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$\Ubuntu\home\basill\research\steps\training\bak\"/>
    </mc:Choice>
  </mc:AlternateContent>
  <xr:revisionPtr revIDLastSave="0" documentId="13_ncr:1_{838C40BB-51D6-4530-B4BE-AE355347297D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hip_1_irreg test" sheetId="1" r:id="rId1"/>
    <sheet name="hip_2_irreg test" sheetId="2" r:id="rId2"/>
  </sheets>
  <definedNames>
    <definedName name="_xlchart.v1.0" hidden="1">'hip_1_irreg test'!$E$1</definedName>
    <definedName name="_xlchart.v1.1" hidden="1">'hip_1_irreg test'!$E$2:$E$8192</definedName>
    <definedName name="_xlchart.v1.2" hidden="1">'hip_1_irreg test'!$E$1</definedName>
    <definedName name="_xlchart.v1.3" hidden="1">'hip_1_irreg test'!$E$2:$E$8192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2" l="1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9993" i="2"/>
  <c r="J9994" i="2"/>
  <c r="J9995" i="2"/>
  <c r="J9996" i="2"/>
  <c r="J9997" i="2"/>
  <c r="J9998" i="2"/>
  <c r="J9999" i="2"/>
  <c r="J10000" i="2"/>
  <c r="J10001" i="2"/>
  <c r="J10002" i="2"/>
  <c r="J10003" i="2"/>
  <c r="J10004" i="2"/>
  <c r="J10005" i="2"/>
  <c r="J10006" i="2"/>
  <c r="J10007" i="2"/>
  <c r="J10008" i="2"/>
  <c r="J10009" i="2"/>
  <c r="J10010" i="2"/>
  <c r="J10011" i="2"/>
  <c r="J10012" i="2"/>
  <c r="J10013" i="2"/>
  <c r="J10014" i="2"/>
  <c r="J10015" i="2"/>
  <c r="J10016" i="2"/>
  <c r="J10017" i="2"/>
  <c r="J10018" i="2"/>
  <c r="J10019" i="2"/>
  <c r="J10020" i="2"/>
  <c r="J10021" i="2"/>
  <c r="J10022" i="2"/>
  <c r="J10023" i="2"/>
  <c r="J10024" i="2"/>
  <c r="J10025" i="2"/>
  <c r="J10026" i="2"/>
  <c r="J10027" i="2"/>
  <c r="J10028" i="2"/>
  <c r="J10029" i="2"/>
  <c r="J10030" i="2"/>
  <c r="J10031" i="2"/>
  <c r="J10032" i="2"/>
  <c r="J10033" i="2"/>
  <c r="J10034" i="2"/>
  <c r="J10035" i="2"/>
  <c r="J10036" i="2"/>
  <c r="J10037" i="2"/>
  <c r="J10038" i="2"/>
  <c r="J10039" i="2"/>
  <c r="J10040" i="2"/>
  <c r="J10041" i="2"/>
  <c r="J10042" i="2"/>
  <c r="J10043" i="2"/>
  <c r="J10044" i="2"/>
  <c r="J10045" i="2"/>
  <c r="J10046" i="2"/>
  <c r="J10047" i="2"/>
  <c r="J10048" i="2"/>
  <c r="J10049" i="2"/>
  <c r="J10050" i="2"/>
  <c r="J10051" i="2"/>
  <c r="J10052" i="2"/>
  <c r="J10053" i="2"/>
  <c r="J10054" i="2"/>
  <c r="J10055" i="2"/>
  <c r="J10056" i="2"/>
  <c r="J10057" i="2"/>
  <c r="J10058" i="2"/>
  <c r="J10059" i="2"/>
  <c r="J10060" i="2"/>
  <c r="J10061" i="2"/>
  <c r="J10062" i="2"/>
  <c r="J10063" i="2"/>
  <c r="J10064" i="2"/>
  <c r="J10065" i="2"/>
  <c r="J10066" i="2"/>
  <c r="J10067" i="2"/>
  <c r="J10068" i="2"/>
  <c r="J10069" i="2"/>
  <c r="J10070" i="2"/>
  <c r="J10071" i="2"/>
  <c r="J10072" i="2"/>
  <c r="J10073" i="2"/>
  <c r="J10074" i="2"/>
  <c r="J10075" i="2"/>
  <c r="J10076" i="2"/>
  <c r="J10077" i="2"/>
  <c r="J10078" i="2"/>
  <c r="J10079" i="2"/>
  <c r="J10080" i="2"/>
  <c r="J10081" i="2"/>
  <c r="J10082" i="2"/>
  <c r="J10083" i="2"/>
  <c r="J10084" i="2"/>
  <c r="J10085" i="2"/>
  <c r="J10086" i="2"/>
  <c r="J10087" i="2"/>
  <c r="J10088" i="2"/>
  <c r="J10089" i="2"/>
  <c r="J10090" i="2"/>
  <c r="J10091" i="2"/>
  <c r="J10092" i="2"/>
  <c r="J10093" i="2"/>
  <c r="J10094" i="2"/>
  <c r="J10095" i="2"/>
  <c r="J10096" i="2"/>
  <c r="J10097" i="2"/>
  <c r="J10098" i="2"/>
  <c r="J10099" i="2"/>
  <c r="J10100" i="2"/>
  <c r="J10101" i="2"/>
  <c r="J10102" i="2"/>
  <c r="J10103" i="2"/>
  <c r="J10104" i="2"/>
  <c r="J10105" i="2"/>
  <c r="J10106" i="2"/>
  <c r="J10107" i="2"/>
  <c r="J10108" i="2"/>
  <c r="J10109" i="2"/>
  <c r="J10110" i="2"/>
  <c r="J10111" i="2"/>
  <c r="J10112" i="2"/>
  <c r="J10113" i="2"/>
  <c r="J10114" i="2"/>
  <c r="J10115" i="2"/>
  <c r="J10116" i="2"/>
  <c r="J10117" i="2"/>
  <c r="J10118" i="2"/>
  <c r="J10119" i="2"/>
  <c r="J10120" i="2"/>
  <c r="J10121" i="2"/>
  <c r="J10122" i="2"/>
  <c r="J10123" i="2"/>
  <c r="J10124" i="2"/>
  <c r="J10125" i="2"/>
  <c r="J10126" i="2"/>
  <c r="J10127" i="2"/>
  <c r="J10128" i="2"/>
  <c r="J10129" i="2"/>
  <c r="J10130" i="2"/>
  <c r="J10131" i="2"/>
  <c r="J10132" i="2"/>
  <c r="J10133" i="2"/>
  <c r="J10134" i="2"/>
  <c r="J10135" i="2"/>
  <c r="J10136" i="2"/>
  <c r="J10137" i="2"/>
  <c r="J10138" i="2"/>
  <c r="J10139" i="2"/>
  <c r="J10140" i="2"/>
  <c r="J10141" i="2"/>
  <c r="J10142" i="2"/>
  <c r="J10143" i="2"/>
  <c r="J10144" i="2"/>
  <c r="J10145" i="2"/>
  <c r="J10146" i="2"/>
  <c r="J10147" i="2"/>
  <c r="J10148" i="2"/>
  <c r="J10149" i="2"/>
  <c r="J10150" i="2"/>
  <c r="J10151" i="2"/>
  <c r="J10152" i="2"/>
  <c r="J10153" i="2"/>
  <c r="J10154" i="2"/>
  <c r="J10155" i="2"/>
  <c r="J10156" i="2"/>
  <c r="J10157" i="2"/>
  <c r="J10158" i="2"/>
  <c r="J10159" i="2"/>
  <c r="J10160" i="2"/>
  <c r="J10161" i="2"/>
  <c r="J10162" i="2"/>
  <c r="J10163" i="2"/>
  <c r="J10164" i="2"/>
  <c r="J10165" i="2"/>
  <c r="J10166" i="2"/>
  <c r="J10167" i="2"/>
  <c r="J10168" i="2"/>
  <c r="J10169" i="2"/>
  <c r="J10170" i="2"/>
  <c r="J10171" i="2"/>
  <c r="J10172" i="2"/>
  <c r="J10173" i="2"/>
  <c r="J10174" i="2"/>
  <c r="J10175" i="2"/>
  <c r="J10176" i="2"/>
  <c r="J10177" i="2"/>
  <c r="J10178" i="2"/>
  <c r="J10179" i="2"/>
  <c r="J10180" i="2"/>
  <c r="J10181" i="2"/>
  <c r="J10182" i="2"/>
  <c r="J10183" i="2"/>
  <c r="J10184" i="2"/>
  <c r="J10185" i="2"/>
  <c r="J10186" i="2"/>
  <c r="J10187" i="2"/>
  <c r="J10188" i="2"/>
  <c r="J10189" i="2"/>
  <c r="J10190" i="2"/>
  <c r="J10191" i="2"/>
  <c r="J10192" i="2"/>
  <c r="J10193" i="2"/>
  <c r="J10194" i="2"/>
  <c r="J10195" i="2"/>
  <c r="J10196" i="2"/>
  <c r="J10197" i="2"/>
  <c r="J10198" i="2"/>
  <c r="J10199" i="2"/>
  <c r="J10200" i="2"/>
  <c r="J10201" i="2"/>
  <c r="J10202" i="2"/>
  <c r="J10203" i="2"/>
  <c r="J10204" i="2"/>
  <c r="J10205" i="2"/>
  <c r="J10206" i="2"/>
  <c r="J10207" i="2"/>
  <c r="J10208" i="2"/>
  <c r="J10209" i="2"/>
  <c r="J10210" i="2"/>
  <c r="J10211" i="2"/>
  <c r="J10212" i="2"/>
  <c r="J10213" i="2"/>
  <c r="J10214" i="2"/>
  <c r="J10215" i="2"/>
  <c r="J10216" i="2"/>
  <c r="J10217" i="2"/>
  <c r="J10218" i="2"/>
  <c r="J10219" i="2"/>
  <c r="J10220" i="2"/>
  <c r="J10221" i="2"/>
  <c r="J10222" i="2"/>
  <c r="J10223" i="2"/>
  <c r="J10224" i="2"/>
  <c r="J10225" i="2"/>
  <c r="J10226" i="2"/>
  <c r="J10227" i="2"/>
  <c r="J10228" i="2"/>
  <c r="J10229" i="2"/>
  <c r="J10230" i="2"/>
  <c r="J10231" i="2"/>
  <c r="J10232" i="2"/>
  <c r="J10233" i="2"/>
  <c r="J10234" i="2"/>
  <c r="J10235" i="2"/>
  <c r="J10236" i="2"/>
  <c r="J10237" i="2"/>
  <c r="J10238" i="2"/>
  <c r="J10239" i="2"/>
  <c r="J10240" i="2"/>
  <c r="J10241" i="2"/>
  <c r="J10242" i="2"/>
  <c r="J10243" i="2"/>
  <c r="J10244" i="2"/>
  <c r="J10245" i="2"/>
  <c r="J10246" i="2"/>
  <c r="J10247" i="2"/>
  <c r="J10248" i="2"/>
  <c r="J10249" i="2"/>
  <c r="J10250" i="2"/>
  <c r="J10251" i="2"/>
  <c r="J10252" i="2"/>
  <c r="J10253" i="2"/>
  <c r="J10254" i="2"/>
  <c r="J10255" i="2"/>
  <c r="J10256" i="2"/>
  <c r="J10257" i="2"/>
  <c r="J10258" i="2"/>
  <c r="J10259" i="2"/>
  <c r="J10260" i="2"/>
  <c r="J10261" i="2"/>
  <c r="J10262" i="2"/>
  <c r="J10263" i="2"/>
  <c r="J10264" i="2"/>
  <c r="J10265" i="2"/>
  <c r="J10266" i="2"/>
  <c r="J10267" i="2"/>
  <c r="J10268" i="2"/>
  <c r="J10269" i="2"/>
  <c r="J10270" i="2"/>
  <c r="J10271" i="2"/>
  <c r="J10272" i="2"/>
  <c r="J10273" i="2"/>
  <c r="J10274" i="2"/>
  <c r="J10275" i="2"/>
  <c r="J10276" i="2"/>
  <c r="J10277" i="2"/>
  <c r="J10278" i="2"/>
  <c r="J10279" i="2"/>
  <c r="J10280" i="2"/>
  <c r="J10281" i="2"/>
  <c r="J10282" i="2"/>
  <c r="J10283" i="2"/>
  <c r="J10284" i="2"/>
  <c r="J10285" i="2"/>
  <c r="J10286" i="2"/>
  <c r="J10287" i="2"/>
  <c r="J10288" i="2"/>
  <c r="J10289" i="2"/>
  <c r="J10290" i="2"/>
  <c r="J10291" i="2"/>
  <c r="J10292" i="2"/>
  <c r="J10293" i="2"/>
  <c r="J10294" i="2"/>
  <c r="J10295" i="2"/>
  <c r="J10296" i="2"/>
  <c r="J10297" i="2"/>
  <c r="J10298" i="2"/>
  <c r="J10299" i="2"/>
  <c r="J10300" i="2"/>
  <c r="J10301" i="2"/>
  <c r="J10302" i="2"/>
  <c r="J10303" i="2"/>
  <c r="J10304" i="2"/>
  <c r="J10305" i="2"/>
  <c r="J10306" i="2"/>
  <c r="J10307" i="2"/>
  <c r="J10308" i="2"/>
  <c r="J10309" i="2"/>
  <c r="J10310" i="2"/>
  <c r="J10311" i="2"/>
  <c r="J10312" i="2"/>
  <c r="J10313" i="2"/>
  <c r="J10314" i="2"/>
  <c r="J10315" i="2"/>
  <c r="J10316" i="2"/>
  <c r="J10317" i="2"/>
  <c r="J10318" i="2"/>
  <c r="J10319" i="2"/>
  <c r="J10320" i="2"/>
  <c r="J10321" i="2"/>
  <c r="J10322" i="2"/>
  <c r="J10323" i="2"/>
  <c r="J10324" i="2"/>
  <c r="J10325" i="2"/>
  <c r="J10326" i="2"/>
  <c r="J10327" i="2"/>
  <c r="J10328" i="2"/>
  <c r="J10329" i="2"/>
  <c r="J10330" i="2"/>
  <c r="J10331" i="2"/>
  <c r="J10332" i="2"/>
  <c r="J10333" i="2"/>
  <c r="J10334" i="2"/>
  <c r="J10335" i="2"/>
  <c r="J10336" i="2"/>
  <c r="J10337" i="2"/>
  <c r="J10338" i="2"/>
  <c r="J10339" i="2"/>
  <c r="J10340" i="2"/>
  <c r="J10341" i="2"/>
  <c r="J10342" i="2"/>
  <c r="J10343" i="2"/>
  <c r="J10344" i="2"/>
  <c r="J10345" i="2"/>
  <c r="J10346" i="2"/>
  <c r="J10347" i="2"/>
  <c r="J10348" i="2"/>
  <c r="J10349" i="2"/>
  <c r="J10350" i="2"/>
  <c r="J10351" i="2"/>
  <c r="J10352" i="2"/>
  <c r="J10353" i="2"/>
  <c r="J10354" i="2"/>
  <c r="J10355" i="2"/>
  <c r="J10356" i="2"/>
  <c r="J10357" i="2"/>
  <c r="J10358" i="2"/>
  <c r="J10359" i="2"/>
  <c r="J10360" i="2"/>
  <c r="J10361" i="2"/>
  <c r="J10362" i="2"/>
  <c r="J10363" i="2"/>
  <c r="J10364" i="2"/>
  <c r="J10365" i="2"/>
  <c r="J10366" i="2"/>
  <c r="J10367" i="2"/>
  <c r="J10368" i="2"/>
  <c r="J10369" i="2"/>
  <c r="J10370" i="2"/>
  <c r="J10371" i="2"/>
  <c r="J10372" i="2"/>
  <c r="J10373" i="2"/>
  <c r="J10374" i="2"/>
  <c r="J10375" i="2"/>
  <c r="J10376" i="2"/>
  <c r="J10377" i="2"/>
  <c r="J10378" i="2"/>
  <c r="J10379" i="2"/>
  <c r="J10380" i="2"/>
  <c r="J10381" i="2"/>
  <c r="J10382" i="2"/>
  <c r="J10383" i="2"/>
  <c r="J10384" i="2"/>
  <c r="J10385" i="2"/>
  <c r="J10386" i="2"/>
  <c r="J10387" i="2"/>
  <c r="J10388" i="2"/>
  <c r="J10389" i="2"/>
  <c r="J10390" i="2"/>
  <c r="J10391" i="2"/>
  <c r="J10392" i="2"/>
  <c r="J10393" i="2"/>
  <c r="J10394" i="2"/>
  <c r="J10395" i="2"/>
  <c r="J10396" i="2"/>
  <c r="J10397" i="2"/>
  <c r="J10398" i="2"/>
  <c r="J10399" i="2"/>
  <c r="J10400" i="2"/>
  <c r="J10401" i="2"/>
  <c r="J10402" i="2"/>
  <c r="J10403" i="2"/>
  <c r="J10404" i="2"/>
  <c r="J10405" i="2"/>
  <c r="J10406" i="2"/>
  <c r="J10407" i="2"/>
  <c r="J10408" i="2"/>
  <c r="J10409" i="2"/>
  <c r="J10410" i="2"/>
  <c r="J10411" i="2"/>
  <c r="J10412" i="2"/>
  <c r="J10413" i="2"/>
  <c r="J10414" i="2"/>
  <c r="J10415" i="2"/>
  <c r="J10416" i="2"/>
  <c r="J10417" i="2"/>
  <c r="J10418" i="2"/>
  <c r="J10419" i="2"/>
  <c r="J10420" i="2"/>
  <c r="J10421" i="2"/>
  <c r="J10422" i="2"/>
  <c r="J10423" i="2"/>
  <c r="J10424" i="2"/>
  <c r="J10425" i="2"/>
  <c r="J10426" i="2"/>
  <c r="J10427" i="2"/>
  <c r="J10428" i="2"/>
  <c r="J10429" i="2"/>
  <c r="J10430" i="2"/>
  <c r="J10431" i="2"/>
  <c r="J10432" i="2"/>
  <c r="J10433" i="2"/>
  <c r="J10434" i="2"/>
  <c r="J10435" i="2"/>
  <c r="J10436" i="2"/>
  <c r="J10437" i="2"/>
  <c r="J10438" i="2"/>
  <c r="J10439" i="2"/>
  <c r="J10440" i="2"/>
  <c r="J10441" i="2"/>
  <c r="J10442" i="2"/>
  <c r="J10443" i="2"/>
  <c r="J10444" i="2"/>
  <c r="J10445" i="2"/>
  <c r="J10446" i="2"/>
  <c r="J10447" i="2"/>
  <c r="J10448" i="2"/>
  <c r="J10449" i="2"/>
  <c r="J10450" i="2"/>
  <c r="J10451" i="2"/>
  <c r="J10452" i="2"/>
  <c r="J10453" i="2"/>
  <c r="J10454" i="2"/>
  <c r="J10455" i="2"/>
  <c r="J10456" i="2"/>
  <c r="J10457" i="2"/>
  <c r="J10458" i="2"/>
  <c r="J10459" i="2"/>
  <c r="J10460" i="2"/>
  <c r="J10461" i="2"/>
  <c r="J10462" i="2"/>
  <c r="J10463" i="2"/>
  <c r="J10464" i="2"/>
  <c r="J10465" i="2"/>
  <c r="J10466" i="2"/>
  <c r="J10467" i="2"/>
  <c r="J10468" i="2"/>
  <c r="J10469" i="2"/>
  <c r="J10470" i="2"/>
  <c r="J10471" i="2"/>
  <c r="J10472" i="2"/>
  <c r="J10473" i="2"/>
  <c r="J10474" i="2"/>
  <c r="J10475" i="2"/>
  <c r="J10476" i="2"/>
  <c r="J10477" i="2"/>
  <c r="J10478" i="2"/>
  <c r="J10479" i="2"/>
  <c r="J10480" i="2"/>
  <c r="J10481" i="2"/>
  <c r="J10482" i="2"/>
  <c r="J10483" i="2"/>
  <c r="J10484" i="2"/>
  <c r="J10485" i="2"/>
  <c r="J10486" i="2"/>
  <c r="J10487" i="2"/>
  <c r="J10488" i="2"/>
  <c r="J10489" i="2"/>
  <c r="J10490" i="2"/>
  <c r="J10491" i="2"/>
  <c r="J10492" i="2"/>
  <c r="J10493" i="2"/>
  <c r="J10494" i="2"/>
  <c r="J10495" i="2"/>
  <c r="J10496" i="2"/>
  <c r="J10497" i="2"/>
  <c r="J10498" i="2"/>
  <c r="J10499" i="2"/>
  <c r="J10500" i="2"/>
  <c r="J10501" i="2"/>
  <c r="J10502" i="2"/>
  <c r="J10503" i="2"/>
  <c r="J10504" i="2"/>
  <c r="J10505" i="2"/>
  <c r="J10506" i="2"/>
  <c r="J10507" i="2"/>
  <c r="J10508" i="2"/>
  <c r="J10509" i="2"/>
  <c r="J10510" i="2"/>
  <c r="J10511" i="2"/>
  <c r="J10512" i="2"/>
  <c r="J10513" i="2"/>
  <c r="J10514" i="2"/>
  <c r="J10515" i="2"/>
  <c r="J10516" i="2"/>
  <c r="J10517" i="2"/>
  <c r="J10518" i="2"/>
  <c r="J10519" i="2"/>
  <c r="J10520" i="2"/>
  <c r="J10521" i="2"/>
  <c r="J10522" i="2"/>
  <c r="J10523" i="2"/>
  <c r="J10524" i="2"/>
  <c r="J10525" i="2"/>
  <c r="J10526" i="2"/>
  <c r="J10527" i="2"/>
  <c r="J10528" i="2"/>
  <c r="J10529" i="2"/>
  <c r="J10530" i="2"/>
  <c r="J10531" i="2"/>
  <c r="J10532" i="2"/>
  <c r="J10533" i="2"/>
  <c r="J10534" i="2"/>
  <c r="J10535" i="2"/>
  <c r="J10536" i="2"/>
  <c r="J10537" i="2"/>
  <c r="J10538" i="2"/>
  <c r="J10539" i="2"/>
  <c r="J10540" i="2"/>
  <c r="J10541" i="2"/>
  <c r="J10542" i="2"/>
  <c r="J10543" i="2"/>
  <c r="J10544" i="2"/>
  <c r="J10545" i="2"/>
  <c r="J10546" i="2"/>
  <c r="J10547" i="2"/>
  <c r="J10548" i="2"/>
  <c r="J10549" i="2"/>
  <c r="J10550" i="2"/>
  <c r="J10551" i="2"/>
  <c r="J10552" i="2"/>
  <c r="J10553" i="2"/>
  <c r="J10554" i="2"/>
  <c r="J10555" i="2"/>
  <c r="J10556" i="2"/>
  <c r="J10557" i="2"/>
  <c r="J10558" i="2"/>
  <c r="J10559" i="2"/>
  <c r="J10560" i="2"/>
  <c r="J10561" i="2"/>
  <c r="J10562" i="2"/>
  <c r="J10563" i="2"/>
  <c r="J10564" i="2"/>
  <c r="J10565" i="2"/>
  <c r="J10566" i="2"/>
  <c r="J10567" i="2"/>
  <c r="J10568" i="2"/>
  <c r="J10569" i="2"/>
  <c r="J10570" i="2"/>
  <c r="J10571" i="2"/>
  <c r="J10572" i="2"/>
  <c r="J10573" i="2"/>
  <c r="J10574" i="2"/>
  <c r="J10575" i="2"/>
  <c r="J10576" i="2"/>
  <c r="J10577" i="2"/>
  <c r="J10578" i="2"/>
  <c r="J10579" i="2"/>
  <c r="J10580" i="2"/>
  <c r="J10581" i="2"/>
  <c r="J10582" i="2"/>
  <c r="J10583" i="2"/>
  <c r="J10584" i="2"/>
  <c r="J10585" i="2"/>
  <c r="J10586" i="2"/>
  <c r="J10587" i="2"/>
  <c r="J10588" i="2"/>
  <c r="J10589" i="2"/>
  <c r="J10590" i="2"/>
  <c r="J10591" i="2"/>
  <c r="J10592" i="2"/>
  <c r="J10593" i="2"/>
  <c r="J10594" i="2"/>
  <c r="J10595" i="2"/>
  <c r="J10596" i="2"/>
  <c r="J10597" i="2"/>
  <c r="J10598" i="2"/>
  <c r="J10599" i="2"/>
  <c r="J10600" i="2"/>
  <c r="J10601" i="2"/>
  <c r="J10602" i="2"/>
  <c r="J10603" i="2"/>
  <c r="J10604" i="2"/>
  <c r="J10605" i="2"/>
  <c r="J10606" i="2"/>
  <c r="J10607" i="2"/>
  <c r="J10608" i="2"/>
  <c r="J10609" i="2"/>
  <c r="J10610" i="2"/>
  <c r="J10611" i="2"/>
  <c r="J10612" i="2"/>
  <c r="J10613" i="2"/>
  <c r="J10614" i="2"/>
  <c r="J10615" i="2"/>
  <c r="J10616" i="2"/>
  <c r="J10617" i="2"/>
  <c r="J10618" i="2"/>
  <c r="J10619" i="2"/>
  <c r="J10620" i="2"/>
  <c r="J10621" i="2"/>
  <c r="J10622" i="2"/>
  <c r="J10623" i="2"/>
  <c r="J10624" i="2"/>
  <c r="J10625" i="2"/>
  <c r="J10626" i="2"/>
  <c r="J10627" i="2"/>
  <c r="J10628" i="2"/>
  <c r="J10629" i="2"/>
  <c r="J10630" i="2"/>
  <c r="J10631" i="2"/>
  <c r="J10632" i="2"/>
  <c r="J10633" i="2"/>
  <c r="J10634" i="2"/>
  <c r="J10635" i="2"/>
  <c r="J10636" i="2"/>
  <c r="J10637" i="2"/>
  <c r="J10638" i="2"/>
  <c r="J10639" i="2"/>
  <c r="J10640" i="2"/>
  <c r="J10641" i="2"/>
  <c r="J10642" i="2"/>
  <c r="J10643" i="2"/>
  <c r="J10644" i="2"/>
  <c r="J10645" i="2"/>
  <c r="J10646" i="2"/>
  <c r="J10647" i="2"/>
  <c r="J10648" i="2"/>
  <c r="J10649" i="2"/>
  <c r="J10650" i="2"/>
  <c r="J10651" i="2"/>
  <c r="J10652" i="2"/>
  <c r="J10653" i="2"/>
  <c r="J10654" i="2"/>
  <c r="J10655" i="2"/>
  <c r="J10656" i="2"/>
  <c r="J10657" i="2"/>
  <c r="J10658" i="2"/>
  <c r="J10659" i="2"/>
  <c r="J10660" i="2"/>
  <c r="J10661" i="2"/>
  <c r="J10662" i="2"/>
  <c r="J10663" i="2"/>
  <c r="J10664" i="2"/>
  <c r="J10665" i="2"/>
  <c r="J10666" i="2"/>
  <c r="J10667" i="2"/>
  <c r="J10668" i="2"/>
  <c r="J10669" i="2"/>
  <c r="J10670" i="2"/>
  <c r="J10671" i="2"/>
  <c r="J10672" i="2"/>
  <c r="J10673" i="2"/>
  <c r="J10674" i="2"/>
  <c r="J10675" i="2"/>
  <c r="J10676" i="2"/>
  <c r="J10677" i="2"/>
  <c r="J10678" i="2"/>
  <c r="J10679" i="2"/>
  <c r="J10680" i="2"/>
  <c r="J10681" i="2"/>
  <c r="J10682" i="2"/>
  <c r="J10683" i="2"/>
  <c r="J10684" i="2"/>
  <c r="J10685" i="2"/>
  <c r="J10686" i="2"/>
  <c r="J10687" i="2"/>
  <c r="J10688" i="2"/>
  <c r="J10689" i="2"/>
  <c r="J10690" i="2"/>
  <c r="J10691" i="2"/>
  <c r="J10692" i="2"/>
  <c r="J10693" i="2"/>
  <c r="J10694" i="2"/>
  <c r="J10695" i="2"/>
  <c r="J10696" i="2"/>
  <c r="J10697" i="2"/>
  <c r="J10698" i="2"/>
  <c r="J10699" i="2"/>
  <c r="J10700" i="2"/>
  <c r="J10701" i="2"/>
  <c r="J10702" i="2"/>
  <c r="J10703" i="2"/>
  <c r="J10704" i="2"/>
  <c r="J10705" i="2"/>
  <c r="J10706" i="2"/>
  <c r="J10707" i="2"/>
  <c r="J10708" i="2"/>
  <c r="J10709" i="2"/>
  <c r="J10710" i="2"/>
  <c r="J10711" i="2"/>
  <c r="J10712" i="2"/>
  <c r="J10713" i="2"/>
  <c r="J10714" i="2"/>
  <c r="J10715" i="2"/>
  <c r="J10716" i="2"/>
  <c r="J10717" i="2"/>
  <c r="J10718" i="2"/>
  <c r="J10719" i="2"/>
  <c r="J10720" i="2"/>
  <c r="J10721" i="2"/>
  <c r="J10722" i="2"/>
  <c r="J10723" i="2"/>
  <c r="J10724" i="2"/>
  <c r="J10725" i="2"/>
  <c r="J10726" i="2"/>
  <c r="J10727" i="2"/>
  <c r="J10728" i="2"/>
  <c r="J10729" i="2"/>
  <c r="J10730" i="2"/>
  <c r="J10731" i="2"/>
  <c r="J10732" i="2"/>
  <c r="J10733" i="2"/>
  <c r="J10734" i="2"/>
  <c r="J10735" i="2"/>
  <c r="J10736" i="2"/>
  <c r="J10737" i="2"/>
  <c r="J10738" i="2"/>
  <c r="J10739" i="2"/>
  <c r="J10740" i="2"/>
  <c r="J10741" i="2"/>
  <c r="J10742" i="2"/>
  <c r="J10743" i="2"/>
  <c r="J10744" i="2"/>
  <c r="J10745" i="2"/>
  <c r="J10746" i="2"/>
  <c r="J10747" i="2"/>
  <c r="J10748" i="2"/>
  <c r="J10749" i="2"/>
  <c r="J10750" i="2"/>
  <c r="J10751" i="2"/>
  <c r="J10752" i="2"/>
  <c r="J10753" i="2"/>
  <c r="J10754" i="2"/>
  <c r="J10755" i="2"/>
  <c r="J10756" i="2"/>
  <c r="J10757" i="2"/>
  <c r="J10758" i="2"/>
  <c r="J10759" i="2"/>
  <c r="J10760" i="2"/>
  <c r="J10761" i="2"/>
  <c r="J10762" i="2"/>
  <c r="J10763" i="2"/>
  <c r="J10764" i="2"/>
  <c r="J10765" i="2"/>
  <c r="J10766" i="2"/>
  <c r="J10767" i="2"/>
  <c r="J10768" i="2"/>
  <c r="J10769" i="2"/>
  <c r="J10770" i="2"/>
  <c r="J10771" i="2"/>
  <c r="J10772" i="2"/>
  <c r="J10773" i="2"/>
  <c r="J10774" i="2"/>
  <c r="J10775" i="2"/>
  <c r="J10776" i="2"/>
  <c r="J10777" i="2"/>
  <c r="J10778" i="2"/>
  <c r="J10779" i="2"/>
  <c r="J10780" i="2"/>
  <c r="J10781" i="2"/>
  <c r="J10782" i="2"/>
  <c r="J10783" i="2"/>
  <c r="J10784" i="2"/>
  <c r="J10785" i="2"/>
  <c r="J10786" i="2"/>
  <c r="J10787" i="2"/>
  <c r="J10788" i="2"/>
  <c r="J10789" i="2"/>
  <c r="J10790" i="2"/>
  <c r="J10791" i="2"/>
  <c r="J10792" i="2"/>
  <c r="J10793" i="2"/>
  <c r="J10794" i="2"/>
  <c r="J10795" i="2"/>
  <c r="J10796" i="2"/>
  <c r="J10797" i="2"/>
  <c r="J10798" i="2"/>
  <c r="J10799" i="2"/>
  <c r="J10800" i="2"/>
  <c r="J10801" i="2"/>
  <c r="J10802" i="2"/>
  <c r="J10803" i="2"/>
  <c r="J10804" i="2"/>
  <c r="J10805" i="2"/>
  <c r="J10806" i="2"/>
  <c r="J10807" i="2"/>
  <c r="J10808" i="2"/>
  <c r="J10809" i="2"/>
  <c r="J10810" i="2"/>
  <c r="J10811" i="2"/>
  <c r="J10812" i="2"/>
  <c r="J10813" i="2"/>
  <c r="J10814" i="2"/>
  <c r="J10815" i="2"/>
  <c r="J10816" i="2"/>
  <c r="J10817" i="2"/>
  <c r="J10818" i="2"/>
  <c r="J10819" i="2"/>
  <c r="J10820" i="2"/>
  <c r="J10821" i="2"/>
  <c r="J10822" i="2"/>
  <c r="J10823" i="2"/>
  <c r="J10824" i="2"/>
  <c r="J10825" i="2"/>
  <c r="J10826" i="2"/>
  <c r="J10827" i="2"/>
  <c r="J10828" i="2"/>
  <c r="J10829" i="2"/>
  <c r="J10830" i="2"/>
  <c r="J10831" i="2"/>
  <c r="J10832" i="2"/>
  <c r="J10833" i="2"/>
  <c r="J10834" i="2"/>
  <c r="J10835" i="2"/>
  <c r="J10836" i="2"/>
  <c r="J10837" i="2"/>
  <c r="J10838" i="2"/>
  <c r="J10839" i="2"/>
  <c r="J10840" i="2"/>
  <c r="J10841" i="2"/>
  <c r="J10842" i="2"/>
  <c r="J10843" i="2"/>
  <c r="J10844" i="2"/>
  <c r="J10845" i="2"/>
  <c r="J10846" i="2"/>
  <c r="J10847" i="2"/>
  <c r="J10848" i="2"/>
  <c r="J10849" i="2"/>
  <c r="J2" i="2"/>
  <c r="J819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2" i="1"/>
</calcChain>
</file>

<file path=xl/sharedStrings.xml><?xml version="1.0" encoding="utf-8"?>
<sst xmlns="http://schemas.openxmlformats.org/spreadsheetml/2006/main" count="18853" uniqueCount="12">
  <si>
    <t>Window #</t>
  </si>
  <si>
    <t>Window start index</t>
  </si>
  <si>
    <t>Window stop index</t>
  </si>
  <si>
    <t>GT steps in window</t>
  </si>
  <si>
    <t>Predicted steps in window</t>
  </si>
  <si>
    <t>GT running step sum</t>
  </si>
  <si>
    <t>Predicted running step sum</t>
  </si>
  <si>
    <t>Difference</t>
  </si>
  <si>
    <t>Index output</t>
  </si>
  <si>
    <t>None</t>
  </si>
  <si>
    <t>predicted - gt</t>
  </si>
  <si>
    <t>predicted-gt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</si>
</sst>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'hip_1_irreg test'!$F$1</c:f>
              <c:strCache>
                <c:ptCount val="1"/>
                <c:pt idx="0">
                  <c:v>GT running step sum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plus"/>
            <c:size val="2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'hip_1_irreg test'!$A$2:$A$8191</c:f>
              <c:numCache>
                <c:formatCode>General</c:formatCode>
                <c:ptCount val="819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</c:numCache>
            </c:numRef>
          </c:xVal>
          <c:yVal>
            <c:numRef>
              <c:f>'hip_1_irreg test'!$F$2:$F$8191</c:f>
              <c:numCache>
                <c:formatCode>General</c:formatCode>
                <c:ptCount val="8190"/>
                <c:pt idx="0">
                  <c:v>0</c:v>
                </c:pt>
                <c:pt idx="1">
                  <c:v>1.3333333333333299E-2</c:v>
                </c:pt>
                <c:pt idx="2">
                  <c:v>2.6666666666666599E-2</c:v>
                </c:pt>
                <c:pt idx="3">
                  <c:v>0.04</c:v>
                </c:pt>
                <c:pt idx="4">
                  <c:v>5.3333333333333302E-2</c:v>
                </c:pt>
                <c:pt idx="5">
                  <c:v>6.6666666666666596E-2</c:v>
                </c:pt>
                <c:pt idx="6">
                  <c:v>0.08</c:v>
                </c:pt>
                <c:pt idx="7">
                  <c:v>9.3333333333333296E-2</c:v>
                </c:pt>
                <c:pt idx="8">
                  <c:v>0.10666666666666599</c:v>
                </c:pt>
                <c:pt idx="9">
                  <c:v>0.12</c:v>
                </c:pt>
                <c:pt idx="10">
                  <c:v>0.133333333333333</c:v>
                </c:pt>
                <c:pt idx="11">
                  <c:v>0.146666666666666</c:v>
                </c:pt>
                <c:pt idx="12">
                  <c:v>0.16</c:v>
                </c:pt>
                <c:pt idx="13">
                  <c:v>0.17333333333333301</c:v>
                </c:pt>
                <c:pt idx="14">
                  <c:v>0.18666666666666601</c:v>
                </c:pt>
                <c:pt idx="15">
                  <c:v>0.2</c:v>
                </c:pt>
                <c:pt idx="16">
                  <c:v>0.22666666666666599</c:v>
                </c:pt>
                <c:pt idx="17">
                  <c:v>0.25333333333333302</c:v>
                </c:pt>
                <c:pt idx="18">
                  <c:v>0.28000000000000003</c:v>
                </c:pt>
                <c:pt idx="19">
                  <c:v>0.30666666666666598</c:v>
                </c:pt>
                <c:pt idx="20">
                  <c:v>0.33333333333333298</c:v>
                </c:pt>
                <c:pt idx="21">
                  <c:v>0.36</c:v>
                </c:pt>
                <c:pt idx="22">
                  <c:v>0.38666666666666599</c:v>
                </c:pt>
                <c:pt idx="23">
                  <c:v>0.413333333333333</c:v>
                </c:pt>
                <c:pt idx="24">
                  <c:v>0.44</c:v>
                </c:pt>
                <c:pt idx="25">
                  <c:v>0.46666666666666601</c:v>
                </c:pt>
                <c:pt idx="26">
                  <c:v>0.49333333333333301</c:v>
                </c:pt>
                <c:pt idx="27">
                  <c:v>0.53333333333333299</c:v>
                </c:pt>
                <c:pt idx="28">
                  <c:v>0.57333333333333303</c:v>
                </c:pt>
                <c:pt idx="29">
                  <c:v>0.61333333333333295</c:v>
                </c:pt>
                <c:pt idx="30">
                  <c:v>0.65333333333333299</c:v>
                </c:pt>
                <c:pt idx="31">
                  <c:v>0.69333333333333302</c:v>
                </c:pt>
                <c:pt idx="32">
                  <c:v>0.73333333333333295</c:v>
                </c:pt>
                <c:pt idx="33">
                  <c:v>0.77333333333333298</c:v>
                </c:pt>
                <c:pt idx="34">
                  <c:v>0.81333333333333302</c:v>
                </c:pt>
                <c:pt idx="35">
                  <c:v>0.85333333333333306</c:v>
                </c:pt>
                <c:pt idx="36">
                  <c:v>0.90666666666666695</c:v>
                </c:pt>
                <c:pt idx="37">
                  <c:v>0.96</c:v>
                </c:pt>
                <c:pt idx="38">
                  <c:v>1.0133333333333301</c:v>
                </c:pt>
                <c:pt idx="39">
                  <c:v>1.06666666666666</c:v>
                </c:pt>
                <c:pt idx="40">
                  <c:v>1.1200000000000001</c:v>
                </c:pt>
                <c:pt idx="41">
                  <c:v>1.17333333333333</c:v>
                </c:pt>
                <c:pt idx="42">
                  <c:v>1.2266666666666599</c:v>
                </c:pt>
                <c:pt idx="43">
                  <c:v>1.27999999999999</c:v>
                </c:pt>
                <c:pt idx="44">
                  <c:v>1.3333333333333299</c:v>
                </c:pt>
                <c:pt idx="45">
                  <c:v>1.3999999999999899</c:v>
                </c:pt>
                <c:pt idx="46">
                  <c:v>1.4666666666666599</c:v>
                </c:pt>
                <c:pt idx="47">
                  <c:v>1.5333333333333301</c:v>
                </c:pt>
                <c:pt idx="48">
                  <c:v>1.5999999999999901</c:v>
                </c:pt>
                <c:pt idx="49">
                  <c:v>1.6666666666666601</c:v>
                </c:pt>
                <c:pt idx="50">
                  <c:v>1.7333333333333301</c:v>
                </c:pt>
                <c:pt idx="51">
                  <c:v>1.7999999999999901</c:v>
                </c:pt>
                <c:pt idx="52">
                  <c:v>1.86666666666666</c:v>
                </c:pt>
                <c:pt idx="53">
                  <c:v>1.93333333333333</c:v>
                </c:pt>
                <c:pt idx="54">
                  <c:v>1.99999999999999</c:v>
                </c:pt>
                <c:pt idx="55">
                  <c:v>2.0799999999999899</c:v>
                </c:pt>
                <c:pt idx="56">
                  <c:v>2.1599999999999899</c:v>
                </c:pt>
                <c:pt idx="57">
                  <c:v>2.23999999999999</c:v>
                </c:pt>
                <c:pt idx="58">
                  <c:v>2.3199999999999998</c:v>
                </c:pt>
                <c:pt idx="59">
                  <c:v>2.4</c:v>
                </c:pt>
                <c:pt idx="60">
                  <c:v>2.48</c:v>
                </c:pt>
                <c:pt idx="61">
                  <c:v>2.56</c:v>
                </c:pt>
                <c:pt idx="62">
                  <c:v>2.64</c:v>
                </c:pt>
                <c:pt idx="63">
                  <c:v>2.7333333333333298</c:v>
                </c:pt>
                <c:pt idx="64">
                  <c:v>2.82666666666666</c:v>
                </c:pt>
                <c:pt idx="65">
                  <c:v>2.92</c:v>
                </c:pt>
                <c:pt idx="66">
                  <c:v>3.0133333333333301</c:v>
                </c:pt>
                <c:pt idx="67">
                  <c:v>3.1066666666666598</c:v>
                </c:pt>
                <c:pt idx="68">
                  <c:v>3.19999999999999</c:v>
                </c:pt>
                <c:pt idx="69">
                  <c:v>3.2933333333333299</c:v>
                </c:pt>
                <c:pt idx="70">
                  <c:v>3.3999999999999901</c:v>
                </c:pt>
                <c:pt idx="71">
                  <c:v>3.5066666666666602</c:v>
                </c:pt>
                <c:pt idx="72">
                  <c:v>3.6133333333333302</c:v>
                </c:pt>
                <c:pt idx="73">
                  <c:v>3.71999999999999</c:v>
                </c:pt>
                <c:pt idx="74">
                  <c:v>3.82666666666666</c:v>
                </c:pt>
                <c:pt idx="75">
                  <c:v>3.93333333333333</c:v>
                </c:pt>
                <c:pt idx="76">
                  <c:v>4.0266666666666602</c:v>
                </c:pt>
                <c:pt idx="77">
                  <c:v>4.1199999999999903</c:v>
                </c:pt>
                <c:pt idx="78">
                  <c:v>4.2133333333333303</c:v>
                </c:pt>
                <c:pt idx="79">
                  <c:v>4.3199999999999896</c:v>
                </c:pt>
                <c:pt idx="80">
                  <c:v>4.4266666666666596</c:v>
                </c:pt>
                <c:pt idx="81">
                  <c:v>4.5333333333333297</c:v>
                </c:pt>
                <c:pt idx="82">
                  <c:v>4.6399999999999899</c:v>
                </c:pt>
                <c:pt idx="83">
                  <c:v>4.7466666666666599</c:v>
                </c:pt>
                <c:pt idx="84">
                  <c:v>4.8533333333333299</c:v>
                </c:pt>
                <c:pt idx="85">
                  <c:v>4.9599999999999902</c:v>
                </c:pt>
                <c:pt idx="86">
                  <c:v>5.0666666666666602</c:v>
                </c:pt>
                <c:pt idx="87">
                  <c:v>5.1733333333333302</c:v>
                </c:pt>
                <c:pt idx="88">
                  <c:v>5.2799999999999896</c:v>
                </c:pt>
                <c:pt idx="89">
                  <c:v>5.3866666666666596</c:v>
                </c:pt>
                <c:pt idx="90">
                  <c:v>5.4933333333333296</c:v>
                </c:pt>
                <c:pt idx="91">
                  <c:v>5.5866666666666598</c:v>
                </c:pt>
                <c:pt idx="92">
                  <c:v>5.6799999999999899</c:v>
                </c:pt>
                <c:pt idx="93">
                  <c:v>5.7733333333333299</c:v>
                </c:pt>
                <c:pt idx="94">
                  <c:v>5.86666666666666</c:v>
                </c:pt>
                <c:pt idx="95">
                  <c:v>5.9599999999999902</c:v>
                </c:pt>
                <c:pt idx="96">
                  <c:v>6.0666666666666602</c:v>
                </c:pt>
                <c:pt idx="97">
                  <c:v>6.1733333333333302</c:v>
                </c:pt>
                <c:pt idx="98">
                  <c:v>6.2799999999999896</c:v>
                </c:pt>
                <c:pt idx="99">
                  <c:v>6.3866666666666596</c:v>
                </c:pt>
                <c:pt idx="100">
                  <c:v>6.4933333333333296</c:v>
                </c:pt>
                <c:pt idx="101">
                  <c:v>6.5999999999999899</c:v>
                </c:pt>
                <c:pt idx="102">
                  <c:v>6.6933333333333298</c:v>
                </c:pt>
                <c:pt idx="103">
                  <c:v>6.78666666666666</c:v>
                </c:pt>
                <c:pt idx="104">
                  <c:v>6.8799999999999901</c:v>
                </c:pt>
                <c:pt idx="105">
                  <c:v>6.9733333333333301</c:v>
                </c:pt>
                <c:pt idx="106">
                  <c:v>7.0666666666666602</c:v>
                </c:pt>
                <c:pt idx="107">
                  <c:v>7.16</c:v>
                </c:pt>
                <c:pt idx="108">
                  <c:v>7.2666666666666604</c:v>
                </c:pt>
                <c:pt idx="109">
                  <c:v>7.3733333333333304</c:v>
                </c:pt>
                <c:pt idx="110">
                  <c:v>7.4799999999999898</c:v>
                </c:pt>
                <c:pt idx="111">
                  <c:v>7.5733333333333297</c:v>
                </c:pt>
                <c:pt idx="112">
                  <c:v>7.6666666666666599</c:v>
                </c:pt>
                <c:pt idx="113">
                  <c:v>7.76</c:v>
                </c:pt>
                <c:pt idx="114">
                  <c:v>7.8533333333333299</c:v>
                </c:pt>
                <c:pt idx="115">
                  <c:v>7.9466666666666601</c:v>
                </c:pt>
                <c:pt idx="116">
                  <c:v>8.0399999999999991</c:v>
                </c:pt>
                <c:pt idx="117">
                  <c:v>8.1333333333333293</c:v>
                </c:pt>
                <c:pt idx="118">
                  <c:v>8.24</c:v>
                </c:pt>
                <c:pt idx="119">
                  <c:v>8.3466666666666693</c:v>
                </c:pt>
                <c:pt idx="120">
                  <c:v>8.44</c:v>
                </c:pt>
                <c:pt idx="121">
                  <c:v>8.5333333333333297</c:v>
                </c:pt>
                <c:pt idx="122">
                  <c:v>8.6266666666666705</c:v>
                </c:pt>
                <c:pt idx="123">
                  <c:v>8.7200000000000006</c:v>
                </c:pt>
                <c:pt idx="124">
                  <c:v>8.8133333333333308</c:v>
                </c:pt>
                <c:pt idx="125">
                  <c:v>8.9066666666666698</c:v>
                </c:pt>
                <c:pt idx="126">
                  <c:v>9.0133333333333301</c:v>
                </c:pt>
                <c:pt idx="127">
                  <c:v>9.1199999999999992</c:v>
                </c:pt>
                <c:pt idx="128">
                  <c:v>9.2266666666666701</c:v>
                </c:pt>
                <c:pt idx="129">
                  <c:v>9.3333333333333393</c:v>
                </c:pt>
                <c:pt idx="130">
                  <c:v>9.4266666666666694</c:v>
                </c:pt>
                <c:pt idx="131">
                  <c:v>9.52</c:v>
                </c:pt>
                <c:pt idx="132">
                  <c:v>9.6133333333333404</c:v>
                </c:pt>
                <c:pt idx="133">
                  <c:v>9.7066666666666706</c:v>
                </c:pt>
                <c:pt idx="134">
                  <c:v>9.8000000000000096</c:v>
                </c:pt>
                <c:pt idx="135">
                  <c:v>9.9066666666666698</c:v>
                </c:pt>
                <c:pt idx="136">
                  <c:v>10.0133333333333</c:v>
                </c:pt>
                <c:pt idx="137">
                  <c:v>10.119999999999999</c:v>
                </c:pt>
                <c:pt idx="138">
                  <c:v>10.213333333333299</c:v>
                </c:pt>
                <c:pt idx="139">
                  <c:v>10.306666666666599</c:v>
                </c:pt>
                <c:pt idx="140">
                  <c:v>10.4</c:v>
                </c:pt>
                <c:pt idx="141">
                  <c:v>10.4933333333333</c:v>
                </c:pt>
                <c:pt idx="142">
                  <c:v>10.5866666666666</c:v>
                </c:pt>
                <c:pt idx="143">
                  <c:v>10.68</c:v>
                </c:pt>
                <c:pt idx="144">
                  <c:v>10.7733333333333</c:v>
                </c:pt>
                <c:pt idx="145">
                  <c:v>10.8666666666666</c:v>
                </c:pt>
                <c:pt idx="146">
                  <c:v>10.96</c:v>
                </c:pt>
                <c:pt idx="147">
                  <c:v>11.053333333333301</c:v>
                </c:pt>
                <c:pt idx="148">
                  <c:v>11.146666666666601</c:v>
                </c:pt>
                <c:pt idx="149">
                  <c:v>11.24</c:v>
                </c:pt>
                <c:pt idx="150">
                  <c:v>11.3333333333333</c:v>
                </c:pt>
                <c:pt idx="151">
                  <c:v>11.4266666666666</c:v>
                </c:pt>
                <c:pt idx="152">
                  <c:v>11.52</c:v>
                </c:pt>
                <c:pt idx="153">
                  <c:v>11.626666666666599</c:v>
                </c:pt>
                <c:pt idx="154">
                  <c:v>11.72</c:v>
                </c:pt>
                <c:pt idx="155">
                  <c:v>11.813333333333301</c:v>
                </c:pt>
                <c:pt idx="156">
                  <c:v>11.906666666666601</c:v>
                </c:pt>
                <c:pt idx="157">
                  <c:v>12</c:v>
                </c:pt>
                <c:pt idx="158">
                  <c:v>12.0933333333333</c:v>
                </c:pt>
                <c:pt idx="159">
                  <c:v>12.1866666666666</c:v>
                </c:pt>
                <c:pt idx="160">
                  <c:v>12.28</c:v>
                </c:pt>
                <c:pt idx="161">
                  <c:v>12.373333333333299</c:v>
                </c:pt>
                <c:pt idx="162">
                  <c:v>12.466666666666599</c:v>
                </c:pt>
                <c:pt idx="163">
                  <c:v>12.5733333333333</c:v>
                </c:pt>
                <c:pt idx="164">
                  <c:v>12.68</c:v>
                </c:pt>
                <c:pt idx="165">
                  <c:v>12.7866666666666</c:v>
                </c:pt>
                <c:pt idx="166">
                  <c:v>12.893333333333301</c:v>
                </c:pt>
                <c:pt idx="167">
                  <c:v>13</c:v>
                </c:pt>
                <c:pt idx="168">
                  <c:v>13.1066666666666</c:v>
                </c:pt>
                <c:pt idx="169">
                  <c:v>13.213333333333299</c:v>
                </c:pt>
                <c:pt idx="170">
                  <c:v>13.32</c:v>
                </c:pt>
                <c:pt idx="171">
                  <c:v>13.4133333333333</c:v>
                </c:pt>
                <c:pt idx="172">
                  <c:v>13.5066666666666</c:v>
                </c:pt>
                <c:pt idx="173">
                  <c:v>13.6133333333333</c:v>
                </c:pt>
                <c:pt idx="174">
                  <c:v>13.72</c:v>
                </c:pt>
                <c:pt idx="175">
                  <c:v>13.8266666666666</c:v>
                </c:pt>
                <c:pt idx="176">
                  <c:v>13.9333333333333</c:v>
                </c:pt>
                <c:pt idx="177">
                  <c:v>14.04</c:v>
                </c:pt>
                <c:pt idx="178">
                  <c:v>14.146666666666601</c:v>
                </c:pt>
                <c:pt idx="179">
                  <c:v>14.2533333333333</c:v>
                </c:pt>
                <c:pt idx="180">
                  <c:v>14.373333333333299</c:v>
                </c:pt>
                <c:pt idx="181">
                  <c:v>14.4933333333333</c:v>
                </c:pt>
                <c:pt idx="182">
                  <c:v>14.6133333333333</c:v>
                </c:pt>
                <c:pt idx="183">
                  <c:v>14.72</c:v>
                </c:pt>
                <c:pt idx="184">
                  <c:v>14.8266666666666</c:v>
                </c:pt>
                <c:pt idx="185">
                  <c:v>14.9333333333333</c:v>
                </c:pt>
                <c:pt idx="186">
                  <c:v>15.04</c:v>
                </c:pt>
                <c:pt idx="187">
                  <c:v>15.1466666666667</c:v>
                </c:pt>
                <c:pt idx="188">
                  <c:v>15.2533333333333</c:v>
                </c:pt>
                <c:pt idx="189">
                  <c:v>15.36</c:v>
                </c:pt>
                <c:pt idx="190">
                  <c:v>15.466666666666701</c:v>
                </c:pt>
                <c:pt idx="191">
                  <c:v>15.5733333333333</c:v>
                </c:pt>
                <c:pt idx="192">
                  <c:v>15.68</c:v>
                </c:pt>
                <c:pt idx="193">
                  <c:v>15.7733333333333</c:v>
                </c:pt>
                <c:pt idx="194">
                  <c:v>15.866666666666699</c:v>
                </c:pt>
                <c:pt idx="195">
                  <c:v>15.96</c:v>
                </c:pt>
                <c:pt idx="196">
                  <c:v>16.053333333333299</c:v>
                </c:pt>
                <c:pt idx="197">
                  <c:v>16.1466666666667</c:v>
                </c:pt>
                <c:pt idx="198">
                  <c:v>16.239999999999998</c:v>
                </c:pt>
                <c:pt idx="199">
                  <c:v>16.3333333333333</c:v>
                </c:pt>
                <c:pt idx="200">
                  <c:v>16.426666666666701</c:v>
                </c:pt>
                <c:pt idx="201">
                  <c:v>16.5066666666667</c:v>
                </c:pt>
                <c:pt idx="202">
                  <c:v>16.586666666666702</c:v>
                </c:pt>
                <c:pt idx="203">
                  <c:v>16.6666666666667</c:v>
                </c:pt>
                <c:pt idx="204">
                  <c:v>16.746666666666599</c:v>
                </c:pt>
                <c:pt idx="205">
                  <c:v>16.8266666666666</c:v>
                </c:pt>
                <c:pt idx="206">
                  <c:v>16.906666666666599</c:v>
                </c:pt>
                <c:pt idx="207">
                  <c:v>16.986666666666601</c:v>
                </c:pt>
                <c:pt idx="208">
                  <c:v>17.066666666666599</c:v>
                </c:pt>
                <c:pt idx="209">
                  <c:v>17.146666666666601</c:v>
                </c:pt>
                <c:pt idx="210">
                  <c:v>17.213333333333299</c:v>
                </c:pt>
                <c:pt idx="211">
                  <c:v>17.28</c:v>
                </c:pt>
                <c:pt idx="212">
                  <c:v>17.3466666666666</c:v>
                </c:pt>
                <c:pt idx="213">
                  <c:v>17.413333333333298</c:v>
                </c:pt>
                <c:pt idx="214">
                  <c:v>17.48</c:v>
                </c:pt>
                <c:pt idx="215">
                  <c:v>17.546666666666599</c:v>
                </c:pt>
                <c:pt idx="216">
                  <c:v>17.613333333333301</c:v>
                </c:pt>
                <c:pt idx="217">
                  <c:v>17.68</c:v>
                </c:pt>
                <c:pt idx="218">
                  <c:v>17.746666666666599</c:v>
                </c:pt>
                <c:pt idx="219">
                  <c:v>17.813333333333301</c:v>
                </c:pt>
                <c:pt idx="220">
                  <c:v>17.8666666666666</c:v>
                </c:pt>
                <c:pt idx="221">
                  <c:v>17.920000000000002</c:v>
                </c:pt>
                <c:pt idx="222">
                  <c:v>17.973333333333301</c:v>
                </c:pt>
                <c:pt idx="223">
                  <c:v>18.0266666666666</c:v>
                </c:pt>
                <c:pt idx="224">
                  <c:v>18.079999999999998</c:v>
                </c:pt>
                <c:pt idx="225">
                  <c:v>18.133333333333301</c:v>
                </c:pt>
                <c:pt idx="226">
                  <c:v>18.1866666666666</c:v>
                </c:pt>
                <c:pt idx="227">
                  <c:v>18.239999999999998</c:v>
                </c:pt>
                <c:pt idx="228">
                  <c:v>18.28</c:v>
                </c:pt>
                <c:pt idx="229">
                  <c:v>18.32</c:v>
                </c:pt>
                <c:pt idx="230">
                  <c:v>18.36</c:v>
                </c:pt>
                <c:pt idx="231">
                  <c:v>18.399999999999999</c:v>
                </c:pt>
                <c:pt idx="232">
                  <c:v>18.440000000000001</c:v>
                </c:pt>
                <c:pt idx="233">
                  <c:v>18.48</c:v>
                </c:pt>
                <c:pt idx="234">
                  <c:v>18.52</c:v>
                </c:pt>
                <c:pt idx="235">
                  <c:v>18.559999999999999</c:v>
                </c:pt>
                <c:pt idx="236">
                  <c:v>18.600000000000001</c:v>
                </c:pt>
                <c:pt idx="237">
                  <c:v>18.64</c:v>
                </c:pt>
                <c:pt idx="238">
                  <c:v>18.6666666666666</c:v>
                </c:pt>
                <c:pt idx="239">
                  <c:v>18.6933333333333</c:v>
                </c:pt>
                <c:pt idx="240">
                  <c:v>18.72</c:v>
                </c:pt>
                <c:pt idx="241">
                  <c:v>18.746666666666599</c:v>
                </c:pt>
                <c:pt idx="242">
                  <c:v>18.773333333333301</c:v>
                </c:pt>
                <c:pt idx="243">
                  <c:v>18.8</c:v>
                </c:pt>
                <c:pt idx="244">
                  <c:v>18.8266666666666</c:v>
                </c:pt>
                <c:pt idx="245">
                  <c:v>18.8533333333333</c:v>
                </c:pt>
                <c:pt idx="246">
                  <c:v>18.88</c:v>
                </c:pt>
                <c:pt idx="247">
                  <c:v>18.906666666666599</c:v>
                </c:pt>
                <c:pt idx="248">
                  <c:v>18.920000000000002</c:v>
                </c:pt>
                <c:pt idx="249">
                  <c:v>18.933333333333302</c:v>
                </c:pt>
                <c:pt idx="250">
                  <c:v>18.946666666666601</c:v>
                </c:pt>
                <c:pt idx="251">
                  <c:v>18.96</c:v>
                </c:pt>
                <c:pt idx="252">
                  <c:v>18.973333333333301</c:v>
                </c:pt>
                <c:pt idx="253">
                  <c:v>18.986666666666601</c:v>
                </c:pt>
                <c:pt idx="254">
                  <c:v>19</c:v>
                </c:pt>
                <c:pt idx="255">
                  <c:v>19</c:v>
                </c:pt>
                <c:pt idx="256">
                  <c:v>19</c:v>
                </c:pt>
                <c:pt idx="257">
                  <c:v>19</c:v>
                </c:pt>
                <c:pt idx="258">
                  <c:v>19</c:v>
                </c:pt>
                <c:pt idx="259">
                  <c:v>19</c:v>
                </c:pt>
                <c:pt idx="260">
                  <c:v>19</c:v>
                </c:pt>
                <c:pt idx="261">
                  <c:v>19</c:v>
                </c:pt>
                <c:pt idx="262">
                  <c:v>19</c:v>
                </c:pt>
                <c:pt idx="263">
                  <c:v>19</c:v>
                </c:pt>
                <c:pt idx="264">
                  <c:v>19</c:v>
                </c:pt>
                <c:pt idx="265">
                  <c:v>19</c:v>
                </c:pt>
                <c:pt idx="266">
                  <c:v>19</c:v>
                </c:pt>
                <c:pt idx="267">
                  <c:v>19</c:v>
                </c:pt>
                <c:pt idx="268">
                  <c:v>19</c:v>
                </c:pt>
                <c:pt idx="269">
                  <c:v>19</c:v>
                </c:pt>
                <c:pt idx="270">
                  <c:v>19</c:v>
                </c:pt>
                <c:pt idx="271">
                  <c:v>19</c:v>
                </c:pt>
                <c:pt idx="272">
                  <c:v>19</c:v>
                </c:pt>
                <c:pt idx="273">
                  <c:v>19</c:v>
                </c:pt>
                <c:pt idx="274">
                  <c:v>19</c:v>
                </c:pt>
                <c:pt idx="275">
                  <c:v>19</c:v>
                </c:pt>
                <c:pt idx="276">
                  <c:v>19</c:v>
                </c:pt>
                <c:pt idx="277">
                  <c:v>19</c:v>
                </c:pt>
                <c:pt idx="278">
                  <c:v>19</c:v>
                </c:pt>
                <c:pt idx="279">
                  <c:v>19</c:v>
                </c:pt>
                <c:pt idx="280">
                  <c:v>19</c:v>
                </c:pt>
                <c:pt idx="281">
                  <c:v>19</c:v>
                </c:pt>
                <c:pt idx="282">
                  <c:v>19</c:v>
                </c:pt>
                <c:pt idx="283">
                  <c:v>19</c:v>
                </c:pt>
                <c:pt idx="284">
                  <c:v>19</c:v>
                </c:pt>
                <c:pt idx="285">
                  <c:v>19</c:v>
                </c:pt>
                <c:pt idx="286">
                  <c:v>19</c:v>
                </c:pt>
                <c:pt idx="287">
                  <c:v>19</c:v>
                </c:pt>
                <c:pt idx="288">
                  <c:v>19</c:v>
                </c:pt>
                <c:pt idx="289">
                  <c:v>19</c:v>
                </c:pt>
                <c:pt idx="290">
                  <c:v>19</c:v>
                </c:pt>
                <c:pt idx="291">
                  <c:v>19</c:v>
                </c:pt>
                <c:pt idx="292">
                  <c:v>19</c:v>
                </c:pt>
                <c:pt idx="293">
                  <c:v>19</c:v>
                </c:pt>
                <c:pt idx="294">
                  <c:v>19</c:v>
                </c:pt>
                <c:pt idx="295">
                  <c:v>19</c:v>
                </c:pt>
                <c:pt idx="296">
                  <c:v>19</c:v>
                </c:pt>
                <c:pt idx="297">
                  <c:v>19</c:v>
                </c:pt>
                <c:pt idx="298">
                  <c:v>19</c:v>
                </c:pt>
                <c:pt idx="299">
                  <c:v>19</c:v>
                </c:pt>
                <c:pt idx="300">
                  <c:v>19</c:v>
                </c:pt>
                <c:pt idx="301">
                  <c:v>19</c:v>
                </c:pt>
                <c:pt idx="302">
                  <c:v>19</c:v>
                </c:pt>
                <c:pt idx="303">
                  <c:v>19</c:v>
                </c:pt>
                <c:pt idx="304">
                  <c:v>19</c:v>
                </c:pt>
                <c:pt idx="305">
                  <c:v>19</c:v>
                </c:pt>
                <c:pt idx="306">
                  <c:v>19</c:v>
                </c:pt>
                <c:pt idx="307">
                  <c:v>19</c:v>
                </c:pt>
                <c:pt idx="308">
                  <c:v>19</c:v>
                </c:pt>
                <c:pt idx="309">
                  <c:v>19</c:v>
                </c:pt>
                <c:pt idx="310">
                  <c:v>19</c:v>
                </c:pt>
                <c:pt idx="311">
                  <c:v>19</c:v>
                </c:pt>
                <c:pt idx="312">
                  <c:v>19</c:v>
                </c:pt>
                <c:pt idx="313">
                  <c:v>19</c:v>
                </c:pt>
                <c:pt idx="314">
                  <c:v>19</c:v>
                </c:pt>
                <c:pt idx="315">
                  <c:v>19</c:v>
                </c:pt>
                <c:pt idx="316">
                  <c:v>19</c:v>
                </c:pt>
                <c:pt idx="317">
                  <c:v>19</c:v>
                </c:pt>
                <c:pt idx="318">
                  <c:v>19</c:v>
                </c:pt>
                <c:pt idx="319">
                  <c:v>19</c:v>
                </c:pt>
                <c:pt idx="320">
                  <c:v>19</c:v>
                </c:pt>
                <c:pt idx="321">
                  <c:v>19</c:v>
                </c:pt>
                <c:pt idx="322">
                  <c:v>19</c:v>
                </c:pt>
                <c:pt idx="323">
                  <c:v>19</c:v>
                </c:pt>
                <c:pt idx="324">
                  <c:v>19</c:v>
                </c:pt>
                <c:pt idx="325">
                  <c:v>19</c:v>
                </c:pt>
                <c:pt idx="326">
                  <c:v>19</c:v>
                </c:pt>
                <c:pt idx="327">
                  <c:v>19</c:v>
                </c:pt>
                <c:pt idx="328">
                  <c:v>19</c:v>
                </c:pt>
                <c:pt idx="329">
                  <c:v>19</c:v>
                </c:pt>
                <c:pt idx="330">
                  <c:v>19</c:v>
                </c:pt>
                <c:pt idx="331">
                  <c:v>19</c:v>
                </c:pt>
                <c:pt idx="332">
                  <c:v>19</c:v>
                </c:pt>
                <c:pt idx="333">
                  <c:v>19</c:v>
                </c:pt>
                <c:pt idx="334">
                  <c:v>19</c:v>
                </c:pt>
                <c:pt idx="335">
                  <c:v>19</c:v>
                </c:pt>
                <c:pt idx="336">
                  <c:v>19</c:v>
                </c:pt>
                <c:pt idx="337">
                  <c:v>19</c:v>
                </c:pt>
                <c:pt idx="338">
                  <c:v>19</c:v>
                </c:pt>
                <c:pt idx="339">
                  <c:v>19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19</c:v>
                </c:pt>
                <c:pt idx="345">
                  <c:v>19</c:v>
                </c:pt>
                <c:pt idx="346">
                  <c:v>19</c:v>
                </c:pt>
                <c:pt idx="347">
                  <c:v>19</c:v>
                </c:pt>
                <c:pt idx="348">
                  <c:v>19</c:v>
                </c:pt>
                <c:pt idx="349">
                  <c:v>19</c:v>
                </c:pt>
                <c:pt idx="350">
                  <c:v>19</c:v>
                </c:pt>
                <c:pt idx="351">
                  <c:v>19</c:v>
                </c:pt>
                <c:pt idx="352">
                  <c:v>19</c:v>
                </c:pt>
                <c:pt idx="353">
                  <c:v>19</c:v>
                </c:pt>
                <c:pt idx="354">
                  <c:v>19</c:v>
                </c:pt>
                <c:pt idx="355">
                  <c:v>19</c:v>
                </c:pt>
                <c:pt idx="356">
                  <c:v>19</c:v>
                </c:pt>
                <c:pt idx="357">
                  <c:v>19</c:v>
                </c:pt>
                <c:pt idx="358">
                  <c:v>19</c:v>
                </c:pt>
                <c:pt idx="359">
                  <c:v>19</c:v>
                </c:pt>
                <c:pt idx="360">
                  <c:v>19</c:v>
                </c:pt>
                <c:pt idx="361">
                  <c:v>19</c:v>
                </c:pt>
                <c:pt idx="362">
                  <c:v>19</c:v>
                </c:pt>
                <c:pt idx="363">
                  <c:v>19</c:v>
                </c:pt>
                <c:pt idx="364">
                  <c:v>19</c:v>
                </c:pt>
                <c:pt idx="365">
                  <c:v>19</c:v>
                </c:pt>
                <c:pt idx="366">
                  <c:v>19</c:v>
                </c:pt>
                <c:pt idx="367">
                  <c:v>19</c:v>
                </c:pt>
                <c:pt idx="368">
                  <c:v>19</c:v>
                </c:pt>
                <c:pt idx="369">
                  <c:v>19</c:v>
                </c:pt>
                <c:pt idx="370">
                  <c:v>19</c:v>
                </c:pt>
                <c:pt idx="371">
                  <c:v>19</c:v>
                </c:pt>
                <c:pt idx="372">
                  <c:v>19</c:v>
                </c:pt>
                <c:pt idx="373">
                  <c:v>19</c:v>
                </c:pt>
                <c:pt idx="374">
                  <c:v>19</c:v>
                </c:pt>
                <c:pt idx="375">
                  <c:v>19</c:v>
                </c:pt>
                <c:pt idx="376">
                  <c:v>19</c:v>
                </c:pt>
                <c:pt idx="377">
                  <c:v>19</c:v>
                </c:pt>
                <c:pt idx="378">
                  <c:v>19</c:v>
                </c:pt>
                <c:pt idx="379">
                  <c:v>19</c:v>
                </c:pt>
                <c:pt idx="380">
                  <c:v>19</c:v>
                </c:pt>
                <c:pt idx="381">
                  <c:v>19</c:v>
                </c:pt>
                <c:pt idx="382">
                  <c:v>19</c:v>
                </c:pt>
                <c:pt idx="383">
                  <c:v>19</c:v>
                </c:pt>
                <c:pt idx="384">
                  <c:v>19</c:v>
                </c:pt>
                <c:pt idx="385">
                  <c:v>19</c:v>
                </c:pt>
                <c:pt idx="386">
                  <c:v>19</c:v>
                </c:pt>
                <c:pt idx="387">
                  <c:v>19</c:v>
                </c:pt>
                <c:pt idx="388">
                  <c:v>19</c:v>
                </c:pt>
                <c:pt idx="389">
                  <c:v>19</c:v>
                </c:pt>
                <c:pt idx="390">
                  <c:v>19</c:v>
                </c:pt>
                <c:pt idx="391">
                  <c:v>19</c:v>
                </c:pt>
                <c:pt idx="392">
                  <c:v>19</c:v>
                </c:pt>
                <c:pt idx="393">
                  <c:v>19</c:v>
                </c:pt>
                <c:pt idx="394">
                  <c:v>19</c:v>
                </c:pt>
                <c:pt idx="395">
                  <c:v>19</c:v>
                </c:pt>
                <c:pt idx="396">
                  <c:v>19</c:v>
                </c:pt>
                <c:pt idx="397">
                  <c:v>19</c:v>
                </c:pt>
                <c:pt idx="398">
                  <c:v>19</c:v>
                </c:pt>
                <c:pt idx="399">
                  <c:v>19</c:v>
                </c:pt>
                <c:pt idx="400">
                  <c:v>19</c:v>
                </c:pt>
                <c:pt idx="401">
                  <c:v>19</c:v>
                </c:pt>
                <c:pt idx="402">
                  <c:v>19</c:v>
                </c:pt>
                <c:pt idx="403">
                  <c:v>19</c:v>
                </c:pt>
                <c:pt idx="404">
                  <c:v>19</c:v>
                </c:pt>
                <c:pt idx="405">
                  <c:v>19</c:v>
                </c:pt>
                <c:pt idx="406">
                  <c:v>19</c:v>
                </c:pt>
                <c:pt idx="407">
                  <c:v>19</c:v>
                </c:pt>
                <c:pt idx="408">
                  <c:v>19</c:v>
                </c:pt>
                <c:pt idx="409">
                  <c:v>19</c:v>
                </c:pt>
                <c:pt idx="410">
                  <c:v>19</c:v>
                </c:pt>
                <c:pt idx="411">
                  <c:v>19</c:v>
                </c:pt>
                <c:pt idx="412">
                  <c:v>19</c:v>
                </c:pt>
                <c:pt idx="413">
                  <c:v>19</c:v>
                </c:pt>
                <c:pt idx="414">
                  <c:v>19</c:v>
                </c:pt>
                <c:pt idx="415">
                  <c:v>19</c:v>
                </c:pt>
                <c:pt idx="416">
                  <c:v>19</c:v>
                </c:pt>
                <c:pt idx="417">
                  <c:v>19</c:v>
                </c:pt>
                <c:pt idx="418">
                  <c:v>19</c:v>
                </c:pt>
                <c:pt idx="419">
                  <c:v>19</c:v>
                </c:pt>
                <c:pt idx="420">
                  <c:v>19</c:v>
                </c:pt>
                <c:pt idx="421">
                  <c:v>19</c:v>
                </c:pt>
                <c:pt idx="422">
                  <c:v>19</c:v>
                </c:pt>
                <c:pt idx="423">
                  <c:v>19</c:v>
                </c:pt>
                <c:pt idx="424">
                  <c:v>19</c:v>
                </c:pt>
                <c:pt idx="425">
                  <c:v>19</c:v>
                </c:pt>
                <c:pt idx="426">
                  <c:v>19</c:v>
                </c:pt>
                <c:pt idx="427">
                  <c:v>19</c:v>
                </c:pt>
                <c:pt idx="428">
                  <c:v>19</c:v>
                </c:pt>
                <c:pt idx="429">
                  <c:v>19.0133333333333</c:v>
                </c:pt>
                <c:pt idx="430">
                  <c:v>19.0266666666666</c:v>
                </c:pt>
                <c:pt idx="431">
                  <c:v>19.04</c:v>
                </c:pt>
                <c:pt idx="432">
                  <c:v>19.053333333333299</c:v>
                </c:pt>
                <c:pt idx="433">
                  <c:v>19.066666666666599</c:v>
                </c:pt>
                <c:pt idx="434">
                  <c:v>19.079999999999998</c:v>
                </c:pt>
                <c:pt idx="435">
                  <c:v>19.093333333333302</c:v>
                </c:pt>
                <c:pt idx="436">
                  <c:v>19.106666666666602</c:v>
                </c:pt>
                <c:pt idx="437">
                  <c:v>19.12</c:v>
                </c:pt>
                <c:pt idx="438">
                  <c:v>19.133333333333301</c:v>
                </c:pt>
                <c:pt idx="439">
                  <c:v>19.16</c:v>
                </c:pt>
                <c:pt idx="440">
                  <c:v>19.1866666666666</c:v>
                </c:pt>
                <c:pt idx="441">
                  <c:v>19.213333333333299</c:v>
                </c:pt>
                <c:pt idx="442">
                  <c:v>19.239999999999998</c:v>
                </c:pt>
                <c:pt idx="443">
                  <c:v>19.266666666666602</c:v>
                </c:pt>
                <c:pt idx="444">
                  <c:v>19.293333333333301</c:v>
                </c:pt>
                <c:pt idx="445">
                  <c:v>19.32</c:v>
                </c:pt>
                <c:pt idx="446">
                  <c:v>19.3466666666666</c:v>
                </c:pt>
                <c:pt idx="447">
                  <c:v>19.373333333333299</c:v>
                </c:pt>
                <c:pt idx="448">
                  <c:v>19.399999999999999</c:v>
                </c:pt>
                <c:pt idx="449">
                  <c:v>19.426666666666598</c:v>
                </c:pt>
                <c:pt idx="450">
                  <c:v>19.453333333333301</c:v>
                </c:pt>
                <c:pt idx="451">
                  <c:v>19.48</c:v>
                </c:pt>
                <c:pt idx="452">
                  <c:v>19.5066666666666</c:v>
                </c:pt>
                <c:pt idx="453">
                  <c:v>19.533333333333299</c:v>
                </c:pt>
                <c:pt idx="454">
                  <c:v>19.559999999999999</c:v>
                </c:pt>
                <c:pt idx="455">
                  <c:v>19.586666666666599</c:v>
                </c:pt>
                <c:pt idx="456">
                  <c:v>19.613333333333301</c:v>
                </c:pt>
                <c:pt idx="457">
                  <c:v>19.64</c:v>
                </c:pt>
                <c:pt idx="458">
                  <c:v>19.6666666666666</c:v>
                </c:pt>
                <c:pt idx="459">
                  <c:v>19.6933333333333</c:v>
                </c:pt>
                <c:pt idx="460">
                  <c:v>19.72</c:v>
                </c:pt>
                <c:pt idx="461">
                  <c:v>19.746666666666599</c:v>
                </c:pt>
                <c:pt idx="462">
                  <c:v>19.773333333333301</c:v>
                </c:pt>
                <c:pt idx="463">
                  <c:v>19.8</c:v>
                </c:pt>
                <c:pt idx="464">
                  <c:v>19.8266666666666</c:v>
                </c:pt>
                <c:pt idx="465">
                  <c:v>19.8533333333333</c:v>
                </c:pt>
                <c:pt idx="466">
                  <c:v>19.88</c:v>
                </c:pt>
                <c:pt idx="467">
                  <c:v>19.906666666666599</c:v>
                </c:pt>
                <c:pt idx="468">
                  <c:v>19.933333333333302</c:v>
                </c:pt>
                <c:pt idx="469">
                  <c:v>19.96</c:v>
                </c:pt>
                <c:pt idx="470">
                  <c:v>19.986666666666601</c:v>
                </c:pt>
                <c:pt idx="471">
                  <c:v>20.0133333333333</c:v>
                </c:pt>
                <c:pt idx="472">
                  <c:v>20.04</c:v>
                </c:pt>
                <c:pt idx="473">
                  <c:v>20.066666666666599</c:v>
                </c:pt>
                <c:pt idx="474">
                  <c:v>20.093333333333302</c:v>
                </c:pt>
                <c:pt idx="475">
                  <c:v>20.12</c:v>
                </c:pt>
                <c:pt idx="476">
                  <c:v>20.146666666666601</c:v>
                </c:pt>
                <c:pt idx="477">
                  <c:v>20.1733333333333</c:v>
                </c:pt>
                <c:pt idx="478">
                  <c:v>20.2</c:v>
                </c:pt>
                <c:pt idx="479">
                  <c:v>20.226666666666599</c:v>
                </c:pt>
                <c:pt idx="480">
                  <c:v>20.253333333333298</c:v>
                </c:pt>
                <c:pt idx="481">
                  <c:v>20.28</c:v>
                </c:pt>
                <c:pt idx="482">
                  <c:v>20.306666666666601</c:v>
                </c:pt>
                <c:pt idx="483">
                  <c:v>20.3333333333333</c:v>
                </c:pt>
                <c:pt idx="484">
                  <c:v>20.373333333333299</c:v>
                </c:pt>
                <c:pt idx="485">
                  <c:v>20.413333333333298</c:v>
                </c:pt>
                <c:pt idx="486">
                  <c:v>20.453333333333301</c:v>
                </c:pt>
                <c:pt idx="487">
                  <c:v>20.4933333333333</c:v>
                </c:pt>
                <c:pt idx="488">
                  <c:v>20.533333333333299</c:v>
                </c:pt>
                <c:pt idx="489">
                  <c:v>20.573333333333299</c:v>
                </c:pt>
                <c:pt idx="490">
                  <c:v>20.613333333333301</c:v>
                </c:pt>
                <c:pt idx="491">
                  <c:v>20.6533333333333</c:v>
                </c:pt>
                <c:pt idx="492">
                  <c:v>20.6933333333333</c:v>
                </c:pt>
                <c:pt idx="493">
                  <c:v>20.733333333333299</c:v>
                </c:pt>
                <c:pt idx="494">
                  <c:v>20.786666666666601</c:v>
                </c:pt>
                <c:pt idx="495">
                  <c:v>20.84</c:v>
                </c:pt>
                <c:pt idx="496">
                  <c:v>20.893333333333299</c:v>
                </c:pt>
                <c:pt idx="497">
                  <c:v>20.946666666666601</c:v>
                </c:pt>
                <c:pt idx="498">
                  <c:v>21</c:v>
                </c:pt>
                <c:pt idx="499">
                  <c:v>21.053333333333299</c:v>
                </c:pt>
                <c:pt idx="500">
                  <c:v>21.106666666666602</c:v>
                </c:pt>
                <c:pt idx="501">
                  <c:v>21.16</c:v>
                </c:pt>
                <c:pt idx="502">
                  <c:v>21.213333333333299</c:v>
                </c:pt>
                <c:pt idx="503">
                  <c:v>21.266666666666701</c:v>
                </c:pt>
                <c:pt idx="504">
                  <c:v>21.3066666666667</c:v>
                </c:pt>
                <c:pt idx="505">
                  <c:v>21.36</c:v>
                </c:pt>
                <c:pt idx="506">
                  <c:v>21.413333333333298</c:v>
                </c:pt>
                <c:pt idx="507">
                  <c:v>21.466666666666701</c:v>
                </c:pt>
                <c:pt idx="508">
                  <c:v>21.52</c:v>
                </c:pt>
                <c:pt idx="509">
                  <c:v>21.573333333333299</c:v>
                </c:pt>
                <c:pt idx="510">
                  <c:v>21.626666666666701</c:v>
                </c:pt>
                <c:pt idx="511">
                  <c:v>21.68</c:v>
                </c:pt>
                <c:pt idx="512">
                  <c:v>21.746666666666702</c:v>
                </c:pt>
                <c:pt idx="513">
                  <c:v>21.813333333333301</c:v>
                </c:pt>
                <c:pt idx="514">
                  <c:v>21.866666666666699</c:v>
                </c:pt>
                <c:pt idx="515">
                  <c:v>21.92</c:v>
                </c:pt>
                <c:pt idx="516">
                  <c:v>21.973333333333301</c:v>
                </c:pt>
                <c:pt idx="517">
                  <c:v>22.026666666666699</c:v>
                </c:pt>
                <c:pt idx="518">
                  <c:v>22.08</c:v>
                </c:pt>
                <c:pt idx="519">
                  <c:v>22.133333333333301</c:v>
                </c:pt>
                <c:pt idx="520">
                  <c:v>22.186666666666699</c:v>
                </c:pt>
                <c:pt idx="521">
                  <c:v>22.24</c:v>
                </c:pt>
                <c:pt idx="522">
                  <c:v>22.3066666666667</c:v>
                </c:pt>
                <c:pt idx="523">
                  <c:v>22.373333333333299</c:v>
                </c:pt>
                <c:pt idx="524">
                  <c:v>22.44</c:v>
                </c:pt>
                <c:pt idx="525">
                  <c:v>22.5066666666667</c:v>
                </c:pt>
                <c:pt idx="526">
                  <c:v>22.573333333333299</c:v>
                </c:pt>
                <c:pt idx="527">
                  <c:v>22.64</c:v>
                </c:pt>
                <c:pt idx="528">
                  <c:v>22.706666666666699</c:v>
                </c:pt>
                <c:pt idx="529">
                  <c:v>22.773333333333301</c:v>
                </c:pt>
                <c:pt idx="530">
                  <c:v>22.84</c:v>
                </c:pt>
                <c:pt idx="531">
                  <c:v>22.92</c:v>
                </c:pt>
                <c:pt idx="532">
                  <c:v>23</c:v>
                </c:pt>
                <c:pt idx="533">
                  <c:v>23.08</c:v>
                </c:pt>
                <c:pt idx="534">
                  <c:v>23.16</c:v>
                </c:pt>
                <c:pt idx="535">
                  <c:v>23.24</c:v>
                </c:pt>
                <c:pt idx="536">
                  <c:v>23.32</c:v>
                </c:pt>
                <c:pt idx="537">
                  <c:v>23.4</c:v>
                </c:pt>
                <c:pt idx="538">
                  <c:v>23.48</c:v>
                </c:pt>
                <c:pt idx="539">
                  <c:v>23.56</c:v>
                </c:pt>
                <c:pt idx="540">
                  <c:v>23.64</c:v>
                </c:pt>
                <c:pt idx="541">
                  <c:v>23.72</c:v>
                </c:pt>
                <c:pt idx="542">
                  <c:v>23.8</c:v>
                </c:pt>
                <c:pt idx="543">
                  <c:v>23.88</c:v>
                </c:pt>
                <c:pt idx="544">
                  <c:v>23.96</c:v>
                </c:pt>
                <c:pt idx="545">
                  <c:v>24.04</c:v>
                </c:pt>
                <c:pt idx="546">
                  <c:v>24.12</c:v>
                </c:pt>
                <c:pt idx="547">
                  <c:v>24.2</c:v>
                </c:pt>
                <c:pt idx="548">
                  <c:v>24.293333333333301</c:v>
                </c:pt>
                <c:pt idx="549">
                  <c:v>24.386666666666599</c:v>
                </c:pt>
                <c:pt idx="550">
                  <c:v>24.48</c:v>
                </c:pt>
                <c:pt idx="551">
                  <c:v>24.573333333333299</c:v>
                </c:pt>
                <c:pt idx="552">
                  <c:v>24.6666666666666</c:v>
                </c:pt>
                <c:pt idx="553">
                  <c:v>24.76</c:v>
                </c:pt>
                <c:pt idx="554">
                  <c:v>24.8533333333333</c:v>
                </c:pt>
                <c:pt idx="555">
                  <c:v>24.946666666666601</c:v>
                </c:pt>
                <c:pt idx="556">
                  <c:v>25.04</c:v>
                </c:pt>
                <c:pt idx="557">
                  <c:v>25.146666666666601</c:v>
                </c:pt>
                <c:pt idx="558">
                  <c:v>25.253333333333298</c:v>
                </c:pt>
                <c:pt idx="559">
                  <c:v>25.3466666666666</c:v>
                </c:pt>
                <c:pt idx="560">
                  <c:v>25.44</c:v>
                </c:pt>
                <c:pt idx="561">
                  <c:v>25.533333333333299</c:v>
                </c:pt>
                <c:pt idx="562">
                  <c:v>25.626666666666601</c:v>
                </c:pt>
                <c:pt idx="563">
                  <c:v>25.72</c:v>
                </c:pt>
                <c:pt idx="564">
                  <c:v>25.813333333333301</c:v>
                </c:pt>
                <c:pt idx="565">
                  <c:v>25.906666666666599</c:v>
                </c:pt>
                <c:pt idx="566">
                  <c:v>26</c:v>
                </c:pt>
                <c:pt idx="567">
                  <c:v>26.093333333333302</c:v>
                </c:pt>
                <c:pt idx="568">
                  <c:v>26.2</c:v>
                </c:pt>
                <c:pt idx="569">
                  <c:v>26.293333333333301</c:v>
                </c:pt>
                <c:pt idx="570">
                  <c:v>26.386666666666599</c:v>
                </c:pt>
                <c:pt idx="571">
                  <c:v>26.48</c:v>
                </c:pt>
                <c:pt idx="572">
                  <c:v>26.573333333333299</c:v>
                </c:pt>
                <c:pt idx="573">
                  <c:v>26.6666666666666</c:v>
                </c:pt>
                <c:pt idx="574">
                  <c:v>26.76</c:v>
                </c:pt>
                <c:pt idx="575">
                  <c:v>26.8533333333333</c:v>
                </c:pt>
                <c:pt idx="576">
                  <c:v>26.946666666666601</c:v>
                </c:pt>
                <c:pt idx="577">
                  <c:v>27.053333333333299</c:v>
                </c:pt>
                <c:pt idx="578">
                  <c:v>27.16</c:v>
                </c:pt>
                <c:pt idx="579">
                  <c:v>27.266666666666602</c:v>
                </c:pt>
                <c:pt idx="580">
                  <c:v>27.36</c:v>
                </c:pt>
                <c:pt idx="581">
                  <c:v>27.453333333333301</c:v>
                </c:pt>
                <c:pt idx="582">
                  <c:v>27.546666666666599</c:v>
                </c:pt>
                <c:pt idx="583">
                  <c:v>27.64</c:v>
                </c:pt>
                <c:pt idx="584">
                  <c:v>27.733333333333299</c:v>
                </c:pt>
                <c:pt idx="585">
                  <c:v>27.8266666666666</c:v>
                </c:pt>
                <c:pt idx="586">
                  <c:v>27.933333333333302</c:v>
                </c:pt>
                <c:pt idx="587">
                  <c:v>28.0266666666666</c:v>
                </c:pt>
                <c:pt idx="588">
                  <c:v>28.12</c:v>
                </c:pt>
                <c:pt idx="589">
                  <c:v>28.213333333333299</c:v>
                </c:pt>
                <c:pt idx="590">
                  <c:v>28.306666666666601</c:v>
                </c:pt>
                <c:pt idx="591">
                  <c:v>28.4</c:v>
                </c:pt>
                <c:pt idx="592">
                  <c:v>28.4933333333333</c:v>
                </c:pt>
                <c:pt idx="593">
                  <c:v>28.6</c:v>
                </c:pt>
                <c:pt idx="594">
                  <c:v>28.706666666666599</c:v>
                </c:pt>
                <c:pt idx="595">
                  <c:v>28.813333333333301</c:v>
                </c:pt>
                <c:pt idx="596">
                  <c:v>28.92</c:v>
                </c:pt>
                <c:pt idx="597">
                  <c:v>29.0133333333333</c:v>
                </c:pt>
                <c:pt idx="598">
                  <c:v>29.106666666666602</c:v>
                </c:pt>
                <c:pt idx="599">
                  <c:v>29.2</c:v>
                </c:pt>
                <c:pt idx="600">
                  <c:v>29.293333333333301</c:v>
                </c:pt>
                <c:pt idx="601">
                  <c:v>29.386666666666599</c:v>
                </c:pt>
                <c:pt idx="602">
                  <c:v>29.4933333333333</c:v>
                </c:pt>
                <c:pt idx="603">
                  <c:v>29.6</c:v>
                </c:pt>
                <c:pt idx="604">
                  <c:v>29.706666666666599</c:v>
                </c:pt>
                <c:pt idx="605">
                  <c:v>29.813333333333301</c:v>
                </c:pt>
                <c:pt idx="606">
                  <c:v>29.906666666666599</c:v>
                </c:pt>
                <c:pt idx="607">
                  <c:v>30</c:v>
                </c:pt>
                <c:pt idx="608">
                  <c:v>30.093333333333302</c:v>
                </c:pt>
                <c:pt idx="609">
                  <c:v>30.1866666666666</c:v>
                </c:pt>
                <c:pt idx="610">
                  <c:v>30.28</c:v>
                </c:pt>
                <c:pt idx="611">
                  <c:v>30.373333333333299</c:v>
                </c:pt>
                <c:pt idx="612">
                  <c:v>30.466666666666601</c:v>
                </c:pt>
                <c:pt idx="613">
                  <c:v>30.573333333333299</c:v>
                </c:pt>
                <c:pt idx="614">
                  <c:v>30.68</c:v>
                </c:pt>
                <c:pt idx="615">
                  <c:v>30.786666666666601</c:v>
                </c:pt>
                <c:pt idx="616">
                  <c:v>30.893333333333299</c:v>
                </c:pt>
                <c:pt idx="617">
                  <c:v>31</c:v>
                </c:pt>
                <c:pt idx="618">
                  <c:v>31.106666666666602</c:v>
                </c:pt>
                <c:pt idx="619">
                  <c:v>31.213333333333299</c:v>
                </c:pt>
                <c:pt idx="620">
                  <c:v>31.32</c:v>
                </c:pt>
                <c:pt idx="621">
                  <c:v>31.44</c:v>
                </c:pt>
                <c:pt idx="622">
                  <c:v>31.56</c:v>
                </c:pt>
                <c:pt idx="623">
                  <c:v>31.6666666666666</c:v>
                </c:pt>
                <c:pt idx="624">
                  <c:v>31.773333333333301</c:v>
                </c:pt>
                <c:pt idx="625">
                  <c:v>31.88</c:v>
                </c:pt>
                <c:pt idx="626">
                  <c:v>31.986666666666601</c:v>
                </c:pt>
                <c:pt idx="627">
                  <c:v>32.093333333333298</c:v>
                </c:pt>
                <c:pt idx="628">
                  <c:v>32.200000000000003</c:v>
                </c:pt>
                <c:pt idx="629">
                  <c:v>32.306666666666601</c:v>
                </c:pt>
                <c:pt idx="630">
                  <c:v>32.413333333333298</c:v>
                </c:pt>
                <c:pt idx="631">
                  <c:v>32.520000000000003</c:v>
                </c:pt>
                <c:pt idx="632">
                  <c:v>32.613333333333301</c:v>
                </c:pt>
                <c:pt idx="633">
                  <c:v>32.706666666666599</c:v>
                </c:pt>
                <c:pt idx="634">
                  <c:v>32.799999999999997</c:v>
                </c:pt>
                <c:pt idx="635">
                  <c:v>32.893333333333302</c:v>
                </c:pt>
                <c:pt idx="636">
                  <c:v>32.986666666666601</c:v>
                </c:pt>
                <c:pt idx="637">
                  <c:v>33.08</c:v>
                </c:pt>
                <c:pt idx="638">
                  <c:v>33.173333333333296</c:v>
                </c:pt>
                <c:pt idx="639">
                  <c:v>33.266666666666602</c:v>
                </c:pt>
                <c:pt idx="640">
                  <c:v>33.36</c:v>
                </c:pt>
                <c:pt idx="641">
                  <c:v>33.453333333333298</c:v>
                </c:pt>
                <c:pt idx="642">
                  <c:v>33.546666666666603</c:v>
                </c:pt>
                <c:pt idx="643">
                  <c:v>33.626666666666601</c:v>
                </c:pt>
                <c:pt idx="644">
                  <c:v>33.706666666666599</c:v>
                </c:pt>
                <c:pt idx="645">
                  <c:v>33.786666666666598</c:v>
                </c:pt>
                <c:pt idx="646">
                  <c:v>33.866666666666603</c:v>
                </c:pt>
                <c:pt idx="647">
                  <c:v>33.946666666666601</c:v>
                </c:pt>
                <c:pt idx="648">
                  <c:v>34.0266666666666</c:v>
                </c:pt>
                <c:pt idx="649">
                  <c:v>34.106666666666598</c:v>
                </c:pt>
                <c:pt idx="650">
                  <c:v>34.186666666666603</c:v>
                </c:pt>
                <c:pt idx="651">
                  <c:v>34.266666666666602</c:v>
                </c:pt>
                <c:pt idx="652">
                  <c:v>34.3333333333333</c:v>
                </c:pt>
                <c:pt idx="653">
                  <c:v>34.4</c:v>
                </c:pt>
                <c:pt idx="654">
                  <c:v>34.466666666666598</c:v>
                </c:pt>
                <c:pt idx="655">
                  <c:v>34.533333333333303</c:v>
                </c:pt>
                <c:pt idx="656">
                  <c:v>34.6</c:v>
                </c:pt>
                <c:pt idx="657">
                  <c:v>34.6666666666667</c:v>
                </c:pt>
                <c:pt idx="658">
                  <c:v>34.733333333333299</c:v>
                </c:pt>
                <c:pt idx="659">
                  <c:v>34.799999999999997</c:v>
                </c:pt>
                <c:pt idx="660">
                  <c:v>34.866666666666703</c:v>
                </c:pt>
                <c:pt idx="661">
                  <c:v>34.92</c:v>
                </c:pt>
                <c:pt idx="662">
                  <c:v>34.973333333333301</c:v>
                </c:pt>
                <c:pt idx="663">
                  <c:v>35.026666666666699</c:v>
                </c:pt>
                <c:pt idx="664">
                  <c:v>35.08</c:v>
                </c:pt>
                <c:pt idx="665">
                  <c:v>35.133333333333297</c:v>
                </c:pt>
                <c:pt idx="666">
                  <c:v>35.186666666666703</c:v>
                </c:pt>
                <c:pt idx="667">
                  <c:v>35.24</c:v>
                </c:pt>
                <c:pt idx="668">
                  <c:v>35.28</c:v>
                </c:pt>
                <c:pt idx="669">
                  <c:v>35.32</c:v>
                </c:pt>
                <c:pt idx="670">
                  <c:v>35.36</c:v>
                </c:pt>
                <c:pt idx="671">
                  <c:v>35.4</c:v>
                </c:pt>
                <c:pt idx="672">
                  <c:v>35.44</c:v>
                </c:pt>
                <c:pt idx="673">
                  <c:v>35.479999999999997</c:v>
                </c:pt>
                <c:pt idx="674">
                  <c:v>35.520000000000003</c:v>
                </c:pt>
                <c:pt idx="675">
                  <c:v>35.56</c:v>
                </c:pt>
                <c:pt idx="676">
                  <c:v>35.6</c:v>
                </c:pt>
                <c:pt idx="677">
                  <c:v>35.626666666666701</c:v>
                </c:pt>
                <c:pt idx="678">
                  <c:v>35.6533333333333</c:v>
                </c:pt>
                <c:pt idx="679">
                  <c:v>35.68</c:v>
                </c:pt>
                <c:pt idx="680">
                  <c:v>35.706666666666699</c:v>
                </c:pt>
                <c:pt idx="681">
                  <c:v>35.733333333333299</c:v>
                </c:pt>
                <c:pt idx="682">
                  <c:v>35.76</c:v>
                </c:pt>
                <c:pt idx="683">
                  <c:v>35.786666666666598</c:v>
                </c:pt>
                <c:pt idx="684">
                  <c:v>35.813333333333297</c:v>
                </c:pt>
                <c:pt idx="685">
                  <c:v>35.840000000000003</c:v>
                </c:pt>
                <c:pt idx="686">
                  <c:v>35.866666666666603</c:v>
                </c:pt>
                <c:pt idx="687">
                  <c:v>35.893333333333302</c:v>
                </c:pt>
                <c:pt idx="688">
                  <c:v>35.906666666666602</c:v>
                </c:pt>
                <c:pt idx="689">
                  <c:v>35.92</c:v>
                </c:pt>
                <c:pt idx="690">
                  <c:v>35.933333333333302</c:v>
                </c:pt>
                <c:pt idx="691">
                  <c:v>35.946666666666601</c:v>
                </c:pt>
                <c:pt idx="692">
                  <c:v>35.96</c:v>
                </c:pt>
                <c:pt idx="693">
                  <c:v>35.973333333333301</c:v>
                </c:pt>
                <c:pt idx="694">
                  <c:v>35.986666666666601</c:v>
                </c:pt>
                <c:pt idx="695">
                  <c:v>36</c:v>
                </c:pt>
                <c:pt idx="696">
                  <c:v>36</c:v>
                </c:pt>
                <c:pt idx="697">
                  <c:v>36</c:v>
                </c:pt>
                <c:pt idx="698">
                  <c:v>36</c:v>
                </c:pt>
                <c:pt idx="699">
                  <c:v>36</c:v>
                </c:pt>
                <c:pt idx="700">
                  <c:v>36</c:v>
                </c:pt>
                <c:pt idx="701">
                  <c:v>36</c:v>
                </c:pt>
                <c:pt idx="702">
                  <c:v>36</c:v>
                </c:pt>
                <c:pt idx="703">
                  <c:v>36</c:v>
                </c:pt>
                <c:pt idx="704">
                  <c:v>36</c:v>
                </c:pt>
                <c:pt idx="705">
                  <c:v>36</c:v>
                </c:pt>
                <c:pt idx="706">
                  <c:v>36</c:v>
                </c:pt>
                <c:pt idx="707">
                  <c:v>36</c:v>
                </c:pt>
                <c:pt idx="708">
                  <c:v>36</c:v>
                </c:pt>
                <c:pt idx="709">
                  <c:v>36</c:v>
                </c:pt>
                <c:pt idx="710">
                  <c:v>36</c:v>
                </c:pt>
                <c:pt idx="711">
                  <c:v>36</c:v>
                </c:pt>
                <c:pt idx="712">
                  <c:v>36</c:v>
                </c:pt>
                <c:pt idx="713">
                  <c:v>36</c:v>
                </c:pt>
                <c:pt idx="714">
                  <c:v>36</c:v>
                </c:pt>
                <c:pt idx="715">
                  <c:v>36</c:v>
                </c:pt>
                <c:pt idx="716">
                  <c:v>36</c:v>
                </c:pt>
                <c:pt idx="717">
                  <c:v>36</c:v>
                </c:pt>
                <c:pt idx="718">
                  <c:v>36</c:v>
                </c:pt>
                <c:pt idx="719">
                  <c:v>36</c:v>
                </c:pt>
                <c:pt idx="720">
                  <c:v>36</c:v>
                </c:pt>
                <c:pt idx="721">
                  <c:v>36</c:v>
                </c:pt>
                <c:pt idx="722">
                  <c:v>36</c:v>
                </c:pt>
                <c:pt idx="723">
                  <c:v>36</c:v>
                </c:pt>
                <c:pt idx="724">
                  <c:v>36</c:v>
                </c:pt>
                <c:pt idx="725">
                  <c:v>36</c:v>
                </c:pt>
                <c:pt idx="726">
                  <c:v>36</c:v>
                </c:pt>
                <c:pt idx="727">
                  <c:v>36</c:v>
                </c:pt>
                <c:pt idx="728">
                  <c:v>36</c:v>
                </c:pt>
                <c:pt idx="729">
                  <c:v>36</c:v>
                </c:pt>
                <c:pt idx="730">
                  <c:v>36</c:v>
                </c:pt>
                <c:pt idx="731">
                  <c:v>36</c:v>
                </c:pt>
                <c:pt idx="732">
                  <c:v>36</c:v>
                </c:pt>
                <c:pt idx="733">
                  <c:v>36</c:v>
                </c:pt>
                <c:pt idx="734">
                  <c:v>36</c:v>
                </c:pt>
                <c:pt idx="735">
                  <c:v>36</c:v>
                </c:pt>
                <c:pt idx="736">
                  <c:v>36</c:v>
                </c:pt>
                <c:pt idx="737">
                  <c:v>36</c:v>
                </c:pt>
                <c:pt idx="738">
                  <c:v>36</c:v>
                </c:pt>
                <c:pt idx="739">
                  <c:v>36</c:v>
                </c:pt>
                <c:pt idx="740">
                  <c:v>36</c:v>
                </c:pt>
                <c:pt idx="741">
                  <c:v>36</c:v>
                </c:pt>
                <c:pt idx="742">
                  <c:v>36</c:v>
                </c:pt>
                <c:pt idx="743">
                  <c:v>36</c:v>
                </c:pt>
                <c:pt idx="744">
                  <c:v>36</c:v>
                </c:pt>
                <c:pt idx="745">
                  <c:v>36</c:v>
                </c:pt>
                <c:pt idx="746">
                  <c:v>36</c:v>
                </c:pt>
                <c:pt idx="747">
                  <c:v>36</c:v>
                </c:pt>
                <c:pt idx="748">
                  <c:v>36</c:v>
                </c:pt>
                <c:pt idx="749">
                  <c:v>36</c:v>
                </c:pt>
                <c:pt idx="750">
                  <c:v>36</c:v>
                </c:pt>
                <c:pt idx="751">
                  <c:v>36</c:v>
                </c:pt>
                <c:pt idx="752">
                  <c:v>36</c:v>
                </c:pt>
                <c:pt idx="753">
                  <c:v>36</c:v>
                </c:pt>
                <c:pt idx="754">
                  <c:v>36</c:v>
                </c:pt>
                <c:pt idx="755">
                  <c:v>36</c:v>
                </c:pt>
                <c:pt idx="756">
                  <c:v>36</c:v>
                </c:pt>
                <c:pt idx="757">
                  <c:v>36</c:v>
                </c:pt>
                <c:pt idx="758">
                  <c:v>36</c:v>
                </c:pt>
                <c:pt idx="759">
                  <c:v>36</c:v>
                </c:pt>
                <c:pt idx="760">
                  <c:v>36</c:v>
                </c:pt>
                <c:pt idx="761">
                  <c:v>36</c:v>
                </c:pt>
                <c:pt idx="762">
                  <c:v>36</c:v>
                </c:pt>
                <c:pt idx="763">
                  <c:v>36</c:v>
                </c:pt>
                <c:pt idx="764">
                  <c:v>36</c:v>
                </c:pt>
                <c:pt idx="765">
                  <c:v>36</c:v>
                </c:pt>
                <c:pt idx="766">
                  <c:v>36</c:v>
                </c:pt>
                <c:pt idx="767">
                  <c:v>36</c:v>
                </c:pt>
                <c:pt idx="768">
                  <c:v>36</c:v>
                </c:pt>
                <c:pt idx="769">
                  <c:v>36</c:v>
                </c:pt>
                <c:pt idx="770">
                  <c:v>36</c:v>
                </c:pt>
                <c:pt idx="771">
                  <c:v>36</c:v>
                </c:pt>
                <c:pt idx="772">
                  <c:v>36</c:v>
                </c:pt>
                <c:pt idx="773">
                  <c:v>36</c:v>
                </c:pt>
                <c:pt idx="774">
                  <c:v>36</c:v>
                </c:pt>
                <c:pt idx="775">
                  <c:v>36</c:v>
                </c:pt>
                <c:pt idx="776">
                  <c:v>36</c:v>
                </c:pt>
                <c:pt idx="777">
                  <c:v>36</c:v>
                </c:pt>
                <c:pt idx="778">
                  <c:v>36</c:v>
                </c:pt>
                <c:pt idx="779">
                  <c:v>36</c:v>
                </c:pt>
                <c:pt idx="780">
                  <c:v>36</c:v>
                </c:pt>
                <c:pt idx="781">
                  <c:v>36</c:v>
                </c:pt>
                <c:pt idx="782">
                  <c:v>36</c:v>
                </c:pt>
                <c:pt idx="783">
                  <c:v>36</c:v>
                </c:pt>
                <c:pt idx="784">
                  <c:v>36</c:v>
                </c:pt>
                <c:pt idx="785">
                  <c:v>36</c:v>
                </c:pt>
                <c:pt idx="786">
                  <c:v>36</c:v>
                </c:pt>
                <c:pt idx="787">
                  <c:v>36</c:v>
                </c:pt>
                <c:pt idx="788">
                  <c:v>36</c:v>
                </c:pt>
                <c:pt idx="789">
                  <c:v>36</c:v>
                </c:pt>
                <c:pt idx="790">
                  <c:v>36</c:v>
                </c:pt>
                <c:pt idx="791">
                  <c:v>36</c:v>
                </c:pt>
                <c:pt idx="792">
                  <c:v>36</c:v>
                </c:pt>
                <c:pt idx="793">
                  <c:v>36</c:v>
                </c:pt>
                <c:pt idx="794">
                  <c:v>36</c:v>
                </c:pt>
                <c:pt idx="795">
                  <c:v>36</c:v>
                </c:pt>
                <c:pt idx="796">
                  <c:v>36</c:v>
                </c:pt>
                <c:pt idx="797">
                  <c:v>36</c:v>
                </c:pt>
                <c:pt idx="798">
                  <c:v>36</c:v>
                </c:pt>
                <c:pt idx="799">
                  <c:v>36</c:v>
                </c:pt>
                <c:pt idx="800">
                  <c:v>36</c:v>
                </c:pt>
                <c:pt idx="801">
                  <c:v>36</c:v>
                </c:pt>
                <c:pt idx="802">
                  <c:v>36</c:v>
                </c:pt>
                <c:pt idx="803">
                  <c:v>36</c:v>
                </c:pt>
                <c:pt idx="804">
                  <c:v>36</c:v>
                </c:pt>
                <c:pt idx="805">
                  <c:v>36</c:v>
                </c:pt>
                <c:pt idx="806">
                  <c:v>36</c:v>
                </c:pt>
                <c:pt idx="807">
                  <c:v>36</c:v>
                </c:pt>
                <c:pt idx="808">
                  <c:v>36</c:v>
                </c:pt>
                <c:pt idx="809">
                  <c:v>36</c:v>
                </c:pt>
                <c:pt idx="810">
                  <c:v>36</c:v>
                </c:pt>
                <c:pt idx="811">
                  <c:v>36</c:v>
                </c:pt>
                <c:pt idx="812">
                  <c:v>36</c:v>
                </c:pt>
                <c:pt idx="813">
                  <c:v>36</c:v>
                </c:pt>
                <c:pt idx="814">
                  <c:v>36</c:v>
                </c:pt>
                <c:pt idx="815">
                  <c:v>36</c:v>
                </c:pt>
                <c:pt idx="816">
                  <c:v>36</c:v>
                </c:pt>
                <c:pt idx="817">
                  <c:v>36</c:v>
                </c:pt>
                <c:pt idx="818">
                  <c:v>36</c:v>
                </c:pt>
                <c:pt idx="819">
                  <c:v>36</c:v>
                </c:pt>
                <c:pt idx="820">
                  <c:v>36</c:v>
                </c:pt>
                <c:pt idx="821">
                  <c:v>36</c:v>
                </c:pt>
                <c:pt idx="822">
                  <c:v>36</c:v>
                </c:pt>
                <c:pt idx="823">
                  <c:v>36</c:v>
                </c:pt>
                <c:pt idx="824">
                  <c:v>36</c:v>
                </c:pt>
                <c:pt idx="825">
                  <c:v>36</c:v>
                </c:pt>
                <c:pt idx="826">
                  <c:v>36</c:v>
                </c:pt>
                <c:pt idx="827">
                  <c:v>36</c:v>
                </c:pt>
                <c:pt idx="828">
                  <c:v>36</c:v>
                </c:pt>
                <c:pt idx="829">
                  <c:v>36</c:v>
                </c:pt>
                <c:pt idx="830">
                  <c:v>36</c:v>
                </c:pt>
                <c:pt idx="831">
                  <c:v>36</c:v>
                </c:pt>
                <c:pt idx="832">
                  <c:v>36</c:v>
                </c:pt>
                <c:pt idx="833">
                  <c:v>36</c:v>
                </c:pt>
                <c:pt idx="834">
                  <c:v>36</c:v>
                </c:pt>
                <c:pt idx="835">
                  <c:v>36</c:v>
                </c:pt>
                <c:pt idx="836">
                  <c:v>36</c:v>
                </c:pt>
                <c:pt idx="837">
                  <c:v>36</c:v>
                </c:pt>
                <c:pt idx="838">
                  <c:v>36</c:v>
                </c:pt>
                <c:pt idx="839">
                  <c:v>36</c:v>
                </c:pt>
                <c:pt idx="840">
                  <c:v>36</c:v>
                </c:pt>
                <c:pt idx="841">
                  <c:v>36</c:v>
                </c:pt>
                <c:pt idx="842">
                  <c:v>36</c:v>
                </c:pt>
                <c:pt idx="843">
                  <c:v>36</c:v>
                </c:pt>
                <c:pt idx="844">
                  <c:v>36</c:v>
                </c:pt>
                <c:pt idx="845">
                  <c:v>36</c:v>
                </c:pt>
                <c:pt idx="846">
                  <c:v>36</c:v>
                </c:pt>
                <c:pt idx="847">
                  <c:v>36</c:v>
                </c:pt>
                <c:pt idx="848">
                  <c:v>36</c:v>
                </c:pt>
                <c:pt idx="849">
                  <c:v>36</c:v>
                </c:pt>
                <c:pt idx="850">
                  <c:v>36</c:v>
                </c:pt>
                <c:pt idx="851">
                  <c:v>36</c:v>
                </c:pt>
                <c:pt idx="852">
                  <c:v>36</c:v>
                </c:pt>
                <c:pt idx="853">
                  <c:v>36</c:v>
                </c:pt>
                <c:pt idx="854">
                  <c:v>36</c:v>
                </c:pt>
                <c:pt idx="855">
                  <c:v>36</c:v>
                </c:pt>
                <c:pt idx="856">
                  <c:v>36</c:v>
                </c:pt>
                <c:pt idx="857">
                  <c:v>36</c:v>
                </c:pt>
                <c:pt idx="858">
                  <c:v>36</c:v>
                </c:pt>
                <c:pt idx="859">
                  <c:v>36</c:v>
                </c:pt>
                <c:pt idx="860">
                  <c:v>36</c:v>
                </c:pt>
                <c:pt idx="861">
                  <c:v>36</c:v>
                </c:pt>
                <c:pt idx="862">
                  <c:v>36</c:v>
                </c:pt>
                <c:pt idx="863">
                  <c:v>36</c:v>
                </c:pt>
                <c:pt idx="864">
                  <c:v>36</c:v>
                </c:pt>
                <c:pt idx="865">
                  <c:v>36</c:v>
                </c:pt>
                <c:pt idx="866">
                  <c:v>36</c:v>
                </c:pt>
                <c:pt idx="867">
                  <c:v>36</c:v>
                </c:pt>
                <c:pt idx="868">
                  <c:v>36</c:v>
                </c:pt>
                <c:pt idx="869">
                  <c:v>36</c:v>
                </c:pt>
                <c:pt idx="870">
                  <c:v>36</c:v>
                </c:pt>
                <c:pt idx="871">
                  <c:v>36</c:v>
                </c:pt>
                <c:pt idx="872">
                  <c:v>36</c:v>
                </c:pt>
                <c:pt idx="873">
                  <c:v>36</c:v>
                </c:pt>
                <c:pt idx="874">
                  <c:v>36</c:v>
                </c:pt>
                <c:pt idx="875">
                  <c:v>36</c:v>
                </c:pt>
                <c:pt idx="876">
                  <c:v>36</c:v>
                </c:pt>
                <c:pt idx="877">
                  <c:v>36</c:v>
                </c:pt>
                <c:pt idx="878">
                  <c:v>36</c:v>
                </c:pt>
                <c:pt idx="879">
                  <c:v>36</c:v>
                </c:pt>
                <c:pt idx="880">
                  <c:v>36</c:v>
                </c:pt>
                <c:pt idx="881">
                  <c:v>36</c:v>
                </c:pt>
                <c:pt idx="882">
                  <c:v>36</c:v>
                </c:pt>
                <c:pt idx="883">
                  <c:v>36</c:v>
                </c:pt>
                <c:pt idx="884">
                  <c:v>36</c:v>
                </c:pt>
                <c:pt idx="885">
                  <c:v>36</c:v>
                </c:pt>
                <c:pt idx="886">
                  <c:v>36</c:v>
                </c:pt>
                <c:pt idx="887">
                  <c:v>36</c:v>
                </c:pt>
                <c:pt idx="888">
                  <c:v>36</c:v>
                </c:pt>
                <c:pt idx="889">
                  <c:v>36</c:v>
                </c:pt>
                <c:pt idx="890">
                  <c:v>36</c:v>
                </c:pt>
                <c:pt idx="891">
                  <c:v>36</c:v>
                </c:pt>
                <c:pt idx="892">
                  <c:v>36</c:v>
                </c:pt>
                <c:pt idx="893">
                  <c:v>36</c:v>
                </c:pt>
                <c:pt idx="894">
                  <c:v>36</c:v>
                </c:pt>
                <c:pt idx="895">
                  <c:v>36</c:v>
                </c:pt>
                <c:pt idx="896">
                  <c:v>36</c:v>
                </c:pt>
                <c:pt idx="897">
                  <c:v>36</c:v>
                </c:pt>
                <c:pt idx="898">
                  <c:v>36</c:v>
                </c:pt>
                <c:pt idx="899">
                  <c:v>36</c:v>
                </c:pt>
                <c:pt idx="900">
                  <c:v>36</c:v>
                </c:pt>
                <c:pt idx="901">
                  <c:v>36</c:v>
                </c:pt>
                <c:pt idx="902">
                  <c:v>36</c:v>
                </c:pt>
                <c:pt idx="903">
                  <c:v>36</c:v>
                </c:pt>
                <c:pt idx="904">
                  <c:v>36</c:v>
                </c:pt>
                <c:pt idx="905">
                  <c:v>36</c:v>
                </c:pt>
                <c:pt idx="906">
                  <c:v>36</c:v>
                </c:pt>
                <c:pt idx="907">
                  <c:v>36</c:v>
                </c:pt>
                <c:pt idx="908">
                  <c:v>36</c:v>
                </c:pt>
                <c:pt idx="909">
                  <c:v>36</c:v>
                </c:pt>
                <c:pt idx="910">
                  <c:v>36</c:v>
                </c:pt>
                <c:pt idx="911">
                  <c:v>36</c:v>
                </c:pt>
                <c:pt idx="912">
                  <c:v>36</c:v>
                </c:pt>
                <c:pt idx="913">
                  <c:v>36</c:v>
                </c:pt>
                <c:pt idx="914">
                  <c:v>36</c:v>
                </c:pt>
                <c:pt idx="915">
                  <c:v>36</c:v>
                </c:pt>
                <c:pt idx="916">
                  <c:v>36</c:v>
                </c:pt>
                <c:pt idx="917">
                  <c:v>36</c:v>
                </c:pt>
                <c:pt idx="918">
                  <c:v>36</c:v>
                </c:pt>
                <c:pt idx="919">
                  <c:v>36</c:v>
                </c:pt>
                <c:pt idx="920">
                  <c:v>36</c:v>
                </c:pt>
                <c:pt idx="921">
                  <c:v>36</c:v>
                </c:pt>
                <c:pt idx="922">
                  <c:v>36</c:v>
                </c:pt>
                <c:pt idx="923">
                  <c:v>36</c:v>
                </c:pt>
                <c:pt idx="924">
                  <c:v>36</c:v>
                </c:pt>
                <c:pt idx="925">
                  <c:v>36</c:v>
                </c:pt>
                <c:pt idx="926">
                  <c:v>36</c:v>
                </c:pt>
                <c:pt idx="927">
                  <c:v>36</c:v>
                </c:pt>
                <c:pt idx="928">
                  <c:v>36</c:v>
                </c:pt>
                <c:pt idx="929">
                  <c:v>36</c:v>
                </c:pt>
                <c:pt idx="930">
                  <c:v>36</c:v>
                </c:pt>
                <c:pt idx="931">
                  <c:v>36</c:v>
                </c:pt>
                <c:pt idx="932">
                  <c:v>36</c:v>
                </c:pt>
                <c:pt idx="933">
                  <c:v>36</c:v>
                </c:pt>
                <c:pt idx="934">
                  <c:v>36</c:v>
                </c:pt>
                <c:pt idx="935">
                  <c:v>36</c:v>
                </c:pt>
                <c:pt idx="936">
                  <c:v>36</c:v>
                </c:pt>
                <c:pt idx="937">
                  <c:v>36</c:v>
                </c:pt>
                <c:pt idx="938">
                  <c:v>36</c:v>
                </c:pt>
                <c:pt idx="939">
                  <c:v>36</c:v>
                </c:pt>
                <c:pt idx="940">
                  <c:v>36</c:v>
                </c:pt>
                <c:pt idx="941">
                  <c:v>36</c:v>
                </c:pt>
                <c:pt idx="942">
                  <c:v>36</c:v>
                </c:pt>
                <c:pt idx="943">
                  <c:v>36</c:v>
                </c:pt>
                <c:pt idx="944">
                  <c:v>36</c:v>
                </c:pt>
                <c:pt idx="945">
                  <c:v>36</c:v>
                </c:pt>
                <c:pt idx="946">
                  <c:v>36</c:v>
                </c:pt>
                <c:pt idx="947">
                  <c:v>36</c:v>
                </c:pt>
                <c:pt idx="948">
                  <c:v>36</c:v>
                </c:pt>
                <c:pt idx="949">
                  <c:v>36</c:v>
                </c:pt>
                <c:pt idx="950">
                  <c:v>36</c:v>
                </c:pt>
                <c:pt idx="951">
                  <c:v>36</c:v>
                </c:pt>
                <c:pt idx="952">
                  <c:v>36</c:v>
                </c:pt>
                <c:pt idx="953">
                  <c:v>36</c:v>
                </c:pt>
                <c:pt idx="954">
                  <c:v>36</c:v>
                </c:pt>
                <c:pt idx="955">
                  <c:v>36</c:v>
                </c:pt>
                <c:pt idx="956">
                  <c:v>36</c:v>
                </c:pt>
                <c:pt idx="957">
                  <c:v>36</c:v>
                </c:pt>
                <c:pt idx="958">
                  <c:v>36</c:v>
                </c:pt>
                <c:pt idx="959">
                  <c:v>36</c:v>
                </c:pt>
                <c:pt idx="960">
                  <c:v>36</c:v>
                </c:pt>
                <c:pt idx="961">
                  <c:v>36</c:v>
                </c:pt>
                <c:pt idx="962">
                  <c:v>36</c:v>
                </c:pt>
                <c:pt idx="963">
                  <c:v>36</c:v>
                </c:pt>
                <c:pt idx="964">
                  <c:v>36</c:v>
                </c:pt>
                <c:pt idx="965">
                  <c:v>36</c:v>
                </c:pt>
                <c:pt idx="966">
                  <c:v>36</c:v>
                </c:pt>
                <c:pt idx="967">
                  <c:v>36</c:v>
                </c:pt>
                <c:pt idx="968">
                  <c:v>36</c:v>
                </c:pt>
                <c:pt idx="969">
                  <c:v>36</c:v>
                </c:pt>
                <c:pt idx="970">
                  <c:v>36</c:v>
                </c:pt>
                <c:pt idx="971">
                  <c:v>36</c:v>
                </c:pt>
                <c:pt idx="972">
                  <c:v>36</c:v>
                </c:pt>
                <c:pt idx="973">
                  <c:v>36</c:v>
                </c:pt>
                <c:pt idx="974">
                  <c:v>36</c:v>
                </c:pt>
                <c:pt idx="975">
                  <c:v>36</c:v>
                </c:pt>
                <c:pt idx="976">
                  <c:v>36</c:v>
                </c:pt>
                <c:pt idx="977">
                  <c:v>36</c:v>
                </c:pt>
                <c:pt idx="978">
                  <c:v>36</c:v>
                </c:pt>
                <c:pt idx="979">
                  <c:v>36</c:v>
                </c:pt>
                <c:pt idx="980">
                  <c:v>36</c:v>
                </c:pt>
                <c:pt idx="981">
                  <c:v>36</c:v>
                </c:pt>
                <c:pt idx="982">
                  <c:v>36</c:v>
                </c:pt>
                <c:pt idx="983">
                  <c:v>36</c:v>
                </c:pt>
                <c:pt idx="984">
                  <c:v>36</c:v>
                </c:pt>
                <c:pt idx="985">
                  <c:v>36</c:v>
                </c:pt>
                <c:pt idx="986">
                  <c:v>36</c:v>
                </c:pt>
                <c:pt idx="987">
                  <c:v>36</c:v>
                </c:pt>
                <c:pt idx="988">
                  <c:v>36</c:v>
                </c:pt>
                <c:pt idx="989">
                  <c:v>36</c:v>
                </c:pt>
                <c:pt idx="990">
                  <c:v>36</c:v>
                </c:pt>
                <c:pt idx="991">
                  <c:v>36</c:v>
                </c:pt>
                <c:pt idx="992">
                  <c:v>36</c:v>
                </c:pt>
                <c:pt idx="993">
                  <c:v>36</c:v>
                </c:pt>
                <c:pt idx="994">
                  <c:v>36</c:v>
                </c:pt>
                <c:pt idx="995">
                  <c:v>36</c:v>
                </c:pt>
                <c:pt idx="996">
                  <c:v>36</c:v>
                </c:pt>
                <c:pt idx="997">
                  <c:v>36</c:v>
                </c:pt>
                <c:pt idx="998">
                  <c:v>36</c:v>
                </c:pt>
                <c:pt idx="999">
                  <c:v>36</c:v>
                </c:pt>
                <c:pt idx="1000">
                  <c:v>36</c:v>
                </c:pt>
                <c:pt idx="1001">
                  <c:v>36</c:v>
                </c:pt>
                <c:pt idx="1002">
                  <c:v>36</c:v>
                </c:pt>
                <c:pt idx="1003">
                  <c:v>36</c:v>
                </c:pt>
                <c:pt idx="1004">
                  <c:v>36</c:v>
                </c:pt>
                <c:pt idx="1005">
                  <c:v>36</c:v>
                </c:pt>
                <c:pt idx="1006">
                  <c:v>36</c:v>
                </c:pt>
                <c:pt idx="1007">
                  <c:v>36</c:v>
                </c:pt>
                <c:pt idx="1008">
                  <c:v>36</c:v>
                </c:pt>
                <c:pt idx="1009">
                  <c:v>36</c:v>
                </c:pt>
                <c:pt idx="1010">
                  <c:v>36</c:v>
                </c:pt>
                <c:pt idx="1011">
                  <c:v>36</c:v>
                </c:pt>
                <c:pt idx="1012">
                  <c:v>36</c:v>
                </c:pt>
                <c:pt idx="1013">
                  <c:v>36</c:v>
                </c:pt>
                <c:pt idx="1014">
                  <c:v>36</c:v>
                </c:pt>
                <c:pt idx="1015">
                  <c:v>36</c:v>
                </c:pt>
                <c:pt idx="1016">
                  <c:v>36</c:v>
                </c:pt>
                <c:pt idx="1017">
                  <c:v>36</c:v>
                </c:pt>
                <c:pt idx="1018">
                  <c:v>36</c:v>
                </c:pt>
                <c:pt idx="1019">
                  <c:v>36</c:v>
                </c:pt>
                <c:pt idx="1020">
                  <c:v>36</c:v>
                </c:pt>
                <c:pt idx="1021">
                  <c:v>36</c:v>
                </c:pt>
                <c:pt idx="1022">
                  <c:v>36</c:v>
                </c:pt>
                <c:pt idx="1023">
                  <c:v>36</c:v>
                </c:pt>
                <c:pt idx="1024">
                  <c:v>36</c:v>
                </c:pt>
                <c:pt idx="1025">
                  <c:v>36</c:v>
                </c:pt>
                <c:pt idx="1026">
                  <c:v>36</c:v>
                </c:pt>
                <c:pt idx="1027">
                  <c:v>36</c:v>
                </c:pt>
                <c:pt idx="1028">
                  <c:v>36</c:v>
                </c:pt>
                <c:pt idx="1029">
                  <c:v>36</c:v>
                </c:pt>
                <c:pt idx="1030">
                  <c:v>36</c:v>
                </c:pt>
                <c:pt idx="1031">
                  <c:v>36</c:v>
                </c:pt>
                <c:pt idx="1032">
                  <c:v>36</c:v>
                </c:pt>
                <c:pt idx="1033">
                  <c:v>36</c:v>
                </c:pt>
                <c:pt idx="1034">
                  <c:v>36</c:v>
                </c:pt>
                <c:pt idx="1035">
                  <c:v>36</c:v>
                </c:pt>
                <c:pt idx="1036">
                  <c:v>36</c:v>
                </c:pt>
                <c:pt idx="1037">
                  <c:v>36</c:v>
                </c:pt>
                <c:pt idx="1038">
                  <c:v>36</c:v>
                </c:pt>
                <c:pt idx="1039">
                  <c:v>36</c:v>
                </c:pt>
                <c:pt idx="1040">
                  <c:v>36</c:v>
                </c:pt>
                <c:pt idx="1041">
                  <c:v>36</c:v>
                </c:pt>
                <c:pt idx="1042">
                  <c:v>36</c:v>
                </c:pt>
                <c:pt idx="1043">
                  <c:v>36</c:v>
                </c:pt>
                <c:pt idx="1044">
                  <c:v>36</c:v>
                </c:pt>
                <c:pt idx="1045">
                  <c:v>36</c:v>
                </c:pt>
                <c:pt idx="1046">
                  <c:v>36</c:v>
                </c:pt>
                <c:pt idx="1047">
                  <c:v>36</c:v>
                </c:pt>
                <c:pt idx="1048">
                  <c:v>36</c:v>
                </c:pt>
                <c:pt idx="1049">
                  <c:v>36</c:v>
                </c:pt>
                <c:pt idx="1050">
                  <c:v>36</c:v>
                </c:pt>
                <c:pt idx="1051">
                  <c:v>36</c:v>
                </c:pt>
                <c:pt idx="1052">
                  <c:v>36</c:v>
                </c:pt>
                <c:pt idx="1053">
                  <c:v>36</c:v>
                </c:pt>
                <c:pt idx="1054">
                  <c:v>36</c:v>
                </c:pt>
                <c:pt idx="1055">
                  <c:v>36</c:v>
                </c:pt>
                <c:pt idx="1056">
                  <c:v>36</c:v>
                </c:pt>
                <c:pt idx="1057">
                  <c:v>36</c:v>
                </c:pt>
                <c:pt idx="1058">
                  <c:v>36</c:v>
                </c:pt>
                <c:pt idx="1059">
                  <c:v>36</c:v>
                </c:pt>
                <c:pt idx="1060">
                  <c:v>36</c:v>
                </c:pt>
                <c:pt idx="1061">
                  <c:v>36</c:v>
                </c:pt>
                <c:pt idx="1062">
                  <c:v>36</c:v>
                </c:pt>
                <c:pt idx="1063">
                  <c:v>36</c:v>
                </c:pt>
                <c:pt idx="1064">
                  <c:v>36</c:v>
                </c:pt>
                <c:pt idx="1065">
                  <c:v>36</c:v>
                </c:pt>
                <c:pt idx="1066">
                  <c:v>36</c:v>
                </c:pt>
                <c:pt idx="1067">
                  <c:v>36</c:v>
                </c:pt>
                <c:pt idx="1068">
                  <c:v>36</c:v>
                </c:pt>
                <c:pt idx="1069">
                  <c:v>36</c:v>
                </c:pt>
                <c:pt idx="1070">
                  <c:v>36</c:v>
                </c:pt>
                <c:pt idx="1071">
                  <c:v>36</c:v>
                </c:pt>
                <c:pt idx="1072">
                  <c:v>36</c:v>
                </c:pt>
                <c:pt idx="1073">
                  <c:v>36</c:v>
                </c:pt>
                <c:pt idx="1074">
                  <c:v>36</c:v>
                </c:pt>
                <c:pt idx="1075">
                  <c:v>36</c:v>
                </c:pt>
                <c:pt idx="1076">
                  <c:v>36</c:v>
                </c:pt>
                <c:pt idx="1077">
                  <c:v>36</c:v>
                </c:pt>
                <c:pt idx="1078">
                  <c:v>36</c:v>
                </c:pt>
                <c:pt idx="1079">
                  <c:v>36</c:v>
                </c:pt>
                <c:pt idx="1080">
                  <c:v>36</c:v>
                </c:pt>
                <c:pt idx="1081">
                  <c:v>36</c:v>
                </c:pt>
                <c:pt idx="1082">
                  <c:v>36</c:v>
                </c:pt>
                <c:pt idx="1083">
                  <c:v>36</c:v>
                </c:pt>
                <c:pt idx="1084">
                  <c:v>36</c:v>
                </c:pt>
                <c:pt idx="1085">
                  <c:v>36</c:v>
                </c:pt>
                <c:pt idx="1086">
                  <c:v>36</c:v>
                </c:pt>
                <c:pt idx="1087">
                  <c:v>36</c:v>
                </c:pt>
                <c:pt idx="1088">
                  <c:v>36</c:v>
                </c:pt>
                <c:pt idx="1089">
                  <c:v>36</c:v>
                </c:pt>
                <c:pt idx="1090">
                  <c:v>36</c:v>
                </c:pt>
                <c:pt idx="1091">
                  <c:v>36</c:v>
                </c:pt>
                <c:pt idx="1092">
                  <c:v>36</c:v>
                </c:pt>
                <c:pt idx="1093">
                  <c:v>36</c:v>
                </c:pt>
                <c:pt idx="1094">
                  <c:v>36</c:v>
                </c:pt>
                <c:pt idx="1095">
                  <c:v>36</c:v>
                </c:pt>
                <c:pt idx="1096">
                  <c:v>36</c:v>
                </c:pt>
                <c:pt idx="1097">
                  <c:v>36</c:v>
                </c:pt>
                <c:pt idx="1098">
                  <c:v>36</c:v>
                </c:pt>
                <c:pt idx="1099">
                  <c:v>36</c:v>
                </c:pt>
                <c:pt idx="1100">
                  <c:v>36</c:v>
                </c:pt>
                <c:pt idx="1101">
                  <c:v>36</c:v>
                </c:pt>
                <c:pt idx="1102">
                  <c:v>36</c:v>
                </c:pt>
                <c:pt idx="1103">
                  <c:v>36</c:v>
                </c:pt>
                <c:pt idx="1104">
                  <c:v>36</c:v>
                </c:pt>
                <c:pt idx="1105">
                  <c:v>36</c:v>
                </c:pt>
                <c:pt idx="1106">
                  <c:v>36</c:v>
                </c:pt>
                <c:pt idx="1107">
                  <c:v>36</c:v>
                </c:pt>
                <c:pt idx="1108">
                  <c:v>36</c:v>
                </c:pt>
                <c:pt idx="1109">
                  <c:v>36</c:v>
                </c:pt>
                <c:pt idx="1110">
                  <c:v>36</c:v>
                </c:pt>
                <c:pt idx="1111">
                  <c:v>36</c:v>
                </c:pt>
                <c:pt idx="1112">
                  <c:v>36</c:v>
                </c:pt>
                <c:pt idx="1113">
                  <c:v>36</c:v>
                </c:pt>
                <c:pt idx="1114">
                  <c:v>36</c:v>
                </c:pt>
                <c:pt idx="1115">
                  <c:v>36</c:v>
                </c:pt>
                <c:pt idx="1116">
                  <c:v>36</c:v>
                </c:pt>
                <c:pt idx="1117">
                  <c:v>36</c:v>
                </c:pt>
                <c:pt idx="1118">
                  <c:v>36</c:v>
                </c:pt>
                <c:pt idx="1119">
                  <c:v>36</c:v>
                </c:pt>
                <c:pt idx="1120">
                  <c:v>36</c:v>
                </c:pt>
                <c:pt idx="1121">
                  <c:v>36</c:v>
                </c:pt>
                <c:pt idx="1122">
                  <c:v>36</c:v>
                </c:pt>
                <c:pt idx="1123">
                  <c:v>36</c:v>
                </c:pt>
                <c:pt idx="1124">
                  <c:v>36</c:v>
                </c:pt>
                <c:pt idx="1125">
                  <c:v>36</c:v>
                </c:pt>
                <c:pt idx="1126">
                  <c:v>36</c:v>
                </c:pt>
                <c:pt idx="1127">
                  <c:v>36</c:v>
                </c:pt>
                <c:pt idx="1128">
                  <c:v>36</c:v>
                </c:pt>
                <c:pt idx="1129">
                  <c:v>36</c:v>
                </c:pt>
                <c:pt idx="1130">
                  <c:v>36</c:v>
                </c:pt>
                <c:pt idx="1131">
                  <c:v>36</c:v>
                </c:pt>
                <c:pt idx="1132">
                  <c:v>36</c:v>
                </c:pt>
                <c:pt idx="1133">
                  <c:v>36</c:v>
                </c:pt>
                <c:pt idx="1134">
                  <c:v>36</c:v>
                </c:pt>
                <c:pt idx="1135">
                  <c:v>36</c:v>
                </c:pt>
                <c:pt idx="1136">
                  <c:v>36</c:v>
                </c:pt>
                <c:pt idx="1137">
                  <c:v>36</c:v>
                </c:pt>
                <c:pt idx="1138">
                  <c:v>36</c:v>
                </c:pt>
                <c:pt idx="1139">
                  <c:v>36</c:v>
                </c:pt>
                <c:pt idx="1140">
                  <c:v>36</c:v>
                </c:pt>
                <c:pt idx="1141">
                  <c:v>36</c:v>
                </c:pt>
                <c:pt idx="1142">
                  <c:v>36</c:v>
                </c:pt>
                <c:pt idx="1143">
                  <c:v>36</c:v>
                </c:pt>
                <c:pt idx="1144">
                  <c:v>36</c:v>
                </c:pt>
                <c:pt idx="1145">
                  <c:v>36</c:v>
                </c:pt>
                <c:pt idx="1146">
                  <c:v>36</c:v>
                </c:pt>
                <c:pt idx="1147">
                  <c:v>36</c:v>
                </c:pt>
                <c:pt idx="1148">
                  <c:v>36</c:v>
                </c:pt>
                <c:pt idx="1149">
                  <c:v>36</c:v>
                </c:pt>
                <c:pt idx="1150">
                  <c:v>36</c:v>
                </c:pt>
                <c:pt idx="1151">
                  <c:v>36</c:v>
                </c:pt>
                <c:pt idx="1152">
                  <c:v>36</c:v>
                </c:pt>
                <c:pt idx="1153">
                  <c:v>36</c:v>
                </c:pt>
                <c:pt idx="1154">
                  <c:v>36</c:v>
                </c:pt>
                <c:pt idx="1155">
                  <c:v>36</c:v>
                </c:pt>
                <c:pt idx="1156">
                  <c:v>36</c:v>
                </c:pt>
                <c:pt idx="1157">
                  <c:v>36</c:v>
                </c:pt>
                <c:pt idx="1158">
                  <c:v>36</c:v>
                </c:pt>
                <c:pt idx="1159">
                  <c:v>36</c:v>
                </c:pt>
                <c:pt idx="1160">
                  <c:v>36</c:v>
                </c:pt>
                <c:pt idx="1161">
                  <c:v>36</c:v>
                </c:pt>
                <c:pt idx="1162">
                  <c:v>36</c:v>
                </c:pt>
                <c:pt idx="1163">
                  <c:v>36</c:v>
                </c:pt>
                <c:pt idx="1164">
                  <c:v>36</c:v>
                </c:pt>
                <c:pt idx="1165">
                  <c:v>36</c:v>
                </c:pt>
                <c:pt idx="1166">
                  <c:v>36</c:v>
                </c:pt>
                <c:pt idx="1167">
                  <c:v>36</c:v>
                </c:pt>
                <c:pt idx="1168">
                  <c:v>36</c:v>
                </c:pt>
                <c:pt idx="1169">
                  <c:v>36</c:v>
                </c:pt>
                <c:pt idx="1170">
                  <c:v>36</c:v>
                </c:pt>
                <c:pt idx="1171">
                  <c:v>36</c:v>
                </c:pt>
                <c:pt idx="1172">
                  <c:v>36</c:v>
                </c:pt>
                <c:pt idx="1173">
                  <c:v>36</c:v>
                </c:pt>
                <c:pt idx="1174">
                  <c:v>36</c:v>
                </c:pt>
                <c:pt idx="1175">
                  <c:v>36</c:v>
                </c:pt>
                <c:pt idx="1176">
                  <c:v>36</c:v>
                </c:pt>
                <c:pt idx="1177">
                  <c:v>36</c:v>
                </c:pt>
                <c:pt idx="1178">
                  <c:v>36</c:v>
                </c:pt>
                <c:pt idx="1179">
                  <c:v>36</c:v>
                </c:pt>
                <c:pt idx="1180">
                  <c:v>36</c:v>
                </c:pt>
                <c:pt idx="1181">
                  <c:v>36</c:v>
                </c:pt>
                <c:pt idx="1182">
                  <c:v>36</c:v>
                </c:pt>
                <c:pt idx="1183">
                  <c:v>36</c:v>
                </c:pt>
                <c:pt idx="1184">
                  <c:v>36</c:v>
                </c:pt>
                <c:pt idx="1185">
                  <c:v>36</c:v>
                </c:pt>
                <c:pt idx="1186">
                  <c:v>36</c:v>
                </c:pt>
                <c:pt idx="1187">
                  <c:v>36</c:v>
                </c:pt>
                <c:pt idx="1188">
                  <c:v>36</c:v>
                </c:pt>
                <c:pt idx="1189">
                  <c:v>36</c:v>
                </c:pt>
                <c:pt idx="1190">
                  <c:v>36</c:v>
                </c:pt>
                <c:pt idx="1191">
                  <c:v>36</c:v>
                </c:pt>
                <c:pt idx="1192">
                  <c:v>36</c:v>
                </c:pt>
                <c:pt idx="1193">
                  <c:v>36</c:v>
                </c:pt>
                <c:pt idx="1194">
                  <c:v>36</c:v>
                </c:pt>
                <c:pt idx="1195">
                  <c:v>36</c:v>
                </c:pt>
                <c:pt idx="1196">
                  <c:v>36</c:v>
                </c:pt>
                <c:pt idx="1197">
                  <c:v>36</c:v>
                </c:pt>
                <c:pt idx="1198">
                  <c:v>36</c:v>
                </c:pt>
                <c:pt idx="1199">
                  <c:v>36</c:v>
                </c:pt>
                <c:pt idx="1200">
                  <c:v>36</c:v>
                </c:pt>
                <c:pt idx="1201">
                  <c:v>36</c:v>
                </c:pt>
                <c:pt idx="1202">
                  <c:v>36</c:v>
                </c:pt>
                <c:pt idx="1203">
                  <c:v>36</c:v>
                </c:pt>
                <c:pt idx="1204">
                  <c:v>36</c:v>
                </c:pt>
                <c:pt idx="1205">
                  <c:v>36</c:v>
                </c:pt>
                <c:pt idx="1206">
                  <c:v>36</c:v>
                </c:pt>
                <c:pt idx="1207">
                  <c:v>36</c:v>
                </c:pt>
                <c:pt idx="1208">
                  <c:v>36</c:v>
                </c:pt>
                <c:pt idx="1209">
                  <c:v>36</c:v>
                </c:pt>
                <c:pt idx="1210">
                  <c:v>36</c:v>
                </c:pt>
                <c:pt idx="1211">
                  <c:v>36</c:v>
                </c:pt>
                <c:pt idx="1212">
                  <c:v>36</c:v>
                </c:pt>
                <c:pt idx="1213">
                  <c:v>36</c:v>
                </c:pt>
                <c:pt idx="1214">
                  <c:v>36</c:v>
                </c:pt>
                <c:pt idx="1215">
                  <c:v>36</c:v>
                </c:pt>
                <c:pt idx="1216">
                  <c:v>36</c:v>
                </c:pt>
                <c:pt idx="1217">
                  <c:v>36</c:v>
                </c:pt>
                <c:pt idx="1218">
                  <c:v>36</c:v>
                </c:pt>
                <c:pt idx="1219">
                  <c:v>36</c:v>
                </c:pt>
                <c:pt idx="1220">
                  <c:v>36</c:v>
                </c:pt>
                <c:pt idx="1221">
                  <c:v>36</c:v>
                </c:pt>
                <c:pt idx="1222">
                  <c:v>36.0133333333333</c:v>
                </c:pt>
                <c:pt idx="1223">
                  <c:v>36.026666666666699</c:v>
                </c:pt>
                <c:pt idx="1224">
                  <c:v>36.04</c:v>
                </c:pt>
                <c:pt idx="1225">
                  <c:v>36.053333333333299</c:v>
                </c:pt>
                <c:pt idx="1226">
                  <c:v>36.066666666666698</c:v>
                </c:pt>
                <c:pt idx="1227">
                  <c:v>36.08</c:v>
                </c:pt>
                <c:pt idx="1228">
                  <c:v>36.093333333333298</c:v>
                </c:pt>
                <c:pt idx="1229">
                  <c:v>36.106666666666698</c:v>
                </c:pt>
                <c:pt idx="1230">
                  <c:v>36.119999999999997</c:v>
                </c:pt>
                <c:pt idx="1231">
                  <c:v>36.133333333333297</c:v>
                </c:pt>
                <c:pt idx="1232">
                  <c:v>36.146666666666697</c:v>
                </c:pt>
                <c:pt idx="1233">
                  <c:v>36.159999999999997</c:v>
                </c:pt>
                <c:pt idx="1234">
                  <c:v>36.173333333333296</c:v>
                </c:pt>
                <c:pt idx="1235">
                  <c:v>36.186666666666703</c:v>
                </c:pt>
                <c:pt idx="1236">
                  <c:v>36.213333333333303</c:v>
                </c:pt>
                <c:pt idx="1237">
                  <c:v>36.24</c:v>
                </c:pt>
                <c:pt idx="1238">
                  <c:v>36.266666666666701</c:v>
                </c:pt>
                <c:pt idx="1239">
                  <c:v>36.293333333333301</c:v>
                </c:pt>
                <c:pt idx="1240">
                  <c:v>36.32</c:v>
                </c:pt>
                <c:pt idx="1241">
                  <c:v>36.3466666666667</c:v>
                </c:pt>
                <c:pt idx="1242">
                  <c:v>36.373333333333299</c:v>
                </c:pt>
                <c:pt idx="1243">
                  <c:v>36.4</c:v>
                </c:pt>
                <c:pt idx="1244">
                  <c:v>36.426666666666698</c:v>
                </c:pt>
                <c:pt idx="1245">
                  <c:v>36.466666666666697</c:v>
                </c:pt>
                <c:pt idx="1246">
                  <c:v>36.506666666666597</c:v>
                </c:pt>
                <c:pt idx="1247">
                  <c:v>36.546666666666603</c:v>
                </c:pt>
                <c:pt idx="1248">
                  <c:v>36.586666666666602</c:v>
                </c:pt>
                <c:pt idx="1249">
                  <c:v>36.626666666666601</c:v>
                </c:pt>
                <c:pt idx="1250">
                  <c:v>36.6666666666666</c:v>
                </c:pt>
                <c:pt idx="1251">
                  <c:v>36.706666666666599</c:v>
                </c:pt>
                <c:pt idx="1252">
                  <c:v>36.76</c:v>
                </c:pt>
                <c:pt idx="1253">
                  <c:v>36.813333333333297</c:v>
                </c:pt>
                <c:pt idx="1254">
                  <c:v>36.866666666666603</c:v>
                </c:pt>
                <c:pt idx="1255">
                  <c:v>36.92</c:v>
                </c:pt>
                <c:pt idx="1256">
                  <c:v>36.973333333333301</c:v>
                </c:pt>
                <c:pt idx="1257">
                  <c:v>37.026666666666699</c:v>
                </c:pt>
                <c:pt idx="1258">
                  <c:v>37.08</c:v>
                </c:pt>
                <c:pt idx="1259">
                  <c:v>37.146666666666697</c:v>
                </c:pt>
                <c:pt idx="1260">
                  <c:v>37.213333333333303</c:v>
                </c:pt>
                <c:pt idx="1261">
                  <c:v>37.28</c:v>
                </c:pt>
                <c:pt idx="1262">
                  <c:v>37.3466666666667</c:v>
                </c:pt>
                <c:pt idx="1263">
                  <c:v>37.413333333333298</c:v>
                </c:pt>
                <c:pt idx="1264">
                  <c:v>37.479999999999997</c:v>
                </c:pt>
                <c:pt idx="1265">
                  <c:v>37.546666666666702</c:v>
                </c:pt>
                <c:pt idx="1266">
                  <c:v>37.613333333333301</c:v>
                </c:pt>
                <c:pt idx="1267">
                  <c:v>37.68</c:v>
                </c:pt>
                <c:pt idx="1268">
                  <c:v>37.76</c:v>
                </c:pt>
                <c:pt idx="1269">
                  <c:v>37.840000000000003</c:v>
                </c:pt>
                <c:pt idx="1270">
                  <c:v>37.92</c:v>
                </c:pt>
                <c:pt idx="1271">
                  <c:v>38</c:v>
                </c:pt>
                <c:pt idx="1272">
                  <c:v>38.08</c:v>
                </c:pt>
                <c:pt idx="1273">
                  <c:v>38.159999999999997</c:v>
                </c:pt>
                <c:pt idx="1274">
                  <c:v>38.24</c:v>
                </c:pt>
                <c:pt idx="1275">
                  <c:v>38.32</c:v>
                </c:pt>
                <c:pt idx="1276">
                  <c:v>38.4</c:v>
                </c:pt>
                <c:pt idx="1277">
                  <c:v>38.479999999999997</c:v>
                </c:pt>
                <c:pt idx="1278">
                  <c:v>38.56</c:v>
                </c:pt>
                <c:pt idx="1279">
                  <c:v>38.64</c:v>
                </c:pt>
                <c:pt idx="1280">
                  <c:v>38.72</c:v>
                </c:pt>
                <c:pt idx="1281">
                  <c:v>38.799999999999997</c:v>
                </c:pt>
                <c:pt idx="1282">
                  <c:v>38.880000000000003</c:v>
                </c:pt>
                <c:pt idx="1283">
                  <c:v>38.96</c:v>
                </c:pt>
                <c:pt idx="1284">
                  <c:v>39.053333333333299</c:v>
                </c:pt>
                <c:pt idx="1285">
                  <c:v>39.146666666666697</c:v>
                </c:pt>
                <c:pt idx="1286">
                  <c:v>39.24</c:v>
                </c:pt>
                <c:pt idx="1287">
                  <c:v>39.3333333333333</c:v>
                </c:pt>
                <c:pt idx="1288">
                  <c:v>39.426666666666698</c:v>
                </c:pt>
                <c:pt idx="1289">
                  <c:v>39.520000000000003</c:v>
                </c:pt>
                <c:pt idx="1290">
                  <c:v>39.613333333333301</c:v>
                </c:pt>
                <c:pt idx="1291">
                  <c:v>39.706666666666699</c:v>
                </c:pt>
                <c:pt idx="1292">
                  <c:v>39.799999999999997</c:v>
                </c:pt>
                <c:pt idx="1293">
                  <c:v>39.893333333333302</c:v>
                </c:pt>
                <c:pt idx="1294">
                  <c:v>40</c:v>
                </c:pt>
                <c:pt idx="1295">
                  <c:v>40.106666666666698</c:v>
                </c:pt>
                <c:pt idx="1296">
                  <c:v>40.213333333333303</c:v>
                </c:pt>
                <c:pt idx="1297">
                  <c:v>40.3066666666667</c:v>
                </c:pt>
                <c:pt idx="1298">
                  <c:v>40.4</c:v>
                </c:pt>
                <c:pt idx="1299">
                  <c:v>40.493333333333297</c:v>
                </c:pt>
                <c:pt idx="1300">
                  <c:v>40.586666666666702</c:v>
                </c:pt>
                <c:pt idx="1301">
                  <c:v>40.68</c:v>
                </c:pt>
                <c:pt idx="1302">
                  <c:v>40.786666666666697</c:v>
                </c:pt>
                <c:pt idx="1303">
                  <c:v>40.893333333333302</c:v>
                </c:pt>
                <c:pt idx="1304">
                  <c:v>41</c:v>
                </c:pt>
                <c:pt idx="1305">
                  <c:v>41.106666666666698</c:v>
                </c:pt>
                <c:pt idx="1306">
                  <c:v>41.213333333333303</c:v>
                </c:pt>
                <c:pt idx="1307">
                  <c:v>41.32</c:v>
                </c:pt>
                <c:pt idx="1308">
                  <c:v>41.426666666666698</c:v>
                </c:pt>
                <c:pt idx="1309">
                  <c:v>41.533333333333402</c:v>
                </c:pt>
                <c:pt idx="1310">
                  <c:v>41.64</c:v>
                </c:pt>
                <c:pt idx="1311">
                  <c:v>41.746666666666698</c:v>
                </c:pt>
                <c:pt idx="1312">
                  <c:v>41.853333333333403</c:v>
                </c:pt>
                <c:pt idx="1313">
                  <c:v>41.96</c:v>
                </c:pt>
                <c:pt idx="1314">
                  <c:v>42.066666666666698</c:v>
                </c:pt>
                <c:pt idx="1315">
                  <c:v>42.173333333333403</c:v>
                </c:pt>
                <c:pt idx="1316">
                  <c:v>42.28</c:v>
                </c:pt>
                <c:pt idx="1317">
                  <c:v>42.386666666666699</c:v>
                </c:pt>
                <c:pt idx="1318">
                  <c:v>42.493333333333403</c:v>
                </c:pt>
                <c:pt idx="1319">
                  <c:v>42.613333333333401</c:v>
                </c:pt>
                <c:pt idx="1320">
                  <c:v>42.72</c:v>
                </c:pt>
                <c:pt idx="1321">
                  <c:v>42.826666666666704</c:v>
                </c:pt>
                <c:pt idx="1322">
                  <c:v>42.933333333333401</c:v>
                </c:pt>
                <c:pt idx="1323">
                  <c:v>43.040000000000099</c:v>
                </c:pt>
                <c:pt idx="1324">
                  <c:v>43.146666666666697</c:v>
                </c:pt>
                <c:pt idx="1325">
                  <c:v>43.253333333333401</c:v>
                </c:pt>
                <c:pt idx="1326">
                  <c:v>43.360000000000099</c:v>
                </c:pt>
                <c:pt idx="1327">
                  <c:v>43.453333333333397</c:v>
                </c:pt>
                <c:pt idx="1328">
                  <c:v>43.560000000000102</c:v>
                </c:pt>
                <c:pt idx="1329">
                  <c:v>43.6666666666667</c:v>
                </c:pt>
                <c:pt idx="1330">
                  <c:v>43.773333333333397</c:v>
                </c:pt>
                <c:pt idx="1331">
                  <c:v>43.880000000000102</c:v>
                </c:pt>
                <c:pt idx="1332">
                  <c:v>43.9866666666667</c:v>
                </c:pt>
                <c:pt idx="1333">
                  <c:v>44.093333333333398</c:v>
                </c:pt>
                <c:pt idx="1334">
                  <c:v>44.186666666666703</c:v>
                </c:pt>
                <c:pt idx="1335">
                  <c:v>44.280000000000101</c:v>
                </c:pt>
                <c:pt idx="1336">
                  <c:v>44.386666666666699</c:v>
                </c:pt>
                <c:pt idx="1337">
                  <c:v>44.493333333333403</c:v>
                </c:pt>
                <c:pt idx="1338">
                  <c:v>44.600000000000101</c:v>
                </c:pt>
                <c:pt idx="1339">
                  <c:v>44.706666666666798</c:v>
                </c:pt>
                <c:pt idx="1340">
                  <c:v>44.813333333333397</c:v>
                </c:pt>
                <c:pt idx="1341">
                  <c:v>44.920000000000101</c:v>
                </c:pt>
                <c:pt idx="1342">
                  <c:v>45.026666666666799</c:v>
                </c:pt>
                <c:pt idx="1343">
                  <c:v>45.120000000000097</c:v>
                </c:pt>
                <c:pt idx="1344">
                  <c:v>45.213333333333402</c:v>
                </c:pt>
                <c:pt idx="1345">
                  <c:v>45.3066666666668</c:v>
                </c:pt>
                <c:pt idx="1346">
                  <c:v>45.413333333333398</c:v>
                </c:pt>
                <c:pt idx="1347">
                  <c:v>45.520000000000103</c:v>
                </c:pt>
                <c:pt idx="1348">
                  <c:v>45.6266666666668</c:v>
                </c:pt>
                <c:pt idx="1349">
                  <c:v>45.733333333333398</c:v>
                </c:pt>
                <c:pt idx="1350">
                  <c:v>45.840000000000103</c:v>
                </c:pt>
                <c:pt idx="1351">
                  <c:v>45.9466666666668</c:v>
                </c:pt>
                <c:pt idx="1352">
                  <c:v>46.053333333333399</c:v>
                </c:pt>
                <c:pt idx="1353">
                  <c:v>46.160000000000103</c:v>
                </c:pt>
                <c:pt idx="1354">
                  <c:v>46.266666666666801</c:v>
                </c:pt>
                <c:pt idx="1355">
                  <c:v>46.373333333333498</c:v>
                </c:pt>
                <c:pt idx="1356">
                  <c:v>46.480000000000103</c:v>
                </c:pt>
                <c:pt idx="1357">
                  <c:v>46.586666666666801</c:v>
                </c:pt>
                <c:pt idx="1358">
                  <c:v>46.693333333333499</c:v>
                </c:pt>
                <c:pt idx="1359">
                  <c:v>46.786666666666797</c:v>
                </c:pt>
                <c:pt idx="1360">
                  <c:v>46.880000000000102</c:v>
                </c:pt>
                <c:pt idx="1361">
                  <c:v>46.9733333333335</c:v>
                </c:pt>
                <c:pt idx="1362">
                  <c:v>47.066666666666798</c:v>
                </c:pt>
                <c:pt idx="1363">
                  <c:v>47.160000000000103</c:v>
                </c:pt>
                <c:pt idx="1364">
                  <c:v>47.253333333333501</c:v>
                </c:pt>
                <c:pt idx="1365">
                  <c:v>47.346666666666799</c:v>
                </c:pt>
                <c:pt idx="1366">
                  <c:v>47.440000000000097</c:v>
                </c:pt>
                <c:pt idx="1367">
                  <c:v>47.533333333333502</c:v>
                </c:pt>
                <c:pt idx="1368">
                  <c:v>47.6266666666668</c:v>
                </c:pt>
                <c:pt idx="1369">
                  <c:v>47.706666666666798</c:v>
                </c:pt>
                <c:pt idx="1370">
                  <c:v>47.786666666666797</c:v>
                </c:pt>
                <c:pt idx="1371">
                  <c:v>47.866666666666802</c:v>
                </c:pt>
                <c:pt idx="1372">
                  <c:v>47.9466666666668</c:v>
                </c:pt>
                <c:pt idx="1373">
                  <c:v>48.026666666666799</c:v>
                </c:pt>
                <c:pt idx="1374">
                  <c:v>48.106666666666797</c:v>
                </c:pt>
                <c:pt idx="1375">
                  <c:v>48.186666666666802</c:v>
                </c:pt>
                <c:pt idx="1376">
                  <c:v>48.266666666666801</c:v>
                </c:pt>
                <c:pt idx="1377">
                  <c:v>48.333333333333499</c:v>
                </c:pt>
                <c:pt idx="1378">
                  <c:v>48.400000000000098</c:v>
                </c:pt>
                <c:pt idx="1379">
                  <c:v>48.466666666666796</c:v>
                </c:pt>
                <c:pt idx="1380">
                  <c:v>48.533333333333502</c:v>
                </c:pt>
                <c:pt idx="1381">
                  <c:v>48.600000000000101</c:v>
                </c:pt>
                <c:pt idx="1382">
                  <c:v>48.666666666666799</c:v>
                </c:pt>
                <c:pt idx="1383">
                  <c:v>48.733333333333498</c:v>
                </c:pt>
                <c:pt idx="1384">
                  <c:v>48.800000000000097</c:v>
                </c:pt>
                <c:pt idx="1385">
                  <c:v>48.866666666666802</c:v>
                </c:pt>
                <c:pt idx="1386">
                  <c:v>48.920000000000101</c:v>
                </c:pt>
                <c:pt idx="1387">
                  <c:v>48.9733333333335</c:v>
                </c:pt>
                <c:pt idx="1388">
                  <c:v>49.026666666666799</c:v>
                </c:pt>
                <c:pt idx="1389">
                  <c:v>49.080000000000197</c:v>
                </c:pt>
                <c:pt idx="1390">
                  <c:v>49.133333333333503</c:v>
                </c:pt>
                <c:pt idx="1391">
                  <c:v>49.186666666666802</c:v>
                </c:pt>
                <c:pt idx="1392">
                  <c:v>49.240000000000201</c:v>
                </c:pt>
                <c:pt idx="1393">
                  <c:v>49.2933333333335</c:v>
                </c:pt>
                <c:pt idx="1394">
                  <c:v>49.333333333333499</c:v>
                </c:pt>
                <c:pt idx="1395">
                  <c:v>49.373333333333498</c:v>
                </c:pt>
                <c:pt idx="1396">
                  <c:v>49.413333333333497</c:v>
                </c:pt>
                <c:pt idx="1397">
                  <c:v>49.453333333333497</c:v>
                </c:pt>
                <c:pt idx="1398">
                  <c:v>49.493333333333503</c:v>
                </c:pt>
                <c:pt idx="1399">
                  <c:v>49.533333333333502</c:v>
                </c:pt>
                <c:pt idx="1400">
                  <c:v>49.573333333333501</c:v>
                </c:pt>
                <c:pt idx="1401">
                  <c:v>49.6133333333335</c:v>
                </c:pt>
                <c:pt idx="1402">
                  <c:v>49.653333333333499</c:v>
                </c:pt>
                <c:pt idx="1403">
                  <c:v>49.680000000000099</c:v>
                </c:pt>
                <c:pt idx="1404">
                  <c:v>49.706666666666798</c:v>
                </c:pt>
                <c:pt idx="1405">
                  <c:v>49.733333333333498</c:v>
                </c:pt>
                <c:pt idx="1406">
                  <c:v>49.760000000000097</c:v>
                </c:pt>
                <c:pt idx="1407">
                  <c:v>49.786666666666797</c:v>
                </c:pt>
                <c:pt idx="1408">
                  <c:v>49.813333333333503</c:v>
                </c:pt>
                <c:pt idx="1409">
                  <c:v>49.840000000000103</c:v>
                </c:pt>
                <c:pt idx="1410">
                  <c:v>49.866666666666802</c:v>
                </c:pt>
                <c:pt idx="1411">
                  <c:v>49.880000000000102</c:v>
                </c:pt>
                <c:pt idx="1412">
                  <c:v>49.893333333333501</c:v>
                </c:pt>
                <c:pt idx="1413">
                  <c:v>49.906666666666801</c:v>
                </c:pt>
                <c:pt idx="1414">
                  <c:v>49.920000000000101</c:v>
                </c:pt>
                <c:pt idx="1415">
                  <c:v>49.933333333333501</c:v>
                </c:pt>
                <c:pt idx="1416">
                  <c:v>49.9466666666668</c:v>
                </c:pt>
                <c:pt idx="1417">
                  <c:v>49.9600000000001</c:v>
                </c:pt>
                <c:pt idx="1418">
                  <c:v>49.9733333333335</c:v>
                </c:pt>
                <c:pt idx="1419">
                  <c:v>49.9866666666668</c:v>
                </c:pt>
                <c:pt idx="1420">
                  <c:v>50.000000000000099</c:v>
                </c:pt>
                <c:pt idx="1421">
                  <c:v>50.000000000000099</c:v>
                </c:pt>
                <c:pt idx="1422">
                  <c:v>50.000000000000099</c:v>
                </c:pt>
                <c:pt idx="1423">
                  <c:v>50.000000000000099</c:v>
                </c:pt>
                <c:pt idx="1424">
                  <c:v>50.000000000000099</c:v>
                </c:pt>
                <c:pt idx="1425">
                  <c:v>50.000000000000099</c:v>
                </c:pt>
                <c:pt idx="1426">
                  <c:v>50.000000000000099</c:v>
                </c:pt>
                <c:pt idx="1427">
                  <c:v>50.000000000000099</c:v>
                </c:pt>
                <c:pt idx="1428">
                  <c:v>50.000000000000099</c:v>
                </c:pt>
                <c:pt idx="1429">
                  <c:v>50.000000000000099</c:v>
                </c:pt>
                <c:pt idx="1430">
                  <c:v>50.000000000000099</c:v>
                </c:pt>
                <c:pt idx="1431">
                  <c:v>50.000000000000099</c:v>
                </c:pt>
                <c:pt idx="1432">
                  <c:v>50.000000000000099</c:v>
                </c:pt>
                <c:pt idx="1433">
                  <c:v>50.000000000000099</c:v>
                </c:pt>
                <c:pt idx="1434">
                  <c:v>50.000000000000099</c:v>
                </c:pt>
                <c:pt idx="1435">
                  <c:v>50.000000000000099</c:v>
                </c:pt>
                <c:pt idx="1436">
                  <c:v>50.000000000000099</c:v>
                </c:pt>
                <c:pt idx="1437">
                  <c:v>50.000000000000099</c:v>
                </c:pt>
                <c:pt idx="1438">
                  <c:v>50.000000000000099</c:v>
                </c:pt>
                <c:pt idx="1439">
                  <c:v>50.000000000000099</c:v>
                </c:pt>
                <c:pt idx="1440">
                  <c:v>50.000000000000099</c:v>
                </c:pt>
                <c:pt idx="1441">
                  <c:v>50.000000000000099</c:v>
                </c:pt>
                <c:pt idx="1442">
                  <c:v>50.000000000000099</c:v>
                </c:pt>
                <c:pt idx="1443">
                  <c:v>50.000000000000099</c:v>
                </c:pt>
                <c:pt idx="1444">
                  <c:v>50.000000000000099</c:v>
                </c:pt>
                <c:pt idx="1445">
                  <c:v>50.000000000000099</c:v>
                </c:pt>
                <c:pt idx="1446">
                  <c:v>50.000000000000099</c:v>
                </c:pt>
                <c:pt idx="1447">
                  <c:v>50.000000000000099</c:v>
                </c:pt>
                <c:pt idx="1448">
                  <c:v>50.000000000000099</c:v>
                </c:pt>
                <c:pt idx="1449">
                  <c:v>50.000000000000099</c:v>
                </c:pt>
                <c:pt idx="1450">
                  <c:v>50.000000000000099</c:v>
                </c:pt>
                <c:pt idx="1451">
                  <c:v>50.000000000000099</c:v>
                </c:pt>
                <c:pt idx="1452">
                  <c:v>50.000000000000099</c:v>
                </c:pt>
                <c:pt idx="1453">
                  <c:v>50.000000000000099</c:v>
                </c:pt>
                <c:pt idx="1454">
                  <c:v>50.000000000000099</c:v>
                </c:pt>
                <c:pt idx="1455">
                  <c:v>50.000000000000099</c:v>
                </c:pt>
                <c:pt idx="1456">
                  <c:v>50.000000000000099</c:v>
                </c:pt>
                <c:pt idx="1457">
                  <c:v>50.000000000000099</c:v>
                </c:pt>
                <c:pt idx="1458">
                  <c:v>50.000000000000099</c:v>
                </c:pt>
                <c:pt idx="1459">
                  <c:v>50.000000000000099</c:v>
                </c:pt>
                <c:pt idx="1460">
                  <c:v>50.000000000000099</c:v>
                </c:pt>
                <c:pt idx="1461">
                  <c:v>50.000000000000099</c:v>
                </c:pt>
                <c:pt idx="1462">
                  <c:v>50.000000000000099</c:v>
                </c:pt>
                <c:pt idx="1463">
                  <c:v>50.000000000000099</c:v>
                </c:pt>
                <c:pt idx="1464">
                  <c:v>50.000000000000099</c:v>
                </c:pt>
                <c:pt idx="1465">
                  <c:v>50.000000000000099</c:v>
                </c:pt>
                <c:pt idx="1466">
                  <c:v>50.000000000000099</c:v>
                </c:pt>
                <c:pt idx="1467">
                  <c:v>50.000000000000099</c:v>
                </c:pt>
                <c:pt idx="1468">
                  <c:v>50.000000000000099</c:v>
                </c:pt>
                <c:pt idx="1469">
                  <c:v>50.000000000000099</c:v>
                </c:pt>
                <c:pt idx="1470">
                  <c:v>50.000000000000099</c:v>
                </c:pt>
                <c:pt idx="1471">
                  <c:v>50.000000000000099</c:v>
                </c:pt>
                <c:pt idx="1472">
                  <c:v>50.000000000000099</c:v>
                </c:pt>
                <c:pt idx="1473">
                  <c:v>50.000000000000099</c:v>
                </c:pt>
                <c:pt idx="1474">
                  <c:v>50.000000000000099</c:v>
                </c:pt>
                <c:pt idx="1475">
                  <c:v>50.000000000000099</c:v>
                </c:pt>
                <c:pt idx="1476">
                  <c:v>50.000000000000099</c:v>
                </c:pt>
                <c:pt idx="1477">
                  <c:v>50.000000000000099</c:v>
                </c:pt>
                <c:pt idx="1478">
                  <c:v>50.000000000000099</c:v>
                </c:pt>
                <c:pt idx="1479">
                  <c:v>50.000000000000099</c:v>
                </c:pt>
                <c:pt idx="1480">
                  <c:v>50.000000000000099</c:v>
                </c:pt>
                <c:pt idx="1481">
                  <c:v>50.000000000000099</c:v>
                </c:pt>
                <c:pt idx="1482">
                  <c:v>50.000000000000099</c:v>
                </c:pt>
                <c:pt idx="1483">
                  <c:v>50.000000000000099</c:v>
                </c:pt>
                <c:pt idx="1484">
                  <c:v>50.000000000000099</c:v>
                </c:pt>
                <c:pt idx="1485">
                  <c:v>50.013333333333499</c:v>
                </c:pt>
                <c:pt idx="1486">
                  <c:v>50.026666666666799</c:v>
                </c:pt>
                <c:pt idx="1487">
                  <c:v>50.040000000000198</c:v>
                </c:pt>
                <c:pt idx="1488">
                  <c:v>50.053333333333498</c:v>
                </c:pt>
                <c:pt idx="1489">
                  <c:v>50.066666666666798</c:v>
                </c:pt>
                <c:pt idx="1490">
                  <c:v>50.080000000000197</c:v>
                </c:pt>
                <c:pt idx="1491">
                  <c:v>50.093333333333497</c:v>
                </c:pt>
                <c:pt idx="1492">
                  <c:v>50.106666666666797</c:v>
                </c:pt>
                <c:pt idx="1493">
                  <c:v>50.120000000000203</c:v>
                </c:pt>
                <c:pt idx="1494">
                  <c:v>50.133333333333503</c:v>
                </c:pt>
                <c:pt idx="1495">
                  <c:v>50.146666666666803</c:v>
                </c:pt>
                <c:pt idx="1496">
                  <c:v>50.160000000000203</c:v>
                </c:pt>
                <c:pt idx="1497">
                  <c:v>50.173333333333503</c:v>
                </c:pt>
                <c:pt idx="1498">
                  <c:v>50.186666666666802</c:v>
                </c:pt>
                <c:pt idx="1499">
                  <c:v>50.200000000000202</c:v>
                </c:pt>
                <c:pt idx="1500">
                  <c:v>50.213333333333502</c:v>
                </c:pt>
                <c:pt idx="1501">
                  <c:v>50.226666666666802</c:v>
                </c:pt>
                <c:pt idx="1502">
                  <c:v>50.240000000000201</c:v>
                </c:pt>
                <c:pt idx="1503">
                  <c:v>50.253333333333501</c:v>
                </c:pt>
                <c:pt idx="1504">
                  <c:v>50.2666666666669</c:v>
                </c:pt>
                <c:pt idx="1505">
                  <c:v>50.2800000000002</c:v>
                </c:pt>
                <c:pt idx="1506">
                  <c:v>50.2933333333335</c:v>
                </c:pt>
                <c:pt idx="1507">
                  <c:v>50.306666666666899</c:v>
                </c:pt>
                <c:pt idx="1508">
                  <c:v>50.320000000000199</c:v>
                </c:pt>
                <c:pt idx="1509">
                  <c:v>50.333333333333499</c:v>
                </c:pt>
                <c:pt idx="1510">
                  <c:v>50.346666666666898</c:v>
                </c:pt>
                <c:pt idx="1511">
                  <c:v>50.373333333333498</c:v>
                </c:pt>
                <c:pt idx="1512">
                  <c:v>50.400000000000198</c:v>
                </c:pt>
                <c:pt idx="1513">
                  <c:v>50.426666666666897</c:v>
                </c:pt>
                <c:pt idx="1514">
                  <c:v>50.453333333333497</c:v>
                </c:pt>
                <c:pt idx="1515">
                  <c:v>50.480000000000203</c:v>
                </c:pt>
                <c:pt idx="1516">
                  <c:v>50.506666666666803</c:v>
                </c:pt>
                <c:pt idx="1517">
                  <c:v>50.533333333333502</c:v>
                </c:pt>
                <c:pt idx="1518">
                  <c:v>50.560000000000201</c:v>
                </c:pt>
                <c:pt idx="1519">
                  <c:v>50.586666666666801</c:v>
                </c:pt>
                <c:pt idx="1520">
                  <c:v>50.6133333333335</c:v>
                </c:pt>
                <c:pt idx="1521">
                  <c:v>50.6400000000002</c:v>
                </c:pt>
                <c:pt idx="1522">
                  <c:v>50.666666666666799</c:v>
                </c:pt>
                <c:pt idx="1523">
                  <c:v>50.693333333333499</c:v>
                </c:pt>
                <c:pt idx="1524">
                  <c:v>50.720000000000198</c:v>
                </c:pt>
                <c:pt idx="1525">
                  <c:v>50.746666666666798</c:v>
                </c:pt>
                <c:pt idx="1526">
                  <c:v>50.773333333333497</c:v>
                </c:pt>
                <c:pt idx="1527">
                  <c:v>50.800000000000097</c:v>
                </c:pt>
                <c:pt idx="1528">
                  <c:v>50.826666666666803</c:v>
                </c:pt>
                <c:pt idx="1529">
                  <c:v>50.853333333333502</c:v>
                </c:pt>
                <c:pt idx="1530">
                  <c:v>50.880000000000102</c:v>
                </c:pt>
                <c:pt idx="1531">
                  <c:v>50.906666666666801</c:v>
                </c:pt>
                <c:pt idx="1532">
                  <c:v>50.933333333333501</c:v>
                </c:pt>
                <c:pt idx="1533">
                  <c:v>50.9600000000001</c:v>
                </c:pt>
                <c:pt idx="1534">
                  <c:v>50.9866666666668</c:v>
                </c:pt>
                <c:pt idx="1535">
                  <c:v>51.013333333333499</c:v>
                </c:pt>
                <c:pt idx="1536">
                  <c:v>51.040000000000099</c:v>
                </c:pt>
                <c:pt idx="1537">
                  <c:v>51.066666666666798</c:v>
                </c:pt>
                <c:pt idx="1538">
                  <c:v>51.093333333333497</c:v>
                </c:pt>
                <c:pt idx="1539">
                  <c:v>51.120000000000097</c:v>
                </c:pt>
                <c:pt idx="1540">
                  <c:v>51.146666666666803</c:v>
                </c:pt>
                <c:pt idx="1541">
                  <c:v>51.173333333333403</c:v>
                </c:pt>
                <c:pt idx="1542">
                  <c:v>51.200000000000102</c:v>
                </c:pt>
                <c:pt idx="1543">
                  <c:v>51.226666666666802</c:v>
                </c:pt>
                <c:pt idx="1544">
                  <c:v>51.253333333333401</c:v>
                </c:pt>
                <c:pt idx="1545">
                  <c:v>51.280000000000101</c:v>
                </c:pt>
                <c:pt idx="1546">
                  <c:v>51.3066666666668</c:v>
                </c:pt>
                <c:pt idx="1547">
                  <c:v>51.3333333333334</c:v>
                </c:pt>
                <c:pt idx="1548">
                  <c:v>51.360000000000099</c:v>
                </c:pt>
                <c:pt idx="1549">
                  <c:v>51.386666666666798</c:v>
                </c:pt>
                <c:pt idx="1550">
                  <c:v>51.413333333333398</c:v>
                </c:pt>
                <c:pt idx="1551">
                  <c:v>51.440000000000097</c:v>
                </c:pt>
                <c:pt idx="1552">
                  <c:v>51.466666666666697</c:v>
                </c:pt>
                <c:pt idx="1553">
                  <c:v>51.493333333333403</c:v>
                </c:pt>
                <c:pt idx="1554">
                  <c:v>51.520000000000103</c:v>
                </c:pt>
                <c:pt idx="1555">
                  <c:v>51.546666666666702</c:v>
                </c:pt>
                <c:pt idx="1556">
                  <c:v>51.573333333333402</c:v>
                </c:pt>
                <c:pt idx="1557">
                  <c:v>51.600000000000101</c:v>
                </c:pt>
                <c:pt idx="1558">
                  <c:v>51.626666666666701</c:v>
                </c:pt>
                <c:pt idx="1559">
                  <c:v>51.6533333333334</c:v>
                </c:pt>
                <c:pt idx="1560">
                  <c:v>51.6666666666667</c:v>
                </c:pt>
                <c:pt idx="1561">
                  <c:v>51.680000000000099</c:v>
                </c:pt>
                <c:pt idx="1562">
                  <c:v>51.693333333333399</c:v>
                </c:pt>
                <c:pt idx="1563">
                  <c:v>51.706666666666699</c:v>
                </c:pt>
                <c:pt idx="1564">
                  <c:v>51.720000000000098</c:v>
                </c:pt>
                <c:pt idx="1565">
                  <c:v>51.733333333333398</c:v>
                </c:pt>
                <c:pt idx="1566">
                  <c:v>51.746666666666698</c:v>
                </c:pt>
                <c:pt idx="1567">
                  <c:v>51.760000000000097</c:v>
                </c:pt>
                <c:pt idx="1568">
                  <c:v>51.773333333333397</c:v>
                </c:pt>
                <c:pt idx="1569">
                  <c:v>51.786666666666697</c:v>
                </c:pt>
                <c:pt idx="1570">
                  <c:v>51.800000000000097</c:v>
                </c:pt>
                <c:pt idx="1571">
                  <c:v>51.813333333333397</c:v>
                </c:pt>
                <c:pt idx="1572">
                  <c:v>51.826666666666704</c:v>
                </c:pt>
                <c:pt idx="1573">
                  <c:v>51.840000000000103</c:v>
                </c:pt>
                <c:pt idx="1574">
                  <c:v>51.853333333333403</c:v>
                </c:pt>
                <c:pt idx="1575">
                  <c:v>51.866666666666802</c:v>
                </c:pt>
                <c:pt idx="1576">
                  <c:v>51.880000000000102</c:v>
                </c:pt>
                <c:pt idx="1577">
                  <c:v>51.893333333333402</c:v>
                </c:pt>
                <c:pt idx="1578">
                  <c:v>51.906666666666801</c:v>
                </c:pt>
                <c:pt idx="1579">
                  <c:v>51.920000000000101</c:v>
                </c:pt>
                <c:pt idx="1580">
                  <c:v>51.933333333333401</c:v>
                </c:pt>
                <c:pt idx="1581">
                  <c:v>51.9466666666668</c:v>
                </c:pt>
                <c:pt idx="1582">
                  <c:v>51.9600000000001</c:v>
                </c:pt>
                <c:pt idx="1583">
                  <c:v>51.9733333333334</c:v>
                </c:pt>
                <c:pt idx="1584">
                  <c:v>51.9866666666668</c:v>
                </c:pt>
                <c:pt idx="1585">
                  <c:v>52.000000000000099</c:v>
                </c:pt>
                <c:pt idx="1586">
                  <c:v>52.000000000000099</c:v>
                </c:pt>
                <c:pt idx="1587">
                  <c:v>52.000000000000099</c:v>
                </c:pt>
                <c:pt idx="1588">
                  <c:v>52.000000000000099</c:v>
                </c:pt>
                <c:pt idx="1589">
                  <c:v>52.000000000000099</c:v>
                </c:pt>
                <c:pt idx="1590">
                  <c:v>52.000000000000099</c:v>
                </c:pt>
                <c:pt idx="1591">
                  <c:v>52.000000000000099</c:v>
                </c:pt>
                <c:pt idx="1592">
                  <c:v>52.000000000000099</c:v>
                </c:pt>
                <c:pt idx="1593">
                  <c:v>52.000000000000099</c:v>
                </c:pt>
                <c:pt idx="1594">
                  <c:v>52.000000000000099</c:v>
                </c:pt>
                <c:pt idx="1595">
                  <c:v>52.000000000000099</c:v>
                </c:pt>
                <c:pt idx="1596">
                  <c:v>52.000000000000099</c:v>
                </c:pt>
                <c:pt idx="1597">
                  <c:v>52.000000000000099</c:v>
                </c:pt>
                <c:pt idx="1598">
                  <c:v>52.000000000000099</c:v>
                </c:pt>
                <c:pt idx="1599">
                  <c:v>52.000000000000099</c:v>
                </c:pt>
                <c:pt idx="1600">
                  <c:v>52.000000000000099</c:v>
                </c:pt>
                <c:pt idx="1601">
                  <c:v>52.000000000000099</c:v>
                </c:pt>
                <c:pt idx="1602">
                  <c:v>52.000000000000099</c:v>
                </c:pt>
                <c:pt idx="1603">
                  <c:v>52.000000000000099</c:v>
                </c:pt>
                <c:pt idx="1604">
                  <c:v>52.000000000000099</c:v>
                </c:pt>
                <c:pt idx="1605">
                  <c:v>52.000000000000099</c:v>
                </c:pt>
                <c:pt idx="1606">
                  <c:v>52.000000000000099</c:v>
                </c:pt>
                <c:pt idx="1607">
                  <c:v>52.000000000000099</c:v>
                </c:pt>
                <c:pt idx="1608">
                  <c:v>52.000000000000099</c:v>
                </c:pt>
                <c:pt idx="1609">
                  <c:v>52.000000000000099</c:v>
                </c:pt>
                <c:pt idx="1610">
                  <c:v>52.000000000000099</c:v>
                </c:pt>
                <c:pt idx="1611">
                  <c:v>52.000000000000099</c:v>
                </c:pt>
                <c:pt idx="1612">
                  <c:v>52.000000000000099</c:v>
                </c:pt>
                <c:pt idx="1613">
                  <c:v>52.000000000000099</c:v>
                </c:pt>
                <c:pt idx="1614">
                  <c:v>52.000000000000099</c:v>
                </c:pt>
                <c:pt idx="1615">
                  <c:v>52.000000000000099</c:v>
                </c:pt>
                <c:pt idx="1616">
                  <c:v>52.000000000000099</c:v>
                </c:pt>
                <c:pt idx="1617">
                  <c:v>52.000000000000099</c:v>
                </c:pt>
                <c:pt idx="1618">
                  <c:v>52.000000000000099</c:v>
                </c:pt>
                <c:pt idx="1619">
                  <c:v>52.000000000000099</c:v>
                </c:pt>
                <c:pt idx="1620">
                  <c:v>52.000000000000099</c:v>
                </c:pt>
                <c:pt idx="1621">
                  <c:v>52.000000000000099</c:v>
                </c:pt>
                <c:pt idx="1622">
                  <c:v>52.000000000000099</c:v>
                </c:pt>
                <c:pt idx="1623">
                  <c:v>52.000000000000099</c:v>
                </c:pt>
                <c:pt idx="1624">
                  <c:v>52.000000000000099</c:v>
                </c:pt>
                <c:pt idx="1625">
                  <c:v>52.000000000000099</c:v>
                </c:pt>
                <c:pt idx="1626">
                  <c:v>52.000000000000099</c:v>
                </c:pt>
                <c:pt idx="1627">
                  <c:v>52.000000000000099</c:v>
                </c:pt>
                <c:pt idx="1628">
                  <c:v>52.000000000000099</c:v>
                </c:pt>
                <c:pt idx="1629">
                  <c:v>52.000000000000099</c:v>
                </c:pt>
                <c:pt idx="1630">
                  <c:v>52.000000000000099</c:v>
                </c:pt>
                <c:pt idx="1631">
                  <c:v>52.000000000000099</c:v>
                </c:pt>
                <c:pt idx="1632">
                  <c:v>52.000000000000099</c:v>
                </c:pt>
                <c:pt idx="1633">
                  <c:v>52.000000000000099</c:v>
                </c:pt>
                <c:pt idx="1634">
                  <c:v>52.000000000000099</c:v>
                </c:pt>
                <c:pt idx="1635">
                  <c:v>52.000000000000099</c:v>
                </c:pt>
                <c:pt idx="1636">
                  <c:v>52.000000000000099</c:v>
                </c:pt>
                <c:pt idx="1637">
                  <c:v>52.000000000000099</c:v>
                </c:pt>
                <c:pt idx="1638">
                  <c:v>52.000000000000099</c:v>
                </c:pt>
                <c:pt idx="1639">
                  <c:v>52.000000000000099</c:v>
                </c:pt>
                <c:pt idx="1640">
                  <c:v>52.000000000000099</c:v>
                </c:pt>
                <c:pt idx="1641">
                  <c:v>52.000000000000099</c:v>
                </c:pt>
                <c:pt idx="1642">
                  <c:v>52.000000000000099</c:v>
                </c:pt>
                <c:pt idx="1643">
                  <c:v>52.000000000000099</c:v>
                </c:pt>
                <c:pt idx="1644">
                  <c:v>52.000000000000099</c:v>
                </c:pt>
                <c:pt idx="1645">
                  <c:v>52.000000000000099</c:v>
                </c:pt>
                <c:pt idx="1646">
                  <c:v>52.000000000000099</c:v>
                </c:pt>
                <c:pt idx="1647">
                  <c:v>52.000000000000099</c:v>
                </c:pt>
                <c:pt idx="1648">
                  <c:v>52.000000000000099</c:v>
                </c:pt>
                <c:pt idx="1649">
                  <c:v>52.000000000000099</c:v>
                </c:pt>
                <c:pt idx="1650">
                  <c:v>52.000000000000099</c:v>
                </c:pt>
                <c:pt idx="1651">
                  <c:v>52.000000000000099</c:v>
                </c:pt>
                <c:pt idx="1652">
                  <c:v>52.000000000000099</c:v>
                </c:pt>
                <c:pt idx="1653">
                  <c:v>52.000000000000099</c:v>
                </c:pt>
                <c:pt idx="1654">
                  <c:v>52.000000000000099</c:v>
                </c:pt>
                <c:pt idx="1655">
                  <c:v>52.000000000000099</c:v>
                </c:pt>
                <c:pt idx="1656">
                  <c:v>52.000000000000099</c:v>
                </c:pt>
                <c:pt idx="1657">
                  <c:v>52.000000000000099</c:v>
                </c:pt>
                <c:pt idx="1658">
                  <c:v>52.000000000000099</c:v>
                </c:pt>
                <c:pt idx="1659">
                  <c:v>52.000000000000099</c:v>
                </c:pt>
                <c:pt idx="1660">
                  <c:v>52.000000000000099</c:v>
                </c:pt>
                <c:pt idx="1661">
                  <c:v>52.000000000000099</c:v>
                </c:pt>
                <c:pt idx="1662">
                  <c:v>52.000000000000099</c:v>
                </c:pt>
                <c:pt idx="1663">
                  <c:v>52.000000000000099</c:v>
                </c:pt>
                <c:pt idx="1664">
                  <c:v>52.000000000000099</c:v>
                </c:pt>
                <c:pt idx="1665">
                  <c:v>52.000000000000099</c:v>
                </c:pt>
                <c:pt idx="1666">
                  <c:v>52.000000000000099</c:v>
                </c:pt>
                <c:pt idx="1667">
                  <c:v>52.000000000000099</c:v>
                </c:pt>
                <c:pt idx="1668">
                  <c:v>52.000000000000099</c:v>
                </c:pt>
                <c:pt idx="1669">
                  <c:v>52.000000000000099</c:v>
                </c:pt>
                <c:pt idx="1670">
                  <c:v>52.000000000000099</c:v>
                </c:pt>
                <c:pt idx="1671">
                  <c:v>52.000000000000099</c:v>
                </c:pt>
                <c:pt idx="1672">
                  <c:v>52.000000000000099</c:v>
                </c:pt>
                <c:pt idx="1673">
                  <c:v>52.000000000000099</c:v>
                </c:pt>
                <c:pt idx="1674">
                  <c:v>52.000000000000099</c:v>
                </c:pt>
                <c:pt idx="1675">
                  <c:v>52.000000000000099</c:v>
                </c:pt>
                <c:pt idx="1676">
                  <c:v>52.000000000000099</c:v>
                </c:pt>
                <c:pt idx="1677">
                  <c:v>52.000000000000099</c:v>
                </c:pt>
                <c:pt idx="1678">
                  <c:v>52.000000000000099</c:v>
                </c:pt>
                <c:pt idx="1679">
                  <c:v>52.000000000000099</c:v>
                </c:pt>
                <c:pt idx="1680">
                  <c:v>52.000000000000099</c:v>
                </c:pt>
                <c:pt idx="1681">
                  <c:v>52.000000000000099</c:v>
                </c:pt>
                <c:pt idx="1682">
                  <c:v>52.000000000000099</c:v>
                </c:pt>
                <c:pt idx="1683">
                  <c:v>52.000000000000099</c:v>
                </c:pt>
                <c:pt idx="1684">
                  <c:v>52.000000000000099</c:v>
                </c:pt>
                <c:pt idx="1685">
                  <c:v>52.000000000000099</c:v>
                </c:pt>
                <c:pt idx="1686">
                  <c:v>52.000000000000099</c:v>
                </c:pt>
                <c:pt idx="1687">
                  <c:v>52.000000000000099</c:v>
                </c:pt>
                <c:pt idx="1688">
                  <c:v>52.000000000000099</c:v>
                </c:pt>
                <c:pt idx="1689">
                  <c:v>52.000000000000099</c:v>
                </c:pt>
                <c:pt idx="1690">
                  <c:v>52.000000000000099</c:v>
                </c:pt>
                <c:pt idx="1691">
                  <c:v>52.000000000000099</c:v>
                </c:pt>
                <c:pt idx="1692">
                  <c:v>52.000000000000099</c:v>
                </c:pt>
                <c:pt idx="1693">
                  <c:v>52.000000000000099</c:v>
                </c:pt>
                <c:pt idx="1694">
                  <c:v>52.000000000000099</c:v>
                </c:pt>
                <c:pt idx="1695">
                  <c:v>52.000000000000099</c:v>
                </c:pt>
                <c:pt idx="1696">
                  <c:v>52.000000000000099</c:v>
                </c:pt>
                <c:pt idx="1697">
                  <c:v>52.000000000000099</c:v>
                </c:pt>
                <c:pt idx="1698">
                  <c:v>52.000000000000099</c:v>
                </c:pt>
                <c:pt idx="1699">
                  <c:v>52.000000000000099</c:v>
                </c:pt>
                <c:pt idx="1700">
                  <c:v>52.000000000000099</c:v>
                </c:pt>
                <c:pt idx="1701">
                  <c:v>52.000000000000099</c:v>
                </c:pt>
                <c:pt idx="1702">
                  <c:v>52.000000000000099</c:v>
                </c:pt>
                <c:pt idx="1703">
                  <c:v>52.000000000000099</c:v>
                </c:pt>
                <c:pt idx="1704">
                  <c:v>52.000000000000099</c:v>
                </c:pt>
                <c:pt idx="1705">
                  <c:v>52.000000000000099</c:v>
                </c:pt>
                <c:pt idx="1706">
                  <c:v>52.000000000000099</c:v>
                </c:pt>
                <c:pt idx="1707">
                  <c:v>52.000000000000099</c:v>
                </c:pt>
                <c:pt idx="1708">
                  <c:v>52.000000000000099</c:v>
                </c:pt>
                <c:pt idx="1709">
                  <c:v>52.000000000000099</c:v>
                </c:pt>
                <c:pt idx="1710">
                  <c:v>52.000000000000099</c:v>
                </c:pt>
                <c:pt idx="1711">
                  <c:v>52.000000000000099</c:v>
                </c:pt>
                <c:pt idx="1712">
                  <c:v>52.000000000000099</c:v>
                </c:pt>
                <c:pt idx="1713">
                  <c:v>52.000000000000099</c:v>
                </c:pt>
                <c:pt idx="1714">
                  <c:v>52.000000000000099</c:v>
                </c:pt>
                <c:pt idx="1715">
                  <c:v>52.000000000000099</c:v>
                </c:pt>
                <c:pt idx="1716">
                  <c:v>52.000000000000099</c:v>
                </c:pt>
                <c:pt idx="1717">
                  <c:v>52.000000000000099</c:v>
                </c:pt>
                <c:pt idx="1718">
                  <c:v>52.000000000000099</c:v>
                </c:pt>
                <c:pt idx="1719">
                  <c:v>52.000000000000099</c:v>
                </c:pt>
                <c:pt idx="1720">
                  <c:v>52.000000000000099</c:v>
                </c:pt>
                <c:pt idx="1721">
                  <c:v>52.000000000000099</c:v>
                </c:pt>
                <c:pt idx="1722">
                  <c:v>52.000000000000099</c:v>
                </c:pt>
                <c:pt idx="1723">
                  <c:v>52.000000000000099</c:v>
                </c:pt>
                <c:pt idx="1724">
                  <c:v>52.000000000000099</c:v>
                </c:pt>
                <c:pt idx="1725">
                  <c:v>52.000000000000099</c:v>
                </c:pt>
                <c:pt idx="1726">
                  <c:v>52.000000000000099</c:v>
                </c:pt>
                <c:pt idx="1727">
                  <c:v>52.000000000000099</c:v>
                </c:pt>
                <c:pt idx="1728">
                  <c:v>52.000000000000099</c:v>
                </c:pt>
                <c:pt idx="1729">
                  <c:v>52.000000000000099</c:v>
                </c:pt>
                <c:pt idx="1730">
                  <c:v>52.000000000000099</c:v>
                </c:pt>
                <c:pt idx="1731">
                  <c:v>52.000000000000099</c:v>
                </c:pt>
                <c:pt idx="1732">
                  <c:v>52.000000000000099</c:v>
                </c:pt>
                <c:pt idx="1733">
                  <c:v>52.000000000000099</c:v>
                </c:pt>
                <c:pt idx="1734">
                  <c:v>52.000000000000099</c:v>
                </c:pt>
                <c:pt idx="1735">
                  <c:v>52.000000000000099</c:v>
                </c:pt>
                <c:pt idx="1736">
                  <c:v>52.000000000000099</c:v>
                </c:pt>
                <c:pt idx="1737">
                  <c:v>52.000000000000099</c:v>
                </c:pt>
                <c:pt idx="1738">
                  <c:v>52.000000000000099</c:v>
                </c:pt>
                <c:pt idx="1739">
                  <c:v>52.000000000000099</c:v>
                </c:pt>
                <c:pt idx="1740">
                  <c:v>52.000000000000099</c:v>
                </c:pt>
                <c:pt idx="1741">
                  <c:v>52.000000000000099</c:v>
                </c:pt>
                <c:pt idx="1742">
                  <c:v>52.000000000000099</c:v>
                </c:pt>
                <c:pt idx="1743">
                  <c:v>52.000000000000099</c:v>
                </c:pt>
                <c:pt idx="1744">
                  <c:v>52.000000000000099</c:v>
                </c:pt>
                <c:pt idx="1745">
                  <c:v>52.000000000000099</c:v>
                </c:pt>
                <c:pt idx="1746">
                  <c:v>52.000000000000099</c:v>
                </c:pt>
                <c:pt idx="1747">
                  <c:v>52.000000000000099</c:v>
                </c:pt>
                <c:pt idx="1748">
                  <c:v>52.000000000000099</c:v>
                </c:pt>
                <c:pt idx="1749">
                  <c:v>52.000000000000099</c:v>
                </c:pt>
                <c:pt idx="1750">
                  <c:v>52.000000000000099</c:v>
                </c:pt>
                <c:pt idx="1751">
                  <c:v>52.000000000000099</c:v>
                </c:pt>
                <c:pt idx="1752">
                  <c:v>52.000000000000099</c:v>
                </c:pt>
                <c:pt idx="1753">
                  <c:v>52.000000000000099</c:v>
                </c:pt>
                <c:pt idx="1754">
                  <c:v>52.000000000000099</c:v>
                </c:pt>
                <c:pt idx="1755">
                  <c:v>52.000000000000099</c:v>
                </c:pt>
                <c:pt idx="1756">
                  <c:v>52.000000000000099</c:v>
                </c:pt>
                <c:pt idx="1757">
                  <c:v>52.000000000000099</c:v>
                </c:pt>
                <c:pt idx="1758">
                  <c:v>52.000000000000099</c:v>
                </c:pt>
                <c:pt idx="1759">
                  <c:v>52.000000000000099</c:v>
                </c:pt>
                <c:pt idx="1760">
                  <c:v>52.000000000000099</c:v>
                </c:pt>
                <c:pt idx="1761">
                  <c:v>52.000000000000099</c:v>
                </c:pt>
                <c:pt idx="1762">
                  <c:v>52.000000000000099</c:v>
                </c:pt>
                <c:pt idx="1763">
                  <c:v>52.000000000000099</c:v>
                </c:pt>
                <c:pt idx="1764">
                  <c:v>52.000000000000099</c:v>
                </c:pt>
                <c:pt idx="1765">
                  <c:v>52.000000000000099</c:v>
                </c:pt>
                <c:pt idx="1766">
                  <c:v>52.000000000000099</c:v>
                </c:pt>
                <c:pt idx="1767">
                  <c:v>52.000000000000099</c:v>
                </c:pt>
                <c:pt idx="1768">
                  <c:v>52.000000000000099</c:v>
                </c:pt>
                <c:pt idx="1769">
                  <c:v>52.000000000000099</c:v>
                </c:pt>
                <c:pt idx="1770">
                  <c:v>52.000000000000099</c:v>
                </c:pt>
                <c:pt idx="1771">
                  <c:v>52.000000000000099</c:v>
                </c:pt>
                <c:pt idx="1772">
                  <c:v>52.000000000000099</c:v>
                </c:pt>
                <c:pt idx="1773">
                  <c:v>52.000000000000099</c:v>
                </c:pt>
                <c:pt idx="1774">
                  <c:v>52.000000000000099</c:v>
                </c:pt>
                <c:pt idx="1775">
                  <c:v>52.000000000000099</c:v>
                </c:pt>
                <c:pt idx="1776">
                  <c:v>52.000000000000099</c:v>
                </c:pt>
                <c:pt idx="1777">
                  <c:v>52.000000000000099</c:v>
                </c:pt>
                <c:pt idx="1778">
                  <c:v>52.000000000000099</c:v>
                </c:pt>
                <c:pt idx="1779">
                  <c:v>52.000000000000099</c:v>
                </c:pt>
                <c:pt idx="1780">
                  <c:v>52.000000000000099</c:v>
                </c:pt>
                <c:pt idx="1781">
                  <c:v>52.000000000000099</c:v>
                </c:pt>
                <c:pt idx="1782">
                  <c:v>52.000000000000099</c:v>
                </c:pt>
                <c:pt idx="1783">
                  <c:v>52.000000000000099</c:v>
                </c:pt>
                <c:pt idx="1784">
                  <c:v>52.000000000000099</c:v>
                </c:pt>
                <c:pt idx="1785">
                  <c:v>52.000000000000099</c:v>
                </c:pt>
                <c:pt idx="1786">
                  <c:v>52.000000000000099</c:v>
                </c:pt>
                <c:pt idx="1787">
                  <c:v>52.000000000000099</c:v>
                </c:pt>
                <c:pt idx="1788">
                  <c:v>52.000000000000099</c:v>
                </c:pt>
                <c:pt idx="1789">
                  <c:v>52.000000000000099</c:v>
                </c:pt>
                <c:pt idx="1790">
                  <c:v>52.000000000000099</c:v>
                </c:pt>
                <c:pt idx="1791">
                  <c:v>52.000000000000099</c:v>
                </c:pt>
                <c:pt idx="1792">
                  <c:v>52.000000000000099</c:v>
                </c:pt>
                <c:pt idx="1793">
                  <c:v>52.000000000000099</c:v>
                </c:pt>
                <c:pt idx="1794">
                  <c:v>52.000000000000099</c:v>
                </c:pt>
                <c:pt idx="1795">
                  <c:v>52.000000000000099</c:v>
                </c:pt>
                <c:pt idx="1796">
                  <c:v>52.000000000000099</c:v>
                </c:pt>
                <c:pt idx="1797">
                  <c:v>52.000000000000099</c:v>
                </c:pt>
                <c:pt idx="1798">
                  <c:v>52.000000000000099</c:v>
                </c:pt>
                <c:pt idx="1799">
                  <c:v>52.000000000000099</c:v>
                </c:pt>
                <c:pt idx="1800">
                  <c:v>52.000000000000099</c:v>
                </c:pt>
                <c:pt idx="1801">
                  <c:v>52.000000000000099</c:v>
                </c:pt>
                <c:pt idx="1802">
                  <c:v>52.000000000000099</c:v>
                </c:pt>
                <c:pt idx="1803">
                  <c:v>52.000000000000099</c:v>
                </c:pt>
                <c:pt idx="1804">
                  <c:v>52.000000000000099</c:v>
                </c:pt>
                <c:pt idx="1805">
                  <c:v>52.000000000000099</c:v>
                </c:pt>
                <c:pt idx="1806">
                  <c:v>52.000000000000099</c:v>
                </c:pt>
                <c:pt idx="1807">
                  <c:v>52.000000000000099</c:v>
                </c:pt>
                <c:pt idx="1808">
                  <c:v>52.000000000000099</c:v>
                </c:pt>
                <c:pt idx="1809">
                  <c:v>52.000000000000099</c:v>
                </c:pt>
                <c:pt idx="1810">
                  <c:v>52.000000000000099</c:v>
                </c:pt>
                <c:pt idx="1811">
                  <c:v>52.000000000000099</c:v>
                </c:pt>
                <c:pt idx="1812">
                  <c:v>52.000000000000099</c:v>
                </c:pt>
                <c:pt idx="1813">
                  <c:v>52.000000000000099</c:v>
                </c:pt>
                <c:pt idx="1814">
                  <c:v>52.000000000000099</c:v>
                </c:pt>
                <c:pt idx="1815">
                  <c:v>52.000000000000099</c:v>
                </c:pt>
                <c:pt idx="1816">
                  <c:v>52.000000000000099</c:v>
                </c:pt>
                <c:pt idx="1817">
                  <c:v>52.000000000000099</c:v>
                </c:pt>
                <c:pt idx="1818">
                  <c:v>52.000000000000099</c:v>
                </c:pt>
                <c:pt idx="1819">
                  <c:v>52.000000000000099</c:v>
                </c:pt>
                <c:pt idx="1820">
                  <c:v>52.000000000000099</c:v>
                </c:pt>
                <c:pt idx="1821">
                  <c:v>52.000000000000099</c:v>
                </c:pt>
                <c:pt idx="1822">
                  <c:v>52.000000000000099</c:v>
                </c:pt>
                <c:pt idx="1823">
                  <c:v>52.000000000000099</c:v>
                </c:pt>
                <c:pt idx="1824">
                  <c:v>52.000000000000099</c:v>
                </c:pt>
                <c:pt idx="1825">
                  <c:v>52.000000000000099</c:v>
                </c:pt>
                <c:pt idx="1826">
                  <c:v>52.000000000000099</c:v>
                </c:pt>
                <c:pt idx="1827">
                  <c:v>52.000000000000099</c:v>
                </c:pt>
                <c:pt idx="1828">
                  <c:v>52.000000000000099</c:v>
                </c:pt>
                <c:pt idx="1829">
                  <c:v>52.000000000000099</c:v>
                </c:pt>
                <c:pt idx="1830">
                  <c:v>52.000000000000099</c:v>
                </c:pt>
                <c:pt idx="1831">
                  <c:v>52.000000000000099</c:v>
                </c:pt>
                <c:pt idx="1832">
                  <c:v>52.000000000000099</c:v>
                </c:pt>
                <c:pt idx="1833">
                  <c:v>52.000000000000099</c:v>
                </c:pt>
                <c:pt idx="1834">
                  <c:v>52.000000000000099</c:v>
                </c:pt>
                <c:pt idx="1835">
                  <c:v>52.000000000000099</c:v>
                </c:pt>
                <c:pt idx="1836">
                  <c:v>52.000000000000099</c:v>
                </c:pt>
                <c:pt idx="1837">
                  <c:v>52.000000000000099</c:v>
                </c:pt>
                <c:pt idx="1838">
                  <c:v>52.000000000000099</c:v>
                </c:pt>
                <c:pt idx="1839">
                  <c:v>52.000000000000099</c:v>
                </c:pt>
                <c:pt idx="1840">
                  <c:v>52.000000000000099</c:v>
                </c:pt>
                <c:pt idx="1841">
                  <c:v>52.000000000000099</c:v>
                </c:pt>
                <c:pt idx="1842">
                  <c:v>52.000000000000099</c:v>
                </c:pt>
                <c:pt idx="1843">
                  <c:v>52.000000000000099</c:v>
                </c:pt>
                <c:pt idx="1844">
                  <c:v>52.000000000000099</c:v>
                </c:pt>
                <c:pt idx="1845">
                  <c:v>52.000000000000099</c:v>
                </c:pt>
                <c:pt idx="1846">
                  <c:v>52.000000000000099</c:v>
                </c:pt>
                <c:pt idx="1847">
                  <c:v>52.000000000000099</c:v>
                </c:pt>
                <c:pt idx="1848">
                  <c:v>52.000000000000099</c:v>
                </c:pt>
                <c:pt idx="1849">
                  <c:v>52.000000000000099</c:v>
                </c:pt>
                <c:pt idx="1850">
                  <c:v>52.000000000000099</c:v>
                </c:pt>
                <c:pt idx="1851">
                  <c:v>52.000000000000099</c:v>
                </c:pt>
                <c:pt idx="1852">
                  <c:v>52.000000000000099</c:v>
                </c:pt>
                <c:pt idx="1853">
                  <c:v>52.000000000000099</c:v>
                </c:pt>
                <c:pt idx="1854">
                  <c:v>52.000000000000099</c:v>
                </c:pt>
                <c:pt idx="1855">
                  <c:v>52.000000000000099</c:v>
                </c:pt>
                <c:pt idx="1856">
                  <c:v>52.000000000000099</c:v>
                </c:pt>
                <c:pt idx="1857">
                  <c:v>52.000000000000099</c:v>
                </c:pt>
                <c:pt idx="1858">
                  <c:v>52.000000000000099</c:v>
                </c:pt>
                <c:pt idx="1859">
                  <c:v>52.000000000000099</c:v>
                </c:pt>
                <c:pt idx="1860">
                  <c:v>52.000000000000099</c:v>
                </c:pt>
                <c:pt idx="1861">
                  <c:v>52.000000000000099</c:v>
                </c:pt>
                <c:pt idx="1862">
                  <c:v>52.000000000000099</c:v>
                </c:pt>
                <c:pt idx="1863">
                  <c:v>52.000000000000099</c:v>
                </c:pt>
                <c:pt idx="1864">
                  <c:v>52.000000000000099</c:v>
                </c:pt>
                <c:pt idx="1865">
                  <c:v>52.000000000000099</c:v>
                </c:pt>
                <c:pt idx="1866">
                  <c:v>52.000000000000099</c:v>
                </c:pt>
                <c:pt idx="1867">
                  <c:v>52.000000000000099</c:v>
                </c:pt>
                <c:pt idx="1868">
                  <c:v>52.000000000000099</c:v>
                </c:pt>
                <c:pt idx="1869">
                  <c:v>52.000000000000099</c:v>
                </c:pt>
                <c:pt idx="1870">
                  <c:v>52.000000000000099</c:v>
                </c:pt>
                <c:pt idx="1871">
                  <c:v>52.000000000000099</c:v>
                </c:pt>
                <c:pt idx="1872">
                  <c:v>52.000000000000099</c:v>
                </c:pt>
                <c:pt idx="1873">
                  <c:v>52.000000000000099</c:v>
                </c:pt>
                <c:pt idx="1874">
                  <c:v>52.000000000000099</c:v>
                </c:pt>
                <c:pt idx="1875">
                  <c:v>52.000000000000099</c:v>
                </c:pt>
                <c:pt idx="1876">
                  <c:v>52.000000000000099</c:v>
                </c:pt>
                <c:pt idx="1877">
                  <c:v>52.000000000000099</c:v>
                </c:pt>
                <c:pt idx="1878">
                  <c:v>52.000000000000099</c:v>
                </c:pt>
                <c:pt idx="1879">
                  <c:v>52.000000000000099</c:v>
                </c:pt>
                <c:pt idx="1880">
                  <c:v>52.000000000000099</c:v>
                </c:pt>
                <c:pt idx="1881">
                  <c:v>52.000000000000099</c:v>
                </c:pt>
                <c:pt idx="1882">
                  <c:v>52.000000000000099</c:v>
                </c:pt>
                <c:pt idx="1883">
                  <c:v>52.000000000000099</c:v>
                </c:pt>
                <c:pt idx="1884">
                  <c:v>52.000000000000099</c:v>
                </c:pt>
                <c:pt idx="1885">
                  <c:v>52.000000000000099</c:v>
                </c:pt>
                <c:pt idx="1886">
                  <c:v>52.000000000000099</c:v>
                </c:pt>
                <c:pt idx="1887">
                  <c:v>52.000000000000099</c:v>
                </c:pt>
                <c:pt idx="1888">
                  <c:v>52.000000000000099</c:v>
                </c:pt>
                <c:pt idx="1889">
                  <c:v>52.000000000000099</c:v>
                </c:pt>
                <c:pt idx="1890">
                  <c:v>52.000000000000099</c:v>
                </c:pt>
                <c:pt idx="1891">
                  <c:v>52.000000000000099</c:v>
                </c:pt>
                <c:pt idx="1892">
                  <c:v>52.000000000000099</c:v>
                </c:pt>
                <c:pt idx="1893">
                  <c:v>52.000000000000099</c:v>
                </c:pt>
                <c:pt idx="1894">
                  <c:v>52.000000000000099</c:v>
                </c:pt>
                <c:pt idx="1895">
                  <c:v>52.000000000000099</c:v>
                </c:pt>
                <c:pt idx="1896">
                  <c:v>52.000000000000099</c:v>
                </c:pt>
                <c:pt idx="1897">
                  <c:v>52.000000000000099</c:v>
                </c:pt>
                <c:pt idx="1898">
                  <c:v>52.000000000000099</c:v>
                </c:pt>
                <c:pt idx="1899">
                  <c:v>52.000000000000099</c:v>
                </c:pt>
                <c:pt idx="1900">
                  <c:v>52.000000000000099</c:v>
                </c:pt>
                <c:pt idx="1901">
                  <c:v>52.000000000000099</c:v>
                </c:pt>
                <c:pt idx="1902">
                  <c:v>52.000000000000099</c:v>
                </c:pt>
                <c:pt idx="1903">
                  <c:v>52.000000000000099</c:v>
                </c:pt>
                <c:pt idx="1904">
                  <c:v>52.000000000000099</c:v>
                </c:pt>
                <c:pt idx="1905">
                  <c:v>52.000000000000099</c:v>
                </c:pt>
                <c:pt idx="1906">
                  <c:v>52.000000000000099</c:v>
                </c:pt>
                <c:pt idx="1907">
                  <c:v>52.000000000000099</c:v>
                </c:pt>
                <c:pt idx="1908">
                  <c:v>52.000000000000099</c:v>
                </c:pt>
                <c:pt idx="1909">
                  <c:v>52.000000000000099</c:v>
                </c:pt>
                <c:pt idx="1910">
                  <c:v>52.000000000000099</c:v>
                </c:pt>
                <c:pt idx="1911">
                  <c:v>52.000000000000099</c:v>
                </c:pt>
                <c:pt idx="1912">
                  <c:v>52.000000000000099</c:v>
                </c:pt>
                <c:pt idx="1913">
                  <c:v>52.000000000000099</c:v>
                </c:pt>
                <c:pt idx="1914">
                  <c:v>52.000000000000099</c:v>
                </c:pt>
                <c:pt idx="1915">
                  <c:v>52.000000000000099</c:v>
                </c:pt>
                <c:pt idx="1916">
                  <c:v>52.000000000000099</c:v>
                </c:pt>
                <c:pt idx="1917">
                  <c:v>52.000000000000099</c:v>
                </c:pt>
                <c:pt idx="1918">
                  <c:v>52.000000000000099</c:v>
                </c:pt>
                <c:pt idx="1919">
                  <c:v>52.000000000000099</c:v>
                </c:pt>
                <c:pt idx="1920">
                  <c:v>52.000000000000099</c:v>
                </c:pt>
                <c:pt idx="1921">
                  <c:v>52.000000000000099</c:v>
                </c:pt>
                <c:pt idx="1922">
                  <c:v>52.000000000000099</c:v>
                </c:pt>
                <c:pt idx="1923">
                  <c:v>52.000000000000099</c:v>
                </c:pt>
                <c:pt idx="1924">
                  <c:v>52.000000000000099</c:v>
                </c:pt>
                <c:pt idx="1925">
                  <c:v>52.000000000000099</c:v>
                </c:pt>
                <c:pt idx="1926">
                  <c:v>52.000000000000099</c:v>
                </c:pt>
                <c:pt idx="1927">
                  <c:v>52.000000000000099</c:v>
                </c:pt>
                <c:pt idx="1928">
                  <c:v>52.000000000000099</c:v>
                </c:pt>
                <c:pt idx="1929">
                  <c:v>52.000000000000099</c:v>
                </c:pt>
                <c:pt idx="1930">
                  <c:v>52.000000000000099</c:v>
                </c:pt>
                <c:pt idx="1931">
                  <c:v>52.000000000000099</c:v>
                </c:pt>
                <c:pt idx="1932">
                  <c:v>52.000000000000099</c:v>
                </c:pt>
                <c:pt idx="1933">
                  <c:v>52.000000000000099</c:v>
                </c:pt>
                <c:pt idx="1934">
                  <c:v>52.000000000000099</c:v>
                </c:pt>
                <c:pt idx="1935">
                  <c:v>52.000000000000099</c:v>
                </c:pt>
                <c:pt idx="1936">
                  <c:v>52.000000000000099</c:v>
                </c:pt>
                <c:pt idx="1937">
                  <c:v>52.000000000000099</c:v>
                </c:pt>
                <c:pt idx="1938">
                  <c:v>52.000000000000099</c:v>
                </c:pt>
                <c:pt idx="1939">
                  <c:v>52.000000000000099</c:v>
                </c:pt>
                <c:pt idx="1940">
                  <c:v>52.000000000000099</c:v>
                </c:pt>
                <c:pt idx="1941">
                  <c:v>52.000000000000099</c:v>
                </c:pt>
                <c:pt idx="1942">
                  <c:v>52.000000000000099</c:v>
                </c:pt>
                <c:pt idx="1943">
                  <c:v>52.000000000000099</c:v>
                </c:pt>
                <c:pt idx="1944">
                  <c:v>52.000000000000099</c:v>
                </c:pt>
                <c:pt idx="1945">
                  <c:v>52.000000000000099</c:v>
                </c:pt>
                <c:pt idx="1946">
                  <c:v>52.000000000000099</c:v>
                </c:pt>
                <c:pt idx="1947">
                  <c:v>52.000000000000099</c:v>
                </c:pt>
                <c:pt idx="1948">
                  <c:v>52.000000000000099</c:v>
                </c:pt>
                <c:pt idx="1949">
                  <c:v>52.000000000000099</c:v>
                </c:pt>
                <c:pt idx="1950">
                  <c:v>52.000000000000099</c:v>
                </c:pt>
                <c:pt idx="1951">
                  <c:v>52.000000000000099</c:v>
                </c:pt>
                <c:pt idx="1952">
                  <c:v>52.000000000000099</c:v>
                </c:pt>
                <c:pt idx="1953">
                  <c:v>52.000000000000099</c:v>
                </c:pt>
                <c:pt idx="1954">
                  <c:v>52.000000000000099</c:v>
                </c:pt>
                <c:pt idx="1955">
                  <c:v>52.000000000000099</c:v>
                </c:pt>
                <c:pt idx="1956">
                  <c:v>52.000000000000099</c:v>
                </c:pt>
                <c:pt idx="1957">
                  <c:v>52.000000000000099</c:v>
                </c:pt>
                <c:pt idx="1958">
                  <c:v>52.000000000000099</c:v>
                </c:pt>
                <c:pt idx="1959">
                  <c:v>52.000000000000099</c:v>
                </c:pt>
                <c:pt idx="1960">
                  <c:v>52.000000000000099</c:v>
                </c:pt>
                <c:pt idx="1961">
                  <c:v>52.000000000000099</c:v>
                </c:pt>
                <c:pt idx="1962">
                  <c:v>52.000000000000099</c:v>
                </c:pt>
                <c:pt idx="1963">
                  <c:v>52.000000000000099</c:v>
                </c:pt>
                <c:pt idx="1964">
                  <c:v>52.000000000000099</c:v>
                </c:pt>
                <c:pt idx="1965">
                  <c:v>52.000000000000099</c:v>
                </c:pt>
                <c:pt idx="1966">
                  <c:v>52.000000000000099</c:v>
                </c:pt>
                <c:pt idx="1967">
                  <c:v>52.000000000000099</c:v>
                </c:pt>
                <c:pt idx="1968">
                  <c:v>52.000000000000099</c:v>
                </c:pt>
                <c:pt idx="1969">
                  <c:v>52.000000000000099</c:v>
                </c:pt>
                <c:pt idx="1970">
                  <c:v>52.000000000000099</c:v>
                </c:pt>
                <c:pt idx="1971">
                  <c:v>52.000000000000099</c:v>
                </c:pt>
                <c:pt idx="1972">
                  <c:v>52.000000000000099</c:v>
                </c:pt>
                <c:pt idx="1973">
                  <c:v>52.000000000000099</c:v>
                </c:pt>
                <c:pt idx="1974">
                  <c:v>52.000000000000099</c:v>
                </c:pt>
                <c:pt idx="1975">
                  <c:v>52.000000000000099</c:v>
                </c:pt>
                <c:pt idx="1976">
                  <c:v>52.000000000000099</c:v>
                </c:pt>
                <c:pt idx="1977">
                  <c:v>52.000000000000099</c:v>
                </c:pt>
                <c:pt idx="1978">
                  <c:v>52.000000000000099</c:v>
                </c:pt>
                <c:pt idx="1979">
                  <c:v>52.000000000000099</c:v>
                </c:pt>
                <c:pt idx="1980">
                  <c:v>52.000000000000099</c:v>
                </c:pt>
                <c:pt idx="1981">
                  <c:v>52.000000000000099</c:v>
                </c:pt>
                <c:pt idx="1982">
                  <c:v>52.000000000000099</c:v>
                </c:pt>
                <c:pt idx="1983">
                  <c:v>52.000000000000099</c:v>
                </c:pt>
                <c:pt idx="1984">
                  <c:v>52.000000000000099</c:v>
                </c:pt>
                <c:pt idx="1985">
                  <c:v>52.000000000000099</c:v>
                </c:pt>
                <c:pt idx="1986">
                  <c:v>52.000000000000099</c:v>
                </c:pt>
                <c:pt idx="1987">
                  <c:v>52.000000000000099</c:v>
                </c:pt>
                <c:pt idx="1988">
                  <c:v>52.000000000000099</c:v>
                </c:pt>
                <c:pt idx="1989">
                  <c:v>52.000000000000099</c:v>
                </c:pt>
                <c:pt idx="1990">
                  <c:v>52.000000000000099</c:v>
                </c:pt>
                <c:pt idx="1991">
                  <c:v>52.000000000000099</c:v>
                </c:pt>
                <c:pt idx="1992">
                  <c:v>52.000000000000099</c:v>
                </c:pt>
                <c:pt idx="1993">
                  <c:v>52.000000000000099</c:v>
                </c:pt>
                <c:pt idx="1994">
                  <c:v>52.000000000000099</c:v>
                </c:pt>
                <c:pt idx="1995">
                  <c:v>52.000000000000099</c:v>
                </c:pt>
                <c:pt idx="1996">
                  <c:v>52.000000000000099</c:v>
                </c:pt>
                <c:pt idx="1997">
                  <c:v>52.000000000000099</c:v>
                </c:pt>
                <c:pt idx="1998">
                  <c:v>52.000000000000099</c:v>
                </c:pt>
                <c:pt idx="1999">
                  <c:v>52.000000000000099</c:v>
                </c:pt>
                <c:pt idx="2000">
                  <c:v>52.000000000000099</c:v>
                </c:pt>
                <c:pt idx="2001">
                  <c:v>52.000000000000099</c:v>
                </c:pt>
                <c:pt idx="2002">
                  <c:v>52.000000000000099</c:v>
                </c:pt>
                <c:pt idx="2003">
                  <c:v>52.000000000000099</c:v>
                </c:pt>
                <c:pt idx="2004">
                  <c:v>52.000000000000099</c:v>
                </c:pt>
                <c:pt idx="2005">
                  <c:v>52.000000000000099</c:v>
                </c:pt>
                <c:pt idx="2006">
                  <c:v>52.000000000000099</c:v>
                </c:pt>
                <c:pt idx="2007">
                  <c:v>52.000000000000099</c:v>
                </c:pt>
                <c:pt idx="2008">
                  <c:v>52.000000000000099</c:v>
                </c:pt>
                <c:pt idx="2009">
                  <c:v>52.000000000000099</c:v>
                </c:pt>
                <c:pt idx="2010">
                  <c:v>52.000000000000099</c:v>
                </c:pt>
                <c:pt idx="2011">
                  <c:v>52.000000000000099</c:v>
                </c:pt>
                <c:pt idx="2012">
                  <c:v>52.000000000000099</c:v>
                </c:pt>
                <c:pt idx="2013">
                  <c:v>52.000000000000099</c:v>
                </c:pt>
                <c:pt idx="2014">
                  <c:v>52.000000000000099</c:v>
                </c:pt>
                <c:pt idx="2015">
                  <c:v>52.000000000000099</c:v>
                </c:pt>
                <c:pt idx="2016">
                  <c:v>52.000000000000099</c:v>
                </c:pt>
                <c:pt idx="2017">
                  <c:v>52.000000000000099</c:v>
                </c:pt>
                <c:pt idx="2018">
                  <c:v>52.000000000000099</c:v>
                </c:pt>
                <c:pt idx="2019">
                  <c:v>52.000000000000099</c:v>
                </c:pt>
                <c:pt idx="2020">
                  <c:v>52.000000000000099</c:v>
                </c:pt>
                <c:pt idx="2021">
                  <c:v>52.000000000000099</c:v>
                </c:pt>
                <c:pt idx="2022">
                  <c:v>52.000000000000099</c:v>
                </c:pt>
                <c:pt idx="2023">
                  <c:v>52.000000000000099</c:v>
                </c:pt>
                <c:pt idx="2024">
                  <c:v>52.000000000000099</c:v>
                </c:pt>
                <c:pt idx="2025">
                  <c:v>52.000000000000099</c:v>
                </c:pt>
                <c:pt idx="2026">
                  <c:v>52.000000000000099</c:v>
                </c:pt>
                <c:pt idx="2027">
                  <c:v>52.000000000000099</c:v>
                </c:pt>
                <c:pt idx="2028">
                  <c:v>52.000000000000099</c:v>
                </c:pt>
                <c:pt idx="2029">
                  <c:v>52.000000000000099</c:v>
                </c:pt>
                <c:pt idx="2030">
                  <c:v>52.013333333333399</c:v>
                </c:pt>
                <c:pt idx="2031">
                  <c:v>52.026666666666799</c:v>
                </c:pt>
                <c:pt idx="2032">
                  <c:v>52.040000000000099</c:v>
                </c:pt>
                <c:pt idx="2033">
                  <c:v>52.053333333333498</c:v>
                </c:pt>
                <c:pt idx="2034">
                  <c:v>52.066666666666798</c:v>
                </c:pt>
                <c:pt idx="2035">
                  <c:v>52.080000000000098</c:v>
                </c:pt>
                <c:pt idx="2036">
                  <c:v>52.093333333333497</c:v>
                </c:pt>
                <c:pt idx="2037">
                  <c:v>52.106666666666797</c:v>
                </c:pt>
                <c:pt idx="2038">
                  <c:v>52.120000000000097</c:v>
                </c:pt>
                <c:pt idx="2039">
                  <c:v>52.133333333333503</c:v>
                </c:pt>
                <c:pt idx="2040">
                  <c:v>52.146666666666803</c:v>
                </c:pt>
                <c:pt idx="2041">
                  <c:v>52.160000000000103</c:v>
                </c:pt>
                <c:pt idx="2042">
                  <c:v>52.186666666666802</c:v>
                </c:pt>
                <c:pt idx="2043">
                  <c:v>52.213333333333502</c:v>
                </c:pt>
                <c:pt idx="2044">
                  <c:v>52.240000000000101</c:v>
                </c:pt>
                <c:pt idx="2045">
                  <c:v>52.266666666666801</c:v>
                </c:pt>
                <c:pt idx="2046">
                  <c:v>52.2933333333335</c:v>
                </c:pt>
                <c:pt idx="2047">
                  <c:v>52.3200000000001</c:v>
                </c:pt>
                <c:pt idx="2048">
                  <c:v>52.346666666666799</c:v>
                </c:pt>
                <c:pt idx="2049">
                  <c:v>52.373333333333399</c:v>
                </c:pt>
                <c:pt idx="2050">
                  <c:v>52.413333333333398</c:v>
                </c:pt>
                <c:pt idx="2051">
                  <c:v>52.453333333333397</c:v>
                </c:pt>
                <c:pt idx="2052">
                  <c:v>52.493333333333403</c:v>
                </c:pt>
                <c:pt idx="2053">
                  <c:v>52.533333333333402</c:v>
                </c:pt>
                <c:pt idx="2054">
                  <c:v>52.573333333333402</c:v>
                </c:pt>
                <c:pt idx="2055">
                  <c:v>52.613333333333401</c:v>
                </c:pt>
                <c:pt idx="2056">
                  <c:v>52.6533333333334</c:v>
                </c:pt>
                <c:pt idx="2057">
                  <c:v>52.706666666666798</c:v>
                </c:pt>
                <c:pt idx="2058">
                  <c:v>52.760000000000097</c:v>
                </c:pt>
                <c:pt idx="2059">
                  <c:v>52.813333333333397</c:v>
                </c:pt>
                <c:pt idx="2060">
                  <c:v>52.866666666666802</c:v>
                </c:pt>
                <c:pt idx="2061">
                  <c:v>52.920000000000101</c:v>
                </c:pt>
                <c:pt idx="2062">
                  <c:v>52.9733333333334</c:v>
                </c:pt>
                <c:pt idx="2063">
                  <c:v>53.026666666666799</c:v>
                </c:pt>
                <c:pt idx="2064">
                  <c:v>53.080000000000098</c:v>
                </c:pt>
                <c:pt idx="2065">
                  <c:v>53.133333333333397</c:v>
                </c:pt>
                <c:pt idx="2066">
                  <c:v>53.186666666666802</c:v>
                </c:pt>
                <c:pt idx="2067">
                  <c:v>53.253333333333501</c:v>
                </c:pt>
                <c:pt idx="2068">
                  <c:v>53.3200000000001</c:v>
                </c:pt>
                <c:pt idx="2069">
                  <c:v>53.386666666666798</c:v>
                </c:pt>
                <c:pt idx="2070">
                  <c:v>53.453333333333497</c:v>
                </c:pt>
                <c:pt idx="2071">
                  <c:v>53.520000000000103</c:v>
                </c:pt>
                <c:pt idx="2072">
                  <c:v>53.586666666666801</c:v>
                </c:pt>
                <c:pt idx="2073">
                  <c:v>53.653333333333499</c:v>
                </c:pt>
                <c:pt idx="2074">
                  <c:v>53.720000000000098</c:v>
                </c:pt>
                <c:pt idx="2075">
                  <c:v>53.800000000000097</c:v>
                </c:pt>
                <c:pt idx="2076">
                  <c:v>53.880000000000102</c:v>
                </c:pt>
                <c:pt idx="2077">
                  <c:v>53.9600000000001</c:v>
                </c:pt>
                <c:pt idx="2078">
                  <c:v>54.040000000000099</c:v>
                </c:pt>
                <c:pt idx="2079">
                  <c:v>54.120000000000097</c:v>
                </c:pt>
                <c:pt idx="2080">
                  <c:v>54.200000000000102</c:v>
                </c:pt>
                <c:pt idx="2081">
                  <c:v>54.2933333333335</c:v>
                </c:pt>
                <c:pt idx="2082">
                  <c:v>54.386666666666798</c:v>
                </c:pt>
                <c:pt idx="2083">
                  <c:v>54.480000000000103</c:v>
                </c:pt>
                <c:pt idx="2084">
                  <c:v>54.573333333333501</c:v>
                </c:pt>
                <c:pt idx="2085">
                  <c:v>54.666666666666799</c:v>
                </c:pt>
                <c:pt idx="2086">
                  <c:v>54.760000000000097</c:v>
                </c:pt>
                <c:pt idx="2087">
                  <c:v>54.853333333333502</c:v>
                </c:pt>
                <c:pt idx="2088">
                  <c:v>54.9466666666668</c:v>
                </c:pt>
                <c:pt idx="2089">
                  <c:v>55.040000000000099</c:v>
                </c:pt>
                <c:pt idx="2090">
                  <c:v>55.133333333333503</c:v>
                </c:pt>
                <c:pt idx="2091">
                  <c:v>55.226666666666802</c:v>
                </c:pt>
                <c:pt idx="2092">
                  <c:v>55.3200000000001</c:v>
                </c:pt>
                <c:pt idx="2093">
                  <c:v>55.413333333333497</c:v>
                </c:pt>
                <c:pt idx="2094">
                  <c:v>55.506666666666803</c:v>
                </c:pt>
                <c:pt idx="2095">
                  <c:v>55.600000000000101</c:v>
                </c:pt>
                <c:pt idx="2096">
                  <c:v>55.693333333333499</c:v>
                </c:pt>
                <c:pt idx="2097">
                  <c:v>55.800000000000097</c:v>
                </c:pt>
                <c:pt idx="2098">
                  <c:v>55.906666666666801</c:v>
                </c:pt>
                <c:pt idx="2099">
                  <c:v>56.013333333333499</c:v>
                </c:pt>
                <c:pt idx="2100">
                  <c:v>56.120000000000097</c:v>
                </c:pt>
                <c:pt idx="2101">
                  <c:v>56.226666666666802</c:v>
                </c:pt>
                <c:pt idx="2102">
                  <c:v>56.333333333333499</c:v>
                </c:pt>
                <c:pt idx="2103">
                  <c:v>56.440000000000197</c:v>
                </c:pt>
                <c:pt idx="2104">
                  <c:v>56.546666666666802</c:v>
                </c:pt>
                <c:pt idx="2105">
                  <c:v>56.653333333333499</c:v>
                </c:pt>
                <c:pt idx="2106">
                  <c:v>56.760000000000197</c:v>
                </c:pt>
                <c:pt idx="2107">
                  <c:v>56.866666666666802</c:v>
                </c:pt>
                <c:pt idx="2108">
                  <c:v>56.9733333333335</c:v>
                </c:pt>
                <c:pt idx="2109">
                  <c:v>57.080000000000197</c:v>
                </c:pt>
                <c:pt idx="2110">
                  <c:v>57.186666666666802</c:v>
                </c:pt>
                <c:pt idx="2111">
                  <c:v>57.2933333333335</c:v>
                </c:pt>
                <c:pt idx="2112">
                  <c:v>57.400000000000198</c:v>
                </c:pt>
                <c:pt idx="2113">
                  <c:v>57.520000000000202</c:v>
                </c:pt>
                <c:pt idx="2114">
                  <c:v>57.6400000000002</c:v>
                </c:pt>
                <c:pt idx="2115">
                  <c:v>57.760000000000197</c:v>
                </c:pt>
                <c:pt idx="2116">
                  <c:v>57.880000000000202</c:v>
                </c:pt>
                <c:pt idx="2117">
                  <c:v>57.9866666666668</c:v>
                </c:pt>
                <c:pt idx="2118">
                  <c:v>58.093333333333497</c:v>
                </c:pt>
                <c:pt idx="2119">
                  <c:v>58.200000000000202</c:v>
                </c:pt>
                <c:pt idx="2120">
                  <c:v>58.3066666666668</c:v>
                </c:pt>
                <c:pt idx="2121">
                  <c:v>58.426666666666797</c:v>
                </c:pt>
                <c:pt idx="2122">
                  <c:v>58.546666666666802</c:v>
                </c:pt>
                <c:pt idx="2123">
                  <c:v>58.666666666666799</c:v>
                </c:pt>
                <c:pt idx="2124">
                  <c:v>58.786666666666797</c:v>
                </c:pt>
                <c:pt idx="2125">
                  <c:v>58.893333333333501</c:v>
                </c:pt>
                <c:pt idx="2126">
                  <c:v>59.000000000000199</c:v>
                </c:pt>
                <c:pt idx="2127">
                  <c:v>59.106666666666797</c:v>
                </c:pt>
                <c:pt idx="2128">
                  <c:v>59.213333333333502</c:v>
                </c:pt>
                <c:pt idx="2129">
                  <c:v>59.320000000000199</c:v>
                </c:pt>
                <c:pt idx="2130">
                  <c:v>59.440000000000197</c:v>
                </c:pt>
                <c:pt idx="2131">
                  <c:v>59.560000000000201</c:v>
                </c:pt>
                <c:pt idx="2132">
                  <c:v>59.666666666666799</c:v>
                </c:pt>
                <c:pt idx="2133">
                  <c:v>59.773333333333497</c:v>
                </c:pt>
                <c:pt idx="2134">
                  <c:v>59.880000000000202</c:v>
                </c:pt>
                <c:pt idx="2135">
                  <c:v>59.986666666666899</c:v>
                </c:pt>
                <c:pt idx="2136">
                  <c:v>60.093333333333497</c:v>
                </c:pt>
                <c:pt idx="2137">
                  <c:v>60.200000000000202</c:v>
                </c:pt>
                <c:pt idx="2138">
                  <c:v>60.306666666666899</c:v>
                </c:pt>
                <c:pt idx="2139">
                  <c:v>60.426666666666897</c:v>
                </c:pt>
                <c:pt idx="2140">
                  <c:v>60.546666666666901</c:v>
                </c:pt>
                <c:pt idx="2141">
                  <c:v>60.666666666666899</c:v>
                </c:pt>
                <c:pt idx="2142">
                  <c:v>60.773333333333497</c:v>
                </c:pt>
                <c:pt idx="2143">
                  <c:v>60.880000000000202</c:v>
                </c:pt>
                <c:pt idx="2144">
                  <c:v>60.986666666666899</c:v>
                </c:pt>
                <c:pt idx="2145">
                  <c:v>61.093333333333497</c:v>
                </c:pt>
                <c:pt idx="2146">
                  <c:v>61.213333333333502</c:v>
                </c:pt>
                <c:pt idx="2147">
                  <c:v>61.333333333333499</c:v>
                </c:pt>
                <c:pt idx="2148">
                  <c:v>61.453333333333497</c:v>
                </c:pt>
                <c:pt idx="2149">
                  <c:v>61.573333333333501</c:v>
                </c:pt>
                <c:pt idx="2150">
                  <c:v>61.680000000000199</c:v>
                </c:pt>
                <c:pt idx="2151">
                  <c:v>61.786666666666903</c:v>
                </c:pt>
                <c:pt idx="2152">
                  <c:v>61.893333333333501</c:v>
                </c:pt>
                <c:pt idx="2153">
                  <c:v>62.000000000000199</c:v>
                </c:pt>
                <c:pt idx="2154">
                  <c:v>62.120000000000203</c:v>
                </c:pt>
                <c:pt idx="2155">
                  <c:v>62.240000000000201</c:v>
                </c:pt>
                <c:pt idx="2156">
                  <c:v>62.346666666666898</c:v>
                </c:pt>
                <c:pt idx="2157">
                  <c:v>62.453333333333497</c:v>
                </c:pt>
                <c:pt idx="2158">
                  <c:v>62.560000000000201</c:v>
                </c:pt>
                <c:pt idx="2159">
                  <c:v>62.666666666666899</c:v>
                </c:pt>
                <c:pt idx="2160">
                  <c:v>62.773333333333497</c:v>
                </c:pt>
                <c:pt idx="2161">
                  <c:v>62.880000000000202</c:v>
                </c:pt>
                <c:pt idx="2162">
                  <c:v>62.986666666666899</c:v>
                </c:pt>
                <c:pt idx="2163">
                  <c:v>63.106666666666897</c:v>
                </c:pt>
                <c:pt idx="2164">
                  <c:v>63.226666666666901</c:v>
                </c:pt>
                <c:pt idx="2165">
                  <c:v>63.346666666666898</c:v>
                </c:pt>
                <c:pt idx="2166">
                  <c:v>63.466666666666903</c:v>
                </c:pt>
                <c:pt idx="2167">
                  <c:v>63.5866666666669</c:v>
                </c:pt>
                <c:pt idx="2168">
                  <c:v>63.706666666666898</c:v>
                </c:pt>
                <c:pt idx="2169">
                  <c:v>63.826666666666902</c:v>
                </c:pt>
                <c:pt idx="2170">
                  <c:v>63.9466666666669</c:v>
                </c:pt>
                <c:pt idx="2171">
                  <c:v>64.066666666666904</c:v>
                </c:pt>
                <c:pt idx="2172">
                  <c:v>64.173333333333503</c:v>
                </c:pt>
                <c:pt idx="2173">
                  <c:v>64.2800000000002</c:v>
                </c:pt>
                <c:pt idx="2174">
                  <c:v>64.386666666666898</c:v>
                </c:pt>
                <c:pt idx="2175">
                  <c:v>64.493333333333496</c:v>
                </c:pt>
                <c:pt idx="2176">
                  <c:v>64.600000000000193</c:v>
                </c:pt>
                <c:pt idx="2177">
                  <c:v>64.706666666666905</c:v>
                </c:pt>
                <c:pt idx="2178">
                  <c:v>64.813333333333503</c:v>
                </c:pt>
                <c:pt idx="2179">
                  <c:v>64.920000000000201</c:v>
                </c:pt>
                <c:pt idx="2180">
                  <c:v>65.013333333333506</c:v>
                </c:pt>
                <c:pt idx="2181">
                  <c:v>65.106666666666897</c:v>
                </c:pt>
                <c:pt idx="2182">
                  <c:v>65.200000000000202</c:v>
                </c:pt>
                <c:pt idx="2183">
                  <c:v>65.293333333333507</c:v>
                </c:pt>
                <c:pt idx="2184">
                  <c:v>65.386666666666898</c:v>
                </c:pt>
                <c:pt idx="2185">
                  <c:v>65.480000000000203</c:v>
                </c:pt>
                <c:pt idx="2186">
                  <c:v>65.573333333333593</c:v>
                </c:pt>
                <c:pt idx="2187">
                  <c:v>65.666666666666899</c:v>
                </c:pt>
                <c:pt idx="2188">
                  <c:v>65.746666666666897</c:v>
                </c:pt>
                <c:pt idx="2189">
                  <c:v>65.826666666666895</c:v>
                </c:pt>
                <c:pt idx="2190">
                  <c:v>65.906666666666894</c:v>
                </c:pt>
                <c:pt idx="2191">
                  <c:v>65.986666666666906</c:v>
                </c:pt>
                <c:pt idx="2192">
                  <c:v>66.066666666666904</c:v>
                </c:pt>
                <c:pt idx="2193">
                  <c:v>66.146666666666903</c:v>
                </c:pt>
                <c:pt idx="2194">
                  <c:v>66.226666666666901</c:v>
                </c:pt>
                <c:pt idx="2195">
                  <c:v>66.306666666666899</c:v>
                </c:pt>
                <c:pt idx="2196">
                  <c:v>66.373333333333505</c:v>
                </c:pt>
                <c:pt idx="2197">
                  <c:v>66.440000000000197</c:v>
                </c:pt>
                <c:pt idx="2198">
                  <c:v>66.506666666666902</c:v>
                </c:pt>
                <c:pt idx="2199">
                  <c:v>66.573333333333494</c:v>
                </c:pt>
                <c:pt idx="2200">
                  <c:v>66.6400000000002</c:v>
                </c:pt>
                <c:pt idx="2201">
                  <c:v>66.706666666666806</c:v>
                </c:pt>
                <c:pt idx="2202">
                  <c:v>66.773333333333497</c:v>
                </c:pt>
                <c:pt idx="2203">
                  <c:v>66.840000000000202</c:v>
                </c:pt>
                <c:pt idx="2204">
                  <c:v>66.906666666666794</c:v>
                </c:pt>
                <c:pt idx="2205">
                  <c:v>66.960000000000207</c:v>
                </c:pt>
                <c:pt idx="2206">
                  <c:v>67.013333333333506</c:v>
                </c:pt>
                <c:pt idx="2207">
                  <c:v>67.066666666666805</c:v>
                </c:pt>
                <c:pt idx="2208">
                  <c:v>67.120000000000104</c:v>
                </c:pt>
                <c:pt idx="2209">
                  <c:v>67.173333333333503</c:v>
                </c:pt>
                <c:pt idx="2210">
                  <c:v>67.226666666666802</c:v>
                </c:pt>
                <c:pt idx="2211">
                  <c:v>67.280000000000101</c:v>
                </c:pt>
                <c:pt idx="2212">
                  <c:v>67.333333333333499</c:v>
                </c:pt>
                <c:pt idx="2213">
                  <c:v>67.386666666666798</c:v>
                </c:pt>
                <c:pt idx="2214">
                  <c:v>67.426666666666804</c:v>
                </c:pt>
                <c:pt idx="2215">
                  <c:v>67.466666666666796</c:v>
                </c:pt>
                <c:pt idx="2216">
                  <c:v>67.506666666666803</c:v>
                </c:pt>
                <c:pt idx="2217">
                  <c:v>67.546666666666795</c:v>
                </c:pt>
                <c:pt idx="2218">
                  <c:v>67.586666666666801</c:v>
                </c:pt>
                <c:pt idx="2219">
                  <c:v>67.626666666666793</c:v>
                </c:pt>
                <c:pt idx="2220">
                  <c:v>67.666666666666799</c:v>
                </c:pt>
                <c:pt idx="2221">
                  <c:v>67.693333333333499</c:v>
                </c:pt>
                <c:pt idx="2222">
                  <c:v>67.720000000000198</c:v>
                </c:pt>
                <c:pt idx="2223">
                  <c:v>67.746666666666798</c:v>
                </c:pt>
                <c:pt idx="2224">
                  <c:v>67.773333333333497</c:v>
                </c:pt>
                <c:pt idx="2225">
                  <c:v>67.800000000000196</c:v>
                </c:pt>
                <c:pt idx="2226">
                  <c:v>67.826666666666895</c:v>
                </c:pt>
                <c:pt idx="2227">
                  <c:v>67.853333333333495</c:v>
                </c:pt>
                <c:pt idx="2228">
                  <c:v>67.880000000000194</c:v>
                </c:pt>
                <c:pt idx="2229">
                  <c:v>67.893333333333501</c:v>
                </c:pt>
                <c:pt idx="2230">
                  <c:v>67.906666666666894</c:v>
                </c:pt>
                <c:pt idx="2231">
                  <c:v>67.920000000000201</c:v>
                </c:pt>
                <c:pt idx="2232">
                  <c:v>67.933333333333493</c:v>
                </c:pt>
                <c:pt idx="2233">
                  <c:v>67.9466666666669</c:v>
                </c:pt>
                <c:pt idx="2234">
                  <c:v>67.960000000000207</c:v>
                </c:pt>
                <c:pt idx="2235">
                  <c:v>67.9733333333335</c:v>
                </c:pt>
                <c:pt idx="2236">
                  <c:v>67.986666666666906</c:v>
                </c:pt>
                <c:pt idx="2237">
                  <c:v>68.000000000000199</c:v>
                </c:pt>
                <c:pt idx="2238">
                  <c:v>68.000000000000199</c:v>
                </c:pt>
                <c:pt idx="2239">
                  <c:v>68.000000000000199</c:v>
                </c:pt>
                <c:pt idx="2240">
                  <c:v>68.000000000000199</c:v>
                </c:pt>
                <c:pt idx="2241">
                  <c:v>68.000000000000199</c:v>
                </c:pt>
                <c:pt idx="2242">
                  <c:v>68.000000000000199</c:v>
                </c:pt>
                <c:pt idx="2243">
                  <c:v>68.000000000000199</c:v>
                </c:pt>
                <c:pt idx="2244">
                  <c:v>68.000000000000199</c:v>
                </c:pt>
                <c:pt idx="2245">
                  <c:v>68.000000000000199</c:v>
                </c:pt>
                <c:pt idx="2246">
                  <c:v>68.000000000000199</c:v>
                </c:pt>
                <c:pt idx="2247">
                  <c:v>68.000000000000199</c:v>
                </c:pt>
                <c:pt idx="2248">
                  <c:v>68.000000000000199</c:v>
                </c:pt>
                <c:pt idx="2249">
                  <c:v>68.013333333333506</c:v>
                </c:pt>
                <c:pt idx="2250">
                  <c:v>68.026666666666898</c:v>
                </c:pt>
                <c:pt idx="2251">
                  <c:v>68.040000000000205</c:v>
                </c:pt>
                <c:pt idx="2252">
                  <c:v>68.053333333333597</c:v>
                </c:pt>
                <c:pt idx="2253">
                  <c:v>68.066666666666904</c:v>
                </c:pt>
                <c:pt idx="2254">
                  <c:v>68.080000000000197</c:v>
                </c:pt>
                <c:pt idx="2255">
                  <c:v>68.093333333333604</c:v>
                </c:pt>
                <c:pt idx="2256">
                  <c:v>68.106666666666897</c:v>
                </c:pt>
                <c:pt idx="2257">
                  <c:v>68.120000000000203</c:v>
                </c:pt>
                <c:pt idx="2258">
                  <c:v>68.133333333333596</c:v>
                </c:pt>
                <c:pt idx="2259">
                  <c:v>68.146666666666903</c:v>
                </c:pt>
                <c:pt idx="2260">
                  <c:v>68.160000000000196</c:v>
                </c:pt>
                <c:pt idx="2261">
                  <c:v>68.173333333333602</c:v>
                </c:pt>
                <c:pt idx="2262">
                  <c:v>68.186666666666895</c:v>
                </c:pt>
                <c:pt idx="2263">
                  <c:v>68.200000000000202</c:v>
                </c:pt>
                <c:pt idx="2264">
                  <c:v>68.213333333333594</c:v>
                </c:pt>
                <c:pt idx="2265">
                  <c:v>68.226666666666901</c:v>
                </c:pt>
                <c:pt idx="2266">
                  <c:v>68.240000000000293</c:v>
                </c:pt>
                <c:pt idx="2267">
                  <c:v>68.2533333333336</c:v>
                </c:pt>
                <c:pt idx="2268">
                  <c:v>68.266666666666893</c:v>
                </c:pt>
                <c:pt idx="2269">
                  <c:v>68.2800000000003</c:v>
                </c:pt>
                <c:pt idx="2270">
                  <c:v>68.293333333333607</c:v>
                </c:pt>
                <c:pt idx="2271">
                  <c:v>68.306666666666899</c:v>
                </c:pt>
                <c:pt idx="2272">
                  <c:v>68.320000000000306</c:v>
                </c:pt>
                <c:pt idx="2273">
                  <c:v>68.333333333333599</c:v>
                </c:pt>
                <c:pt idx="2274">
                  <c:v>68.346666666666906</c:v>
                </c:pt>
                <c:pt idx="2275">
                  <c:v>68.360000000000298</c:v>
                </c:pt>
                <c:pt idx="2276">
                  <c:v>68.373333333333605</c:v>
                </c:pt>
                <c:pt idx="2277">
                  <c:v>68.386666666666898</c:v>
                </c:pt>
                <c:pt idx="2278">
                  <c:v>68.400000000000304</c:v>
                </c:pt>
                <c:pt idx="2279">
                  <c:v>68.413333333333597</c:v>
                </c:pt>
                <c:pt idx="2280">
                  <c:v>68.426666666666904</c:v>
                </c:pt>
                <c:pt idx="2281">
                  <c:v>68.440000000000296</c:v>
                </c:pt>
                <c:pt idx="2282">
                  <c:v>68.453333333333603</c:v>
                </c:pt>
                <c:pt idx="2283">
                  <c:v>68.466666666666995</c:v>
                </c:pt>
                <c:pt idx="2284">
                  <c:v>68.480000000000302</c:v>
                </c:pt>
                <c:pt idx="2285">
                  <c:v>68.493333333333595</c:v>
                </c:pt>
                <c:pt idx="2286">
                  <c:v>68.506666666667002</c:v>
                </c:pt>
                <c:pt idx="2287">
                  <c:v>68.520000000000294</c:v>
                </c:pt>
                <c:pt idx="2288">
                  <c:v>68.533333333333601</c:v>
                </c:pt>
                <c:pt idx="2289">
                  <c:v>68.546666666666994</c:v>
                </c:pt>
                <c:pt idx="2290">
                  <c:v>68.560000000000301</c:v>
                </c:pt>
                <c:pt idx="2291">
                  <c:v>68.573333333333593</c:v>
                </c:pt>
                <c:pt idx="2292">
                  <c:v>68.586666666667</c:v>
                </c:pt>
                <c:pt idx="2293">
                  <c:v>68.600000000000307</c:v>
                </c:pt>
                <c:pt idx="2294">
                  <c:v>68.6133333333336</c:v>
                </c:pt>
                <c:pt idx="2295">
                  <c:v>68.626666666667006</c:v>
                </c:pt>
                <c:pt idx="2296">
                  <c:v>68.640000000000299</c:v>
                </c:pt>
                <c:pt idx="2297">
                  <c:v>68.653333333333606</c:v>
                </c:pt>
                <c:pt idx="2298">
                  <c:v>68.666666666666998</c:v>
                </c:pt>
                <c:pt idx="2299">
                  <c:v>68.680000000000305</c:v>
                </c:pt>
                <c:pt idx="2300">
                  <c:v>68.693333333333698</c:v>
                </c:pt>
                <c:pt idx="2301">
                  <c:v>68.706666666667005</c:v>
                </c:pt>
                <c:pt idx="2302">
                  <c:v>68.720000000000297</c:v>
                </c:pt>
                <c:pt idx="2303">
                  <c:v>68.733333333333704</c:v>
                </c:pt>
                <c:pt idx="2304">
                  <c:v>68.746666666666997</c:v>
                </c:pt>
                <c:pt idx="2305">
                  <c:v>68.760000000000304</c:v>
                </c:pt>
                <c:pt idx="2306">
                  <c:v>68.773333333333696</c:v>
                </c:pt>
                <c:pt idx="2307">
                  <c:v>68.786666666667003</c:v>
                </c:pt>
                <c:pt idx="2308">
                  <c:v>68.800000000000296</c:v>
                </c:pt>
                <c:pt idx="2309">
                  <c:v>68.813333333333702</c:v>
                </c:pt>
                <c:pt idx="2310">
                  <c:v>68.826666666666995</c:v>
                </c:pt>
                <c:pt idx="2311">
                  <c:v>68.840000000000302</c:v>
                </c:pt>
                <c:pt idx="2312">
                  <c:v>68.853333333333694</c:v>
                </c:pt>
                <c:pt idx="2313">
                  <c:v>68.866666666667001</c:v>
                </c:pt>
                <c:pt idx="2314">
                  <c:v>68.880000000000393</c:v>
                </c:pt>
                <c:pt idx="2315">
                  <c:v>68.8933333333337</c:v>
                </c:pt>
                <c:pt idx="2316">
                  <c:v>68.906666666666993</c:v>
                </c:pt>
                <c:pt idx="2317">
                  <c:v>68.9200000000004</c:v>
                </c:pt>
                <c:pt idx="2318">
                  <c:v>68.933333333333707</c:v>
                </c:pt>
                <c:pt idx="2319">
                  <c:v>68.946666666666999</c:v>
                </c:pt>
                <c:pt idx="2320">
                  <c:v>68.960000000000406</c:v>
                </c:pt>
                <c:pt idx="2321">
                  <c:v>68.973333333333699</c:v>
                </c:pt>
                <c:pt idx="2322">
                  <c:v>68.986666666667006</c:v>
                </c:pt>
                <c:pt idx="2323">
                  <c:v>69.000000000000398</c:v>
                </c:pt>
                <c:pt idx="2324">
                  <c:v>69.000000000000398</c:v>
                </c:pt>
                <c:pt idx="2325">
                  <c:v>69.000000000000398</c:v>
                </c:pt>
                <c:pt idx="2326">
                  <c:v>69.000000000000398</c:v>
                </c:pt>
                <c:pt idx="2327">
                  <c:v>69.000000000000398</c:v>
                </c:pt>
                <c:pt idx="2328">
                  <c:v>69.000000000000398</c:v>
                </c:pt>
                <c:pt idx="2329">
                  <c:v>69.000000000000398</c:v>
                </c:pt>
                <c:pt idx="2330">
                  <c:v>69.000000000000398</c:v>
                </c:pt>
                <c:pt idx="2331">
                  <c:v>69.000000000000398</c:v>
                </c:pt>
                <c:pt idx="2332">
                  <c:v>69.000000000000398</c:v>
                </c:pt>
                <c:pt idx="2333">
                  <c:v>69.000000000000398</c:v>
                </c:pt>
                <c:pt idx="2334">
                  <c:v>69.000000000000398</c:v>
                </c:pt>
                <c:pt idx="2335">
                  <c:v>69.000000000000398</c:v>
                </c:pt>
                <c:pt idx="2336">
                  <c:v>69.000000000000398</c:v>
                </c:pt>
                <c:pt idx="2337">
                  <c:v>69.000000000000398</c:v>
                </c:pt>
                <c:pt idx="2338">
                  <c:v>69.000000000000398</c:v>
                </c:pt>
                <c:pt idx="2339">
                  <c:v>69.000000000000398</c:v>
                </c:pt>
                <c:pt idx="2340">
                  <c:v>69.000000000000398</c:v>
                </c:pt>
                <c:pt idx="2341">
                  <c:v>69.000000000000398</c:v>
                </c:pt>
                <c:pt idx="2342">
                  <c:v>69.000000000000398</c:v>
                </c:pt>
                <c:pt idx="2343">
                  <c:v>69.000000000000398</c:v>
                </c:pt>
                <c:pt idx="2344">
                  <c:v>69.000000000000398</c:v>
                </c:pt>
                <c:pt idx="2345">
                  <c:v>69.000000000000398</c:v>
                </c:pt>
                <c:pt idx="2346">
                  <c:v>69.000000000000398</c:v>
                </c:pt>
                <c:pt idx="2347">
                  <c:v>69.000000000000398</c:v>
                </c:pt>
                <c:pt idx="2348">
                  <c:v>69.000000000000398</c:v>
                </c:pt>
                <c:pt idx="2349">
                  <c:v>69.000000000000398</c:v>
                </c:pt>
                <c:pt idx="2350">
                  <c:v>69.000000000000398</c:v>
                </c:pt>
                <c:pt idx="2351">
                  <c:v>69.000000000000398</c:v>
                </c:pt>
                <c:pt idx="2352">
                  <c:v>69.000000000000398</c:v>
                </c:pt>
                <c:pt idx="2353">
                  <c:v>69.000000000000398</c:v>
                </c:pt>
                <c:pt idx="2354">
                  <c:v>69.000000000000398</c:v>
                </c:pt>
                <c:pt idx="2355">
                  <c:v>69.000000000000398</c:v>
                </c:pt>
                <c:pt idx="2356">
                  <c:v>69.000000000000398</c:v>
                </c:pt>
                <c:pt idx="2357">
                  <c:v>69.000000000000398</c:v>
                </c:pt>
                <c:pt idx="2358">
                  <c:v>69.000000000000398</c:v>
                </c:pt>
                <c:pt idx="2359">
                  <c:v>69.000000000000398</c:v>
                </c:pt>
                <c:pt idx="2360">
                  <c:v>69.000000000000398</c:v>
                </c:pt>
                <c:pt idx="2361">
                  <c:v>69.000000000000398</c:v>
                </c:pt>
                <c:pt idx="2362">
                  <c:v>69.000000000000398</c:v>
                </c:pt>
                <c:pt idx="2363">
                  <c:v>69.000000000000398</c:v>
                </c:pt>
                <c:pt idx="2364">
                  <c:v>69.000000000000398</c:v>
                </c:pt>
                <c:pt idx="2365">
                  <c:v>69.000000000000398</c:v>
                </c:pt>
                <c:pt idx="2366">
                  <c:v>69.000000000000398</c:v>
                </c:pt>
                <c:pt idx="2367">
                  <c:v>69.000000000000398</c:v>
                </c:pt>
                <c:pt idx="2368">
                  <c:v>69.000000000000398</c:v>
                </c:pt>
                <c:pt idx="2369">
                  <c:v>69.000000000000398</c:v>
                </c:pt>
                <c:pt idx="2370">
                  <c:v>69.000000000000398</c:v>
                </c:pt>
                <c:pt idx="2371">
                  <c:v>69.000000000000398</c:v>
                </c:pt>
                <c:pt idx="2372">
                  <c:v>69.000000000000398</c:v>
                </c:pt>
                <c:pt idx="2373">
                  <c:v>69.000000000000398</c:v>
                </c:pt>
                <c:pt idx="2374">
                  <c:v>69.000000000000398</c:v>
                </c:pt>
                <c:pt idx="2375">
                  <c:v>69.000000000000398</c:v>
                </c:pt>
                <c:pt idx="2376">
                  <c:v>69.000000000000398</c:v>
                </c:pt>
                <c:pt idx="2377">
                  <c:v>69.000000000000398</c:v>
                </c:pt>
                <c:pt idx="2378">
                  <c:v>69.000000000000398</c:v>
                </c:pt>
                <c:pt idx="2379">
                  <c:v>69.000000000000398</c:v>
                </c:pt>
                <c:pt idx="2380">
                  <c:v>69.000000000000398</c:v>
                </c:pt>
                <c:pt idx="2381">
                  <c:v>69.000000000000398</c:v>
                </c:pt>
                <c:pt idx="2382">
                  <c:v>69.000000000000398</c:v>
                </c:pt>
                <c:pt idx="2383">
                  <c:v>69.000000000000398</c:v>
                </c:pt>
                <c:pt idx="2384">
                  <c:v>69.000000000000398</c:v>
                </c:pt>
                <c:pt idx="2385">
                  <c:v>69.000000000000398</c:v>
                </c:pt>
                <c:pt idx="2386">
                  <c:v>69.000000000000398</c:v>
                </c:pt>
                <c:pt idx="2387">
                  <c:v>69.000000000000398</c:v>
                </c:pt>
                <c:pt idx="2388">
                  <c:v>69.000000000000398</c:v>
                </c:pt>
                <c:pt idx="2389">
                  <c:v>69.000000000000398</c:v>
                </c:pt>
                <c:pt idx="2390">
                  <c:v>69.000000000000398</c:v>
                </c:pt>
                <c:pt idx="2391">
                  <c:v>69.000000000000398</c:v>
                </c:pt>
                <c:pt idx="2392">
                  <c:v>69.000000000000398</c:v>
                </c:pt>
                <c:pt idx="2393">
                  <c:v>69.000000000000398</c:v>
                </c:pt>
                <c:pt idx="2394">
                  <c:v>69.000000000000398</c:v>
                </c:pt>
                <c:pt idx="2395">
                  <c:v>69.000000000000398</c:v>
                </c:pt>
                <c:pt idx="2396">
                  <c:v>69.000000000000398</c:v>
                </c:pt>
                <c:pt idx="2397">
                  <c:v>69.000000000000398</c:v>
                </c:pt>
                <c:pt idx="2398">
                  <c:v>69.000000000000398</c:v>
                </c:pt>
                <c:pt idx="2399">
                  <c:v>69.000000000000398</c:v>
                </c:pt>
                <c:pt idx="2400">
                  <c:v>69.000000000000398</c:v>
                </c:pt>
                <c:pt idx="2401">
                  <c:v>69.000000000000398</c:v>
                </c:pt>
                <c:pt idx="2402">
                  <c:v>69.000000000000398</c:v>
                </c:pt>
                <c:pt idx="2403">
                  <c:v>69.000000000000398</c:v>
                </c:pt>
                <c:pt idx="2404">
                  <c:v>69.000000000000398</c:v>
                </c:pt>
                <c:pt idx="2405">
                  <c:v>69.000000000000398</c:v>
                </c:pt>
                <c:pt idx="2406">
                  <c:v>69.000000000000398</c:v>
                </c:pt>
                <c:pt idx="2407">
                  <c:v>69.000000000000398</c:v>
                </c:pt>
                <c:pt idx="2408">
                  <c:v>69.000000000000398</c:v>
                </c:pt>
                <c:pt idx="2409">
                  <c:v>69.000000000000398</c:v>
                </c:pt>
                <c:pt idx="2410">
                  <c:v>69.000000000000398</c:v>
                </c:pt>
                <c:pt idx="2411">
                  <c:v>69.000000000000398</c:v>
                </c:pt>
                <c:pt idx="2412">
                  <c:v>69.000000000000398</c:v>
                </c:pt>
                <c:pt idx="2413">
                  <c:v>69.000000000000398</c:v>
                </c:pt>
                <c:pt idx="2414">
                  <c:v>69.000000000000398</c:v>
                </c:pt>
                <c:pt idx="2415">
                  <c:v>69.000000000000398</c:v>
                </c:pt>
                <c:pt idx="2416">
                  <c:v>69.000000000000398</c:v>
                </c:pt>
                <c:pt idx="2417">
                  <c:v>69.000000000000398</c:v>
                </c:pt>
                <c:pt idx="2418">
                  <c:v>69.000000000000398</c:v>
                </c:pt>
                <c:pt idx="2419">
                  <c:v>69.000000000000398</c:v>
                </c:pt>
                <c:pt idx="2420">
                  <c:v>69.000000000000398</c:v>
                </c:pt>
                <c:pt idx="2421">
                  <c:v>69.000000000000398</c:v>
                </c:pt>
                <c:pt idx="2422">
                  <c:v>69.000000000000398</c:v>
                </c:pt>
                <c:pt idx="2423">
                  <c:v>69.000000000000398</c:v>
                </c:pt>
                <c:pt idx="2424">
                  <c:v>69.000000000000398</c:v>
                </c:pt>
                <c:pt idx="2425">
                  <c:v>69.000000000000398</c:v>
                </c:pt>
                <c:pt idx="2426">
                  <c:v>69.000000000000398</c:v>
                </c:pt>
                <c:pt idx="2427">
                  <c:v>69.000000000000398</c:v>
                </c:pt>
                <c:pt idx="2428">
                  <c:v>69.000000000000398</c:v>
                </c:pt>
                <c:pt idx="2429">
                  <c:v>69.000000000000398</c:v>
                </c:pt>
                <c:pt idx="2430">
                  <c:v>69.000000000000398</c:v>
                </c:pt>
                <c:pt idx="2431">
                  <c:v>69.000000000000398</c:v>
                </c:pt>
                <c:pt idx="2432">
                  <c:v>69.000000000000398</c:v>
                </c:pt>
                <c:pt idx="2433">
                  <c:v>69.000000000000398</c:v>
                </c:pt>
                <c:pt idx="2434">
                  <c:v>69.000000000000398</c:v>
                </c:pt>
                <c:pt idx="2435">
                  <c:v>69.000000000000398</c:v>
                </c:pt>
                <c:pt idx="2436">
                  <c:v>69.000000000000398</c:v>
                </c:pt>
                <c:pt idx="2437">
                  <c:v>69.000000000000398</c:v>
                </c:pt>
                <c:pt idx="2438">
                  <c:v>69.000000000000398</c:v>
                </c:pt>
                <c:pt idx="2439">
                  <c:v>69.000000000000398</c:v>
                </c:pt>
                <c:pt idx="2440">
                  <c:v>69.000000000000398</c:v>
                </c:pt>
                <c:pt idx="2441">
                  <c:v>69.000000000000398</c:v>
                </c:pt>
                <c:pt idx="2442">
                  <c:v>69.000000000000398</c:v>
                </c:pt>
                <c:pt idx="2443">
                  <c:v>69.000000000000398</c:v>
                </c:pt>
                <c:pt idx="2444">
                  <c:v>69.000000000000398</c:v>
                </c:pt>
                <c:pt idx="2445">
                  <c:v>69.000000000000398</c:v>
                </c:pt>
                <c:pt idx="2446">
                  <c:v>69.000000000000398</c:v>
                </c:pt>
                <c:pt idx="2447">
                  <c:v>69.000000000000398</c:v>
                </c:pt>
                <c:pt idx="2448">
                  <c:v>69.000000000000398</c:v>
                </c:pt>
                <c:pt idx="2449">
                  <c:v>69.000000000000398</c:v>
                </c:pt>
                <c:pt idx="2450">
                  <c:v>69.000000000000398</c:v>
                </c:pt>
                <c:pt idx="2451">
                  <c:v>69.000000000000398</c:v>
                </c:pt>
                <c:pt idx="2452">
                  <c:v>69.000000000000398</c:v>
                </c:pt>
                <c:pt idx="2453">
                  <c:v>69.000000000000398</c:v>
                </c:pt>
                <c:pt idx="2454">
                  <c:v>69.000000000000398</c:v>
                </c:pt>
                <c:pt idx="2455">
                  <c:v>69.000000000000398</c:v>
                </c:pt>
                <c:pt idx="2456">
                  <c:v>69.000000000000398</c:v>
                </c:pt>
                <c:pt idx="2457">
                  <c:v>69.000000000000398</c:v>
                </c:pt>
                <c:pt idx="2458">
                  <c:v>69.000000000000398</c:v>
                </c:pt>
                <c:pt idx="2459">
                  <c:v>69.000000000000398</c:v>
                </c:pt>
                <c:pt idx="2460">
                  <c:v>69.000000000000398</c:v>
                </c:pt>
                <c:pt idx="2461">
                  <c:v>69.000000000000398</c:v>
                </c:pt>
                <c:pt idx="2462">
                  <c:v>69.000000000000398</c:v>
                </c:pt>
                <c:pt idx="2463">
                  <c:v>69.000000000000398</c:v>
                </c:pt>
                <c:pt idx="2464">
                  <c:v>69.000000000000398</c:v>
                </c:pt>
                <c:pt idx="2465">
                  <c:v>69.000000000000398</c:v>
                </c:pt>
                <c:pt idx="2466">
                  <c:v>69.000000000000398</c:v>
                </c:pt>
                <c:pt idx="2467">
                  <c:v>69.000000000000398</c:v>
                </c:pt>
                <c:pt idx="2468">
                  <c:v>69.000000000000398</c:v>
                </c:pt>
                <c:pt idx="2469">
                  <c:v>69.000000000000398</c:v>
                </c:pt>
                <c:pt idx="2470">
                  <c:v>69.000000000000398</c:v>
                </c:pt>
                <c:pt idx="2471">
                  <c:v>69.000000000000398</c:v>
                </c:pt>
                <c:pt idx="2472">
                  <c:v>69.000000000000398</c:v>
                </c:pt>
                <c:pt idx="2473">
                  <c:v>69.000000000000398</c:v>
                </c:pt>
                <c:pt idx="2474">
                  <c:v>69.000000000000398</c:v>
                </c:pt>
                <c:pt idx="2475">
                  <c:v>69.000000000000398</c:v>
                </c:pt>
                <c:pt idx="2476">
                  <c:v>69.000000000000398</c:v>
                </c:pt>
                <c:pt idx="2477">
                  <c:v>69.000000000000398</c:v>
                </c:pt>
                <c:pt idx="2478">
                  <c:v>69.000000000000398</c:v>
                </c:pt>
                <c:pt idx="2479">
                  <c:v>69.000000000000398</c:v>
                </c:pt>
                <c:pt idx="2480">
                  <c:v>69.000000000000398</c:v>
                </c:pt>
                <c:pt idx="2481">
                  <c:v>69.000000000000398</c:v>
                </c:pt>
                <c:pt idx="2482">
                  <c:v>69.000000000000398</c:v>
                </c:pt>
                <c:pt idx="2483">
                  <c:v>69.000000000000398</c:v>
                </c:pt>
                <c:pt idx="2484">
                  <c:v>69.000000000000398</c:v>
                </c:pt>
                <c:pt idx="2485">
                  <c:v>69.000000000000398</c:v>
                </c:pt>
                <c:pt idx="2486">
                  <c:v>69.000000000000398</c:v>
                </c:pt>
                <c:pt idx="2487">
                  <c:v>69.000000000000398</c:v>
                </c:pt>
                <c:pt idx="2488">
                  <c:v>69.000000000000398</c:v>
                </c:pt>
                <c:pt idx="2489">
                  <c:v>69.000000000000398</c:v>
                </c:pt>
                <c:pt idx="2490">
                  <c:v>69.000000000000398</c:v>
                </c:pt>
                <c:pt idx="2491">
                  <c:v>69.000000000000398</c:v>
                </c:pt>
                <c:pt idx="2492">
                  <c:v>69.000000000000398</c:v>
                </c:pt>
                <c:pt idx="2493">
                  <c:v>69.000000000000398</c:v>
                </c:pt>
                <c:pt idx="2494">
                  <c:v>69.000000000000398</c:v>
                </c:pt>
                <c:pt idx="2495">
                  <c:v>69.000000000000398</c:v>
                </c:pt>
                <c:pt idx="2496">
                  <c:v>69.000000000000398</c:v>
                </c:pt>
                <c:pt idx="2497">
                  <c:v>69.000000000000398</c:v>
                </c:pt>
                <c:pt idx="2498">
                  <c:v>69.000000000000398</c:v>
                </c:pt>
                <c:pt idx="2499">
                  <c:v>69.000000000000398</c:v>
                </c:pt>
                <c:pt idx="2500">
                  <c:v>69.000000000000398</c:v>
                </c:pt>
                <c:pt idx="2501">
                  <c:v>69.000000000000398</c:v>
                </c:pt>
                <c:pt idx="2502">
                  <c:v>69.000000000000398</c:v>
                </c:pt>
                <c:pt idx="2503">
                  <c:v>69.000000000000398</c:v>
                </c:pt>
                <c:pt idx="2504">
                  <c:v>69.000000000000398</c:v>
                </c:pt>
                <c:pt idx="2505">
                  <c:v>69.000000000000398</c:v>
                </c:pt>
                <c:pt idx="2506">
                  <c:v>69.000000000000398</c:v>
                </c:pt>
                <c:pt idx="2507">
                  <c:v>69.000000000000398</c:v>
                </c:pt>
                <c:pt idx="2508">
                  <c:v>69.000000000000398</c:v>
                </c:pt>
                <c:pt idx="2509">
                  <c:v>69.000000000000398</c:v>
                </c:pt>
                <c:pt idx="2510">
                  <c:v>69.000000000000398</c:v>
                </c:pt>
                <c:pt idx="2511">
                  <c:v>69.000000000000398</c:v>
                </c:pt>
                <c:pt idx="2512">
                  <c:v>69.000000000000398</c:v>
                </c:pt>
                <c:pt idx="2513">
                  <c:v>69.000000000000398</c:v>
                </c:pt>
                <c:pt idx="2514">
                  <c:v>69.000000000000398</c:v>
                </c:pt>
                <c:pt idx="2515">
                  <c:v>69.000000000000398</c:v>
                </c:pt>
                <c:pt idx="2516">
                  <c:v>69.000000000000398</c:v>
                </c:pt>
                <c:pt idx="2517">
                  <c:v>69.000000000000398</c:v>
                </c:pt>
                <c:pt idx="2518">
                  <c:v>69.000000000000398</c:v>
                </c:pt>
                <c:pt idx="2519">
                  <c:v>69.000000000000398</c:v>
                </c:pt>
                <c:pt idx="2520">
                  <c:v>69.000000000000398</c:v>
                </c:pt>
                <c:pt idx="2521">
                  <c:v>69.000000000000398</c:v>
                </c:pt>
                <c:pt idx="2522">
                  <c:v>69.000000000000398</c:v>
                </c:pt>
                <c:pt idx="2523">
                  <c:v>69.000000000000398</c:v>
                </c:pt>
                <c:pt idx="2524">
                  <c:v>69.000000000000398</c:v>
                </c:pt>
                <c:pt idx="2525">
                  <c:v>69.000000000000398</c:v>
                </c:pt>
                <c:pt idx="2526">
                  <c:v>69.000000000000398</c:v>
                </c:pt>
                <c:pt idx="2527">
                  <c:v>69.000000000000398</c:v>
                </c:pt>
                <c:pt idx="2528">
                  <c:v>69.000000000000398</c:v>
                </c:pt>
                <c:pt idx="2529">
                  <c:v>69.000000000000398</c:v>
                </c:pt>
                <c:pt idx="2530">
                  <c:v>69.000000000000398</c:v>
                </c:pt>
                <c:pt idx="2531">
                  <c:v>69.000000000000398</c:v>
                </c:pt>
                <c:pt idx="2532">
                  <c:v>69.000000000000398</c:v>
                </c:pt>
                <c:pt idx="2533">
                  <c:v>69.000000000000398</c:v>
                </c:pt>
                <c:pt idx="2534">
                  <c:v>69.000000000000398</c:v>
                </c:pt>
                <c:pt idx="2535">
                  <c:v>69.000000000000398</c:v>
                </c:pt>
                <c:pt idx="2536">
                  <c:v>69.000000000000398</c:v>
                </c:pt>
                <c:pt idx="2537">
                  <c:v>69.000000000000398</c:v>
                </c:pt>
                <c:pt idx="2538">
                  <c:v>69.000000000000398</c:v>
                </c:pt>
                <c:pt idx="2539">
                  <c:v>69.000000000000398</c:v>
                </c:pt>
                <c:pt idx="2540">
                  <c:v>69.000000000000398</c:v>
                </c:pt>
                <c:pt idx="2541">
                  <c:v>69.000000000000398</c:v>
                </c:pt>
                <c:pt idx="2542">
                  <c:v>69.000000000000398</c:v>
                </c:pt>
                <c:pt idx="2543">
                  <c:v>69.000000000000398</c:v>
                </c:pt>
                <c:pt idx="2544">
                  <c:v>69.000000000000398</c:v>
                </c:pt>
                <c:pt idx="2545">
                  <c:v>69.000000000000398</c:v>
                </c:pt>
                <c:pt idx="2546">
                  <c:v>69.000000000000398</c:v>
                </c:pt>
                <c:pt idx="2547">
                  <c:v>69.000000000000398</c:v>
                </c:pt>
                <c:pt idx="2548">
                  <c:v>69.000000000000398</c:v>
                </c:pt>
                <c:pt idx="2549">
                  <c:v>69.000000000000398</c:v>
                </c:pt>
                <c:pt idx="2550">
                  <c:v>69.000000000000398</c:v>
                </c:pt>
                <c:pt idx="2551">
                  <c:v>69.000000000000398</c:v>
                </c:pt>
                <c:pt idx="2552">
                  <c:v>69.000000000000398</c:v>
                </c:pt>
                <c:pt idx="2553">
                  <c:v>69.000000000000398</c:v>
                </c:pt>
                <c:pt idx="2554">
                  <c:v>69.000000000000398</c:v>
                </c:pt>
                <c:pt idx="2555">
                  <c:v>69.000000000000398</c:v>
                </c:pt>
                <c:pt idx="2556">
                  <c:v>69.000000000000398</c:v>
                </c:pt>
                <c:pt idx="2557">
                  <c:v>69.000000000000398</c:v>
                </c:pt>
                <c:pt idx="2558">
                  <c:v>69.000000000000398</c:v>
                </c:pt>
                <c:pt idx="2559">
                  <c:v>69.000000000000398</c:v>
                </c:pt>
                <c:pt idx="2560">
                  <c:v>69.000000000000398</c:v>
                </c:pt>
                <c:pt idx="2561">
                  <c:v>69.000000000000398</c:v>
                </c:pt>
                <c:pt idx="2562">
                  <c:v>69.000000000000398</c:v>
                </c:pt>
                <c:pt idx="2563">
                  <c:v>69.000000000000398</c:v>
                </c:pt>
                <c:pt idx="2564">
                  <c:v>69.000000000000398</c:v>
                </c:pt>
                <c:pt idx="2565">
                  <c:v>69.000000000000398</c:v>
                </c:pt>
                <c:pt idx="2566">
                  <c:v>69.000000000000398</c:v>
                </c:pt>
                <c:pt idx="2567">
                  <c:v>69.000000000000398</c:v>
                </c:pt>
                <c:pt idx="2568">
                  <c:v>69.000000000000398</c:v>
                </c:pt>
                <c:pt idx="2569">
                  <c:v>69.000000000000398</c:v>
                </c:pt>
                <c:pt idx="2570">
                  <c:v>69.000000000000398</c:v>
                </c:pt>
                <c:pt idx="2571">
                  <c:v>69.000000000000398</c:v>
                </c:pt>
                <c:pt idx="2572">
                  <c:v>69.000000000000398</c:v>
                </c:pt>
                <c:pt idx="2573">
                  <c:v>69.000000000000398</c:v>
                </c:pt>
                <c:pt idx="2574">
                  <c:v>69.000000000000398</c:v>
                </c:pt>
                <c:pt idx="2575">
                  <c:v>69.000000000000398</c:v>
                </c:pt>
                <c:pt idx="2576">
                  <c:v>69.000000000000398</c:v>
                </c:pt>
                <c:pt idx="2577">
                  <c:v>69.000000000000398</c:v>
                </c:pt>
                <c:pt idx="2578">
                  <c:v>69.000000000000398</c:v>
                </c:pt>
                <c:pt idx="2579">
                  <c:v>69.000000000000398</c:v>
                </c:pt>
                <c:pt idx="2580">
                  <c:v>69.000000000000398</c:v>
                </c:pt>
                <c:pt idx="2581">
                  <c:v>69.000000000000398</c:v>
                </c:pt>
                <c:pt idx="2582">
                  <c:v>69.000000000000398</c:v>
                </c:pt>
                <c:pt idx="2583">
                  <c:v>69.000000000000398</c:v>
                </c:pt>
                <c:pt idx="2584">
                  <c:v>69.000000000000398</c:v>
                </c:pt>
                <c:pt idx="2585">
                  <c:v>69.000000000000398</c:v>
                </c:pt>
                <c:pt idx="2586">
                  <c:v>69.000000000000398</c:v>
                </c:pt>
                <c:pt idx="2587">
                  <c:v>69.000000000000398</c:v>
                </c:pt>
                <c:pt idx="2588">
                  <c:v>69.000000000000398</c:v>
                </c:pt>
                <c:pt idx="2589">
                  <c:v>69.000000000000398</c:v>
                </c:pt>
                <c:pt idx="2590">
                  <c:v>69.000000000000398</c:v>
                </c:pt>
                <c:pt idx="2591">
                  <c:v>69.000000000000398</c:v>
                </c:pt>
                <c:pt idx="2592">
                  <c:v>69.000000000000398</c:v>
                </c:pt>
                <c:pt idx="2593">
                  <c:v>69.000000000000398</c:v>
                </c:pt>
                <c:pt idx="2594">
                  <c:v>69.000000000000398</c:v>
                </c:pt>
                <c:pt idx="2595">
                  <c:v>69.000000000000398</c:v>
                </c:pt>
                <c:pt idx="2596">
                  <c:v>69.000000000000398</c:v>
                </c:pt>
                <c:pt idx="2597">
                  <c:v>69.000000000000398</c:v>
                </c:pt>
                <c:pt idx="2598">
                  <c:v>69.000000000000398</c:v>
                </c:pt>
                <c:pt idx="2599">
                  <c:v>69.000000000000398</c:v>
                </c:pt>
                <c:pt idx="2600">
                  <c:v>69.000000000000398</c:v>
                </c:pt>
                <c:pt idx="2601">
                  <c:v>69.000000000000398</c:v>
                </c:pt>
                <c:pt idx="2602">
                  <c:v>69.000000000000398</c:v>
                </c:pt>
                <c:pt idx="2603">
                  <c:v>69.000000000000398</c:v>
                </c:pt>
                <c:pt idx="2604">
                  <c:v>69.000000000000398</c:v>
                </c:pt>
                <c:pt idx="2605">
                  <c:v>69.000000000000398</c:v>
                </c:pt>
                <c:pt idx="2606">
                  <c:v>69.000000000000398</c:v>
                </c:pt>
                <c:pt idx="2607">
                  <c:v>69.000000000000398</c:v>
                </c:pt>
                <c:pt idx="2608">
                  <c:v>69.000000000000398</c:v>
                </c:pt>
                <c:pt idx="2609">
                  <c:v>69.000000000000398</c:v>
                </c:pt>
                <c:pt idx="2610">
                  <c:v>69.000000000000398</c:v>
                </c:pt>
                <c:pt idx="2611">
                  <c:v>69.000000000000398</c:v>
                </c:pt>
                <c:pt idx="2612">
                  <c:v>69.000000000000398</c:v>
                </c:pt>
                <c:pt idx="2613">
                  <c:v>69.000000000000398</c:v>
                </c:pt>
                <c:pt idx="2614">
                  <c:v>69.000000000000398</c:v>
                </c:pt>
                <c:pt idx="2615">
                  <c:v>69.000000000000398</c:v>
                </c:pt>
                <c:pt idx="2616">
                  <c:v>69.000000000000398</c:v>
                </c:pt>
                <c:pt idx="2617">
                  <c:v>69.000000000000398</c:v>
                </c:pt>
                <c:pt idx="2618">
                  <c:v>69.000000000000398</c:v>
                </c:pt>
                <c:pt idx="2619">
                  <c:v>69.000000000000398</c:v>
                </c:pt>
                <c:pt idx="2620">
                  <c:v>69.000000000000398</c:v>
                </c:pt>
                <c:pt idx="2621">
                  <c:v>69.000000000000398</c:v>
                </c:pt>
                <c:pt idx="2622">
                  <c:v>69.000000000000398</c:v>
                </c:pt>
                <c:pt idx="2623">
                  <c:v>69.000000000000398</c:v>
                </c:pt>
                <c:pt idx="2624">
                  <c:v>69.000000000000398</c:v>
                </c:pt>
                <c:pt idx="2625">
                  <c:v>69.000000000000398</c:v>
                </c:pt>
                <c:pt idx="2626">
                  <c:v>69.000000000000398</c:v>
                </c:pt>
                <c:pt idx="2627">
                  <c:v>69.000000000000398</c:v>
                </c:pt>
                <c:pt idx="2628">
                  <c:v>69.000000000000398</c:v>
                </c:pt>
                <c:pt idx="2629">
                  <c:v>69.000000000000398</c:v>
                </c:pt>
                <c:pt idx="2630">
                  <c:v>69.000000000000398</c:v>
                </c:pt>
                <c:pt idx="2631">
                  <c:v>69.000000000000398</c:v>
                </c:pt>
                <c:pt idx="2632">
                  <c:v>69.000000000000398</c:v>
                </c:pt>
                <c:pt idx="2633">
                  <c:v>69.000000000000398</c:v>
                </c:pt>
                <c:pt idx="2634">
                  <c:v>69.000000000000398</c:v>
                </c:pt>
                <c:pt idx="2635">
                  <c:v>69.000000000000398</c:v>
                </c:pt>
                <c:pt idx="2636">
                  <c:v>69.000000000000398</c:v>
                </c:pt>
                <c:pt idx="2637">
                  <c:v>69.000000000000398</c:v>
                </c:pt>
                <c:pt idx="2638">
                  <c:v>69.000000000000398</c:v>
                </c:pt>
                <c:pt idx="2639">
                  <c:v>69.000000000000398</c:v>
                </c:pt>
                <c:pt idx="2640">
                  <c:v>69.000000000000398</c:v>
                </c:pt>
                <c:pt idx="2641">
                  <c:v>69.000000000000398</c:v>
                </c:pt>
                <c:pt idx="2642">
                  <c:v>69.000000000000398</c:v>
                </c:pt>
                <c:pt idx="2643">
                  <c:v>69.000000000000398</c:v>
                </c:pt>
                <c:pt idx="2644">
                  <c:v>69.000000000000398</c:v>
                </c:pt>
                <c:pt idx="2645">
                  <c:v>69.000000000000398</c:v>
                </c:pt>
                <c:pt idx="2646">
                  <c:v>69.000000000000398</c:v>
                </c:pt>
                <c:pt idx="2647">
                  <c:v>69.000000000000398</c:v>
                </c:pt>
                <c:pt idx="2648">
                  <c:v>69.000000000000398</c:v>
                </c:pt>
                <c:pt idx="2649">
                  <c:v>69.000000000000398</c:v>
                </c:pt>
                <c:pt idx="2650">
                  <c:v>69.000000000000398</c:v>
                </c:pt>
                <c:pt idx="2651">
                  <c:v>69.000000000000398</c:v>
                </c:pt>
                <c:pt idx="2652">
                  <c:v>69.000000000000398</c:v>
                </c:pt>
                <c:pt idx="2653">
                  <c:v>69.000000000000398</c:v>
                </c:pt>
                <c:pt idx="2654">
                  <c:v>69.000000000000398</c:v>
                </c:pt>
                <c:pt idx="2655">
                  <c:v>69.000000000000398</c:v>
                </c:pt>
                <c:pt idx="2656">
                  <c:v>69.000000000000398</c:v>
                </c:pt>
                <c:pt idx="2657">
                  <c:v>69.000000000000398</c:v>
                </c:pt>
                <c:pt idx="2658">
                  <c:v>69.000000000000398</c:v>
                </c:pt>
                <c:pt idx="2659">
                  <c:v>69.000000000000398</c:v>
                </c:pt>
                <c:pt idx="2660">
                  <c:v>69.000000000000398</c:v>
                </c:pt>
                <c:pt idx="2661">
                  <c:v>69.000000000000398</c:v>
                </c:pt>
                <c:pt idx="2662">
                  <c:v>69.000000000000398</c:v>
                </c:pt>
                <c:pt idx="2663">
                  <c:v>69.000000000000398</c:v>
                </c:pt>
                <c:pt idx="2664">
                  <c:v>69.000000000000398</c:v>
                </c:pt>
                <c:pt idx="2665">
                  <c:v>69.000000000000398</c:v>
                </c:pt>
                <c:pt idx="2666">
                  <c:v>69.000000000000398</c:v>
                </c:pt>
                <c:pt idx="2667">
                  <c:v>69.000000000000398</c:v>
                </c:pt>
                <c:pt idx="2668">
                  <c:v>69.000000000000398</c:v>
                </c:pt>
                <c:pt idx="2669">
                  <c:v>69.000000000000398</c:v>
                </c:pt>
                <c:pt idx="2670">
                  <c:v>69.000000000000398</c:v>
                </c:pt>
                <c:pt idx="2671">
                  <c:v>69.000000000000398</c:v>
                </c:pt>
                <c:pt idx="2672">
                  <c:v>69.000000000000398</c:v>
                </c:pt>
                <c:pt idx="2673">
                  <c:v>69.000000000000398</c:v>
                </c:pt>
                <c:pt idx="2674">
                  <c:v>69.000000000000398</c:v>
                </c:pt>
                <c:pt idx="2675">
                  <c:v>69.000000000000398</c:v>
                </c:pt>
                <c:pt idx="2676">
                  <c:v>69.000000000000398</c:v>
                </c:pt>
                <c:pt idx="2677">
                  <c:v>69.000000000000398</c:v>
                </c:pt>
                <c:pt idx="2678">
                  <c:v>69.000000000000398</c:v>
                </c:pt>
                <c:pt idx="2679">
                  <c:v>69.000000000000398</c:v>
                </c:pt>
                <c:pt idx="2680">
                  <c:v>69.000000000000398</c:v>
                </c:pt>
                <c:pt idx="2681">
                  <c:v>69.000000000000398</c:v>
                </c:pt>
                <c:pt idx="2682">
                  <c:v>69.000000000000398</c:v>
                </c:pt>
                <c:pt idx="2683">
                  <c:v>69.000000000000398</c:v>
                </c:pt>
                <c:pt idx="2684">
                  <c:v>69.000000000000398</c:v>
                </c:pt>
                <c:pt idx="2685">
                  <c:v>69.000000000000398</c:v>
                </c:pt>
                <c:pt idx="2686">
                  <c:v>69.000000000000398</c:v>
                </c:pt>
                <c:pt idx="2687">
                  <c:v>69.000000000000398</c:v>
                </c:pt>
                <c:pt idx="2688">
                  <c:v>69.013333333333705</c:v>
                </c:pt>
                <c:pt idx="2689">
                  <c:v>69.026666666666998</c:v>
                </c:pt>
                <c:pt idx="2690">
                  <c:v>69.040000000000404</c:v>
                </c:pt>
                <c:pt idx="2691">
                  <c:v>69.053333333333697</c:v>
                </c:pt>
                <c:pt idx="2692">
                  <c:v>69.066666666667004</c:v>
                </c:pt>
                <c:pt idx="2693">
                  <c:v>69.080000000000396</c:v>
                </c:pt>
                <c:pt idx="2694">
                  <c:v>69.093333333333703</c:v>
                </c:pt>
                <c:pt idx="2695">
                  <c:v>69.106666666667095</c:v>
                </c:pt>
                <c:pt idx="2696">
                  <c:v>69.120000000000402</c:v>
                </c:pt>
                <c:pt idx="2697">
                  <c:v>69.133333333333695</c:v>
                </c:pt>
                <c:pt idx="2698">
                  <c:v>69.146666666667102</c:v>
                </c:pt>
                <c:pt idx="2699">
                  <c:v>69.160000000000394</c:v>
                </c:pt>
                <c:pt idx="2700">
                  <c:v>69.173333333333701</c:v>
                </c:pt>
                <c:pt idx="2701">
                  <c:v>69.186666666667094</c:v>
                </c:pt>
                <c:pt idx="2702">
                  <c:v>69.200000000000401</c:v>
                </c:pt>
                <c:pt idx="2703">
                  <c:v>69.2266666666671</c:v>
                </c:pt>
                <c:pt idx="2704">
                  <c:v>69.2533333333337</c:v>
                </c:pt>
                <c:pt idx="2705">
                  <c:v>69.280000000000399</c:v>
                </c:pt>
                <c:pt idx="2706">
                  <c:v>69.306666666667098</c:v>
                </c:pt>
                <c:pt idx="2707">
                  <c:v>69.333333333333798</c:v>
                </c:pt>
                <c:pt idx="2708">
                  <c:v>69.360000000000397</c:v>
                </c:pt>
                <c:pt idx="2709">
                  <c:v>69.386666666667097</c:v>
                </c:pt>
                <c:pt idx="2710">
                  <c:v>69.426666666667103</c:v>
                </c:pt>
                <c:pt idx="2711">
                  <c:v>69.466666666667095</c:v>
                </c:pt>
                <c:pt idx="2712">
                  <c:v>69.506666666667101</c:v>
                </c:pt>
                <c:pt idx="2713">
                  <c:v>69.546666666667093</c:v>
                </c:pt>
                <c:pt idx="2714">
                  <c:v>69.586666666667099</c:v>
                </c:pt>
                <c:pt idx="2715">
                  <c:v>69.626666666667106</c:v>
                </c:pt>
                <c:pt idx="2716">
                  <c:v>69.666666666667098</c:v>
                </c:pt>
                <c:pt idx="2717">
                  <c:v>69.706666666667104</c:v>
                </c:pt>
                <c:pt idx="2718">
                  <c:v>69.760000000000502</c:v>
                </c:pt>
                <c:pt idx="2719">
                  <c:v>69.813333333333802</c:v>
                </c:pt>
                <c:pt idx="2720">
                  <c:v>69.866666666667101</c:v>
                </c:pt>
                <c:pt idx="2721">
                  <c:v>69.920000000000499</c:v>
                </c:pt>
                <c:pt idx="2722">
                  <c:v>69.973333333333798</c:v>
                </c:pt>
                <c:pt idx="2723">
                  <c:v>70.026666666667097</c:v>
                </c:pt>
                <c:pt idx="2724">
                  <c:v>70.080000000000396</c:v>
                </c:pt>
                <c:pt idx="2725">
                  <c:v>70.133333333333795</c:v>
                </c:pt>
                <c:pt idx="2726">
                  <c:v>70.186666666667094</c:v>
                </c:pt>
                <c:pt idx="2727">
                  <c:v>70.253333333333799</c:v>
                </c:pt>
                <c:pt idx="2728">
                  <c:v>70.320000000000405</c:v>
                </c:pt>
                <c:pt idx="2729">
                  <c:v>70.386666666667097</c:v>
                </c:pt>
                <c:pt idx="2730">
                  <c:v>70.453333333333703</c:v>
                </c:pt>
                <c:pt idx="2731">
                  <c:v>70.520000000000394</c:v>
                </c:pt>
                <c:pt idx="2732">
                  <c:v>70.586666666667099</c:v>
                </c:pt>
                <c:pt idx="2733">
                  <c:v>70.653333333333705</c:v>
                </c:pt>
                <c:pt idx="2734">
                  <c:v>70.720000000000397</c:v>
                </c:pt>
                <c:pt idx="2735">
                  <c:v>70.800000000000395</c:v>
                </c:pt>
                <c:pt idx="2736">
                  <c:v>70.880000000000393</c:v>
                </c:pt>
                <c:pt idx="2737">
                  <c:v>70.960000000000406</c:v>
                </c:pt>
                <c:pt idx="2738">
                  <c:v>71.040000000000404</c:v>
                </c:pt>
                <c:pt idx="2739">
                  <c:v>71.120000000000402</c:v>
                </c:pt>
                <c:pt idx="2740">
                  <c:v>71.200000000000401</c:v>
                </c:pt>
                <c:pt idx="2741">
                  <c:v>71.280000000000399</c:v>
                </c:pt>
                <c:pt idx="2742">
                  <c:v>71.360000000000397</c:v>
                </c:pt>
                <c:pt idx="2743">
                  <c:v>71.440000000000396</c:v>
                </c:pt>
                <c:pt idx="2744">
                  <c:v>71.520000000000394</c:v>
                </c:pt>
                <c:pt idx="2745">
                  <c:v>71.600000000000406</c:v>
                </c:pt>
                <c:pt idx="2746">
                  <c:v>71.680000000000405</c:v>
                </c:pt>
                <c:pt idx="2747">
                  <c:v>71.760000000000403</c:v>
                </c:pt>
                <c:pt idx="2748">
                  <c:v>71.840000000000401</c:v>
                </c:pt>
                <c:pt idx="2749">
                  <c:v>71.9200000000004</c:v>
                </c:pt>
                <c:pt idx="2750">
                  <c:v>72.013333333333705</c:v>
                </c:pt>
                <c:pt idx="2751">
                  <c:v>72.106666666666996</c:v>
                </c:pt>
                <c:pt idx="2752">
                  <c:v>72.200000000000401</c:v>
                </c:pt>
                <c:pt idx="2753">
                  <c:v>72.293333333333706</c:v>
                </c:pt>
                <c:pt idx="2754">
                  <c:v>72.386666666666997</c:v>
                </c:pt>
                <c:pt idx="2755">
                  <c:v>72.480000000000402</c:v>
                </c:pt>
                <c:pt idx="2756">
                  <c:v>72.573333333333693</c:v>
                </c:pt>
                <c:pt idx="2757">
                  <c:v>72.666666666666998</c:v>
                </c:pt>
                <c:pt idx="2758">
                  <c:v>72.760000000000403</c:v>
                </c:pt>
                <c:pt idx="2759">
                  <c:v>72.853333333333694</c:v>
                </c:pt>
                <c:pt idx="2760">
                  <c:v>72.946666666666999</c:v>
                </c:pt>
                <c:pt idx="2761">
                  <c:v>73.040000000000404</c:v>
                </c:pt>
                <c:pt idx="2762">
                  <c:v>73.133333333333695</c:v>
                </c:pt>
                <c:pt idx="2763">
                  <c:v>73.226666666667001</c:v>
                </c:pt>
                <c:pt idx="2764">
                  <c:v>73.320000000000405</c:v>
                </c:pt>
                <c:pt idx="2765">
                  <c:v>73.413333333333696</c:v>
                </c:pt>
                <c:pt idx="2766">
                  <c:v>73.506666666667002</c:v>
                </c:pt>
                <c:pt idx="2767">
                  <c:v>73.600000000000406</c:v>
                </c:pt>
                <c:pt idx="2768">
                  <c:v>73.693333333333698</c:v>
                </c:pt>
                <c:pt idx="2769">
                  <c:v>73.786666666667003</c:v>
                </c:pt>
                <c:pt idx="2770">
                  <c:v>73.880000000000393</c:v>
                </c:pt>
                <c:pt idx="2771">
                  <c:v>73.986666666667006</c:v>
                </c:pt>
                <c:pt idx="2772">
                  <c:v>74.093333333333703</c:v>
                </c:pt>
                <c:pt idx="2773">
                  <c:v>74.200000000000401</c:v>
                </c:pt>
                <c:pt idx="2774">
                  <c:v>74.306666666667098</c:v>
                </c:pt>
                <c:pt idx="2775">
                  <c:v>74.413333333333696</c:v>
                </c:pt>
                <c:pt idx="2776">
                  <c:v>74.520000000000394</c:v>
                </c:pt>
                <c:pt idx="2777">
                  <c:v>74.626666666667106</c:v>
                </c:pt>
                <c:pt idx="2778">
                  <c:v>74.720000000000397</c:v>
                </c:pt>
                <c:pt idx="2779">
                  <c:v>74.813333333333702</c:v>
                </c:pt>
                <c:pt idx="2780">
                  <c:v>74.9200000000004</c:v>
                </c:pt>
                <c:pt idx="2781">
                  <c:v>75.026666666667097</c:v>
                </c:pt>
                <c:pt idx="2782">
                  <c:v>75.133333333333695</c:v>
                </c:pt>
                <c:pt idx="2783">
                  <c:v>75.240000000000407</c:v>
                </c:pt>
                <c:pt idx="2784">
                  <c:v>75.346666666667105</c:v>
                </c:pt>
                <c:pt idx="2785">
                  <c:v>75.440000000000396</c:v>
                </c:pt>
                <c:pt idx="2786">
                  <c:v>75.533333333333701</c:v>
                </c:pt>
                <c:pt idx="2787">
                  <c:v>75.640000000000398</c:v>
                </c:pt>
                <c:pt idx="2788">
                  <c:v>75.746666666667096</c:v>
                </c:pt>
                <c:pt idx="2789">
                  <c:v>75.853333333333794</c:v>
                </c:pt>
                <c:pt idx="2790">
                  <c:v>75.960000000000406</c:v>
                </c:pt>
                <c:pt idx="2791">
                  <c:v>76.066666666667103</c:v>
                </c:pt>
                <c:pt idx="2792">
                  <c:v>76.173333333333801</c:v>
                </c:pt>
                <c:pt idx="2793">
                  <c:v>76.266666666667106</c:v>
                </c:pt>
                <c:pt idx="2794">
                  <c:v>76.360000000000397</c:v>
                </c:pt>
                <c:pt idx="2795">
                  <c:v>76.453333333333802</c:v>
                </c:pt>
                <c:pt idx="2796">
                  <c:v>76.546666666667093</c:v>
                </c:pt>
                <c:pt idx="2797">
                  <c:v>76.653333333333805</c:v>
                </c:pt>
                <c:pt idx="2798">
                  <c:v>76.760000000000403</c:v>
                </c:pt>
                <c:pt idx="2799">
                  <c:v>76.866666666667101</c:v>
                </c:pt>
                <c:pt idx="2800">
                  <c:v>76.973333333333798</c:v>
                </c:pt>
                <c:pt idx="2801">
                  <c:v>77.080000000000396</c:v>
                </c:pt>
                <c:pt idx="2802">
                  <c:v>77.173333333333801</c:v>
                </c:pt>
                <c:pt idx="2803">
                  <c:v>77.266666666667106</c:v>
                </c:pt>
                <c:pt idx="2804">
                  <c:v>77.360000000000397</c:v>
                </c:pt>
                <c:pt idx="2805">
                  <c:v>77.453333333333802</c:v>
                </c:pt>
                <c:pt idx="2806">
                  <c:v>77.5600000000004</c:v>
                </c:pt>
                <c:pt idx="2807">
                  <c:v>77.666666666667098</c:v>
                </c:pt>
                <c:pt idx="2808">
                  <c:v>77.773333333333795</c:v>
                </c:pt>
                <c:pt idx="2809">
                  <c:v>77.880000000000393</c:v>
                </c:pt>
                <c:pt idx="2810">
                  <c:v>77.973333333333798</c:v>
                </c:pt>
                <c:pt idx="2811">
                  <c:v>78.066666666667103</c:v>
                </c:pt>
                <c:pt idx="2812">
                  <c:v>78.160000000000494</c:v>
                </c:pt>
                <c:pt idx="2813">
                  <c:v>78.253333333333799</c:v>
                </c:pt>
                <c:pt idx="2814">
                  <c:v>78.360000000000497</c:v>
                </c:pt>
                <c:pt idx="2815">
                  <c:v>78.466666666667095</c:v>
                </c:pt>
                <c:pt idx="2816">
                  <c:v>78.573333333333807</c:v>
                </c:pt>
                <c:pt idx="2817">
                  <c:v>78.680000000000504</c:v>
                </c:pt>
                <c:pt idx="2818">
                  <c:v>78.786666666667102</c:v>
                </c:pt>
                <c:pt idx="2819">
                  <c:v>78.8933333333338</c:v>
                </c:pt>
                <c:pt idx="2820">
                  <c:v>79.000000000000497</c:v>
                </c:pt>
                <c:pt idx="2821">
                  <c:v>79.106666666667095</c:v>
                </c:pt>
                <c:pt idx="2822">
                  <c:v>79.213333333333793</c:v>
                </c:pt>
                <c:pt idx="2823">
                  <c:v>79.320000000000505</c:v>
                </c:pt>
                <c:pt idx="2824">
                  <c:v>79.426666666667103</c:v>
                </c:pt>
                <c:pt idx="2825">
                  <c:v>79.520000000000493</c:v>
                </c:pt>
                <c:pt idx="2826">
                  <c:v>79.613333333333799</c:v>
                </c:pt>
                <c:pt idx="2827">
                  <c:v>79.706666666667104</c:v>
                </c:pt>
                <c:pt idx="2828">
                  <c:v>79.800000000000495</c:v>
                </c:pt>
                <c:pt idx="2829">
                  <c:v>79.8933333333338</c:v>
                </c:pt>
                <c:pt idx="2830">
                  <c:v>79.986666666667105</c:v>
                </c:pt>
                <c:pt idx="2831">
                  <c:v>80.080000000000496</c:v>
                </c:pt>
                <c:pt idx="2832">
                  <c:v>80.173333333333801</c:v>
                </c:pt>
                <c:pt idx="2833">
                  <c:v>80.266666666667106</c:v>
                </c:pt>
                <c:pt idx="2834">
                  <c:v>80.360000000000497</c:v>
                </c:pt>
                <c:pt idx="2835">
                  <c:v>80.453333333333802</c:v>
                </c:pt>
                <c:pt idx="2836">
                  <c:v>80.546666666667093</c:v>
                </c:pt>
                <c:pt idx="2837">
                  <c:v>80.640000000000498</c:v>
                </c:pt>
                <c:pt idx="2838">
                  <c:v>80.720000000000496</c:v>
                </c:pt>
                <c:pt idx="2839">
                  <c:v>80.800000000000495</c:v>
                </c:pt>
                <c:pt idx="2840">
                  <c:v>80.880000000000507</c:v>
                </c:pt>
                <c:pt idx="2841">
                  <c:v>80.960000000000505</c:v>
                </c:pt>
                <c:pt idx="2842">
                  <c:v>81.040000000000504</c:v>
                </c:pt>
                <c:pt idx="2843">
                  <c:v>81.120000000000502</c:v>
                </c:pt>
                <c:pt idx="2844">
                  <c:v>81.2000000000005</c:v>
                </c:pt>
                <c:pt idx="2845">
                  <c:v>81.280000000000499</c:v>
                </c:pt>
                <c:pt idx="2846">
                  <c:v>81.346666666667105</c:v>
                </c:pt>
                <c:pt idx="2847">
                  <c:v>81.413333333333796</c:v>
                </c:pt>
                <c:pt idx="2848">
                  <c:v>81.480000000000501</c:v>
                </c:pt>
                <c:pt idx="2849">
                  <c:v>81.546666666667093</c:v>
                </c:pt>
                <c:pt idx="2850">
                  <c:v>81.613333333333799</c:v>
                </c:pt>
                <c:pt idx="2851">
                  <c:v>81.680000000000405</c:v>
                </c:pt>
                <c:pt idx="2852">
                  <c:v>81.746666666667096</c:v>
                </c:pt>
                <c:pt idx="2853">
                  <c:v>81.813333333333802</c:v>
                </c:pt>
                <c:pt idx="2854">
                  <c:v>81.880000000000393</c:v>
                </c:pt>
                <c:pt idx="2855">
                  <c:v>81.933333333333806</c:v>
                </c:pt>
                <c:pt idx="2856">
                  <c:v>81.986666666667105</c:v>
                </c:pt>
                <c:pt idx="2857">
                  <c:v>82.040000000000404</c:v>
                </c:pt>
                <c:pt idx="2858">
                  <c:v>82.093333333333703</c:v>
                </c:pt>
                <c:pt idx="2859">
                  <c:v>82.146666666667102</c:v>
                </c:pt>
                <c:pt idx="2860">
                  <c:v>82.200000000000401</c:v>
                </c:pt>
                <c:pt idx="2861">
                  <c:v>82.2533333333337</c:v>
                </c:pt>
                <c:pt idx="2862">
                  <c:v>82.293333333333706</c:v>
                </c:pt>
                <c:pt idx="2863">
                  <c:v>82.333333333333698</c:v>
                </c:pt>
                <c:pt idx="2864">
                  <c:v>82.373333333333704</c:v>
                </c:pt>
                <c:pt idx="2865">
                  <c:v>82.413333333333796</c:v>
                </c:pt>
                <c:pt idx="2866">
                  <c:v>82.453333333333802</c:v>
                </c:pt>
                <c:pt idx="2867">
                  <c:v>82.493333333333794</c:v>
                </c:pt>
                <c:pt idx="2868">
                  <c:v>82.5333333333338</c:v>
                </c:pt>
                <c:pt idx="2869">
                  <c:v>82.573333333333807</c:v>
                </c:pt>
                <c:pt idx="2870">
                  <c:v>82.613333333333799</c:v>
                </c:pt>
                <c:pt idx="2871">
                  <c:v>82.653333333333805</c:v>
                </c:pt>
                <c:pt idx="2872">
                  <c:v>82.680000000000504</c:v>
                </c:pt>
                <c:pt idx="2873">
                  <c:v>82.706666666667104</c:v>
                </c:pt>
                <c:pt idx="2874">
                  <c:v>82.733333333333803</c:v>
                </c:pt>
                <c:pt idx="2875">
                  <c:v>82.760000000000502</c:v>
                </c:pt>
                <c:pt idx="2876">
                  <c:v>82.786666666667102</c:v>
                </c:pt>
                <c:pt idx="2877">
                  <c:v>82.813333333333802</c:v>
                </c:pt>
                <c:pt idx="2878">
                  <c:v>82.840000000000501</c:v>
                </c:pt>
                <c:pt idx="2879">
                  <c:v>82.8666666666672</c:v>
                </c:pt>
                <c:pt idx="2880">
                  <c:v>82.8933333333338</c:v>
                </c:pt>
                <c:pt idx="2881">
                  <c:v>82.906666666667206</c:v>
                </c:pt>
                <c:pt idx="2882">
                  <c:v>82.920000000000499</c:v>
                </c:pt>
                <c:pt idx="2883">
                  <c:v>82.933333333333806</c:v>
                </c:pt>
                <c:pt idx="2884">
                  <c:v>82.946666666667198</c:v>
                </c:pt>
                <c:pt idx="2885">
                  <c:v>82.960000000000505</c:v>
                </c:pt>
                <c:pt idx="2886">
                  <c:v>82.973333333333798</c:v>
                </c:pt>
                <c:pt idx="2887">
                  <c:v>82.986666666667205</c:v>
                </c:pt>
                <c:pt idx="2888">
                  <c:v>83.000000000000497</c:v>
                </c:pt>
                <c:pt idx="2889">
                  <c:v>83.000000000000497</c:v>
                </c:pt>
                <c:pt idx="2890">
                  <c:v>83.000000000000497</c:v>
                </c:pt>
                <c:pt idx="2891">
                  <c:v>83.000000000000497</c:v>
                </c:pt>
                <c:pt idx="2892">
                  <c:v>83.000000000000497</c:v>
                </c:pt>
                <c:pt idx="2893">
                  <c:v>83.000000000000497</c:v>
                </c:pt>
                <c:pt idx="2894">
                  <c:v>83.000000000000497</c:v>
                </c:pt>
                <c:pt idx="2895">
                  <c:v>83.000000000000497</c:v>
                </c:pt>
                <c:pt idx="2896">
                  <c:v>83.000000000000497</c:v>
                </c:pt>
                <c:pt idx="2897">
                  <c:v>83.000000000000497</c:v>
                </c:pt>
                <c:pt idx="2898">
                  <c:v>83.000000000000497</c:v>
                </c:pt>
                <c:pt idx="2899">
                  <c:v>83.000000000000497</c:v>
                </c:pt>
                <c:pt idx="2900">
                  <c:v>83.000000000000497</c:v>
                </c:pt>
                <c:pt idx="2901">
                  <c:v>83.000000000000497</c:v>
                </c:pt>
                <c:pt idx="2902">
                  <c:v>83.000000000000497</c:v>
                </c:pt>
                <c:pt idx="2903">
                  <c:v>83.000000000000497</c:v>
                </c:pt>
                <c:pt idx="2904">
                  <c:v>83.000000000000497</c:v>
                </c:pt>
                <c:pt idx="2905">
                  <c:v>83.000000000000497</c:v>
                </c:pt>
                <c:pt idx="2906">
                  <c:v>83.000000000000497</c:v>
                </c:pt>
                <c:pt idx="2907">
                  <c:v>83.000000000000497</c:v>
                </c:pt>
                <c:pt idx="2908">
                  <c:v>83.000000000000497</c:v>
                </c:pt>
                <c:pt idx="2909">
                  <c:v>83.000000000000497</c:v>
                </c:pt>
                <c:pt idx="2910">
                  <c:v>83.000000000000497</c:v>
                </c:pt>
                <c:pt idx="2911">
                  <c:v>83.000000000000497</c:v>
                </c:pt>
                <c:pt idx="2912">
                  <c:v>83.000000000000497</c:v>
                </c:pt>
                <c:pt idx="2913">
                  <c:v>83.000000000000497</c:v>
                </c:pt>
                <c:pt idx="2914">
                  <c:v>83.000000000000497</c:v>
                </c:pt>
                <c:pt idx="2915">
                  <c:v>83.000000000000497</c:v>
                </c:pt>
                <c:pt idx="2916">
                  <c:v>83.000000000000497</c:v>
                </c:pt>
                <c:pt idx="2917">
                  <c:v>83.000000000000497</c:v>
                </c:pt>
                <c:pt idx="2918">
                  <c:v>83.000000000000497</c:v>
                </c:pt>
                <c:pt idx="2919">
                  <c:v>83.000000000000497</c:v>
                </c:pt>
                <c:pt idx="2920">
                  <c:v>83.000000000000497</c:v>
                </c:pt>
                <c:pt idx="2921">
                  <c:v>83.000000000000497</c:v>
                </c:pt>
                <c:pt idx="2922">
                  <c:v>83.000000000000497</c:v>
                </c:pt>
                <c:pt idx="2923">
                  <c:v>83.000000000000497</c:v>
                </c:pt>
                <c:pt idx="2924">
                  <c:v>83.000000000000497</c:v>
                </c:pt>
                <c:pt idx="2925">
                  <c:v>83.000000000000497</c:v>
                </c:pt>
                <c:pt idx="2926">
                  <c:v>83.000000000000497</c:v>
                </c:pt>
                <c:pt idx="2927">
                  <c:v>83.000000000000497</c:v>
                </c:pt>
                <c:pt idx="2928">
                  <c:v>83.000000000000497</c:v>
                </c:pt>
                <c:pt idx="2929">
                  <c:v>83.000000000000497</c:v>
                </c:pt>
                <c:pt idx="2930">
                  <c:v>83.000000000000497</c:v>
                </c:pt>
                <c:pt idx="2931">
                  <c:v>83.000000000000497</c:v>
                </c:pt>
                <c:pt idx="2932">
                  <c:v>83.000000000000497</c:v>
                </c:pt>
                <c:pt idx="2933">
                  <c:v>83.000000000000497</c:v>
                </c:pt>
                <c:pt idx="2934">
                  <c:v>83.000000000000497</c:v>
                </c:pt>
                <c:pt idx="2935">
                  <c:v>83.000000000000497</c:v>
                </c:pt>
                <c:pt idx="2936">
                  <c:v>83.000000000000497</c:v>
                </c:pt>
                <c:pt idx="2937">
                  <c:v>83.000000000000497</c:v>
                </c:pt>
                <c:pt idx="2938">
                  <c:v>83.000000000000497</c:v>
                </c:pt>
                <c:pt idx="2939">
                  <c:v>83.000000000000497</c:v>
                </c:pt>
                <c:pt idx="2940">
                  <c:v>83.000000000000497</c:v>
                </c:pt>
                <c:pt idx="2941">
                  <c:v>83.000000000000497</c:v>
                </c:pt>
                <c:pt idx="2942">
                  <c:v>83.000000000000497</c:v>
                </c:pt>
                <c:pt idx="2943">
                  <c:v>83.000000000000497</c:v>
                </c:pt>
                <c:pt idx="2944">
                  <c:v>83.000000000000497</c:v>
                </c:pt>
                <c:pt idx="2945">
                  <c:v>83.000000000000497</c:v>
                </c:pt>
                <c:pt idx="2946">
                  <c:v>83.000000000000497</c:v>
                </c:pt>
                <c:pt idx="2947">
                  <c:v>83.000000000000497</c:v>
                </c:pt>
                <c:pt idx="2948">
                  <c:v>83.000000000000497</c:v>
                </c:pt>
                <c:pt idx="2949">
                  <c:v>83.000000000000497</c:v>
                </c:pt>
                <c:pt idx="2950">
                  <c:v>83.000000000000497</c:v>
                </c:pt>
                <c:pt idx="2951">
                  <c:v>83.000000000000497</c:v>
                </c:pt>
                <c:pt idx="2952">
                  <c:v>83.000000000000497</c:v>
                </c:pt>
                <c:pt idx="2953">
                  <c:v>83.000000000000497</c:v>
                </c:pt>
                <c:pt idx="2954">
                  <c:v>83.000000000000497</c:v>
                </c:pt>
                <c:pt idx="2955">
                  <c:v>83.000000000000497</c:v>
                </c:pt>
                <c:pt idx="2956">
                  <c:v>83.000000000000497</c:v>
                </c:pt>
                <c:pt idx="2957">
                  <c:v>83.000000000000497</c:v>
                </c:pt>
                <c:pt idx="2958">
                  <c:v>83.000000000000497</c:v>
                </c:pt>
                <c:pt idx="2959">
                  <c:v>83.000000000000497</c:v>
                </c:pt>
                <c:pt idx="2960">
                  <c:v>83.000000000000497</c:v>
                </c:pt>
                <c:pt idx="2961">
                  <c:v>83.000000000000497</c:v>
                </c:pt>
                <c:pt idx="2962">
                  <c:v>83.000000000000497</c:v>
                </c:pt>
                <c:pt idx="2963">
                  <c:v>83.000000000000497</c:v>
                </c:pt>
                <c:pt idx="2964">
                  <c:v>83.000000000000497</c:v>
                </c:pt>
                <c:pt idx="2965">
                  <c:v>83.000000000000497</c:v>
                </c:pt>
                <c:pt idx="2966">
                  <c:v>83.000000000000497</c:v>
                </c:pt>
                <c:pt idx="2967">
                  <c:v>83.000000000000497</c:v>
                </c:pt>
                <c:pt idx="2968">
                  <c:v>83.000000000000497</c:v>
                </c:pt>
                <c:pt idx="2969">
                  <c:v>83.000000000000497</c:v>
                </c:pt>
                <c:pt idx="2970">
                  <c:v>83.000000000000497</c:v>
                </c:pt>
                <c:pt idx="2971">
                  <c:v>83.000000000000497</c:v>
                </c:pt>
                <c:pt idx="2972">
                  <c:v>83.000000000000497</c:v>
                </c:pt>
                <c:pt idx="2973">
                  <c:v>83.000000000000497</c:v>
                </c:pt>
                <c:pt idx="2974">
                  <c:v>83.000000000000497</c:v>
                </c:pt>
                <c:pt idx="2975">
                  <c:v>83.000000000000497</c:v>
                </c:pt>
                <c:pt idx="2976">
                  <c:v>83.000000000000497</c:v>
                </c:pt>
                <c:pt idx="2977">
                  <c:v>83.000000000000497</c:v>
                </c:pt>
                <c:pt idx="2978">
                  <c:v>83.000000000000497</c:v>
                </c:pt>
                <c:pt idx="2979">
                  <c:v>83.000000000000497</c:v>
                </c:pt>
                <c:pt idx="2980">
                  <c:v>83.000000000000497</c:v>
                </c:pt>
                <c:pt idx="2981">
                  <c:v>83.000000000000497</c:v>
                </c:pt>
                <c:pt idx="2982">
                  <c:v>83.000000000000497</c:v>
                </c:pt>
                <c:pt idx="2983">
                  <c:v>83.000000000000497</c:v>
                </c:pt>
                <c:pt idx="2984">
                  <c:v>83.000000000000497</c:v>
                </c:pt>
                <c:pt idx="2985">
                  <c:v>83.000000000000497</c:v>
                </c:pt>
                <c:pt idx="2986">
                  <c:v>83.000000000000497</c:v>
                </c:pt>
                <c:pt idx="2987">
                  <c:v>83.000000000000497</c:v>
                </c:pt>
                <c:pt idx="2988">
                  <c:v>83.000000000000497</c:v>
                </c:pt>
                <c:pt idx="2989">
                  <c:v>83.000000000000497</c:v>
                </c:pt>
                <c:pt idx="2990">
                  <c:v>83.000000000000497</c:v>
                </c:pt>
                <c:pt idx="2991">
                  <c:v>83.000000000000497</c:v>
                </c:pt>
                <c:pt idx="2992">
                  <c:v>83.000000000000497</c:v>
                </c:pt>
                <c:pt idx="2993">
                  <c:v>83.000000000000497</c:v>
                </c:pt>
                <c:pt idx="2994">
                  <c:v>83.000000000000497</c:v>
                </c:pt>
                <c:pt idx="2995">
                  <c:v>83.000000000000497</c:v>
                </c:pt>
                <c:pt idx="2996">
                  <c:v>83.000000000000497</c:v>
                </c:pt>
                <c:pt idx="2997">
                  <c:v>83.000000000000497</c:v>
                </c:pt>
                <c:pt idx="2998">
                  <c:v>83.000000000000497</c:v>
                </c:pt>
                <c:pt idx="2999">
                  <c:v>83.000000000000497</c:v>
                </c:pt>
                <c:pt idx="3000">
                  <c:v>83.000000000000497</c:v>
                </c:pt>
                <c:pt idx="3001">
                  <c:v>83.000000000000497</c:v>
                </c:pt>
                <c:pt idx="3002">
                  <c:v>83.000000000000497</c:v>
                </c:pt>
                <c:pt idx="3003">
                  <c:v>83.000000000000497</c:v>
                </c:pt>
                <c:pt idx="3004">
                  <c:v>83.000000000000497</c:v>
                </c:pt>
                <c:pt idx="3005">
                  <c:v>83.000000000000497</c:v>
                </c:pt>
                <c:pt idx="3006">
                  <c:v>83.000000000000497</c:v>
                </c:pt>
                <c:pt idx="3007">
                  <c:v>83.000000000000497</c:v>
                </c:pt>
                <c:pt idx="3008">
                  <c:v>83.000000000000497</c:v>
                </c:pt>
                <c:pt idx="3009">
                  <c:v>83.000000000000497</c:v>
                </c:pt>
                <c:pt idx="3010">
                  <c:v>83.000000000000497</c:v>
                </c:pt>
                <c:pt idx="3011">
                  <c:v>83.000000000000497</c:v>
                </c:pt>
                <c:pt idx="3012">
                  <c:v>83.000000000000497</c:v>
                </c:pt>
                <c:pt idx="3013">
                  <c:v>83.000000000000497</c:v>
                </c:pt>
                <c:pt idx="3014">
                  <c:v>83.000000000000497</c:v>
                </c:pt>
                <c:pt idx="3015">
                  <c:v>83.000000000000497</c:v>
                </c:pt>
                <c:pt idx="3016">
                  <c:v>83.000000000000497</c:v>
                </c:pt>
                <c:pt idx="3017">
                  <c:v>83.000000000000497</c:v>
                </c:pt>
                <c:pt idx="3018">
                  <c:v>83.000000000000497</c:v>
                </c:pt>
                <c:pt idx="3019">
                  <c:v>83.000000000000497</c:v>
                </c:pt>
                <c:pt idx="3020">
                  <c:v>83.000000000000497</c:v>
                </c:pt>
                <c:pt idx="3021">
                  <c:v>83.000000000000497</c:v>
                </c:pt>
                <c:pt idx="3022">
                  <c:v>83.000000000000497</c:v>
                </c:pt>
                <c:pt idx="3023">
                  <c:v>83.000000000000497</c:v>
                </c:pt>
                <c:pt idx="3024">
                  <c:v>83.000000000000497</c:v>
                </c:pt>
                <c:pt idx="3025">
                  <c:v>83.000000000000497</c:v>
                </c:pt>
                <c:pt idx="3026">
                  <c:v>83.000000000000497</c:v>
                </c:pt>
                <c:pt idx="3027">
                  <c:v>83.000000000000497</c:v>
                </c:pt>
                <c:pt idx="3028">
                  <c:v>83.000000000000497</c:v>
                </c:pt>
                <c:pt idx="3029">
                  <c:v>83.000000000000497</c:v>
                </c:pt>
                <c:pt idx="3030">
                  <c:v>83.000000000000497</c:v>
                </c:pt>
                <c:pt idx="3031">
                  <c:v>83.000000000000497</c:v>
                </c:pt>
                <c:pt idx="3032">
                  <c:v>83.000000000000497</c:v>
                </c:pt>
                <c:pt idx="3033">
                  <c:v>83.000000000000497</c:v>
                </c:pt>
                <c:pt idx="3034">
                  <c:v>83.000000000000497</c:v>
                </c:pt>
                <c:pt idx="3035">
                  <c:v>83.000000000000497</c:v>
                </c:pt>
                <c:pt idx="3036">
                  <c:v>83.000000000000497</c:v>
                </c:pt>
                <c:pt idx="3037">
                  <c:v>83.000000000000497</c:v>
                </c:pt>
                <c:pt idx="3038">
                  <c:v>83.000000000000497</c:v>
                </c:pt>
                <c:pt idx="3039">
                  <c:v>83.000000000000497</c:v>
                </c:pt>
                <c:pt idx="3040">
                  <c:v>83.000000000000497</c:v>
                </c:pt>
                <c:pt idx="3041">
                  <c:v>83.000000000000497</c:v>
                </c:pt>
                <c:pt idx="3042">
                  <c:v>83.000000000000497</c:v>
                </c:pt>
                <c:pt idx="3043">
                  <c:v>83.000000000000497</c:v>
                </c:pt>
                <c:pt idx="3044">
                  <c:v>83.000000000000497</c:v>
                </c:pt>
                <c:pt idx="3045">
                  <c:v>83.000000000000497</c:v>
                </c:pt>
                <c:pt idx="3046">
                  <c:v>83.000000000000497</c:v>
                </c:pt>
                <c:pt idx="3047">
                  <c:v>83.000000000000497</c:v>
                </c:pt>
                <c:pt idx="3048">
                  <c:v>83.000000000000497</c:v>
                </c:pt>
                <c:pt idx="3049">
                  <c:v>83.000000000000497</c:v>
                </c:pt>
                <c:pt idx="3050">
                  <c:v>83.000000000000497</c:v>
                </c:pt>
                <c:pt idx="3051">
                  <c:v>83.000000000000497</c:v>
                </c:pt>
                <c:pt idx="3052">
                  <c:v>83.000000000000497</c:v>
                </c:pt>
                <c:pt idx="3053">
                  <c:v>83.000000000000497</c:v>
                </c:pt>
                <c:pt idx="3054">
                  <c:v>83.000000000000497</c:v>
                </c:pt>
                <c:pt idx="3055">
                  <c:v>83.000000000000497</c:v>
                </c:pt>
                <c:pt idx="3056">
                  <c:v>83.000000000000497</c:v>
                </c:pt>
                <c:pt idx="3057">
                  <c:v>83.000000000000497</c:v>
                </c:pt>
                <c:pt idx="3058">
                  <c:v>83.000000000000497</c:v>
                </c:pt>
                <c:pt idx="3059">
                  <c:v>83.000000000000497</c:v>
                </c:pt>
                <c:pt idx="3060">
                  <c:v>83.000000000000497</c:v>
                </c:pt>
                <c:pt idx="3061">
                  <c:v>83.000000000000497</c:v>
                </c:pt>
                <c:pt idx="3062">
                  <c:v>83.000000000000497</c:v>
                </c:pt>
                <c:pt idx="3063">
                  <c:v>83.000000000000497</c:v>
                </c:pt>
                <c:pt idx="3064">
                  <c:v>83.000000000000497</c:v>
                </c:pt>
                <c:pt idx="3065">
                  <c:v>83.000000000000497</c:v>
                </c:pt>
                <c:pt idx="3066">
                  <c:v>83.000000000000497</c:v>
                </c:pt>
                <c:pt idx="3067">
                  <c:v>83.000000000000497</c:v>
                </c:pt>
                <c:pt idx="3068">
                  <c:v>83.000000000000497</c:v>
                </c:pt>
                <c:pt idx="3069">
                  <c:v>83.000000000000497</c:v>
                </c:pt>
                <c:pt idx="3070">
                  <c:v>83.000000000000497</c:v>
                </c:pt>
                <c:pt idx="3071">
                  <c:v>83.000000000000497</c:v>
                </c:pt>
                <c:pt idx="3072">
                  <c:v>83.000000000000497</c:v>
                </c:pt>
                <c:pt idx="3073">
                  <c:v>83.000000000000497</c:v>
                </c:pt>
                <c:pt idx="3074">
                  <c:v>83.000000000000497</c:v>
                </c:pt>
                <c:pt idx="3075">
                  <c:v>83.000000000000497</c:v>
                </c:pt>
                <c:pt idx="3076">
                  <c:v>83.000000000000497</c:v>
                </c:pt>
                <c:pt idx="3077">
                  <c:v>83.000000000000497</c:v>
                </c:pt>
                <c:pt idx="3078">
                  <c:v>83.000000000000497</c:v>
                </c:pt>
                <c:pt idx="3079">
                  <c:v>83.000000000000497</c:v>
                </c:pt>
                <c:pt idx="3080">
                  <c:v>83.000000000000497</c:v>
                </c:pt>
                <c:pt idx="3081">
                  <c:v>83.000000000000497</c:v>
                </c:pt>
                <c:pt idx="3082">
                  <c:v>83.000000000000497</c:v>
                </c:pt>
                <c:pt idx="3083">
                  <c:v>83.000000000000497</c:v>
                </c:pt>
                <c:pt idx="3084">
                  <c:v>83.000000000000497</c:v>
                </c:pt>
                <c:pt idx="3085">
                  <c:v>83.000000000000497</c:v>
                </c:pt>
                <c:pt idx="3086">
                  <c:v>83.000000000000497</c:v>
                </c:pt>
                <c:pt idx="3087">
                  <c:v>83.000000000000497</c:v>
                </c:pt>
                <c:pt idx="3088">
                  <c:v>83.000000000000497</c:v>
                </c:pt>
                <c:pt idx="3089">
                  <c:v>83.000000000000497</c:v>
                </c:pt>
                <c:pt idx="3090">
                  <c:v>83.000000000000497</c:v>
                </c:pt>
                <c:pt idx="3091">
                  <c:v>83.000000000000497</c:v>
                </c:pt>
                <c:pt idx="3092">
                  <c:v>83.000000000000497</c:v>
                </c:pt>
                <c:pt idx="3093">
                  <c:v>83.000000000000497</c:v>
                </c:pt>
                <c:pt idx="3094">
                  <c:v>83.000000000000497</c:v>
                </c:pt>
                <c:pt idx="3095">
                  <c:v>83.000000000000497</c:v>
                </c:pt>
                <c:pt idx="3096">
                  <c:v>83.000000000000497</c:v>
                </c:pt>
                <c:pt idx="3097">
                  <c:v>83.000000000000497</c:v>
                </c:pt>
                <c:pt idx="3098">
                  <c:v>83.000000000000497</c:v>
                </c:pt>
                <c:pt idx="3099">
                  <c:v>83.000000000000497</c:v>
                </c:pt>
                <c:pt idx="3100">
                  <c:v>83.000000000000497</c:v>
                </c:pt>
                <c:pt idx="3101">
                  <c:v>83.000000000000497</c:v>
                </c:pt>
                <c:pt idx="3102">
                  <c:v>83.000000000000497</c:v>
                </c:pt>
                <c:pt idx="3103">
                  <c:v>83.000000000000497</c:v>
                </c:pt>
                <c:pt idx="3104">
                  <c:v>83.000000000000497</c:v>
                </c:pt>
                <c:pt idx="3105">
                  <c:v>83.000000000000497</c:v>
                </c:pt>
                <c:pt idx="3106">
                  <c:v>83.000000000000497</c:v>
                </c:pt>
                <c:pt idx="3107">
                  <c:v>83.000000000000497</c:v>
                </c:pt>
                <c:pt idx="3108">
                  <c:v>83.000000000000497</c:v>
                </c:pt>
                <c:pt idx="3109">
                  <c:v>83.000000000000497</c:v>
                </c:pt>
                <c:pt idx="3110">
                  <c:v>83.000000000000497</c:v>
                </c:pt>
                <c:pt idx="3111">
                  <c:v>83.000000000000497</c:v>
                </c:pt>
                <c:pt idx="3112">
                  <c:v>83.000000000000497</c:v>
                </c:pt>
                <c:pt idx="3113">
                  <c:v>83.000000000000497</c:v>
                </c:pt>
                <c:pt idx="3114">
                  <c:v>83.000000000000497</c:v>
                </c:pt>
                <c:pt idx="3115">
                  <c:v>83.000000000000497</c:v>
                </c:pt>
                <c:pt idx="3116">
                  <c:v>83.000000000000497</c:v>
                </c:pt>
                <c:pt idx="3117">
                  <c:v>83.000000000000497</c:v>
                </c:pt>
                <c:pt idx="3118">
                  <c:v>83.000000000000497</c:v>
                </c:pt>
                <c:pt idx="3119">
                  <c:v>83.000000000000497</c:v>
                </c:pt>
                <c:pt idx="3120">
                  <c:v>83.000000000000497</c:v>
                </c:pt>
                <c:pt idx="3121">
                  <c:v>83.000000000000497</c:v>
                </c:pt>
                <c:pt idx="3122">
                  <c:v>83.000000000000497</c:v>
                </c:pt>
                <c:pt idx="3123">
                  <c:v>83.000000000000497</c:v>
                </c:pt>
                <c:pt idx="3124">
                  <c:v>83.000000000000497</c:v>
                </c:pt>
                <c:pt idx="3125">
                  <c:v>83.000000000000497</c:v>
                </c:pt>
                <c:pt idx="3126">
                  <c:v>83.000000000000497</c:v>
                </c:pt>
                <c:pt idx="3127">
                  <c:v>83.000000000000497</c:v>
                </c:pt>
                <c:pt idx="3128">
                  <c:v>83.000000000000497</c:v>
                </c:pt>
                <c:pt idx="3129">
                  <c:v>83.000000000000497</c:v>
                </c:pt>
                <c:pt idx="3130">
                  <c:v>83.000000000000497</c:v>
                </c:pt>
                <c:pt idx="3131">
                  <c:v>83.000000000000497</c:v>
                </c:pt>
                <c:pt idx="3132">
                  <c:v>83.000000000000497</c:v>
                </c:pt>
                <c:pt idx="3133">
                  <c:v>83.000000000000497</c:v>
                </c:pt>
                <c:pt idx="3134">
                  <c:v>83.000000000000497</c:v>
                </c:pt>
                <c:pt idx="3135">
                  <c:v>83.000000000000497</c:v>
                </c:pt>
                <c:pt idx="3136">
                  <c:v>83.000000000000497</c:v>
                </c:pt>
                <c:pt idx="3137">
                  <c:v>83.000000000000497</c:v>
                </c:pt>
                <c:pt idx="3138">
                  <c:v>83.000000000000497</c:v>
                </c:pt>
                <c:pt idx="3139">
                  <c:v>83.000000000000497</c:v>
                </c:pt>
                <c:pt idx="3140">
                  <c:v>83.000000000000497</c:v>
                </c:pt>
                <c:pt idx="3141">
                  <c:v>83.000000000000497</c:v>
                </c:pt>
                <c:pt idx="3142">
                  <c:v>83.000000000000497</c:v>
                </c:pt>
                <c:pt idx="3143">
                  <c:v>83.000000000000497</c:v>
                </c:pt>
                <c:pt idx="3144">
                  <c:v>83.000000000000497</c:v>
                </c:pt>
                <c:pt idx="3145">
                  <c:v>83.000000000000497</c:v>
                </c:pt>
                <c:pt idx="3146">
                  <c:v>83.000000000000497</c:v>
                </c:pt>
                <c:pt idx="3147">
                  <c:v>83.000000000000497</c:v>
                </c:pt>
                <c:pt idx="3148">
                  <c:v>83.000000000000497</c:v>
                </c:pt>
                <c:pt idx="3149">
                  <c:v>83.000000000000497</c:v>
                </c:pt>
                <c:pt idx="3150">
                  <c:v>83.000000000000497</c:v>
                </c:pt>
                <c:pt idx="3151">
                  <c:v>83.000000000000497</c:v>
                </c:pt>
                <c:pt idx="3152">
                  <c:v>83.000000000000497</c:v>
                </c:pt>
                <c:pt idx="3153">
                  <c:v>83.000000000000497</c:v>
                </c:pt>
                <c:pt idx="3154">
                  <c:v>83.000000000000497</c:v>
                </c:pt>
                <c:pt idx="3155">
                  <c:v>83.000000000000497</c:v>
                </c:pt>
                <c:pt idx="3156">
                  <c:v>83.000000000000497</c:v>
                </c:pt>
                <c:pt idx="3157">
                  <c:v>83.000000000000497</c:v>
                </c:pt>
                <c:pt idx="3158">
                  <c:v>83.000000000000497</c:v>
                </c:pt>
                <c:pt idx="3159">
                  <c:v>83.000000000000497</c:v>
                </c:pt>
                <c:pt idx="3160">
                  <c:v>83.000000000000497</c:v>
                </c:pt>
                <c:pt idx="3161">
                  <c:v>83.000000000000497</c:v>
                </c:pt>
                <c:pt idx="3162">
                  <c:v>83.000000000000497</c:v>
                </c:pt>
                <c:pt idx="3163">
                  <c:v>83.000000000000497</c:v>
                </c:pt>
                <c:pt idx="3164">
                  <c:v>83.000000000000497</c:v>
                </c:pt>
                <c:pt idx="3165">
                  <c:v>83.000000000000497</c:v>
                </c:pt>
                <c:pt idx="3166">
                  <c:v>83.000000000000497</c:v>
                </c:pt>
                <c:pt idx="3167">
                  <c:v>83.000000000000497</c:v>
                </c:pt>
                <c:pt idx="3168">
                  <c:v>83.000000000000497</c:v>
                </c:pt>
                <c:pt idx="3169">
                  <c:v>83.000000000000497</c:v>
                </c:pt>
                <c:pt idx="3170">
                  <c:v>83.000000000000497</c:v>
                </c:pt>
                <c:pt idx="3171">
                  <c:v>83.000000000000497</c:v>
                </c:pt>
                <c:pt idx="3172">
                  <c:v>83.000000000000497</c:v>
                </c:pt>
                <c:pt idx="3173">
                  <c:v>83.000000000000497</c:v>
                </c:pt>
                <c:pt idx="3174">
                  <c:v>83.000000000000497</c:v>
                </c:pt>
                <c:pt idx="3175">
                  <c:v>83.000000000000497</c:v>
                </c:pt>
                <c:pt idx="3176">
                  <c:v>83.000000000000497</c:v>
                </c:pt>
                <c:pt idx="3177">
                  <c:v>83.000000000000497</c:v>
                </c:pt>
                <c:pt idx="3178">
                  <c:v>83.000000000000497</c:v>
                </c:pt>
                <c:pt idx="3179">
                  <c:v>83.000000000000497</c:v>
                </c:pt>
                <c:pt idx="3180">
                  <c:v>83.000000000000497</c:v>
                </c:pt>
                <c:pt idx="3181">
                  <c:v>83.000000000000497</c:v>
                </c:pt>
                <c:pt idx="3182">
                  <c:v>83.000000000000497</c:v>
                </c:pt>
                <c:pt idx="3183">
                  <c:v>83.000000000000497</c:v>
                </c:pt>
                <c:pt idx="3184">
                  <c:v>83.000000000000497</c:v>
                </c:pt>
                <c:pt idx="3185">
                  <c:v>83.000000000000497</c:v>
                </c:pt>
                <c:pt idx="3186">
                  <c:v>83.000000000000497</c:v>
                </c:pt>
                <c:pt idx="3187">
                  <c:v>83.000000000000497</c:v>
                </c:pt>
                <c:pt idx="3188">
                  <c:v>83.000000000000497</c:v>
                </c:pt>
                <c:pt idx="3189">
                  <c:v>83.000000000000497</c:v>
                </c:pt>
                <c:pt idx="3190">
                  <c:v>83.000000000000497</c:v>
                </c:pt>
                <c:pt idx="3191">
                  <c:v>83.000000000000497</c:v>
                </c:pt>
                <c:pt idx="3192">
                  <c:v>83.000000000000497</c:v>
                </c:pt>
                <c:pt idx="3193">
                  <c:v>83.000000000000497</c:v>
                </c:pt>
                <c:pt idx="3194">
                  <c:v>83.000000000000497</c:v>
                </c:pt>
                <c:pt idx="3195">
                  <c:v>83.000000000000497</c:v>
                </c:pt>
                <c:pt idx="3196">
                  <c:v>83.000000000000497</c:v>
                </c:pt>
                <c:pt idx="3197">
                  <c:v>83.000000000000497</c:v>
                </c:pt>
                <c:pt idx="3198">
                  <c:v>83.000000000000497</c:v>
                </c:pt>
                <c:pt idx="3199">
                  <c:v>83.000000000000497</c:v>
                </c:pt>
                <c:pt idx="3200">
                  <c:v>83.000000000000497</c:v>
                </c:pt>
                <c:pt idx="3201">
                  <c:v>83.000000000000497</c:v>
                </c:pt>
                <c:pt idx="3202">
                  <c:v>83.000000000000497</c:v>
                </c:pt>
                <c:pt idx="3203">
                  <c:v>83.000000000000497</c:v>
                </c:pt>
                <c:pt idx="3204">
                  <c:v>83.000000000000497</c:v>
                </c:pt>
                <c:pt idx="3205">
                  <c:v>83.000000000000497</c:v>
                </c:pt>
                <c:pt idx="3206">
                  <c:v>83.000000000000497</c:v>
                </c:pt>
                <c:pt idx="3207">
                  <c:v>83.000000000000497</c:v>
                </c:pt>
                <c:pt idx="3208">
                  <c:v>83.000000000000497</c:v>
                </c:pt>
                <c:pt idx="3209">
                  <c:v>83.000000000000497</c:v>
                </c:pt>
                <c:pt idx="3210">
                  <c:v>83.000000000000497</c:v>
                </c:pt>
                <c:pt idx="3211">
                  <c:v>83.000000000000497</c:v>
                </c:pt>
                <c:pt idx="3212">
                  <c:v>83.000000000000497</c:v>
                </c:pt>
                <c:pt idx="3213">
                  <c:v>83.000000000000497</c:v>
                </c:pt>
                <c:pt idx="3214">
                  <c:v>83.000000000000497</c:v>
                </c:pt>
                <c:pt idx="3215">
                  <c:v>83.000000000000497</c:v>
                </c:pt>
                <c:pt idx="3216">
                  <c:v>83.000000000000497</c:v>
                </c:pt>
                <c:pt idx="3217">
                  <c:v>83.000000000000497</c:v>
                </c:pt>
                <c:pt idx="3218">
                  <c:v>83.000000000000497</c:v>
                </c:pt>
                <c:pt idx="3219">
                  <c:v>83.000000000000497</c:v>
                </c:pt>
                <c:pt idx="3220">
                  <c:v>83.000000000000497</c:v>
                </c:pt>
                <c:pt idx="3221">
                  <c:v>83.000000000000497</c:v>
                </c:pt>
                <c:pt idx="3222">
                  <c:v>83.000000000000497</c:v>
                </c:pt>
                <c:pt idx="3223">
                  <c:v>83.000000000000497</c:v>
                </c:pt>
                <c:pt idx="3224">
                  <c:v>83.000000000000497</c:v>
                </c:pt>
                <c:pt idx="3225">
                  <c:v>83.000000000000497</c:v>
                </c:pt>
                <c:pt idx="3226">
                  <c:v>83.013333333333804</c:v>
                </c:pt>
                <c:pt idx="3227">
                  <c:v>83.026666666667197</c:v>
                </c:pt>
                <c:pt idx="3228">
                  <c:v>83.040000000000504</c:v>
                </c:pt>
                <c:pt idx="3229">
                  <c:v>83.053333333333896</c:v>
                </c:pt>
                <c:pt idx="3230">
                  <c:v>83.066666666667203</c:v>
                </c:pt>
                <c:pt idx="3231">
                  <c:v>83.080000000000496</c:v>
                </c:pt>
                <c:pt idx="3232">
                  <c:v>83.093333333333902</c:v>
                </c:pt>
                <c:pt idx="3233">
                  <c:v>83.106666666667195</c:v>
                </c:pt>
                <c:pt idx="3234">
                  <c:v>83.120000000000502</c:v>
                </c:pt>
                <c:pt idx="3235">
                  <c:v>83.133333333333894</c:v>
                </c:pt>
                <c:pt idx="3236">
                  <c:v>83.146666666667201</c:v>
                </c:pt>
                <c:pt idx="3237">
                  <c:v>83.160000000000494</c:v>
                </c:pt>
                <c:pt idx="3238">
                  <c:v>83.1733333333339</c:v>
                </c:pt>
                <c:pt idx="3239">
                  <c:v>83.186666666667193</c:v>
                </c:pt>
                <c:pt idx="3240">
                  <c:v>83.2000000000005</c:v>
                </c:pt>
                <c:pt idx="3241">
                  <c:v>83.213333333333907</c:v>
                </c:pt>
                <c:pt idx="3242">
                  <c:v>83.226666666667199</c:v>
                </c:pt>
                <c:pt idx="3243">
                  <c:v>83.240000000000506</c:v>
                </c:pt>
                <c:pt idx="3244">
                  <c:v>83.253333333333899</c:v>
                </c:pt>
                <c:pt idx="3245">
                  <c:v>83.266666666667206</c:v>
                </c:pt>
                <c:pt idx="3246">
                  <c:v>83.280000000000598</c:v>
                </c:pt>
                <c:pt idx="3247">
                  <c:v>83.293333333333905</c:v>
                </c:pt>
                <c:pt idx="3248">
                  <c:v>83.306666666667198</c:v>
                </c:pt>
                <c:pt idx="3249">
                  <c:v>83.320000000000604</c:v>
                </c:pt>
                <c:pt idx="3250">
                  <c:v>83.333333333333897</c:v>
                </c:pt>
                <c:pt idx="3251">
                  <c:v>83.346666666667204</c:v>
                </c:pt>
                <c:pt idx="3252">
                  <c:v>83.360000000000596</c:v>
                </c:pt>
                <c:pt idx="3253">
                  <c:v>83.373333333333903</c:v>
                </c:pt>
                <c:pt idx="3254">
                  <c:v>83.386666666667196</c:v>
                </c:pt>
                <c:pt idx="3255">
                  <c:v>83.400000000000603</c:v>
                </c:pt>
                <c:pt idx="3256">
                  <c:v>83.413333333333895</c:v>
                </c:pt>
                <c:pt idx="3257">
                  <c:v>83.426666666667202</c:v>
                </c:pt>
                <c:pt idx="3258">
                  <c:v>83.440000000000595</c:v>
                </c:pt>
                <c:pt idx="3259">
                  <c:v>83.453333333333902</c:v>
                </c:pt>
                <c:pt idx="3260">
                  <c:v>83.466666666667294</c:v>
                </c:pt>
                <c:pt idx="3261">
                  <c:v>83.480000000000601</c:v>
                </c:pt>
                <c:pt idx="3262">
                  <c:v>83.493333333333894</c:v>
                </c:pt>
                <c:pt idx="3263">
                  <c:v>83.5066666666673</c:v>
                </c:pt>
                <c:pt idx="3264">
                  <c:v>83.520000000000607</c:v>
                </c:pt>
                <c:pt idx="3265">
                  <c:v>83.5333333333339</c:v>
                </c:pt>
                <c:pt idx="3266">
                  <c:v>83.546666666667306</c:v>
                </c:pt>
                <c:pt idx="3267">
                  <c:v>83.560000000000599</c:v>
                </c:pt>
                <c:pt idx="3268">
                  <c:v>83.573333333333906</c:v>
                </c:pt>
                <c:pt idx="3269">
                  <c:v>83.586666666667298</c:v>
                </c:pt>
                <c:pt idx="3270">
                  <c:v>83.600000000000605</c:v>
                </c:pt>
                <c:pt idx="3271">
                  <c:v>83.613333333333898</c:v>
                </c:pt>
                <c:pt idx="3272">
                  <c:v>83.626666666667305</c:v>
                </c:pt>
                <c:pt idx="3273">
                  <c:v>83.640000000000597</c:v>
                </c:pt>
                <c:pt idx="3274">
                  <c:v>83.653333333333904</c:v>
                </c:pt>
                <c:pt idx="3275">
                  <c:v>83.666666666667297</c:v>
                </c:pt>
                <c:pt idx="3276">
                  <c:v>83.680000000000604</c:v>
                </c:pt>
                <c:pt idx="3277">
                  <c:v>83.693333333333996</c:v>
                </c:pt>
                <c:pt idx="3278">
                  <c:v>83.706666666667303</c:v>
                </c:pt>
                <c:pt idx="3279">
                  <c:v>83.720000000000596</c:v>
                </c:pt>
                <c:pt idx="3280">
                  <c:v>83.733333333334002</c:v>
                </c:pt>
                <c:pt idx="3281">
                  <c:v>83.746666666667295</c:v>
                </c:pt>
                <c:pt idx="3282">
                  <c:v>83.760000000000602</c:v>
                </c:pt>
                <c:pt idx="3283">
                  <c:v>83.773333333333994</c:v>
                </c:pt>
                <c:pt idx="3284">
                  <c:v>83.786666666667301</c:v>
                </c:pt>
                <c:pt idx="3285">
                  <c:v>83.800000000000594</c:v>
                </c:pt>
                <c:pt idx="3286">
                  <c:v>83.813333333334</c:v>
                </c:pt>
                <c:pt idx="3287">
                  <c:v>83.826666666667293</c:v>
                </c:pt>
                <c:pt idx="3288">
                  <c:v>83.8400000000006</c:v>
                </c:pt>
                <c:pt idx="3289">
                  <c:v>83.853333333334007</c:v>
                </c:pt>
                <c:pt idx="3290">
                  <c:v>83.8666666666673</c:v>
                </c:pt>
                <c:pt idx="3291">
                  <c:v>83.880000000000607</c:v>
                </c:pt>
                <c:pt idx="3292">
                  <c:v>83.893333333333999</c:v>
                </c:pt>
                <c:pt idx="3293">
                  <c:v>83.906666666667306</c:v>
                </c:pt>
                <c:pt idx="3294">
                  <c:v>83.920000000000698</c:v>
                </c:pt>
                <c:pt idx="3295">
                  <c:v>83.933333333334005</c:v>
                </c:pt>
                <c:pt idx="3296">
                  <c:v>83.946666666667298</c:v>
                </c:pt>
                <c:pt idx="3297">
                  <c:v>83.960000000000704</c:v>
                </c:pt>
                <c:pt idx="3298">
                  <c:v>83.973333333333997</c:v>
                </c:pt>
                <c:pt idx="3299">
                  <c:v>83.986666666667304</c:v>
                </c:pt>
                <c:pt idx="3300">
                  <c:v>84.000000000000696</c:v>
                </c:pt>
                <c:pt idx="3301">
                  <c:v>84.000000000000696</c:v>
                </c:pt>
                <c:pt idx="3302">
                  <c:v>84.000000000000696</c:v>
                </c:pt>
                <c:pt idx="3303">
                  <c:v>84.000000000000696</c:v>
                </c:pt>
                <c:pt idx="3304">
                  <c:v>84.000000000000696</c:v>
                </c:pt>
                <c:pt idx="3305">
                  <c:v>84.000000000000696</c:v>
                </c:pt>
                <c:pt idx="3306">
                  <c:v>84.000000000000696</c:v>
                </c:pt>
                <c:pt idx="3307">
                  <c:v>84.000000000000696</c:v>
                </c:pt>
                <c:pt idx="3308">
                  <c:v>84.000000000000696</c:v>
                </c:pt>
                <c:pt idx="3309">
                  <c:v>84.000000000000696</c:v>
                </c:pt>
                <c:pt idx="3310">
                  <c:v>84.000000000000696</c:v>
                </c:pt>
                <c:pt idx="3311">
                  <c:v>84.000000000000696</c:v>
                </c:pt>
                <c:pt idx="3312">
                  <c:v>84.000000000000696</c:v>
                </c:pt>
                <c:pt idx="3313">
                  <c:v>84.000000000000696</c:v>
                </c:pt>
                <c:pt idx="3314">
                  <c:v>84.000000000000696</c:v>
                </c:pt>
                <c:pt idx="3315">
                  <c:v>84.000000000000696</c:v>
                </c:pt>
                <c:pt idx="3316">
                  <c:v>84.000000000000696</c:v>
                </c:pt>
                <c:pt idx="3317">
                  <c:v>84.000000000000696</c:v>
                </c:pt>
                <c:pt idx="3318">
                  <c:v>84.000000000000696</c:v>
                </c:pt>
                <c:pt idx="3319">
                  <c:v>84.000000000000696</c:v>
                </c:pt>
                <c:pt idx="3320">
                  <c:v>84.000000000000696</c:v>
                </c:pt>
                <c:pt idx="3321">
                  <c:v>84.000000000000696</c:v>
                </c:pt>
                <c:pt idx="3322">
                  <c:v>84.000000000000696</c:v>
                </c:pt>
                <c:pt idx="3323">
                  <c:v>84.000000000000696</c:v>
                </c:pt>
                <c:pt idx="3324">
                  <c:v>84.000000000000696</c:v>
                </c:pt>
                <c:pt idx="3325">
                  <c:v>84.000000000000696</c:v>
                </c:pt>
                <c:pt idx="3326">
                  <c:v>84.000000000000696</c:v>
                </c:pt>
                <c:pt idx="3327">
                  <c:v>84.000000000000696</c:v>
                </c:pt>
                <c:pt idx="3328">
                  <c:v>84.000000000000696</c:v>
                </c:pt>
                <c:pt idx="3329">
                  <c:v>84.000000000000696</c:v>
                </c:pt>
                <c:pt idx="3330">
                  <c:v>84.000000000000696</c:v>
                </c:pt>
                <c:pt idx="3331">
                  <c:v>84.000000000000696</c:v>
                </c:pt>
                <c:pt idx="3332">
                  <c:v>84.000000000000696</c:v>
                </c:pt>
                <c:pt idx="3333">
                  <c:v>84.000000000000696</c:v>
                </c:pt>
                <c:pt idx="3334">
                  <c:v>84.000000000000696</c:v>
                </c:pt>
                <c:pt idx="3335">
                  <c:v>84.000000000000696</c:v>
                </c:pt>
                <c:pt idx="3336">
                  <c:v>84.000000000000696</c:v>
                </c:pt>
                <c:pt idx="3337">
                  <c:v>84.000000000000696</c:v>
                </c:pt>
                <c:pt idx="3338">
                  <c:v>84.000000000000696</c:v>
                </c:pt>
                <c:pt idx="3339">
                  <c:v>84.000000000000696</c:v>
                </c:pt>
                <c:pt idx="3340">
                  <c:v>84.000000000000696</c:v>
                </c:pt>
                <c:pt idx="3341">
                  <c:v>84.000000000000696</c:v>
                </c:pt>
                <c:pt idx="3342">
                  <c:v>84.000000000000696</c:v>
                </c:pt>
                <c:pt idx="3343">
                  <c:v>84.000000000000696</c:v>
                </c:pt>
                <c:pt idx="3344">
                  <c:v>84.000000000000696</c:v>
                </c:pt>
                <c:pt idx="3345">
                  <c:v>84.000000000000696</c:v>
                </c:pt>
                <c:pt idx="3346">
                  <c:v>84.000000000000696</c:v>
                </c:pt>
                <c:pt idx="3347">
                  <c:v>84.000000000000696</c:v>
                </c:pt>
                <c:pt idx="3348">
                  <c:v>84.000000000000696</c:v>
                </c:pt>
                <c:pt idx="3349">
                  <c:v>84.000000000000696</c:v>
                </c:pt>
                <c:pt idx="3350">
                  <c:v>84.000000000000696</c:v>
                </c:pt>
                <c:pt idx="3351">
                  <c:v>84.000000000000696</c:v>
                </c:pt>
                <c:pt idx="3352">
                  <c:v>84.000000000000696</c:v>
                </c:pt>
                <c:pt idx="3353">
                  <c:v>84.000000000000696</c:v>
                </c:pt>
                <c:pt idx="3354">
                  <c:v>84.000000000000696</c:v>
                </c:pt>
                <c:pt idx="3355">
                  <c:v>84.000000000000696</c:v>
                </c:pt>
                <c:pt idx="3356">
                  <c:v>84.000000000000696</c:v>
                </c:pt>
                <c:pt idx="3357">
                  <c:v>84.000000000000696</c:v>
                </c:pt>
                <c:pt idx="3358">
                  <c:v>84.000000000000696</c:v>
                </c:pt>
                <c:pt idx="3359">
                  <c:v>84.000000000000696</c:v>
                </c:pt>
                <c:pt idx="3360">
                  <c:v>84.000000000000696</c:v>
                </c:pt>
                <c:pt idx="3361">
                  <c:v>84.000000000000696</c:v>
                </c:pt>
                <c:pt idx="3362">
                  <c:v>84.000000000000696</c:v>
                </c:pt>
                <c:pt idx="3363">
                  <c:v>84.000000000000696</c:v>
                </c:pt>
                <c:pt idx="3364">
                  <c:v>84.000000000000696</c:v>
                </c:pt>
                <c:pt idx="3365">
                  <c:v>84.000000000000696</c:v>
                </c:pt>
                <c:pt idx="3366">
                  <c:v>84.000000000000696</c:v>
                </c:pt>
                <c:pt idx="3367">
                  <c:v>84.000000000000696</c:v>
                </c:pt>
                <c:pt idx="3368">
                  <c:v>84.013333333334003</c:v>
                </c:pt>
                <c:pt idx="3369">
                  <c:v>84.026666666667296</c:v>
                </c:pt>
                <c:pt idx="3370">
                  <c:v>84.040000000000703</c:v>
                </c:pt>
                <c:pt idx="3371">
                  <c:v>84.053333333333995</c:v>
                </c:pt>
                <c:pt idx="3372">
                  <c:v>84.066666666667302</c:v>
                </c:pt>
                <c:pt idx="3373">
                  <c:v>84.080000000000695</c:v>
                </c:pt>
                <c:pt idx="3374">
                  <c:v>84.093333333334002</c:v>
                </c:pt>
                <c:pt idx="3375">
                  <c:v>84.106666666667394</c:v>
                </c:pt>
                <c:pt idx="3376">
                  <c:v>84.120000000000701</c:v>
                </c:pt>
                <c:pt idx="3377">
                  <c:v>84.133333333333994</c:v>
                </c:pt>
                <c:pt idx="3378">
                  <c:v>84.1466666666674</c:v>
                </c:pt>
                <c:pt idx="3379">
                  <c:v>84.160000000000693</c:v>
                </c:pt>
                <c:pt idx="3380">
                  <c:v>84.173333333334</c:v>
                </c:pt>
                <c:pt idx="3381">
                  <c:v>84.200000000000699</c:v>
                </c:pt>
                <c:pt idx="3382">
                  <c:v>84.226666666667398</c:v>
                </c:pt>
                <c:pt idx="3383">
                  <c:v>84.253333333333998</c:v>
                </c:pt>
                <c:pt idx="3384">
                  <c:v>84.280000000000697</c:v>
                </c:pt>
                <c:pt idx="3385">
                  <c:v>84.306666666667397</c:v>
                </c:pt>
                <c:pt idx="3386">
                  <c:v>84.333333333334096</c:v>
                </c:pt>
                <c:pt idx="3387">
                  <c:v>84.360000000000696</c:v>
                </c:pt>
                <c:pt idx="3388">
                  <c:v>84.386666666667395</c:v>
                </c:pt>
                <c:pt idx="3389">
                  <c:v>84.426666666667401</c:v>
                </c:pt>
                <c:pt idx="3390">
                  <c:v>84.466666666667393</c:v>
                </c:pt>
                <c:pt idx="3391">
                  <c:v>84.5066666666674</c:v>
                </c:pt>
                <c:pt idx="3392">
                  <c:v>84.546666666667406</c:v>
                </c:pt>
                <c:pt idx="3393">
                  <c:v>84.586666666667398</c:v>
                </c:pt>
                <c:pt idx="3394">
                  <c:v>84.626666666667404</c:v>
                </c:pt>
                <c:pt idx="3395">
                  <c:v>84.666666666667396</c:v>
                </c:pt>
                <c:pt idx="3396">
                  <c:v>84.720000000000795</c:v>
                </c:pt>
                <c:pt idx="3397">
                  <c:v>84.773333333334094</c:v>
                </c:pt>
                <c:pt idx="3398">
                  <c:v>84.826666666667407</c:v>
                </c:pt>
                <c:pt idx="3399">
                  <c:v>84.880000000000706</c:v>
                </c:pt>
                <c:pt idx="3400">
                  <c:v>84.933333333334105</c:v>
                </c:pt>
                <c:pt idx="3401">
                  <c:v>84.986666666667404</c:v>
                </c:pt>
                <c:pt idx="3402">
                  <c:v>85.040000000000703</c:v>
                </c:pt>
                <c:pt idx="3403">
                  <c:v>85.093333333334101</c:v>
                </c:pt>
                <c:pt idx="3404">
                  <c:v>85.1466666666674</c:v>
                </c:pt>
                <c:pt idx="3405">
                  <c:v>85.213333333334006</c:v>
                </c:pt>
                <c:pt idx="3406">
                  <c:v>85.280000000000697</c:v>
                </c:pt>
                <c:pt idx="3407">
                  <c:v>85.346666666667403</c:v>
                </c:pt>
                <c:pt idx="3408">
                  <c:v>85.413333333333995</c:v>
                </c:pt>
                <c:pt idx="3409">
                  <c:v>85.4800000000007</c:v>
                </c:pt>
                <c:pt idx="3410">
                  <c:v>85.546666666667406</c:v>
                </c:pt>
                <c:pt idx="3411">
                  <c:v>85.613333333333998</c:v>
                </c:pt>
                <c:pt idx="3412">
                  <c:v>85.680000000000703</c:v>
                </c:pt>
                <c:pt idx="3413">
                  <c:v>85.746666666667394</c:v>
                </c:pt>
                <c:pt idx="3414">
                  <c:v>85.813333333334</c:v>
                </c:pt>
                <c:pt idx="3415">
                  <c:v>85.880000000000706</c:v>
                </c:pt>
                <c:pt idx="3416">
                  <c:v>85.946666666667298</c:v>
                </c:pt>
                <c:pt idx="3417">
                  <c:v>86.013333333334003</c:v>
                </c:pt>
                <c:pt idx="3418">
                  <c:v>86.080000000000695</c:v>
                </c:pt>
                <c:pt idx="3419">
                  <c:v>86.146666666667301</c:v>
                </c:pt>
                <c:pt idx="3420">
                  <c:v>86.213333333334006</c:v>
                </c:pt>
                <c:pt idx="3421">
                  <c:v>86.280000000000697</c:v>
                </c:pt>
                <c:pt idx="3422">
                  <c:v>86.346666666667304</c:v>
                </c:pt>
                <c:pt idx="3423">
                  <c:v>86.413333333333995</c:v>
                </c:pt>
                <c:pt idx="3424">
                  <c:v>86.493333333333993</c:v>
                </c:pt>
                <c:pt idx="3425">
                  <c:v>86.573333333334006</c:v>
                </c:pt>
                <c:pt idx="3426">
                  <c:v>86.653333333334004</c:v>
                </c:pt>
                <c:pt idx="3427">
                  <c:v>86.733333333334002</c:v>
                </c:pt>
                <c:pt idx="3428">
                  <c:v>86.813333333334</c:v>
                </c:pt>
                <c:pt idx="3429">
                  <c:v>86.893333333333999</c:v>
                </c:pt>
                <c:pt idx="3430">
                  <c:v>86.973333333333997</c:v>
                </c:pt>
                <c:pt idx="3431">
                  <c:v>87.053333333333995</c:v>
                </c:pt>
                <c:pt idx="3432">
                  <c:v>87.133333333333994</c:v>
                </c:pt>
                <c:pt idx="3433">
                  <c:v>87.226666666667299</c:v>
                </c:pt>
                <c:pt idx="3434">
                  <c:v>87.320000000000604</c:v>
                </c:pt>
                <c:pt idx="3435">
                  <c:v>87.413333333333995</c:v>
                </c:pt>
                <c:pt idx="3436">
                  <c:v>87.5066666666673</c:v>
                </c:pt>
                <c:pt idx="3437">
                  <c:v>87.600000000000605</c:v>
                </c:pt>
                <c:pt idx="3438">
                  <c:v>87.693333333333996</c:v>
                </c:pt>
                <c:pt idx="3439">
                  <c:v>87.786666666667301</c:v>
                </c:pt>
                <c:pt idx="3440">
                  <c:v>87.880000000000607</c:v>
                </c:pt>
                <c:pt idx="3441">
                  <c:v>87.973333333333997</c:v>
                </c:pt>
                <c:pt idx="3442">
                  <c:v>88.066666666667302</c:v>
                </c:pt>
                <c:pt idx="3443">
                  <c:v>88.160000000000593</c:v>
                </c:pt>
                <c:pt idx="3444">
                  <c:v>88.253333333333998</c:v>
                </c:pt>
                <c:pt idx="3445">
                  <c:v>88.346666666667304</c:v>
                </c:pt>
                <c:pt idx="3446">
                  <c:v>88.440000000000595</c:v>
                </c:pt>
                <c:pt idx="3447">
                  <c:v>88.533333333333999</c:v>
                </c:pt>
                <c:pt idx="3448">
                  <c:v>88.626666666667305</c:v>
                </c:pt>
                <c:pt idx="3449">
                  <c:v>88.720000000000596</c:v>
                </c:pt>
                <c:pt idx="3450">
                  <c:v>88.813333333334</c:v>
                </c:pt>
                <c:pt idx="3451">
                  <c:v>88.920000000000599</c:v>
                </c:pt>
                <c:pt idx="3452">
                  <c:v>89.026666666667296</c:v>
                </c:pt>
                <c:pt idx="3453">
                  <c:v>89.133333333333994</c:v>
                </c:pt>
                <c:pt idx="3454">
                  <c:v>89.240000000000606</c:v>
                </c:pt>
                <c:pt idx="3455">
                  <c:v>89.346666666667304</c:v>
                </c:pt>
                <c:pt idx="3456">
                  <c:v>89.440000000000694</c:v>
                </c:pt>
                <c:pt idx="3457">
                  <c:v>89.533333333333999</c:v>
                </c:pt>
                <c:pt idx="3458">
                  <c:v>89.626666666667305</c:v>
                </c:pt>
                <c:pt idx="3459">
                  <c:v>89.733333333334002</c:v>
                </c:pt>
                <c:pt idx="3460">
                  <c:v>89.8400000000007</c:v>
                </c:pt>
                <c:pt idx="3461">
                  <c:v>89.946666666667298</c:v>
                </c:pt>
                <c:pt idx="3462">
                  <c:v>90.053333333333995</c:v>
                </c:pt>
                <c:pt idx="3463">
                  <c:v>90.160000000000693</c:v>
                </c:pt>
                <c:pt idx="3464">
                  <c:v>90.253333333333998</c:v>
                </c:pt>
                <c:pt idx="3465">
                  <c:v>90.360000000000696</c:v>
                </c:pt>
                <c:pt idx="3466">
                  <c:v>90.466666666667294</c:v>
                </c:pt>
                <c:pt idx="3467">
                  <c:v>90.573333333334006</c:v>
                </c:pt>
                <c:pt idx="3468">
                  <c:v>90.680000000000703</c:v>
                </c:pt>
                <c:pt idx="3469">
                  <c:v>90.786666666667301</c:v>
                </c:pt>
                <c:pt idx="3470">
                  <c:v>90.893333333333999</c:v>
                </c:pt>
                <c:pt idx="3471">
                  <c:v>90.986666666667304</c:v>
                </c:pt>
                <c:pt idx="3472">
                  <c:v>91.080000000000695</c:v>
                </c:pt>
                <c:pt idx="3473">
                  <c:v>91.173333333334</c:v>
                </c:pt>
                <c:pt idx="3474">
                  <c:v>91.266666666667305</c:v>
                </c:pt>
                <c:pt idx="3475">
                  <c:v>91.373333333334003</c:v>
                </c:pt>
                <c:pt idx="3476">
                  <c:v>91.4800000000007</c:v>
                </c:pt>
                <c:pt idx="3477">
                  <c:v>91.586666666667398</c:v>
                </c:pt>
                <c:pt idx="3478">
                  <c:v>91.693333333333996</c:v>
                </c:pt>
                <c:pt idx="3479">
                  <c:v>91.800000000000693</c:v>
                </c:pt>
                <c:pt idx="3480">
                  <c:v>91.893333333333999</c:v>
                </c:pt>
                <c:pt idx="3481">
                  <c:v>91.986666666667404</c:v>
                </c:pt>
                <c:pt idx="3482">
                  <c:v>92.080000000000695</c:v>
                </c:pt>
                <c:pt idx="3483">
                  <c:v>92.173333333334</c:v>
                </c:pt>
                <c:pt idx="3484">
                  <c:v>92.266666666667405</c:v>
                </c:pt>
                <c:pt idx="3485">
                  <c:v>92.360000000000696</c:v>
                </c:pt>
                <c:pt idx="3486">
                  <c:v>92.453333333334001</c:v>
                </c:pt>
                <c:pt idx="3487">
                  <c:v>92.546666666667406</c:v>
                </c:pt>
                <c:pt idx="3488">
                  <c:v>92.640000000000697</c:v>
                </c:pt>
                <c:pt idx="3489">
                  <c:v>92.733333333334002</c:v>
                </c:pt>
                <c:pt idx="3490">
                  <c:v>92.826666666667407</c:v>
                </c:pt>
                <c:pt idx="3491">
                  <c:v>92.920000000000698</c:v>
                </c:pt>
                <c:pt idx="3492">
                  <c:v>93.013333333334003</c:v>
                </c:pt>
                <c:pt idx="3493">
                  <c:v>93.106666666667394</c:v>
                </c:pt>
                <c:pt idx="3494">
                  <c:v>93.200000000000699</c:v>
                </c:pt>
                <c:pt idx="3495">
                  <c:v>93.293333333334004</c:v>
                </c:pt>
                <c:pt idx="3496">
                  <c:v>93.386666666667395</c:v>
                </c:pt>
                <c:pt idx="3497">
                  <c:v>93.4800000000007</c:v>
                </c:pt>
                <c:pt idx="3498">
                  <c:v>93.573333333334006</c:v>
                </c:pt>
                <c:pt idx="3499">
                  <c:v>93.653333333334004</c:v>
                </c:pt>
                <c:pt idx="3500">
                  <c:v>93.733333333334002</c:v>
                </c:pt>
                <c:pt idx="3501">
                  <c:v>93.813333333334</c:v>
                </c:pt>
                <c:pt idx="3502">
                  <c:v>93.893333333333999</c:v>
                </c:pt>
                <c:pt idx="3503">
                  <c:v>93.973333333333997</c:v>
                </c:pt>
                <c:pt idx="3504">
                  <c:v>94.053333333333995</c:v>
                </c:pt>
                <c:pt idx="3505">
                  <c:v>94.133333333333994</c:v>
                </c:pt>
                <c:pt idx="3506">
                  <c:v>94.213333333334006</c:v>
                </c:pt>
                <c:pt idx="3507">
                  <c:v>94.293333333334004</c:v>
                </c:pt>
                <c:pt idx="3508">
                  <c:v>94.360000000000696</c:v>
                </c:pt>
                <c:pt idx="3509">
                  <c:v>94.426666666667302</c:v>
                </c:pt>
                <c:pt idx="3510">
                  <c:v>94.493333333333993</c:v>
                </c:pt>
                <c:pt idx="3511">
                  <c:v>94.560000000000699</c:v>
                </c:pt>
                <c:pt idx="3512">
                  <c:v>94.626666666667305</c:v>
                </c:pt>
                <c:pt idx="3513">
                  <c:v>94.693333333333996</c:v>
                </c:pt>
                <c:pt idx="3514">
                  <c:v>94.760000000000701</c:v>
                </c:pt>
                <c:pt idx="3515">
                  <c:v>94.826666666667293</c:v>
                </c:pt>
                <c:pt idx="3516">
                  <c:v>94.893333333333999</c:v>
                </c:pt>
                <c:pt idx="3517">
                  <c:v>94.960000000000605</c:v>
                </c:pt>
                <c:pt idx="3518">
                  <c:v>95.013333333334003</c:v>
                </c:pt>
                <c:pt idx="3519">
                  <c:v>95.066666666667302</c:v>
                </c:pt>
                <c:pt idx="3520">
                  <c:v>95.120000000000601</c:v>
                </c:pt>
                <c:pt idx="3521">
                  <c:v>95.173333333334</c:v>
                </c:pt>
                <c:pt idx="3522">
                  <c:v>95.226666666667299</c:v>
                </c:pt>
                <c:pt idx="3523">
                  <c:v>95.280000000000598</c:v>
                </c:pt>
                <c:pt idx="3524">
                  <c:v>95.333333333333897</c:v>
                </c:pt>
                <c:pt idx="3525">
                  <c:v>95.386666666667296</c:v>
                </c:pt>
                <c:pt idx="3526">
                  <c:v>95.426666666667302</c:v>
                </c:pt>
                <c:pt idx="3527">
                  <c:v>95.466666666667294</c:v>
                </c:pt>
                <c:pt idx="3528">
                  <c:v>95.5066666666673</c:v>
                </c:pt>
                <c:pt idx="3529">
                  <c:v>95.546666666667306</c:v>
                </c:pt>
                <c:pt idx="3530">
                  <c:v>95.586666666667298</c:v>
                </c:pt>
                <c:pt idx="3531">
                  <c:v>95.626666666667305</c:v>
                </c:pt>
                <c:pt idx="3532">
                  <c:v>95.666666666667297</c:v>
                </c:pt>
                <c:pt idx="3533">
                  <c:v>95.706666666667303</c:v>
                </c:pt>
                <c:pt idx="3534">
                  <c:v>95.733333333334002</c:v>
                </c:pt>
                <c:pt idx="3535">
                  <c:v>95.760000000000701</c:v>
                </c:pt>
                <c:pt idx="3536">
                  <c:v>95.786666666667301</c:v>
                </c:pt>
                <c:pt idx="3537">
                  <c:v>95.813333333334</c:v>
                </c:pt>
                <c:pt idx="3538">
                  <c:v>95.8400000000007</c:v>
                </c:pt>
                <c:pt idx="3539">
                  <c:v>95.8666666666673</c:v>
                </c:pt>
                <c:pt idx="3540">
                  <c:v>95.880000000000706</c:v>
                </c:pt>
                <c:pt idx="3541">
                  <c:v>95.893333333333999</c:v>
                </c:pt>
                <c:pt idx="3542">
                  <c:v>95.906666666667306</c:v>
                </c:pt>
                <c:pt idx="3543">
                  <c:v>95.920000000000698</c:v>
                </c:pt>
                <c:pt idx="3544">
                  <c:v>95.933333333334005</c:v>
                </c:pt>
                <c:pt idx="3545">
                  <c:v>95.946666666667397</c:v>
                </c:pt>
                <c:pt idx="3546">
                  <c:v>95.960000000000704</c:v>
                </c:pt>
                <c:pt idx="3547">
                  <c:v>95.973333333333997</c:v>
                </c:pt>
                <c:pt idx="3548">
                  <c:v>95.986666666667404</c:v>
                </c:pt>
                <c:pt idx="3549">
                  <c:v>96.000000000000696</c:v>
                </c:pt>
                <c:pt idx="3550">
                  <c:v>96.000000000000696</c:v>
                </c:pt>
                <c:pt idx="3551">
                  <c:v>96.000000000000696</c:v>
                </c:pt>
                <c:pt idx="3552">
                  <c:v>96.000000000000696</c:v>
                </c:pt>
                <c:pt idx="3553">
                  <c:v>96.000000000000696</c:v>
                </c:pt>
                <c:pt idx="3554">
                  <c:v>96.000000000000696</c:v>
                </c:pt>
                <c:pt idx="3555">
                  <c:v>96.000000000000696</c:v>
                </c:pt>
                <c:pt idx="3556">
                  <c:v>96.000000000000696</c:v>
                </c:pt>
                <c:pt idx="3557">
                  <c:v>96.000000000000696</c:v>
                </c:pt>
                <c:pt idx="3558">
                  <c:v>96.000000000000696</c:v>
                </c:pt>
                <c:pt idx="3559">
                  <c:v>96.000000000000696</c:v>
                </c:pt>
                <c:pt idx="3560">
                  <c:v>96.000000000000696</c:v>
                </c:pt>
                <c:pt idx="3561">
                  <c:v>96.000000000000696</c:v>
                </c:pt>
                <c:pt idx="3562">
                  <c:v>96.000000000000696</c:v>
                </c:pt>
                <c:pt idx="3563">
                  <c:v>96.000000000000696</c:v>
                </c:pt>
                <c:pt idx="3564">
                  <c:v>96.000000000000696</c:v>
                </c:pt>
                <c:pt idx="3565">
                  <c:v>96.000000000000696</c:v>
                </c:pt>
                <c:pt idx="3566">
                  <c:v>96.013333333334003</c:v>
                </c:pt>
                <c:pt idx="3567">
                  <c:v>96.026666666667396</c:v>
                </c:pt>
                <c:pt idx="3568">
                  <c:v>96.040000000000703</c:v>
                </c:pt>
                <c:pt idx="3569">
                  <c:v>96.053333333333995</c:v>
                </c:pt>
                <c:pt idx="3570">
                  <c:v>96.066666666667402</c:v>
                </c:pt>
                <c:pt idx="3571">
                  <c:v>96.080000000000695</c:v>
                </c:pt>
                <c:pt idx="3572">
                  <c:v>96.093333333334002</c:v>
                </c:pt>
                <c:pt idx="3573">
                  <c:v>96.106666666667394</c:v>
                </c:pt>
                <c:pt idx="3574">
                  <c:v>96.120000000000701</c:v>
                </c:pt>
                <c:pt idx="3575">
                  <c:v>96.133333333334093</c:v>
                </c:pt>
                <c:pt idx="3576">
                  <c:v>96.1466666666674</c:v>
                </c:pt>
                <c:pt idx="3577">
                  <c:v>96.160000000000693</c:v>
                </c:pt>
                <c:pt idx="3578">
                  <c:v>96.173333333334099</c:v>
                </c:pt>
                <c:pt idx="3579">
                  <c:v>96.186666666667406</c:v>
                </c:pt>
                <c:pt idx="3580">
                  <c:v>96.200000000000699</c:v>
                </c:pt>
                <c:pt idx="3581">
                  <c:v>96.213333333334106</c:v>
                </c:pt>
                <c:pt idx="3582">
                  <c:v>96.226666666667398</c:v>
                </c:pt>
                <c:pt idx="3583">
                  <c:v>96.240000000000705</c:v>
                </c:pt>
                <c:pt idx="3584">
                  <c:v>96.253333333334098</c:v>
                </c:pt>
                <c:pt idx="3585">
                  <c:v>96.266666666667405</c:v>
                </c:pt>
                <c:pt idx="3586">
                  <c:v>96.280000000000697</c:v>
                </c:pt>
                <c:pt idx="3587">
                  <c:v>96.293333333334104</c:v>
                </c:pt>
                <c:pt idx="3588">
                  <c:v>96.306666666667397</c:v>
                </c:pt>
                <c:pt idx="3589">
                  <c:v>96.320000000000704</c:v>
                </c:pt>
                <c:pt idx="3590">
                  <c:v>96.333333333334096</c:v>
                </c:pt>
                <c:pt idx="3591">
                  <c:v>96.346666666667403</c:v>
                </c:pt>
                <c:pt idx="3592">
                  <c:v>96.360000000000795</c:v>
                </c:pt>
                <c:pt idx="3593">
                  <c:v>96.373333333334102</c:v>
                </c:pt>
                <c:pt idx="3594">
                  <c:v>96.386666666667395</c:v>
                </c:pt>
                <c:pt idx="3595">
                  <c:v>96.400000000000801</c:v>
                </c:pt>
                <c:pt idx="3596">
                  <c:v>96.413333333334094</c:v>
                </c:pt>
                <c:pt idx="3597">
                  <c:v>96.426666666667401</c:v>
                </c:pt>
                <c:pt idx="3598">
                  <c:v>96.440000000000794</c:v>
                </c:pt>
                <c:pt idx="3599">
                  <c:v>96.453333333334101</c:v>
                </c:pt>
                <c:pt idx="3600">
                  <c:v>96.466666666667393</c:v>
                </c:pt>
                <c:pt idx="3601">
                  <c:v>96.4800000000008</c:v>
                </c:pt>
                <c:pt idx="3602">
                  <c:v>96.493333333334107</c:v>
                </c:pt>
                <c:pt idx="3603">
                  <c:v>96.5066666666674</c:v>
                </c:pt>
                <c:pt idx="3604">
                  <c:v>96.520000000000806</c:v>
                </c:pt>
                <c:pt idx="3605">
                  <c:v>96.533333333334099</c:v>
                </c:pt>
                <c:pt idx="3606">
                  <c:v>96.546666666667406</c:v>
                </c:pt>
                <c:pt idx="3607">
                  <c:v>96.560000000000798</c:v>
                </c:pt>
                <c:pt idx="3608">
                  <c:v>96.573333333334105</c:v>
                </c:pt>
                <c:pt idx="3609">
                  <c:v>96.586666666667497</c:v>
                </c:pt>
                <c:pt idx="3610">
                  <c:v>96.600000000000804</c:v>
                </c:pt>
                <c:pt idx="3611">
                  <c:v>96.613333333334097</c:v>
                </c:pt>
                <c:pt idx="3612">
                  <c:v>96.626666666667504</c:v>
                </c:pt>
                <c:pt idx="3613">
                  <c:v>96.640000000000796</c:v>
                </c:pt>
                <c:pt idx="3614">
                  <c:v>96.653333333334103</c:v>
                </c:pt>
                <c:pt idx="3615">
                  <c:v>96.666666666667496</c:v>
                </c:pt>
                <c:pt idx="3616">
                  <c:v>96.680000000000803</c:v>
                </c:pt>
                <c:pt idx="3617">
                  <c:v>96.693333333334095</c:v>
                </c:pt>
                <c:pt idx="3618">
                  <c:v>96.706666666667502</c:v>
                </c:pt>
                <c:pt idx="3619">
                  <c:v>96.720000000000795</c:v>
                </c:pt>
                <c:pt idx="3620">
                  <c:v>96.733333333334102</c:v>
                </c:pt>
                <c:pt idx="3621">
                  <c:v>96.746666666667494</c:v>
                </c:pt>
                <c:pt idx="3622">
                  <c:v>96.760000000000801</c:v>
                </c:pt>
                <c:pt idx="3623">
                  <c:v>96.773333333334193</c:v>
                </c:pt>
                <c:pt idx="3624">
                  <c:v>96.7866666666675</c:v>
                </c:pt>
                <c:pt idx="3625">
                  <c:v>96.800000000000793</c:v>
                </c:pt>
                <c:pt idx="3626">
                  <c:v>96.813333333334199</c:v>
                </c:pt>
                <c:pt idx="3627">
                  <c:v>96.826666666667506</c:v>
                </c:pt>
                <c:pt idx="3628">
                  <c:v>96.840000000000799</c:v>
                </c:pt>
                <c:pt idx="3629">
                  <c:v>96.853333333334206</c:v>
                </c:pt>
                <c:pt idx="3630">
                  <c:v>96.866666666667498</c:v>
                </c:pt>
                <c:pt idx="3631">
                  <c:v>96.880000000000805</c:v>
                </c:pt>
                <c:pt idx="3632">
                  <c:v>96.893333333334198</c:v>
                </c:pt>
                <c:pt idx="3633">
                  <c:v>96.906666666667505</c:v>
                </c:pt>
                <c:pt idx="3634">
                  <c:v>96.920000000000798</c:v>
                </c:pt>
                <c:pt idx="3635">
                  <c:v>96.933333333334204</c:v>
                </c:pt>
                <c:pt idx="3636">
                  <c:v>96.946666666667497</c:v>
                </c:pt>
                <c:pt idx="3637">
                  <c:v>96.960000000000804</c:v>
                </c:pt>
                <c:pt idx="3638">
                  <c:v>96.973333333334196</c:v>
                </c:pt>
                <c:pt idx="3639">
                  <c:v>96.986666666667503</c:v>
                </c:pt>
                <c:pt idx="3640">
                  <c:v>97.000000000000895</c:v>
                </c:pt>
                <c:pt idx="3641">
                  <c:v>97.000000000000895</c:v>
                </c:pt>
                <c:pt idx="3642">
                  <c:v>97.000000000000895</c:v>
                </c:pt>
                <c:pt idx="3643">
                  <c:v>97.000000000000895</c:v>
                </c:pt>
                <c:pt idx="3644">
                  <c:v>97.000000000000895</c:v>
                </c:pt>
                <c:pt idx="3645">
                  <c:v>97.000000000000895</c:v>
                </c:pt>
                <c:pt idx="3646">
                  <c:v>97.000000000000895</c:v>
                </c:pt>
                <c:pt idx="3647">
                  <c:v>97.000000000000895</c:v>
                </c:pt>
                <c:pt idx="3648">
                  <c:v>97.000000000000895</c:v>
                </c:pt>
                <c:pt idx="3649">
                  <c:v>97.000000000000895</c:v>
                </c:pt>
                <c:pt idx="3650">
                  <c:v>97.000000000000895</c:v>
                </c:pt>
                <c:pt idx="3651">
                  <c:v>97.000000000000895</c:v>
                </c:pt>
                <c:pt idx="3652">
                  <c:v>97.000000000000895</c:v>
                </c:pt>
                <c:pt idx="3653">
                  <c:v>97.000000000000895</c:v>
                </c:pt>
                <c:pt idx="3654">
                  <c:v>97.000000000000895</c:v>
                </c:pt>
                <c:pt idx="3655">
                  <c:v>97.000000000000895</c:v>
                </c:pt>
                <c:pt idx="3656">
                  <c:v>97.000000000000895</c:v>
                </c:pt>
                <c:pt idx="3657">
                  <c:v>97.000000000000895</c:v>
                </c:pt>
                <c:pt idx="3658">
                  <c:v>97.000000000000895</c:v>
                </c:pt>
                <c:pt idx="3659">
                  <c:v>97.000000000000895</c:v>
                </c:pt>
                <c:pt idx="3660">
                  <c:v>97.000000000000895</c:v>
                </c:pt>
                <c:pt idx="3661">
                  <c:v>97.000000000000895</c:v>
                </c:pt>
                <c:pt idx="3662">
                  <c:v>97.000000000000895</c:v>
                </c:pt>
                <c:pt idx="3663">
                  <c:v>97.000000000000895</c:v>
                </c:pt>
                <c:pt idx="3664">
                  <c:v>97.000000000000895</c:v>
                </c:pt>
                <c:pt idx="3665">
                  <c:v>97.000000000000895</c:v>
                </c:pt>
                <c:pt idx="3666">
                  <c:v>97.000000000000895</c:v>
                </c:pt>
                <c:pt idx="3667">
                  <c:v>97.000000000000895</c:v>
                </c:pt>
                <c:pt idx="3668">
                  <c:v>97.000000000000895</c:v>
                </c:pt>
                <c:pt idx="3669">
                  <c:v>97.000000000000895</c:v>
                </c:pt>
                <c:pt idx="3670">
                  <c:v>97.000000000000895</c:v>
                </c:pt>
                <c:pt idx="3671">
                  <c:v>97.000000000000895</c:v>
                </c:pt>
                <c:pt idx="3672">
                  <c:v>97.000000000000895</c:v>
                </c:pt>
                <c:pt idx="3673">
                  <c:v>97.000000000000895</c:v>
                </c:pt>
                <c:pt idx="3674">
                  <c:v>97.000000000000895</c:v>
                </c:pt>
                <c:pt idx="3675">
                  <c:v>97.000000000000895</c:v>
                </c:pt>
                <c:pt idx="3676">
                  <c:v>97.000000000000895</c:v>
                </c:pt>
                <c:pt idx="3677">
                  <c:v>97.000000000000895</c:v>
                </c:pt>
                <c:pt idx="3678">
                  <c:v>97.000000000000895</c:v>
                </c:pt>
                <c:pt idx="3679">
                  <c:v>97.000000000000895</c:v>
                </c:pt>
                <c:pt idx="3680">
                  <c:v>97.000000000000895</c:v>
                </c:pt>
                <c:pt idx="3681">
                  <c:v>97.000000000000895</c:v>
                </c:pt>
                <c:pt idx="3682">
                  <c:v>97.000000000000895</c:v>
                </c:pt>
                <c:pt idx="3683">
                  <c:v>97.000000000000895</c:v>
                </c:pt>
                <c:pt idx="3684">
                  <c:v>97.000000000000895</c:v>
                </c:pt>
                <c:pt idx="3685">
                  <c:v>97.000000000000895</c:v>
                </c:pt>
                <c:pt idx="3686">
                  <c:v>97.000000000000895</c:v>
                </c:pt>
                <c:pt idx="3687">
                  <c:v>97.000000000000895</c:v>
                </c:pt>
                <c:pt idx="3688">
                  <c:v>97.000000000000895</c:v>
                </c:pt>
                <c:pt idx="3689">
                  <c:v>97.000000000000895</c:v>
                </c:pt>
                <c:pt idx="3690">
                  <c:v>97.000000000000895</c:v>
                </c:pt>
                <c:pt idx="3691">
                  <c:v>97.000000000000895</c:v>
                </c:pt>
                <c:pt idx="3692">
                  <c:v>97.000000000000895</c:v>
                </c:pt>
                <c:pt idx="3693">
                  <c:v>97.000000000000895</c:v>
                </c:pt>
                <c:pt idx="3694">
                  <c:v>97.000000000000895</c:v>
                </c:pt>
                <c:pt idx="3695">
                  <c:v>97.000000000000895</c:v>
                </c:pt>
                <c:pt idx="3696">
                  <c:v>97.000000000000895</c:v>
                </c:pt>
                <c:pt idx="3697">
                  <c:v>97.000000000000895</c:v>
                </c:pt>
                <c:pt idx="3698">
                  <c:v>97.000000000000895</c:v>
                </c:pt>
                <c:pt idx="3699">
                  <c:v>97.000000000000895</c:v>
                </c:pt>
                <c:pt idx="3700">
                  <c:v>97.000000000000895</c:v>
                </c:pt>
                <c:pt idx="3701">
                  <c:v>97.000000000000895</c:v>
                </c:pt>
                <c:pt idx="3702">
                  <c:v>97.000000000000895</c:v>
                </c:pt>
                <c:pt idx="3703">
                  <c:v>97.000000000000895</c:v>
                </c:pt>
                <c:pt idx="3704">
                  <c:v>97.000000000000895</c:v>
                </c:pt>
                <c:pt idx="3705">
                  <c:v>97.000000000000895</c:v>
                </c:pt>
                <c:pt idx="3706">
                  <c:v>97.000000000000895</c:v>
                </c:pt>
                <c:pt idx="3707">
                  <c:v>97.000000000000895</c:v>
                </c:pt>
                <c:pt idx="3708">
                  <c:v>97.000000000000895</c:v>
                </c:pt>
                <c:pt idx="3709">
                  <c:v>97.000000000000895</c:v>
                </c:pt>
                <c:pt idx="3710">
                  <c:v>97.000000000000895</c:v>
                </c:pt>
                <c:pt idx="3711">
                  <c:v>97.000000000000895</c:v>
                </c:pt>
                <c:pt idx="3712">
                  <c:v>97.000000000000895</c:v>
                </c:pt>
                <c:pt idx="3713">
                  <c:v>97.000000000000895</c:v>
                </c:pt>
                <c:pt idx="3714">
                  <c:v>97.000000000000895</c:v>
                </c:pt>
                <c:pt idx="3715">
                  <c:v>97.000000000000895</c:v>
                </c:pt>
                <c:pt idx="3716">
                  <c:v>97.000000000000895</c:v>
                </c:pt>
                <c:pt idx="3717">
                  <c:v>97.000000000000895</c:v>
                </c:pt>
                <c:pt idx="3718">
                  <c:v>97.000000000000895</c:v>
                </c:pt>
                <c:pt idx="3719">
                  <c:v>97.000000000000895</c:v>
                </c:pt>
                <c:pt idx="3720">
                  <c:v>97.000000000000895</c:v>
                </c:pt>
                <c:pt idx="3721">
                  <c:v>97.000000000000895</c:v>
                </c:pt>
                <c:pt idx="3722">
                  <c:v>97.000000000000895</c:v>
                </c:pt>
                <c:pt idx="3723">
                  <c:v>97.000000000000895</c:v>
                </c:pt>
                <c:pt idx="3724">
                  <c:v>97.000000000000895</c:v>
                </c:pt>
                <c:pt idx="3725">
                  <c:v>97.000000000000895</c:v>
                </c:pt>
                <c:pt idx="3726">
                  <c:v>97.000000000000895</c:v>
                </c:pt>
                <c:pt idx="3727">
                  <c:v>97.000000000000895</c:v>
                </c:pt>
                <c:pt idx="3728">
                  <c:v>97.000000000000895</c:v>
                </c:pt>
                <c:pt idx="3729">
                  <c:v>97.000000000000895</c:v>
                </c:pt>
                <c:pt idx="3730">
                  <c:v>97.000000000000895</c:v>
                </c:pt>
                <c:pt idx="3731">
                  <c:v>97.000000000000895</c:v>
                </c:pt>
                <c:pt idx="3732">
                  <c:v>97.000000000000895</c:v>
                </c:pt>
                <c:pt idx="3733">
                  <c:v>97.000000000000895</c:v>
                </c:pt>
                <c:pt idx="3734">
                  <c:v>97.000000000000895</c:v>
                </c:pt>
                <c:pt idx="3735">
                  <c:v>97.000000000000895</c:v>
                </c:pt>
                <c:pt idx="3736">
                  <c:v>97.000000000000895</c:v>
                </c:pt>
                <c:pt idx="3737">
                  <c:v>97.000000000000895</c:v>
                </c:pt>
                <c:pt idx="3738">
                  <c:v>97.000000000000895</c:v>
                </c:pt>
                <c:pt idx="3739">
                  <c:v>97.000000000000895</c:v>
                </c:pt>
                <c:pt idx="3740">
                  <c:v>97.000000000000895</c:v>
                </c:pt>
                <c:pt idx="3741">
                  <c:v>97.000000000000895</c:v>
                </c:pt>
                <c:pt idx="3742">
                  <c:v>97.000000000000895</c:v>
                </c:pt>
                <c:pt idx="3743">
                  <c:v>97.000000000000895</c:v>
                </c:pt>
                <c:pt idx="3744">
                  <c:v>97.000000000000895</c:v>
                </c:pt>
                <c:pt idx="3745">
                  <c:v>97.000000000000895</c:v>
                </c:pt>
                <c:pt idx="3746">
                  <c:v>97.000000000000895</c:v>
                </c:pt>
                <c:pt idx="3747">
                  <c:v>97.000000000000895</c:v>
                </c:pt>
                <c:pt idx="3748">
                  <c:v>97.000000000000895</c:v>
                </c:pt>
                <c:pt idx="3749">
                  <c:v>97.000000000000895</c:v>
                </c:pt>
                <c:pt idx="3750">
                  <c:v>97.000000000000895</c:v>
                </c:pt>
                <c:pt idx="3751">
                  <c:v>97.000000000000895</c:v>
                </c:pt>
                <c:pt idx="3752">
                  <c:v>97.000000000000895</c:v>
                </c:pt>
                <c:pt idx="3753">
                  <c:v>97.000000000000895</c:v>
                </c:pt>
                <c:pt idx="3754">
                  <c:v>97.000000000000895</c:v>
                </c:pt>
                <c:pt idx="3755">
                  <c:v>97.000000000000895</c:v>
                </c:pt>
                <c:pt idx="3756">
                  <c:v>97.000000000000895</c:v>
                </c:pt>
                <c:pt idx="3757">
                  <c:v>97.000000000000895</c:v>
                </c:pt>
                <c:pt idx="3758">
                  <c:v>97.000000000000895</c:v>
                </c:pt>
                <c:pt idx="3759">
                  <c:v>97.000000000000895</c:v>
                </c:pt>
                <c:pt idx="3760">
                  <c:v>97.000000000000895</c:v>
                </c:pt>
                <c:pt idx="3761">
                  <c:v>97.000000000000895</c:v>
                </c:pt>
                <c:pt idx="3762">
                  <c:v>97.000000000000895</c:v>
                </c:pt>
                <c:pt idx="3763">
                  <c:v>97.000000000000895</c:v>
                </c:pt>
                <c:pt idx="3764">
                  <c:v>97.000000000000895</c:v>
                </c:pt>
                <c:pt idx="3765">
                  <c:v>97.000000000000895</c:v>
                </c:pt>
                <c:pt idx="3766">
                  <c:v>97.000000000000895</c:v>
                </c:pt>
                <c:pt idx="3767">
                  <c:v>97.000000000000895</c:v>
                </c:pt>
                <c:pt idx="3768">
                  <c:v>97.000000000000895</c:v>
                </c:pt>
                <c:pt idx="3769">
                  <c:v>97.000000000000895</c:v>
                </c:pt>
                <c:pt idx="3770">
                  <c:v>97.000000000000895</c:v>
                </c:pt>
                <c:pt idx="3771">
                  <c:v>97.000000000000895</c:v>
                </c:pt>
                <c:pt idx="3772">
                  <c:v>97.000000000000895</c:v>
                </c:pt>
                <c:pt idx="3773">
                  <c:v>97.000000000000895</c:v>
                </c:pt>
                <c:pt idx="3774">
                  <c:v>97.000000000000895</c:v>
                </c:pt>
                <c:pt idx="3775">
                  <c:v>97.000000000000895</c:v>
                </c:pt>
                <c:pt idx="3776">
                  <c:v>97.000000000000895</c:v>
                </c:pt>
                <c:pt idx="3777">
                  <c:v>97.000000000000895</c:v>
                </c:pt>
                <c:pt idx="3778">
                  <c:v>97.000000000000895</c:v>
                </c:pt>
                <c:pt idx="3779">
                  <c:v>97.000000000000895</c:v>
                </c:pt>
                <c:pt idx="3780">
                  <c:v>97.000000000000895</c:v>
                </c:pt>
                <c:pt idx="3781">
                  <c:v>97.000000000000895</c:v>
                </c:pt>
                <c:pt idx="3782">
                  <c:v>97.000000000000895</c:v>
                </c:pt>
                <c:pt idx="3783">
                  <c:v>97.000000000000895</c:v>
                </c:pt>
                <c:pt idx="3784">
                  <c:v>97.000000000000895</c:v>
                </c:pt>
                <c:pt idx="3785">
                  <c:v>97.000000000000895</c:v>
                </c:pt>
                <c:pt idx="3786">
                  <c:v>97.000000000000895</c:v>
                </c:pt>
                <c:pt idx="3787">
                  <c:v>97.000000000000895</c:v>
                </c:pt>
                <c:pt idx="3788">
                  <c:v>97.000000000000895</c:v>
                </c:pt>
                <c:pt idx="3789">
                  <c:v>97.000000000000895</c:v>
                </c:pt>
                <c:pt idx="3790">
                  <c:v>97.000000000000895</c:v>
                </c:pt>
                <c:pt idx="3791">
                  <c:v>97.000000000000895</c:v>
                </c:pt>
                <c:pt idx="3792">
                  <c:v>97.000000000000895</c:v>
                </c:pt>
                <c:pt idx="3793">
                  <c:v>97.000000000000895</c:v>
                </c:pt>
                <c:pt idx="3794">
                  <c:v>97.000000000000895</c:v>
                </c:pt>
                <c:pt idx="3795">
                  <c:v>97.000000000000895</c:v>
                </c:pt>
                <c:pt idx="3796">
                  <c:v>97.000000000000895</c:v>
                </c:pt>
                <c:pt idx="3797">
                  <c:v>97.000000000000895</c:v>
                </c:pt>
                <c:pt idx="3798">
                  <c:v>97.000000000000895</c:v>
                </c:pt>
                <c:pt idx="3799">
                  <c:v>97.000000000000895</c:v>
                </c:pt>
                <c:pt idx="3800">
                  <c:v>97.000000000000895</c:v>
                </c:pt>
                <c:pt idx="3801">
                  <c:v>97.000000000000895</c:v>
                </c:pt>
                <c:pt idx="3802">
                  <c:v>97.000000000000895</c:v>
                </c:pt>
                <c:pt idx="3803">
                  <c:v>97.000000000000895</c:v>
                </c:pt>
                <c:pt idx="3804">
                  <c:v>97.000000000000895</c:v>
                </c:pt>
                <c:pt idx="3805">
                  <c:v>97.000000000000895</c:v>
                </c:pt>
                <c:pt idx="3806">
                  <c:v>97.000000000000895</c:v>
                </c:pt>
                <c:pt idx="3807">
                  <c:v>97.000000000000895</c:v>
                </c:pt>
                <c:pt idx="3808">
                  <c:v>97.000000000000895</c:v>
                </c:pt>
                <c:pt idx="3809">
                  <c:v>97.000000000000895</c:v>
                </c:pt>
                <c:pt idx="3810">
                  <c:v>97.000000000000895</c:v>
                </c:pt>
                <c:pt idx="3811">
                  <c:v>97.000000000000895</c:v>
                </c:pt>
                <c:pt idx="3812">
                  <c:v>97.000000000000895</c:v>
                </c:pt>
                <c:pt idx="3813">
                  <c:v>97.000000000000895</c:v>
                </c:pt>
                <c:pt idx="3814">
                  <c:v>97.000000000000895</c:v>
                </c:pt>
                <c:pt idx="3815">
                  <c:v>97.000000000000895</c:v>
                </c:pt>
                <c:pt idx="3816">
                  <c:v>97.000000000000895</c:v>
                </c:pt>
                <c:pt idx="3817">
                  <c:v>97.000000000000895</c:v>
                </c:pt>
                <c:pt idx="3818">
                  <c:v>97.000000000000895</c:v>
                </c:pt>
                <c:pt idx="3819">
                  <c:v>97.000000000000895</c:v>
                </c:pt>
                <c:pt idx="3820">
                  <c:v>97.000000000000895</c:v>
                </c:pt>
                <c:pt idx="3821">
                  <c:v>97.000000000000895</c:v>
                </c:pt>
                <c:pt idx="3822">
                  <c:v>97.000000000000895</c:v>
                </c:pt>
                <c:pt idx="3823">
                  <c:v>97.000000000000895</c:v>
                </c:pt>
                <c:pt idx="3824">
                  <c:v>97.000000000000895</c:v>
                </c:pt>
                <c:pt idx="3825">
                  <c:v>97.000000000000895</c:v>
                </c:pt>
                <c:pt idx="3826">
                  <c:v>97.000000000000895</c:v>
                </c:pt>
                <c:pt idx="3827">
                  <c:v>97.000000000000895</c:v>
                </c:pt>
                <c:pt idx="3828">
                  <c:v>97.000000000000895</c:v>
                </c:pt>
                <c:pt idx="3829">
                  <c:v>97.000000000000895</c:v>
                </c:pt>
                <c:pt idx="3830">
                  <c:v>97.000000000000895</c:v>
                </c:pt>
                <c:pt idx="3831">
                  <c:v>97.000000000000895</c:v>
                </c:pt>
                <c:pt idx="3832">
                  <c:v>97.000000000000895</c:v>
                </c:pt>
                <c:pt idx="3833">
                  <c:v>97.000000000000895</c:v>
                </c:pt>
                <c:pt idx="3834">
                  <c:v>97.000000000000895</c:v>
                </c:pt>
                <c:pt idx="3835">
                  <c:v>97.000000000000895</c:v>
                </c:pt>
                <c:pt idx="3836">
                  <c:v>97.000000000000895</c:v>
                </c:pt>
                <c:pt idx="3837">
                  <c:v>97.000000000000895</c:v>
                </c:pt>
                <c:pt idx="3838">
                  <c:v>97.000000000000895</c:v>
                </c:pt>
                <c:pt idx="3839">
                  <c:v>97.000000000000895</c:v>
                </c:pt>
                <c:pt idx="3840">
                  <c:v>97.000000000000895</c:v>
                </c:pt>
                <c:pt idx="3841">
                  <c:v>97.000000000000895</c:v>
                </c:pt>
                <c:pt idx="3842">
                  <c:v>97.000000000000895</c:v>
                </c:pt>
                <c:pt idx="3843">
                  <c:v>97.000000000000895</c:v>
                </c:pt>
                <c:pt idx="3844">
                  <c:v>97.000000000000895</c:v>
                </c:pt>
                <c:pt idx="3845">
                  <c:v>97.000000000000895</c:v>
                </c:pt>
                <c:pt idx="3846">
                  <c:v>97.000000000000895</c:v>
                </c:pt>
                <c:pt idx="3847">
                  <c:v>97.000000000000895</c:v>
                </c:pt>
                <c:pt idx="3848">
                  <c:v>97.000000000000895</c:v>
                </c:pt>
                <c:pt idx="3849">
                  <c:v>97.000000000000895</c:v>
                </c:pt>
                <c:pt idx="3850">
                  <c:v>97.000000000000895</c:v>
                </c:pt>
                <c:pt idx="3851">
                  <c:v>97.000000000000895</c:v>
                </c:pt>
                <c:pt idx="3852">
                  <c:v>97.000000000000895</c:v>
                </c:pt>
                <c:pt idx="3853">
                  <c:v>97.000000000000895</c:v>
                </c:pt>
                <c:pt idx="3854">
                  <c:v>97.000000000000895</c:v>
                </c:pt>
                <c:pt idx="3855">
                  <c:v>97.000000000000895</c:v>
                </c:pt>
                <c:pt idx="3856">
                  <c:v>97.000000000000895</c:v>
                </c:pt>
                <c:pt idx="3857">
                  <c:v>97.000000000000895</c:v>
                </c:pt>
                <c:pt idx="3858">
                  <c:v>97.000000000000895</c:v>
                </c:pt>
                <c:pt idx="3859">
                  <c:v>97.000000000000895</c:v>
                </c:pt>
                <c:pt idx="3860">
                  <c:v>97.000000000000895</c:v>
                </c:pt>
                <c:pt idx="3861">
                  <c:v>97.000000000000895</c:v>
                </c:pt>
                <c:pt idx="3862">
                  <c:v>97.000000000000895</c:v>
                </c:pt>
                <c:pt idx="3863">
                  <c:v>97.000000000000895</c:v>
                </c:pt>
                <c:pt idx="3864">
                  <c:v>97.000000000000895</c:v>
                </c:pt>
                <c:pt idx="3865">
                  <c:v>97.000000000000895</c:v>
                </c:pt>
                <c:pt idx="3866">
                  <c:v>97.000000000000895</c:v>
                </c:pt>
                <c:pt idx="3867">
                  <c:v>97.000000000000895</c:v>
                </c:pt>
                <c:pt idx="3868">
                  <c:v>97.000000000000895</c:v>
                </c:pt>
                <c:pt idx="3869">
                  <c:v>97.000000000000895</c:v>
                </c:pt>
                <c:pt idx="3870">
                  <c:v>97.000000000000895</c:v>
                </c:pt>
                <c:pt idx="3871">
                  <c:v>97.000000000000895</c:v>
                </c:pt>
                <c:pt idx="3872">
                  <c:v>97.000000000000895</c:v>
                </c:pt>
                <c:pt idx="3873">
                  <c:v>97.000000000000895</c:v>
                </c:pt>
                <c:pt idx="3874">
                  <c:v>97.000000000000895</c:v>
                </c:pt>
                <c:pt idx="3875">
                  <c:v>97.000000000000895</c:v>
                </c:pt>
                <c:pt idx="3876">
                  <c:v>97.000000000000895</c:v>
                </c:pt>
                <c:pt idx="3877">
                  <c:v>97.000000000000895</c:v>
                </c:pt>
                <c:pt idx="3878">
                  <c:v>97.000000000000895</c:v>
                </c:pt>
                <c:pt idx="3879">
                  <c:v>97.000000000000895</c:v>
                </c:pt>
                <c:pt idx="3880">
                  <c:v>97.000000000000895</c:v>
                </c:pt>
                <c:pt idx="3881">
                  <c:v>97.000000000000895</c:v>
                </c:pt>
                <c:pt idx="3882">
                  <c:v>97.000000000000895</c:v>
                </c:pt>
                <c:pt idx="3883">
                  <c:v>97.000000000000895</c:v>
                </c:pt>
                <c:pt idx="3884">
                  <c:v>97.000000000000895</c:v>
                </c:pt>
                <c:pt idx="3885">
                  <c:v>97.000000000000895</c:v>
                </c:pt>
                <c:pt idx="3886">
                  <c:v>97.000000000000895</c:v>
                </c:pt>
                <c:pt idx="3887">
                  <c:v>97.000000000000895</c:v>
                </c:pt>
                <c:pt idx="3888">
                  <c:v>97.000000000000895</c:v>
                </c:pt>
                <c:pt idx="3889">
                  <c:v>97.000000000000895</c:v>
                </c:pt>
                <c:pt idx="3890">
                  <c:v>97.000000000000895</c:v>
                </c:pt>
                <c:pt idx="3891">
                  <c:v>97.000000000000895</c:v>
                </c:pt>
                <c:pt idx="3892">
                  <c:v>97.000000000000895</c:v>
                </c:pt>
                <c:pt idx="3893">
                  <c:v>97.000000000000895</c:v>
                </c:pt>
                <c:pt idx="3894">
                  <c:v>97.000000000000895</c:v>
                </c:pt>
                <c:pt idx="3895">
                  <c:v>97.000000000000895</c:v>
                </c:pt>
                <c:pt idx="3896">
                  <c:v>97.000000000000895</c:v>
                </c:pt>
                <c:pt idx="3897">
                  <c:v>97.000000000000895</c:v>
                </c:pt>
                <c:pt idx="3898">
                  <c:v>97.000000000000895</c:v>
                </c:pt>
                <c:pt idx="3899">
                  <c:v>97.000000000000895</c:v>
                </c:pt>
                <c:pt idx="3900">
                  <c:v>97.000000000000895</c:v>
                </c:pt>
                <c:pt idx="3901">
                  <c:v>97.000000000000895</c:v>
                </c:pt>
                <c:pt idx="3902">
                  <c:v>97.000000000000895</c:v>
                </c:pt>
                <c:pt idx="3903">
                  <c:v>97.000000000000895</c:v>
                </c:pt>
                <c:pt idx="3904">
                  <c:v>97.000000000000895</c:v>
                </c:pt>
                <c:pt idx="3905">
                  <c:v>97.000000000000895</c:v>
                </c:pt>
                <c:pt idx="3906">
                  <c:v>97.000000000000895</c:v>
                </c:pt>
                <c:pt idx="3907">
                  <c:v>97.000000000000895</c:v>
                </c:pt>
                <c:pt idx="3908">
                  <c:v>97.000000000000895</c:v>
                </c:pt>
                <c:pt idx="3909">
                  <c:v>97.000000000000895</c:v>
                </c:pt>
                <c:pt idx="3910">
                  <c:v>97.000000000000895</c:v>
                </c:pt>
                <c:pt idx="3911">
                  <c:v>97.000000000000895</c:v>
                </c:pt>
                <c:pt idx="3912">
                  <c:v>97.000000000000895</c:v>
                </c:pt>
                <c:pt idx="3913">
                  <c:v>97.000000000000895</c:v>
                </c:pt>
                <c:pt idx="3914">
                  <c:v>97.000000000000895</c:v>
                </c:pt>
                <c:pt idx="3915">
                  <c:v>97.000000000000895</c:v>
                </c:pt>
                <c:pt idx="3916">
                  <c:v>97.000000000000895</c:v>
                </c:pt>
                <c:pt idx="3917">
                  <c:v>97.000000000000895</c:v>
                </c:pt>
                <c:pt idx="3918">
                  <c:v>97.000000000000895</c:v>
                </c:pt>
                <c:pt idx="3919">
                  <c:v>97.000000000000895</c:v>
                </c:pt>
                <c:pt idx="3920">
                  <c:v>97.000000000000895</c:v>
                </c:pt>
                <c:pt idx="3921">
                  <c:v>97.000000000000895</c:v>
                </c:pt>
                <c:pt idx="3922">
                  <c:v>97.000000000000895</c:v>
                </c:pt>
                <c:pt idx="3923">
                  <c:v>97.000000000000895</c:v>
                </c:pt>
                <c:pt idx="3924">
                  <c:v>97.000000000000895</c:v>
                </c:pt>
                <c:pt idx="3925">
                  <c:v>97.000000000000895</c:v>
                </c:pt>
                <c:pt idx="3926">
                  <c:v>97.000000000000895</c:v>
                </c:pt>
                <c:pt idx="3927">
                  <c:v>97.000000000000895</c:v>
                </c:pt>
                <c:pt idx="3928">
                  <c:v>97.000000000000895</c:v>
                </c:pt>
                <c:pt idx="3929">
                  <c:v>97.000000000000895</c:v>
                </c:pt>
                <c:pt idx="3930">
                  <c:v>97.000000000000895</c:v>
                </c:pt>
                <c:pt idx="3931">
                  <c:v>97.000000000000895</c:v>
                </c:pt>
                <c:pt idx="3932">
                  <c:v>97.000000000000895</c:v>
                </c:pt>
                <c:pt idx="3933">
                  <c:v>97.000000000000895</c:v>
                </c:pt>
                <c:pt idx="3934">
                  <c:v>97.000000000000895</c:v>
                </c:pt>
                <c:pt idx="3935">
                  <c:v>97.000000000000895</c:v>
                </c:pt>
                <c:pt idx="3936">
                  <c:v>97.000000000000895</c:v>
                </c:pt>
                <c:pt idx="3937">
                  <c:v>97.000000000000895</c:v>
                </c:pt>
                <c:pt idx="3938">
                  <c:v>97.000000000000895</c:v>
                </c:pt>
                <c:pt idx="3939">
                  <c:v>97.000000000000895</c:v>
                </c:pt>
                <c:pt idx="3940">
                  <c:v>97.000000000000895</c:v>
                </c:pt>
                <c:pt idx="3941">
                  <c:v>97.000000000000895</c:v>
                </c:pt>
                <c:pt idx="3942">
                  <c:v>97.000000000000895</c:v>
                </c:pt>
                <c:pt idx="3943">
                  <c:v>97.000000000000895</c:v>
                </c:pt>
                <c:pt idx="3944">
                  <c:v>97.000000000000895</c:v>
                </c:pt>
                <c:pt idx="3945">
                  <c:v>97.000000000000895</c:v>
                </c:pt>
                <c:pt idx="3946">
                  <c:v>97.000000000000895</c:v>
                </c:pt>
                <c:pt idx="3947">
                  <c:v>97.000000000000895</c:v>
                </c:pt>
                <c:pt idx="3948">
                  <c:v>97.000000000000895</c:v>
                </c:pt>
                <c:pt idx="3949">
                  <c:v>97.000000000000895</c:v>
                </c:pt>
                <c:pt idx="3950">
                  <c:v>97.000000000000895</c:v>
                </c:pt>
                <c:pt idx="3951">
                  <c:v>97.000000000000895</c:v>
                </c:pt>
                <c:pt idx="3952">
                  <c:v>97.000000000000895</c:v>
                </c:pt>
                <c:pt idx="3953">
                  <c:v>97.000000000000895</c:v>
                </c:pt>
                <c:pt idx="3954">
                  <c:v>97.000000000000895</c:v>
                </c:pt>
                <c:pt idx="3955">
                  <c:v>97.000000000000895</c:v>
                </c:pt>
                <c:pt idx="3956">
                  <c:v>97.000000000000895</c:v>
                </c:pt>
                <c:pt idx="3957">
                  <c:v>97.000000000000895</c:v>
                </c:pt>
                <c:pt idx="3958">
                  <c:v>97.000000000000895</c:v>
                </c:pt>
                <c:pt idx="3959">
                  <c:v>97.000000000000895</c:v>
                </c:pt>
                <c:pt idx="3960">
                  <c:v>97.000000000000895</c:v>
                </c:pt>
                <c:pt idx="3961">
                  <c:v>97.013333333334202</c:v>
                </c:pt>
                <c:pt idx="3962">
                  <c:v>97.026666666667495</c:v>
                </c:pt>
                <c:pt idx="3963">
                  <c:v>97.040000000000902</c:v>
                </c:pt>
                <c:pt idx="3964">
                  <c:v>97.053333333334194</c:v>
                </c:pt>
                <c:pt idx="3965">
                  <c:v>97.066666666667501</c:v>
                </c:pt>
                <c:pt idx="3966">
                  <c:v>97.080000000000894</c:v>
                </c:pt>
                <c:pt idx="3967">
                  <c:v>97.093333333334201</c:v>
                </c:pt>
                <c:pt idx="3968">
                  <c:v>97.106666666667493</c:v>
                </c:pt>
                <c:pt idx="3969">
                  <c:v>97.1200000000009</c:v>
                </c:pt>
                <c:pt idx="3970">
                  <c:v>97.133333333334207</c:v>
                </c:pt>
                <c:pt idx="3971">
                  <c:v>97.160000000000906</c:v>
                </c:pt>
                <c:pt idx="3972">
                  <c:v>97.186666666667506</c:v>
                </c:pt>
                <c:pt idx="3973">
                  <c:v>97.213333333334205</c:v>
                </c:pt>
                <c:pt idx="3974">
                  <c:v>97.240000000000904</c:v>
                </c:pt>
                <c:pt idx="3975">
                  <c:v>97.266666666667604</c:v>
                </c:pt>
                <c:pt idx="3976">
                  <c:v>97.293333333334203</c:v>
                </c:pt>
                <c:pt idx="3977">
                  <c:v>97.320000000000903</c:v>
                </c:pt>
                <c:pt idx="3978">
                  <c:v>97.346666666667602</c:v>
                </c:pt>
                <c:pt idx="3979">
                  <c:v>97.373333333334202</c:v>
                </c:pt>
                <c:pt idx="3980">
                  <c:v>97.400000000000901</c:v>
                </c:pt>
                <c:pt idx="3981">
                  <c:v>97.4266666666676</c:v>
                </c:pt>
                <c:pt idx="3982">
                  <c:v>97.466666666667606</c:v>
                </c:pt>
                <c:pt idx="3983">
                  <c:v>97.506666666667599</c:v>
                </c:pt>
                <c:pt idx="3984">
                  <c:v>97.546666666667605</c:v>
                </c:pt>
                <c:pt idx="3985">
                  <c:v>97.586666666667597</c:v>
                </c:pt>
                <c:pt idx="3986">
                  <c:v>97.626666666667603</c:v>
                </c:pt>
                <c:pt idx="3987">
                  <c:v>97.666666666667595</c:v>
                </c:pt>
                <c:pt idx="3988">
                  <c:v>97.706666666667601</c:v>
                </c:pt>
                <c:pt idx="3989">
                  <c:v>97.760000000001</c:v>
                </c:pt>
                <c:pt idx="3990">
                  <c:v>97.813333333334299</c:v>
                </c:pt>
                <c:pt idx="3991">
                  <c:v>97.866666666667598</c:v>
                </c:pt>
                <c:pt idx="3992">
                  <c:v>97.920000000000897</c:v>
                </c:pt>
                <c:pt idx="3993">
                  <c:v>97.973333333334296</c:v>
                </c:pt>
                <c:pt idx="3994">
                  <c:v>98.026666666667595</c:v>
                </c:pt>
                <c:pt idx="3995">
                  <c:v>98.080000000000894</c:v>
                </c:pt>
                <c:pt idx="3996">
                  <c:v>98.133333333334207</c:v>
                </c:pt>
                <c:pt idx="3997">
                  <c:v>98.186666666667605</c:v>
                </c:pt>
                <c:pt idx="3998">
                  <c:v>98.240000000000904</c:v>
                </c:pt>
                <c:pt idx="3999">
                  <c:v>98.306666666667596</c:v>
                </c:pt>
                <c:pt idx="4000">
                  <c:v>98.373333333334202</c:v>
                </c:pt>
                <c:pt idx="4001">
                  <c:v>98.440000000000893</c:v>
                </c:pt>
                <c:pt idx="4002">
                  <c:v>98.506666666667599</c:v>
                </c:pt>
                <c:pt idx="4003">
                  <c:v>98.573333333334205</c:v>
                </c:pt>
                <c:pt idx="4004">
                  <c:v>98.640000000000896</c:v>
                </c:pt>
                <c:pt idx="4005">
                  <c:v>98.706666666667502</c:v>
                </c:pt>
                <c:pt idx="4006">
                  <c:v>98.773333333334193</c:v>
                </c:pt>
                <c:pt idx="4007">
                  <c:v>98.840000000000899</c:v>
                </c:pt>
                <c:pt idx="4008">
                  <c:v>98.920000000000897</c:v>
                </c:pt>
                <c:pt idx="4009">
                  <c:v>99.000000000000895</c:v>
                </c:pt>
                <c:pt idx="4010">
                  <c:v>99.080000000000894</c:v>
                </c:pt>
                <c:pt idx="4011">
                  <c:v>99.160000000000906</c:v>
                </c:pt>
                <c:pt idx="4012">
                  <c:v>99.240000000000904</c:v>
                </c:pt>
                <c:pt idx="4013">
                  <c:v>99.320000000000903</c:v>
                </c:pt>
                <c:pt idx="4014">
                  <c:v>99.400000000000901</c:v>
                </c:pt>
                <c:pt idx="4015">
                  <c:v>99.493333333334206</c:v>
                </c:pt>
                <c:pt idx="4016">
                  <c:v>99.586666666667497</c:v>
                </c:pt>
                <c:pt idx="4017">
                  <c:v>99.680000000000902</c:v>
                </c:pt>
                <c:pt idx="4018">
                  <c:v>99.773333333334193</c:v>
                </c:pt>
                <c:pt idx="4019">
                  <c:v>99.866666666667498</c:v>
                </c:pt>
                <c:pt idx="4020">
                  <c:v>99.960000000000903</c:v>
                </c:pt>
                <c:pt idx="4021">
                  <c:v>100.053333333334</c:v>
                </c:pt>
                <c:pt idx="4022">
                  <c:v>100.146666666667</c:v>
                </c:pt>
                <c:pt idx="4023">
                  <c:v>100.24</c:v>
                </c:pt>
                <c:pt idx="4024">
                  <c:v>100.333333333334</c:v>
                </c:pt>
                <c:pt idx="4025">
                  <c:v>100.44</c:v>
                </c:pt>
                <c:pt idx="4026">
                  <c:v>100.54666666666699</c:v>
                </c:pt>
                <c:pt idx="4027">
                  <c:v>100.653333333334</c:v>
                </c:pt>
                <c:pt idx="4028">
                  <c:v>100.76</c:v>
                </c:pt>
                <c:pt idx="4029">
                  <c:v>100.866666666667</c:v>
                </c:pt>
                <c:pt idx="4030">
                  <c:v>100.973333333334</c:v>
                </c:pt>
                <c:pt idx="4031">
                  <c:v>101.08</c:v>
                </c:pt>
                <c:pt idx="4032">
                  <c:v>101.18666666666699</c:v>
                </c:pt>
                <c:pt idx="4033">
                  <c:v>101.293333333334</c:v>
                </c:pt>
                <c:pt idx="4034">
                  <c:v>101.4</c:v>
                </c:pt>
                <c:pt idx="4035">
                  <c:v>101.506666666667</c:v>
                </c:pt>
                <c:pt idx="4036">
                  <c:v>101.6</c:v>
                </c:pt>
                <c:pt idx="4037">
                  <c:v>101.693333333334</c:v>
                </c:pt>
                <c:pt idx="4038">
                  <c:v>101.786666666667</c:v>
                </c:pt>
                <c:pt idx="4039">
                  <c:v>101.88</c:v>
                </c:pt>
                <c:pt idx="4040">
                  <c:v>101.973333333334</c:v>
                </c:pt>
                <c:pt idx="4041">
                  <c:v>102.066666666667</c:v>
                </c:pt>
                <c:pt idx="4042">
                  <c:v>102.173333333334</c:v>
                </c:pt>
                <c:pt idx="4043">
                  <c:v>102.28</c:v>
                </c:pt>
                <c:pt idx="4044">
                  <c:v>102.386666666667</c:v>
                </c:pt>
                <c:pt idx="4045">
                  <c:v>102.49333333333399</c:v>
                </c:pt>
                <c:pt idx="4046">
                  <c:v>102.586666666667</c:v>
                </c:pt>
                <c:pt idx="4047">
                  <c:v>102.68</c:v>
                </c:pt>
                <c:pt idx="4048">
                  <c:v>102.77333333333399</c:v>
                </c:pt>
                <c:pt idx="4049">
                  <c:v>102.866666666667</c:v>
                </c:pt>
                <c:pt idx="4050">
                  <c:v>102.96</c:v>
                </c:pt>
                <c:pt idx="4051">
                  <c:v>103.053333333334</c:v>
                </c:pt>
                <c:pt idx="4052">
                  <c:v>103.146666666667</c:v>
                </c:pt>
                <c:pt idx="4053">
                  <c:v>103.24</c:v>
                </c:pt>
                <c:pt idx="4054">
                  <c:v>103.34666666666701</c:v>
                </c:pt>
                <c:pt idx="4055">
                  <c:v>103.453333333334</c:v>
                </c:pt>
                <c:pt idx="4056">
                  <c:v>103.56</c:v>
                </c:pt>
                <c:pt idx="4057">
                  <c:v>103.653333333334</c:v>
                </c:pt>
                <c:pt idx="4058">
                  <c:v>103.746666666667</c:v>
                </c:pt>
                <c:pt idx="4059">
                  <c:v>103.84</c:v>
                </c:pt>
                <c:pt idx="4060">
                  <c:v>103.93333333333401</c:v>
                </c:pt>
                <c:pt idx="4061">
                  <c:v>104.026666666667</c:v>
                </c:pt>
                <c:pt idx="4062">
                  <c:v>104.12</c:v>
                </c:pt>
                <c:pt idx="4063">
                  <c:v>104.21333333333401</c:v>
                </c:pt>
                <c:pt idx="4064">
                  <c:v>104.306666666667</c:v>
                </c:pt>
                <c:pt idx="4065">
                  <c:v>104.4</c:v>
                </c:pt>
                <c:pt idx="4066">
                  <c:v>104.49333333333399</c:v>
                </c:pt>
                <c:pt idx="4067">
                  <c:v>104.586666666667</c:v>
                </c:pt>
                <c:pt idx="4068">
                  <c:v>104.68</c:v>
                </c:pt>
                <c:pt idx="4069">
                  <c:v>104.77333333333399</c:v>
                </c:pt>
                <c:pt idx="4070">
                  <c:v>104.866666666667</c:v>
                </c:pt>
                <c:pt idx="4071">
                  <c:v>104.96</c:v>
                </c:pt>
                <c:pt idx="4072">
                  <c:v>105.053333333334</c:v>
                </c:pt>
                <c:pt idx="4073">
                  <c:v>105.146666666667</c:v>
                </c:pt>
                <c:pt idx="4074">
                  <c:v>105.24</c:v>
                </c:pt>
                <c:pt idx="4075">
                  <c:v>105.333333333334</c:v>
                </c:pt>
                <c:pt idx="4076">
                  <c:v>105.426666666667</c:v>
                </c:pt>
                <c:pt idx="4077">
                  <c:v>105.52</c:v>
                </c:pt>
                <c:pt idx="4078">
                  <c:v>105.613333333334</c:v>
                </c:pt>
                <c:pt idx="4079">
                  <c:v>105.706666666667</c:v>
                </c:pt>
                <c:pt idx="4080">
                  <c:v>105.8</c:v>
                </c:pt>
                <c:pt idx="4081">
                  <c:v>105.893333333334</c:v>
                </c:pt>
                <c:pt idx="4082">
                  <c:v>105.98666666666701</c:v>
                </c:pt>
                <c:pt idx="4083">
                  <c:v>106.066666666667</c:v>
                </c:pt>
                <c:pt idx="4084">
                  <c:v>106.16</c:v>
                </c:pt>
                <c:pt idx="4085">
                  <c:v>106.253333333334</c:v>
                </c:pt>
                <c:pt idx="4086">
                  <c:v>106.34666666666701</c:v>
                </c:pt>
                <c:pt idx="4087">
                  <c:v>106.44</c:v>
                </c:pt>
                <c:pt idx="4088">
                  <c:v>106.533333333334</c:v>
                </c:pt>
                <c:pt idx="4089">
                  <c:v>106.62666666666701</c:v>
                </c:pt>
                <c:pt idx="4090">
                  <c:v>106.72</c:v>
                </c:pt>
                <c:pt idx="4091">
                  <c:v>106.813333333334</c:v>
                </c:pt>
                <c:pt idx="4092">
                  <c:v>106.90666666666699</c:v>
                </c:pt>
                <c:pt idx="4093">
                  <c:v>107</c:v>
                </c:pt>
                <c:pt idx="4094">
                  <c:v>107.093333333334</c:v>
                </c:pt>
                <c:pt idx="4095">
                  <c:v>107.18666666666699</c:v>
                </c:pt>
                <c:pt idx="4096">
                  <c:v>107.28</c:v>
                </c:pt>
                <c:pt idx="4097">
                  <c:v>107.373333333334</c:v>
                </c:pt>
                <c:pt idx="4098">
                  <c:v>107.466666666667</c:v>
                </c:pt>
                <c:pt idx="4099">
                  <c:v>107.57333333333401</c:v>
                </c:pt>
                <c:pt idx="4100">
                  <c:v>107.666666666667</c:v>
                </c:pt>
                <c:pt idx="4101">
                  <c:v>107.76</c:v>
                </c:pt>
                <c:pt idx="4102">
                  <c:v>107.85333333333401</c:v>
                </c:pt>
                <c:pt idx="4103">
                  <c:v>107.946666666667</c:v>
                </c:pt>
                <c:pt idx="4104">
                  <c:v>108.04</c:v>
                </c:pt>
                <c:pt idx="4105">
                  <c:v>108.13333333333399</c:v>
                </c:pt>
                <c:pt idx="4106">
                  <c:v>108.226666666667</c:v>
                </c:pt>
                <c:pt idx="4107">
                  <c:v>108.333333333334</c:v>
                </c:pt>
                <c:pt idx="4108">
                  <c:v>108.44</c:v>
                </c:pt>
                <c:pt idx="4109">
                  <c:v>108.54666666666699</c:v>
                </c:pt>
                <c:pt idx="4110">
                  <c:v>108.653333333334</c:v>
                </c:pt>
                <c:pt idx="4111">
                  <c:v>108.76</c:v>
                </c:pt>
                <c:pt idx="4112">
                  <c:v>108.866666666667</c:v>
                </c:pt>
                <c:pt idx="4113">
                  <c:v>108.973333333334</c:v>
                </c:pt>
                <c:pt idx="4114">
                  <c:v>109.08000000000099</c:v>
                </c:pt>
                <c:pt idx="4115">
                  <c:v>109.18666666666699</c:v>
                </c:pt>
                <c:pt idx="4116">
                  <c:v>109.306666666667</c:v>
                </c:pt>
                <c:pt idx="4117">
                  <c:v>109.41333333333399</c:v>
                </c:pt>
                <c:pt idx="4118">
                  <c:v>109.520000000001</c:v>
                </c:pt>
                <c:pt idx="4119">
                  <c:v>109.62666666666701</c:v>
                </c:pt>
                <c:pt idx="4120">
                  <c:v>109.733333333334</c:v>
                </c:pt>
                <c:pt idx="4121">
                  <c:v>109.840000000001</c:v>
                </c:pt>
                <c:pt idx="4122">
                  <c:v>109.946666666667</c:v>
                </c:pt>
                <c:pt idx="4123">
                  <c:v>110.053333333334</c:v>
                </c:pt>
                <c:pt idx="4124">
                  <c:v>110.16000000000101</c:v>
                </c:pt>
                <c:pt idx="4125">
                  <c:v>110.26666666666701</c:v>
                </c:pt>
                <c:pt idx="4126">
                  <c:v>110.373333333334</c:v>
                </c:pt>
                <c:pt idx="4127">
                  <c:v>110.480000000001</c:v>
                </c:pt>
                <c:pt idx="4128">
                  <c:v>110.586666666667</c:v>
                </c:pt>
                <c:pt idx="4129">
                  <c:v>110.680000000001</c:v>
                </c:pt>
                <c:pt idx="4130">
                  <c:v>110.77333333333399</c:v>
                </c:pt>
                <c:pt idx="4131">
                  <c:v>110.866666666667</c:v>
                </c:pt>
                <c:pt idx="4132">
                  <c:v>110.960000000001</c:v>
                </c:pt>
                <c:pt idx="4133">
                  <c:v>111.066666666667</c:v>
                </c:pt>
                <c:pt idx="4134">
                  <c:v>111.173333333334</c:v>
                </c:pt>
                <c:pt idx="4135">
                  <c:v>111.280000000001</c:v>
                </c:pt>
                <c:pt idx="4136">
                  <c:v>111.386666666667</c:v>
                </c:pt>
                <c:pt idx="4137">
                  <c:v>111.49333333333399</c:v>
                </c:pt>
                <c:pt idx="4138">
                  <c:v>111.600000000001</c:v>
                </c:pt>
                <c:pt idx="4139">
                  <c:v>111.693333333334</c:v>
                </c:pt>
                <c:pt idx="4140">
                  <c:v>111.786666666667</c:v>
                </c:pt>
                <c:pt idx="4141">
                  <c:v>111.880000000001</c:v>
                </c:pt>
                <c:pt idx="4142">
                  <c:v>111.973333333334</c:v>
                </c:pt>
                <c:pt idx="4143">
                  <c:v>112.066666666667</c:v>
                </c:pt>
                <c:pt idx="4144">
                  <c:v>112.16000000000101</c:v>
                </c:pt>
                <c:pt idx="4145">
                  <c:v>112.253333333334</c:v>
                </c:pt>
                <c:pt idx="4146">
                  <c:v>112.34666666666701</c:v>
                </c:pt>
                <c:pt idx="4147">
                  <c:v>112.44000000000101</c:v>
                </c:pt>
                <c:pt idx="4148">
                  <c:v>112.54666666666699</c:v>
                </c:pt>
                <c:pt idx="4149">
                  <c:v>112.640000000001</c:v>
                </c:pt>
                <c:pt idx="4150">
                  <c:v>112.733333333334</c:v>
                </c:pt>
                <c:pt idx="4151">
                  <c:v>112.82666666666699</c:v>
                </c:pt>
                <c:pt idx="4152">
                  <c:v>112.920000000001</c:v>
                </c:pt>
                <c:pt idx="4153">
                  <c:v>113.013333333334</c:v>
                </c:pt>
                <c:pt idx="4154">
                  <c:v>113.106666666667</c:v>
                </c:pt>
                <c:pt idx="4155">
                  <c:v>113.200000000001</c:v>
                </c:pt>
                <c:pt idx="4156">
                  <c:v>113.293333333334</c:v>
                </c:pt>
                <c:pt idx="4157">
                  <c:v>113.386666666667</c:v>
                </c:pt>
                <c:pt idx="4158">
                  <c:v>113.480000000001</c:v>
                </c:pt>
                <c:pt idx="4159">
                  <c:v>113.560000000001</c:v>
                </c:pt>
                <c:pt idx="4160">
                  <c:v>113.640000000001</c:v>
                </c:pt>
                <c:pt idx="4161">
                  <c:v>113.72000000000099</c:v>
                </c:pt>
                <c:pt idx="4162">
                  <c:v>113.80000000000101</c:v>
                </c:pt>
                <c:pt idx="4163">
                  <c:v>113.880000000001</c:v>
                </c:pt>
                <c:pt idx="4164">
                  <c:v>113.960000000001</c:v>
                </c:pt>
                <c:pt idx="4165">
                  <c:v>114.026666666667</c:v>
                </c:pt>
                <c:pt idx="4166">
                  <c:v>114.093333333334</c:v>
                </c:pt>
                <c:pt idx="4167">
                  <c:v>114.16000000000101</c:v>
                </c:pt>
                <c:pt idx="4168">
                  <c:v>114.226666666667</c:v>
                </c:pt>
                <c:pt idx="4169">
                  <c:v>114.293333333334</c:v>
                </c:pt>
                <c:pt idx="4170">
                  <c:v>114.36000000000099</c:v>
                </c:pt>
                <c:pt idx="4171">
                  <c:v>114.426666666667</c:v>
                </c:pt>
                <c:pt idx="4172">
                  <c:v>114.49333333333399</c:v>
                </c:pt>
                <c:pt idx="4173">
                  <c:v>114.560000000001</c:v>
                </c:pt>
                <c:pt idx="4174">
                  <c:v>114.613333333334</c:v>
                </c:pt>
                <c:pt idx="4175">
                  <c:v>114.666666666667</c:v>
                </c:pt>
                <c:pt idx="4176">
                  <c:v>114.72000000000099</c:v>
                </c:pt>
                <c:pt idx="4177">
                  <c:v>114.77333333333399</c:v>
                </c:pt>
                <c:pt idx="4178">
                  <c:v>114.82666666666699</c:v>
                </c:pt>
                <c:pt idx="4179">
                  <c:v>114.88</c:v>
                </c:pt>
                <c:pt idx="4180">
                  <c:v>114.93333333333401</c:v>
                </c:pt>
                <c:pt idx="4181">
                  <c:v>114.98666666666701</c:v>
                </c:pt>
                <c:pt idx="4182">
                  <c:v>115.026666666667</c:v>
                </c:pt>
                <c:pt idx="4183">
                  <c:v>115.066666666667</c:v>
                </c:pt>
                <c:pt idx="4184">
                  <c:v>115.106666666667</c:v>
                </c:pt>
                <c:pt idx="4185">
                  <c:v>115.146666666667</c:v>
                </c:pt>
                <c:pt idx="4186">
                  <c:v>115.18666666666699</c:v>
                </c:pt>
                <c:pt idx="4187">
                  <c:v>115.226666666667</c:v>
                </c:pt>
                <c:pt idx="4188">
                  <c:v>115.26666666666701</c:v>
                </c:pt>
                <c:pt idx="4189">
                  <c:v>115.306666666667</c:v>
                </c:pt>
                <c:pt idx="4190">
                  <c:v>115.34666666666701</c:v>
                </c:pt>
                <c:pt idx="4191">
                  <c:v>115.373333333334</c:v>
                </c:pt>
                <c:pt idx="4192">
                  <c:v>115.400000000001</c:v>
                </c:pt>
                <c:pt idx="4193">
                  <c:v>115.426666666667</c:v>
                </c:pt>
                <c:pt idx="4194">
                  <c:v>115.453333333334</c:v>
                </c:pt>
                <c:pt idx="4195">
                  <c:v>115.480000000001</c:v>
                </c:pt>
                <c:pt idx="4196">
                  <c:v>115.506666666667</c:v>
                </c:pt>
                <c:pt idx="4197">
                  <c:v>115.533333333334</c:v>
                </c:pt>
                <c:pt idx="4198">
                  <c:v>115.560000000001</c:v>
                </c:pt>
                <c:pt idx="4199">
                  <c:v>115.586666666667</c:v>
                </c:pt>
                <c:pt idx="4200">
                  <c:v>115.613333333334</c:v>
                </c:pt>
                <c:pt idx="4201">
                  <c:v>115.640000000001</c:v>
                </c:pt>
                <c:pt idx="4202">
                  <c:v>115.666666666667</c:v>
                </c:pt>
                <c:pt idx="4203">
                  <c:v>115.693333333334</c:v>
                </c:pt>
                <c:pt idx="4204">
                  <c:v>115.72000000000099</c:v>
                </c:pt>
                <c:pt idx="4205">
                  <c:v>115.746666666667</c:v>
                </c:pt>
                <c:pt idx="4206">
                  <c:v>115.77333333333399</c:v>
                </c:pt>
                <c:pt idx="4207">
                  <c:v>115.80000000000101</c:v>
                </c:pt>
                <c:pt idx="4208">
                  <c:v>115.813333333334</c:v>
                </c:pt>
                <c:pt idx="4209">
                  <c:v>115.82666666666699</c:v>
                </c:pt>
                <c:pt idx="4210">
                  <c:v>115.840000000001</c:v>
                </c:pt>
                <c:pt idx="4211">
                  <c:v>115.85333333333401</c:v>
                </c:pt>
                <c:pt idx="4212">
                  <c:v>115.866666666667</c:v>
                </c:pt>
                <c:pt idx="4213">
                  <c:v>115.880000000001</c:v>
                </c:pt>
                <c:pt idx="4214">
                  <c:v>115.893333333334</c:v>
                </c:pt>
                <c:pt idx="4215">
                  <c:v>115.90666666666699</c:v>
                </c:pt>
                <c:pt idx="4216">
                  <c:v>115.920000000001</c:v>
                </c:pt>
                <c:pt idx="4217">
                  <c:v>115.93333333333401</c:v>
                </c:pt>
                <c:pt idx="4218">
                  <c:v>115.946666666667</c:v>
                </c:pt>
                <c:pt idx="4219">
                  <c:v>115.960000000001</c:v>
                </c:pt>
                <c:pt idx="4220">
                  <c:v>115.973333333334</c:v>
                </c:pt>
                <c:pt idx="4221">
                  <c:v>115.98666666666701</c:v>
                </c:pt>
                <c:pt idx="4222">
                  <c:v>116.00000000000099</c:v>
                </c:pt>
                <c:pt idx="4223">
                  <c:v>116.00000000000099</c:v>
                </c:pt>
                <c:pt idx="4224">
                  <c:v>116.00000000000099</c:v>
                </c:pt>
                <c:pt idx="4225">
                  <c:v>116.00000000000099</c:v>
                </c:pt>
                <c:pt idx="4226">
                  <c:v>116.00000000000099</c:v>
                </c:pt>
                <c:pt idx="4227">
                  <c:v>116.00000000000099</c:v>
                </c:pt>
                <c:pt idx="4228">
                  <c:v>116.00000000000099</c:v>
                </c:pt>
                <c:pt idx="4229">
                  <c:v>116.00000000000099</c:v>
                </c:pt>
                <c:pt idx="4230">
                  <c:v>116.00000000000099</c:v>
                </c:pt>
                <c:pt idx="4231">
                  <c:v>116.00000000000099</c:v>
                </c:pt>
                <c:pt idx="4232">
                  <c:v>116.00000000000099</c:v>
                </c:pt>
                <c:pt idx="4233">
                  <c:v>116.00000000000099</c:v>
                </c:pt>
                <c:pt idx="4234">
                  <c:v>116.00000000000099</c:v>
                </c:pt>
                <c:pt idx="4235">
                  <c:v>116.00000000000099</c:v>
                </c:pt>
                <c:pt idx="4236">
                  <c:v>116.00000000000099</c:v>
                </c:pt>
                <c:pt idx="4237">
                  <c:v>116.00000000000099</c:v>
                </c:pt>
                <c:pt idx="4238">
                  <c:v>116.00000000000099</c:v>
                </c:pt>
                <c:pt idx="4239">
                  <c:v>116.00000000000099</c:v>
                </c:pt>
                <c:pt idx="4240">
                  <c:v>116.00000000000099</c:v>
                </c:pt>
                <c:pt idx="4241">
                  <c:v>116.00000000000099</c:v>
                </c:pt>
                <c:pt idx="4242">
                  <c:v>116.00000000000099</c:v>
                </c:pt>
                <c:pt idx="4243">
                  <c:v>116.00000000000099</c:v>
                </c:pt>
                <c:pt idx="4244">
                  <c:v>116.00000000000099</c:v>
                </c:pt>
                <c:pt idx="4245">
                  <c:v>116.00000000000099</c:v>
                </c:pt>
                <c:pt idx="4246">
                  <c:v>116.00000000000099</c:v>
                </c:pt>
                <c:pt idx="4247">
                  <c:v>116.00000000000099</c:v>
                </c:pt>
                <c:pt idx="4248">
                  <c:v>116.00000000000099</c:v>
                </c:pt>
                <c:pt idx="4249">
                  <c:v>116.00000000000099</c:v>
                </c:pt>
                <c:pt idx="4250">
                  <c:v>116.00000000000099</c:v>
                </c:pt>
                <c:pt idx="4251">
                  <c:v>116.00000000000099</c:v>
                </c:pt>
                <c:pt idx="4252">
                  <c:v>116.00000000000099</c:v>
                </c:pt>
                <c:pt idx="4253">
                  <c:v>116.00000000000099</c:v>
                </c:pt>
                <c:pt idx="4254">
                  <c:v>116.00000000000099</c:v>
                </c:pt>
                <c:pt idx="4255">
                  <c:v>116.00000000000099</c:v>
                </c:pt>
                <c:pt idx="4256">
                  <c:v>116.00000000000099</c:v>
                </c:pt>
                <c:pt idx="4257">
                  <c:v>116.00000000000099</c:v>
                </c:pt>
                <c:pt idx="4258">
                  <c:v>116.00000000000099</c:v>
                </c:pt>
                <c:pt idx="4259">
                  <c:v>116.00000000000099</c:v>
                </c:pt>
                <c:pt idx="4260">
                  <c:v>116.00000000000099</c:v>
                </c:pt>
                <c:pt idx="4261">
                  <c:v>116.00000000000099</c:v>
                </c:pt>
                <c:pt idx="4262">
                  <c:v>116.00000000000099</c:v>
                </c:pt>
                <c:pt idx="4263">
                  <c:v>116.00000000000099</c:v>
                </c:pt>
                <c:pt idx="4264">
                  <c:v>116.00000000000099</c:v>
                </c:pt>
                <c:pt idx="4265">
                  <c:v>116.00000000000099</c:v>
                </c:pt>
                <c:pt idx="4266">
                  <c:v>116.00000000000099</c:v>
                </c:pt>
                <c:pt idx="4267">
                  <c:v>116.00000000000099</c:v>
                </c:pt>
                <c:pt idx="4268">
                  <c:v>116.00000000000099</c:v>
                </c:pt>
                <c:pt idx="4269">
                  <c:v>116.00000000000099</c:v>
                </c:pt>
                <c:pt idx="4270">
                  <c:v>116.00000000000099</c:v>
                </c:pt>
                <c:pt idx="4271">
                  <c:v>116.00000000000099</c:v>
                </c:pt>
                <c:pt idx="4272">
                  <c:v>116.00000000000099</c:v>
                </c:pt>
                <c:pt idx="4273">
                  <c:v>116.00000000000099</c:v>
                </c:pt>
                <c:pt idx="4274">
                  <c:v>116.00000000000099</c:v>
                </c:pt>
                <c:pt idx="4275">
                  <c:v>116.00000000000099</c:v>
                </c:pt>
                <c:pt idx="4276">
                  <c:v>116.00000000000099</c:v>
                </c:pt>
                <c:pt idx="4277">
                  <c:v>116.00000000000099</c:v>
                </c:pt>
                <c:pt idx="4278">
                  <c:v>116.00000000000099</c:v>
                </c:pt>
                <c:pt idx="4279">
                  <c:v>116.00000000000099</c:v>
                </c:pt>
                <c:pt idx="4280">
                  <c:v>116.00000000000099</c:v>
                </c:pt>
                <c:pt idx="4281">
                  <c:v>116.00000000000099</c:v>
                </c:pt>
                <c:pt idx="4282">
                  <c:v>116.00000000000099</c:v>
                </c:pt>
                <c:pt idx="4283">
                  <c:v>116.00000000000099</c:v>
                </c:pt>
                <c:pt idx="4284">
                  <c:v>116.00000000000099</c:v>
                </c:pt>
                <c:pt idx="4285">
                  <c:v>116.00000000000099</c:v>
                </c:pt>
                <c:pt idx="4286">
                  <c:v>116.00000000000099</c:v>
                </c:pt>
                <c:pt idx="4287">
                  <c:v>116.00000000000099</c:v>
                </c:pt>
                <c:pt idx="4288">
                  <c:v>116.00000000000099</c:v>
                </c:pt>
                <c:pt idx="4289">
                  <c:v>116.00000000000099</c:v>
                </c:pt>
                <c:pt idx="4290">
                  <c:v>116.00000000000099</c:v>
                </c:pt>
                <c:pt idx="4291">
                  <c:v>116.00000000000099</c:v>
                </c:pt>
                <c:pt idx="4292">
                  <c:v>116.00000000000099</c:v>
                </c:pt>
                <c:pt idx="4293">
                  <c:v>116.00000000000099</c:v>
                </c:pt>
                <c:pt idx="4294">
                  <c:v>116.00000000000099</c:v>
                </c:pt>
                <c:pt idx="4295">
                  <c:v>116.00000000000099</c:v>
                </c:pt>
                <c:pt idx="4296">
                  <c:v>116.00000000000099</c:v>
                </c:pt>
                <c:pt idx="4297">
                  <c:v>116.00000000000099</c:v>
                </c:pt>
                <c:pt idx="4298">
                  <c:v>116.00000000000099</c:v>
                </c:pt>
                <c:pt idx="4299">
                  <c:v>116.00000000000099</c:v>
                </c:pt>
                <c:pt idx="4300">
                  <c:v>116.00000000000099</c:v>
                </c:pt>
                <c:pt idx="4301">
                  <c:v>116.00000000000099</c:v>
                </c:pt>
                <c:pt idx="4302">
                  <c:v>116.00000000000099</c:v>
                </c:pt>
                <c:pt idx="4303">
                  <c:v>116.00000000000099</c:v>
                </c:pt>
                <c:pt idx="4304">
                  <c:v>116.00000000000099</c:v>
                </c:pt>
                <c:pt idx="4305">
                  <c:v>116.00000000000099</c:v>
                </c:pt>
                <c:pt idx="4306">
                  <c:v>116.00000000000099</c:v>
                </c:pt>
                <c:pt idx="4307">
                  <c:v>116.00000000000099</c:v>
                </c:pt>
                <c:pt idx="4308">
                  <c:v>116.00000000000099</c:v>
                </c:pt>
                <c:pt idx="4309">
                  <c:v>116.00000000000099</c:v>
                </c:pt>
                <c:pt idx="4310">
                  <c:v>116.00000000000099</c:v>
                </c:pt>
                <c:pt idx="4311">
                  <c:v>116.00000000000099</c:v>
                </c:pt>
                <c:pt idx="4312">
                  <c:v>116.00000000000099</c:v>
                </c:pt>
                <c:pt idx="4313">
                  <c:v>116.00000000000099</c:v>
                </c:pt>
                <c:pt idx="4314">
                  <c:v>116.00000000000099</c:v>
                </c:pt>
                <c:pt idx="4315">
                  <c:v>116.00000000000099</c:v>
                </c:pt>
                <c:pt idx="4316">
                  <c:v>116.00000000000099</c:v>
                </c:pt>
                <c:pt idx="4317">
                  <c:v>116.00000000000099</c:v>
                </c:pt>
                <c:pt idx="4318">
                  <c:v>116.00000000000099</c:v>
                </c:pt>
                <c:pt idx="4319">
                  <c:v>116.00000000000099</c:v>
                </c:pt>
                <c:pt idx="4320">
                  <c:v>116.00000000000099</c:v>
                </c:pt>
                <c:pt idx="4321">
                  <c:v>116.00000000000099</c:v>
                </c:pt>
                <c:pt idx="4322">
                  <c:v>116.00000000000099</c:v>
                </c:pt>
                <c:pt idx="4323">
                  <c:v>116.00000000000099</c:v>
                </c:pt>
                <c:pt idx="4324">
                  <c:v>116.00000000000099</c:v>
                </c:pt>
                <c:pt idx="4325">
                  <c:v>116.00000000000099</c:v>
                </c:pt>
                <c:pt idx="4326">
                  <c:v>116.00000000000099</c:v>
                </c:pt>
                <c:pt idx="4327">
                  <c:v>116.00000000000099</c:v>
                </c:pt>
                <c:pt idx="4328">
                  <c:v>116.00000000000099</c:v>
                </c:pt>
                <c:pt idx="4329">
                  <c:v>116.00000000000099</c:v>
                </c:pt>
                <c:pt idx="4330">
                  <c:v>116.00000000000099</c:v>
                </c:pt>
                <c:pt idx="4331">
                  <c:v>116.00000000000099</c:v>
                </c:pt>
                <c:pt idx="4332">
                  <c:v>116.00000000000099</c:v>
                </c:pt>
                <c:pt idx="4333">
                  <c:v>116.00000000000099</c:v>
                </c:pt>
                <c:pt idx="4334">
                  <c:v>116.00000000000099</c:v>
                </c:pt>
                <c:pt idx="4335">
                  <c:v>116.00000000000099</c:v>
                </c:pt>
                <c:pt idx="4336">
                  <c:v>116.00000000000099</c:v>
                </c:pt>
                <c:pt idx="4337">
                  <c:v>116.00000000000099</c:v>
                </c:pt>
                <c:pt idx="4338">
                  <c:v>116.00000000000099</c:v>
                </c:pt>
                <c:pt idx="4339">
                  <c:v>116.00000000000099</c:v>
                </c:pt>
                <c:pt idx="4340">
                  <c:v>116.00000000000099</c:v>
                </c:pt>
                <c:pt idx="4341">
                  <c:v>116.00000000000099</c:v>
                </c:pt>
                <c:pt idx="4342">
                  <c:v>116.00000000000099</c:v>
                </c:pt>
                <c:pt idx="4343">
                  <c:v>116.00000000000099</c:v>
                </c:pt>
                <c:pt idx="4344">
                  <c:v>116.00000000000099</c:v>
                </c:pt>
                <c:pt idx="4345">
                  <c:v>116.00000000000099</c:v>
                </c:pt>
                <c:pt idx="4346">
                  <c:v>116.00000000000099</c:v>
                </c:pt>
                <c:pt idx="4347">
                  <c:v>116.00000000000099</c:v>
                </c:pt>
                <c:pt idx="4348">
                  <c:v>116.00000000000099</c:v>
                </c:pt>
                <c:pt idx="4349">
                  <c:v>116.00000000000099</c:v>
                </c:pt>
                <c:pt idx="4350">
                  <c:v>116.00000000000099</c:v>
                </c:pt>
                <c:pt idx="4351">
                  <c:v>116.00000000000099</c:v>
                </c:pt>
                <c:pt idx="4352">
                  <c:v>116.00000000000099</c:v>
                </c:pt>
                <c:pt idx="4353">
                  <c:v>116.00000000000099</c:v>
                </c:pt>
                <c:pt idx="4354">
                  <c:v>116.00000000000099</c:v>
                </c:pt>
                <c:pt idx="4355">
                  <c:v>116.00000000000099</c:v>
                </c:pt>
                <c:pt idx="4356">
                  <c:v>116.00000000000099</c:v>
                </c:pt>
                <c:pt idx="4357">
                  <c:v>116.00000000000099</c:v>
                </c:pt>
                <c:pt idx="4358">
                  <c:v>116.00000000000099</c:v>
                </c:pt>
                <c:pt idx="4359">
                  <c:v>116.00000000000099</c:v>
                </c:pt>
                <c:pt idx="4360">
                  <c:v>116.00000000000099</c:v>
                </c:pt>
                <c:pt idx="4361">
                  <c:v>116.00000000000099</c:v>
                </c:pt>
                <c:pt idx="4362">
                  <c:v>116.00000000000099</c:v>
                </c:pt>
                <c:pt idx="4363">
                  <c:v>116.00000000000099</c:v>
                </c:pt>
                <c:pt idx="4364">
                  <c:v>116.00000000000099</c:v>
                </c:pt>
                <c:pt idx="4365">
                  <c:v>116.00000000000099</c:v>
                </c:pt>
                <c:pt idx="4366">
                  <c:v>116.00000000000099</c:v>
                </c:pt>
                <c:pt idx="4367">
                  <c:v>116.00000000000099</c:v>
                </c:pt>
                <c:pt idx="4368">
                  <c:v>116.00000000000099</c:v>
                </c:pt>
                <c:pt idx="4369">
                  <c:v>116.00000000000099</c:v>
                </c:pt>
                <c:pt idx="4370">
                  <c:v>116.00000000000099</c:v>
                </c:pt>
                <c:pt idx="4371">
                  <c:v>116.00000000000099</c:v>
                </c:pt>
                <c:pt idx="4372">
                  <c:v>116.00000000000099</c:v>
                </c:pt>
                <c:pt idx="4373">
                  <c:v>116.00000000000099</c:v>
                </c:pt>
                <c:pt idx="4374">
                  <c:v>116.00000000000099</c:v>
                </c:pt>
                <c:pt idx="4375">
                  <c:v>116.00000000000099</c:v>
                </c:pt>
                <c:pt idx="4376">
                  <c:v>116.00000000000099</c:v>
                </c:pt>
                <c:pt idx="4377">
                  <c:v>116.00000000000099</c:v>
                </c:pt>
                <c:pt idx="4378">
                  <c:v>116.00000000000099</c:v>
                </c:pt>
                <c:pt idx="4379">
                  <c:v>116.00000000000099</c:v>
                </c:pt>
                <c:pt idx="4380">
                  <c:v>116.00000000000099</c:v>
                </c:pt>
                <c:pt idx="4381">
                  <c:v>116.00000000000099</c:v>
                </c:pt>
                <c:pt idx="4382">
                  <c:v>116.00000000000099</c:v>
                </c:pt>
                <c:pt idx="4383">
                  <c:v>116.00000000000099</c:v>
                </c:pt>
                <c:pt idx="4384">
                  <c:v>116.00000000000099</c:v>
                </c:pt>
                <c:pt idx="4385">
                  <c:v>116.00000000000099</c:v>
                </c:pt>
                <c:pt idx="4386">
                  <c:v>116.00000000000099</c:v>
                </c:pt>
                <c:pt idx="4387">
                  <c:v>116.00000000000099</c:v>
                </c:pt>
                <c:pt idx="4388">
                  <c:v>116.00000000000099</c:v>
                </c:pt>
                <c:pt idx="4389">
                  <c:v>116.00000000000099</c:v>
                </c:pt>
                <c:pt idx="4390">
                  <c:v>116.00000000000099</c:v>
                </c:pt>
                <c:pt idx="4391">
                  <c:v>116.00000000000099</c:v>
                </c:pt>
                <c:pt idx="4392">
                  <c:v>116.00000000000099</c:v>
                </c:pt>
                <c:pt idx="4393">
                  <c:v>116.00000000000099</c:v>
                </c:pt>
                <c:pt idx="4394">
                  <c:v>116.00000000000099</c:v>
                </c:pt>
                <c:pt idx="4395">
                  <c:v>116.00000000000099</c:v>
                </c:pt>
                <c:pt idx="4396">
                  <c:v>116.00000000000099</c:v>
                </c:pt>
                <c:pt idx="4397">
                  <c:v>116.00000000000099</c:v>
                </c:pt>
                <c:pt idx="4398">
                  <c:v>116.00000000000099</c:v>
                </c:pt>
                <c:pt idx="4399">
                  <c:v>116.00000000000099</c:v>
                </c:pt>
                <c:pt idx="4400">
                  <c:v>116.00000000000099</c:v>
                </c:pt>
                <c:pt idx="4401">
                  <c:v>116.00000000000099</c:v>
                </c:pt>
                <c:pt idx="4402">
                  <c:v>116.00000000000099</c:v>
                </c:pt>
                <c:pt idx="4403">
                  <c:v>116.00000000000099</c:v>
                </c:pt>
                <c:pt idx="4404">
                  <c:v>116.00000000000099</c:v>
                </c:pt>
                <c:pt idx="4405">
                  <c:v>116.00000000000099</c:v>
                </c:pt>
                <c:pt idx="4406">
                  <c:v>116.00000000000099</c:v>
                </c:pt>
                <c:pt idx="4407">
                  <c:v>116.00000000000099</c:v>
                </c:pt>
                <c:pt idx="4408">
                  <c:v>116.00000000000099</c:v>
                </c:pt>
                <c:pt idx="4409">
                  <c:v>116.00000000000099</c:v>
                </c:pt>
                <c:pt idx="4410">
                  <c:v>116.00000000000099</c:v>
                </c:pt>
                <c:pt idx="4411">
                  <c:v>116.00000000000099</c:v>
                </c:pt>
                <c:pt idx="4412">
                  <c:v>116.00000000000099</c:v>
                </c:pt>
                <c:pt idx="4413">
                  <c:v>116.00000000000099</c:v>
                </c:pt>
                <c:pt idx="4414">
                  <c:v>116.00000000000099</c:v>
                </c:pt>
                <c:pt idx="4415">
                  <c:v>116.00000000000099</c:v>
                </c:pt>
                <c:pt idx="4416">
                  <c:v>116.00000000000099</c:v>
                </c:pt>
                <c:pt idx="4417">
                  <c:v>116.00000000000099</c:v>
                </c:pt>
                <c:pt idx="4418">
                  <c:v>116.00000000000099</c:v>
                </c:pt>
                <c:pt idx="4419">
                  <c:v>116.00000000000099</c:v>
                </c:pt>
                <c:pt idx="4420">
                  <c:v>116.00000000000099</c:v>
                </c:pt>
                <c:pt idx="4421">
                  <c:v>116.00000000000099</c:v>
                </c:pt>
                <c:pt idx="4422">
                  <c:v>116.00000000000099</c:v>
                </c:pt>
                <c:pt idx="4423">
                  <c:v>116.00000000000099</c:v>
                </c:pt>
                <c:pt idx="4424">
                  <c:v>116.00000000000099</c:v>
                </c:pt>
                <c:pt idx="4425">
                  <c:v>116.00000000000099</c:v>
                </c:pt>
                <c:pt idx="4426">
                  <c:v>116.00000000000099</c:v>
                </c:pt>
                <c:pt idx="4427">
                  <c:v>116.00000000000099</c:v>
                </c:pt>
                <c:pt idx="4428">
                  <c:v>116.00000000000099</c:v>
                </c:pt>
                <c:pt idx="4429">
                  <c:v>116.00000000000099</c:v>
                </c:pt>
                <c:pt idx="4430">
                  <c:v>116.00000000000099</c:v>
                </c:pt>
                <c:pt idx="4431">
                  <c:v>116.00000000000099</c:v>
                </c:pt>
                <c:pt idx="4432">
                  <c:v>116.00000000000099</c:v>
                </c:pt>
                <c:pt idx="4433">
                  <c:v>116.00000000000099</c:v>
                </c:pt>
                <c:pt idx="4434">
                  <c:v>116.00000000000099</c:v>
                </c:pt>
                <c:pt idx="4435">
                  <c:v>116.00000000000099</c:v>
                </c:pt>
                <c:pt idx="4436">
                  <c:v>116.00000000000099</c:v>
                </c:pt>
                <c:pt idx="4437">
                  <c:v>116.00000000000099</c:v>
                </c:pt>
                <c:pt idx="4438">
                  <c:v>116.00000000000099</c:v>
                </c:pt>
                <c:pt idx="4439">
                  <c:v>116.00000000000099</c:v>
                </c:pt>
                <c:pt idx="4440">
                  <c:v>116.00000000000099</c:v>
                </c:pt>
                <c:pt idx="4441">
                  <c:v>116.00000000000099</c:v>
                </c:pt>
                <c:pt idx="4442">
                  <c:v>116.00000000000099</c:v>
                </c:pt>
                <c:pt idx="4443">
                  <c:v>116.00000000000099</c:v>
                </c:pt>
                <c:pt idx="4444">
                  <c:v>116.00000000000099</c:v>
                </c:pt>
                <c:pt idx="4445">
                  <c:v>116.00000000000099</c:v>
                </c:pt>
                <c:pt idx="4446">
                  <c:v>116.00000000000099</c:v>
                </c:pt>
                <c:pt idx="4447">
                  <c:v>116.00000000000099</c:v>
                </c:pt>
                <c:pt idx="4448">
                  <c:v>116.00000000000099</c:v>
                </c:pt>
                <c:pt idx="4449">
                  <c:v>116.00000000000099</c:v>
                </c:pt>
                <c:pt idx="4450">
                  <c:v>116.00000000000099</c:v>
                </c:pt>
                <c:pt idx="4451">
                  <c:v>116.00000000000099</c:v>
                </c:pt>
                <c:pt idx="4452">
                  <c:v>116.00000000000099</c:v>
                </c:pt>
                <c:pt idx="4453">
                  <c:v>116.00000000000099</c:v>
                </c:pt>
                <c:pt idx="4454">
                  <c:v>116.00000000000099</c:v>
                </c:pt>
                <c:pt idx="4455">
                  <c:v>116.00000000000099</c:v>
                </c:pt>
                <c:pt idx="4456">
                  <c:v>116.00000000000099</c:v>
                </c:pt>
                <c:pt idx="4457">
                  <c:v>116.00000000000099</c:v>
                </c:pt>
                <c:pt idx="4458">
                  <c:v>116.00000000000099</c:v>
                </c:pt>
                <c:pt idx="4459">
                  <c:v>116.00000000000099</c:v>
                </c:pt>
                <c:pt idx="4460">
                  <c:v>116.00000000000099</c:v>
                </c:pt>
                <c:pt idx="4461">
                  <c:v>116.00000000000099</c:v>
                </c:pt>
                <c:pt idx="4462">
                  <c:v>116.00000000000099</c:v>
                </c:pt>
                <c:pt idx="4463">
                  <c:v>116.00000000000099</c:v>
                </c:pt>
                <c:pt idx="4464">
                  <c:v>116.00000000000099</c:v>
                </c:pt>
                <c:pt idx="4465">
                  <c:v>116.00000000000099</c:v>
                </c:pt>
                <c:pt idx="4466">
                  <c:v>116.00000000000099</c:v>
                </c:pt>
                <c:pt idx="4467">
                  <c:v>116.00000000000099</c:v>
                </c:pt>
                <c:pt idx="4468">
                  <c:v>116.00000000000099</c:v>
                </c:pt>
                <c:pt idx="4469">
                  <c:v>116.00000000000099</c:v>
                </c:pt>
                <c:pt idx="4470">
                  <c:v>116.00000000000099</c:v>
                </c:pt>
                <c:pt idx="4471">
                  <c:v>116.00000000000099</c:v>
                </c:pt>
                <c:pt idx="4472">
                  <c:v>116.00000000000099</c:v>
                </c:pt>
                <c:pt idx="4473">
                  <c:v>116.00000000000099</c:v>
                </c:pt>
                <c:pt idx="4474">
                  <c:v>116.00000000000099</c:v>
                </c:pt>
                <c:pt idx="4475">
                  <c:v>116.00000000000099</c:v>
                </c:pt>
                <c:pt idx="4476">
                  <c:v>116.00000000000099</c:v>
                </c:pt>
                <c:pt idx="4477">
                  <c:v>116.00000000000099</c:v>
                </c:pt>
                <c:pt idx="4478">
                  <c:v>116.00000000000099</c:v>
                </c:pt>
                <c:pt idx="4479">
                  <c:v>116.00000000000099</c:v>
                </c:pt>
                <c:pt idx="4480">
                  <c:v>116.00000000000099</c:v>
                </c:pt>
                <c:pt idx="4481">
                  <c:v>116.00000000000099</c:v>
                </c:pt>
                <c:pt idx="4482">
                  <c:v>116.00000000000099</c:v>
                </c:pt>
                <c:pt idx="4483">
                  <c:v>116.00000000000099</c:v>
                </c:pt>
                <c:pt idx="4484">
                  <c:v>116.00000000000099</c:v>
                </c:pt>
                <c:pt idx="4485">
                  <c:v>116.00000000000099</c:v>
                </c:pt>
                <c:pt idx="4486">
                  <c:v>116.00000000000099</c:v>
                </c:pt>
                <c:pt idx="4487">
                  <c:v>116.00000000000099</c:v>
                </c:pt>
                <c:pt idx="4488">
                  <c:v>116.00000000000099</c:v>
                </c:pt>
                <c:pt idx="4489">
                  <c:v>116.00000000000099</c:v>
                </c:pt>
                <c:pt idx="4490">
                  <c:v>116.00000000000099</c:v>
                </c:pt>
                <c:pt idx="4491">
                  <c:v>116.00000000000099</c:v>
                </c:pt>
                <c:pt idx="4492">
                  <c:v>116.00000000000099</c:v>
                </c:pt>
                <c:pt idx="4493">
                  <c:v>116.00000000000099</c:v>
                </c:pt>
                <c:pt idx="4494">
                  <c:v>116.00000000000099</c:v>
                </c:pt>
                <c:pt idx="4495">
                  <c:v>116.00000000000099</c:v>
                </c:pt>
                <c:pt idx="4496">
                  <c:v>116.00000000000099</c:v>
                </c:pt>
                <c:pt idx="4497">
                  <c:v>116.00000000000099</c:v>
                </c:pt>
                <c:pt idx="4498">
                  <c:v>116.00000000000099</c:v>
                </c:pt>
                <c:pt idx="4499">
                  <c:v>116.00000000000099</c:v>
                </c:pt>
                <c:pt idx="4500">
                  <c:v>116.00000000000099</c:v>
                </c:pt>
                <c:pt idx="4501">
                  <c:v>116.00000000000099</c:v>
                </c:pt>
                <c:pt idx="4502">
                  <c:v>116.00000000000099</c:v>
                </c:pt>
                <c:pt idx="4503">
                  <c:v>116.00000000000099</c:v>
                </c:pt>
                <c:pt idx="4504">
                  <c:v>116.00000000000099</c:v>
                </c:pt>
                <c:pt idx="4505">
                  <c:v>116.00000000000099</c:v>
                </c:pt>
                <c:pt idx="4506">
                  <c:v>116.00000000000099</c:v>
                </c:pt>
                <c:pt idx="4507">
                  <c:v>116.00000000000099</c:v>
                </c:pt>
                <c:pt idx="4508">
                  <c:v>116.00000000000099</c:v>
                </c:pt>
                <c:pt idx="4509">
                  <c:v>116.00000000000099</c:v>
                </c:pt>
                <c:pt idx="4510">
                  <c:v>116.00000000000099</c:v>
                </c:pt>
                <c:pt idx="4511">
                  <c:v>116.00000000000099</c:v>
                </c:pt>
                <c:pt idx="4512">
                  <c:v>116.00000000000099</c:v>
                </c:pt>
                <c:pt idx="4513">
                  <c:v>116.00000000000099</c:v>
                </c:pt>
                <c:pt idx="4514">
                  <c:v>116.00000000000099</c:v>
                </c:pt>
                <c:pt idx="4515">
                  <c:v>116.00000000000099</c:v>
                </c:pt>
                <c:pt idx="4516">
                  <c:v>116.00000000000099</c:v>
                </c:pt>
                <c:pt idx="4517">
                  <c:v>116.00000000000099</c:v>
                </c:pt>
                <c:pt idx="4518">
                  <c:v>116.00000000000099</c:v>
                </c:pt>
                <c:pt idx="4519">
                  <c:v>116.00000000000099</c:v>
                </c:pt>
                <c:pt idx="4520">
                  <c:v>116.00000000000099</c:v>
                </c:pt>
                <c:pt idx="4521">
                  <c:v>116.00000000000099</c:v>
                </c:pt>
                <c:pt idx="4522">
                  <c:v>116.00000000000099</c:v>
                </c:pt>
                <c:pt idx="4523">
                  <c:v>116.00000000000099</c:v>
                </c:pt>
                <c:pt idx="4524">
                  <c:v>116.00000000000099</c:v>
                </c:pt>
                <c:pt idx="4525">
                  <c:v>116.00000000000099</c:v>
                </c:pt>
                <c:pt idx="4526">
                  <c:v>116.00000000000099</c:v>
                </c:pt>
                <c:pt idx="4527">
                  <c:v>116.00000000000099</c:v>
                </c:pt>
                <c:pt idx="4528">
                  <c:v>116.00000000000099</c:v>
                </c:pt>
                <c:pt idx="4529">
                  <c:v>116.00000000000099</c:v>
                </c:pt>
                <c:pt idx="4530">
                  <c:v>116.00000000000099</c:v>
                </c:pt>
                <c:pt idx="4531">
                  <c:v>116.00000000000099</c:v>
                </c:pt>
                <c:pt idx="4532">
                  <c:v>116.00000000000099</c:v>
                </c:pt>
                <c:pt idx="4533">
                  <c:v>116.00000000000099</c:v>
                </c:pt>
                <c:pt idx="4534">
                  <c:v>116.00000000000099</c:v>
                </c:pt>
                <c:pt idx="4535">
                  <c:v>116.00000000000099</c:v>
                </c:pt>
                <c:pt idx="4536">
                  <c:v>116.00000000000099</c:v>
                </c:pt>
                <c:pt idx="4537">
                  <c:v>116.00000000000099</c:v>
                </c:pt>
                <c:pt idx="4538">
                  <c:v>116.00000000000099</c:v>
                </c:pt>
                <c:pt idx="4539">
                  <c:v>116.00000000000099</c:v>
                </c:pt>
                <c:pt idx="4540">
                  <c:v>116.00000000000099</c:v>
                </c:pt>
                <c:pt idx="4541">
                  <c:v>116.00000000000099</c:v>
                </c:pt>
                <c:pt idx="4542">
                  <c:v>116.00000000000099</c:v>
                </c:pt>
                <c:pt idx="4543">
                  <c:v>116.00000000000099</c:v>
                </c:pt>
                <c:pt idx="4544">
                  <c:v>116.00000000000099</c:v>
                </c:pt>
                <c:pt idx="4545">
                  <c:v>116.00000000000099</c:v>
                </c:pt>
                <c:pt idx="4546">
                  <c:v>116.00000000000099</c:v>
                </c:pt>
                <c:pt idx="4547">
                  <c:v>116.00000000000099</c:v>
                </c:pt>
                <c:pt idx="4548">
                  <c:v>116.00000000000099</c:v>
                </c:pt>
                <c:pt idx="4549">
                  <c:v>116.00000000000099</c:v>
                </c:pt>
                <c:pt idx="4550">
                  <c:v>116.00000000000099</c:v>
                </c:pt>
                <c:pt idx="4551">
                  <c:v>116.00000000000099</c:v>
                </c:pt>
                <c:pt idx="4552">
                  <c:v>116.00000000000099</c:v>
                </c:pt>
                <c:pt idx="4553">
                  <c:v>116.00000000000099</c:v>
                </c:pt>
                <c:pt idx="4554">
                  <c:v>116.00000000000099</c:v>
                </c:pt>
                <c:pt idx="4555">
                  <c:v>116.00000000000099</c:v>
                </c:pt>
                <c:pt idx="4556">
                  <c:v>116.00000000000099</c:v>
                </c:pt>
                <c:pt idx="4557">
                  <c:v>116.00000000000099</c:v>
                </c:pt>
                <c:pt idx="4558">
                  <c:v>116.00000000000099</c:v>
                </c:pt>
                <c:pt idx="4559">
                  <c:v>116.00000000000099</c:v>
                </c:pt>
                <c:pt idx="4560">
                  <c:v>116.00000000000099</c:v>
                </c:pt>
                <c:pt idx="4561">
                  <c:v>116.00000000000099</c:v>
                </c:pt>
                <c:pt idx="4562">
                  <c:v>116.00000000000099</c:v>
                </c:pt>
                <c:pt idx="4563">
                  <c:v>116.00000000000099</c:v>
                </c:pt>
                <c:pt idx="4564">
                  <c:v>116.00000000000099</c:v>
                </c:pt>
                <c:pt idx="4565">
                  <c:v>116.00000000000099</c:v>
                </c:pt>
                <c:pt idx="4566">
                  <c:v>116.00000000000099</c:v>
                </c:pt>
                <c:pt idx="4567">
                  <c:v>116.00000000000099</c:v>
                </c:pt>
                <c:pt idx="4568">
                  <c:v>116.00000000000099</c:v>
                </c:pt>
                <c:pt idx="4569">
                  <c:v>116.00000000000099</c:v>
                </c:pt>
                <c:pt idx="4570">
                  <c:v>116.00000000000099</c:v>
                </c:pt>
                <c:pt idx="4571">
                  <c:v>116.00000000000099</c:v>
                </c:pt>
                <c:pt idx="4572">
                  <c:v>116.00000000000099</c:v>
                </c:pt>
                <c:pt idx="4573">
                  <c:v>116.00000000000099</c:v>
                </c:pt>
                <c:pt idx="4574">
                  <c:v>116.00000000000099</c:v>
                </c:pt>
                <c:pt idx="4575">
                  <c:v>116.00000000000099</c:v>
                </c:pt>
                <c:pt idx="4576">
                  <c:v>116.00000000000099</c:v>
                </c:pt>
                <c:pt idx="4577">
                  <c:v>116.00000000000099</c:v>
                </c:pt>
                <c:pt idx="4578">
                  <c:v>116.00000000000099</c:v>
                </c:pt>
                <c:pt idx="4579">
                  <c:v>116.00000000000099</c:v>
                </c:pt>
                <c:pt idx="4580">
                  <c:v>116.00000000000099</c:v>
                </c:pt>
                <c:pt idx="4581">
                  <c:v>116.00000000000099</c:v>
                </c:pt>
                <c:pt idx="4582">
                  <c:v>116.00000000000099</c:v>
                </c:pt>
                <c:pt idx="4583">
                  <c:v>116.00000000000099</c:v>
                </c:pt>
                <c:pt idx="4584">
                  <c:v>116.00000000000099</c:v>
                </c:pt>
                <c:pt idx="4585">
                  <c:v>116.00000000000099</c:v>
                </c:pt>
                <c:pt idx="4586">
                  <c:v>116.00000000000099</c:v>
                </c:pt>
                <c:pt idx="4587">
                  <c:v>116.00000000000099</c:v>
                </c:pt>
                <c:pt idx="4588">
                  <c:v>116.00000000000099</c:v>
                </c:pt>
                <c:pt idx="4589">
                  <c:v>116.00000000000099</c:v>
                </c:pt>
                <c:pt idx="4590">
                  <c:v>116.00000000000099</c:v>
                </c:pt>
                <c:pt idx="4591">
                  <c:v>116.00000000000099</c:v>
                </c:pt>
                <c:pt idx="4592">
                  <c:v>116.00000000000099</c:v>
                </c:pt>
                <c:pt idx="4593">
                  <c:v>116.00000000000099</c:v>
                </c:pt>
                <c:pt idx="4594">
                  <c:v>116.00000000000099</c:v>
                </c:pt>
                <c:pt idx="4595">
                  <c:v>116.00000000000099</c:v>
                </c:pt>
                <c:pt idx="4596">
                  <c:v>116.00000000000099</c:v>
                </c:pt>
                <c:pt idx="4597">
                  <c:v>116.00000000000099</c:v>
                </c:pt>
                <c:pt idx="4598">
                  <c:v>116.00000000000099</c:v>
                </c:pt>
                <c:pt idx="4599">
                  <c:v>116.00000000000099</c:v>
                </c:pt>
                <c:pt idx="4600">
                  <c:v>116.00000000000099</c:v>
                </c:pt>
                <c:pt idx="4601">
                  <c:v>116.00000000000099</c:v>
                </c:pt>
                <c:pt idx="4602">
                  <c:v>116.00000000000099</c:v>
                </c:pt>
                <c:pt idx="4603">
                  <c:v>116.00000000000099</c:v>
                </c:pt>
                <c:pt idx="4604">
                  <c:v>116.00000000000099</c:v>
                </c:pt>
                <c:pt idx="4605">
                  <c:v>116.00000000000099</c:v>
                </c:pt>
                <c:pt idx="4606">
                  <c:v>116.00000000000099</c:v>
                </c:pt>
                <c:pt idx="4607">
                  <c:v>116.00000000000099</c:v>
                </c:pt>
                <c:pt idx="4608">
                  <c:v>116.00000000000099</c:v>
                </c:pt>
                <c:pt idx="4609">
                  <c:v>116.00000000000099</c:v>
                </c:pt>
                <c:pt idx="4610">
                  <c:v>116.00000000000099</c:v>
                </c:pt>
                <c:pt idx="4611">
                  <c:v>116.00000000000099</c:v>
                </c:pt>
                <c:pt idx="4612">
                  <c:v>116.00000000000099</c:v>
                </c:pt>
                <c:pt idx="4613">
                  <c:v>116.00000000000099</c:v>
                </c:pt>
                <c:pt idx="4614">
                  <c:v>116.00000000000099</c:v>
                </c:pt>
                <c:pt idx="4615">
                  <c:v>116.00000000000099</c:v>
                </c:pt>
                <c:pt idx="4616">
                  <c:v>116.00000000000099</c:v>
                </c:pt>
                <c:pt idx="4617">
                  <c:v>116.00000000000099</c:v>
                </c:pt>
                <c:pt idx="4618">
                  <c:v>116.00000000000099</c:v>
                </c:pt>
                <c:pt idx="4619">
                  <c:v>116.00000000000099</c:v>
                </c:pt>
                <c:pt idx="4620">
                  <c:v>116.00000000000099</c:v>
                </c:pt>
                <c:pt idx="4621">
                  <c:v>116.00000000000099</c:v>
                </c:pt>
                <c:pt idx="4622">
                  <c:v>116.00000000000099</c:v>
                </c:pt>
                <c:pt idx="4623">
                  <c:v>116.00000000000099</c:v>
                </c:pt>
                <c:pt idx="4624">
                  <c:v>116.00000000000099</c:v>
                </c:pt>
                <c:pt idx="4625">
                  <c:v>116.00000000000099</c:v>
                </c:pt>
                <c:pt idx="4626">
                  <c:v>116.00000000000099</c:v>
                </c:pt>
                <c:pt idx="4627">
                  <c:v>116.00000000000099</c:v>
                </c:pt>
                <c:pt idx="4628">
                  <c:v>116.00000000000099</c:v>
                </c:pt>
                <c:pt idx="4629">
                  <c:v>116.00000000000099</c:v>
                </c:pt>
                <c:pt idx="4630">
                  <c:v>116.00000000000099</c:v>
                </c:pt>
                <c:pt idx="4631">
                  <c:v>116.00000000000099</c:v>
                </c:pt>
                <c:pt idx="4632">
                  <c:v>116.00000000000099</c:v>
                </c:pt>
                <c:pt idx="4633">
                  <c:v>116.00000000000099</c:v>
                </c:pt>
                <c:pt idx="4634">
                  <c:v>116.00000000000099</c:v>
                </c:pt>
                <c:pt idx="4635">
                  <c:v>116.00000000000099</c:v>
                </c:pt>
                <c:pt idx="4636">
                  <c:v>116.00000000000099</c:v>
                </c:pt>
                <c:pt idx="4637">
                  <c:v>116.00000000000099</c:v>
                </c:pt>
                <c:pt idx="4638">
                  <c:v>116.00000000000099</c:v>
                </c:pt>
                <c:pt idx="4639">
                  <c:v>116.00000000000099</c:v>
                </c:pt>
                <c:pt idx="4640">
                  <c:v>116.00000000000099</c:v>
                </c:pt>
                <c:pt idx="4641">
                  <c:v>116.00000000000099</c:v>
                </c:pt>
                <c:pt idx="4642">
                  <c:v>116.00000000000099</c:v>
                </c:pt>
                <c:pt idx="4643">
                  <c:v>116.00000000000099</c:v>
                </c:pt>
                <c:pt idx="4644">
                  <c:v>116.00000000000099</c:v>
                </c:pt>
                <c:pt idx="4645">
                  <c:v>116.00000000000099</c:v>
                </c:pt>
                <c:pt idx="4646">
                  <c:v>116.00000000000099</c:v>
                </c:pt>
                <c:pt idx="4647">
                  <c:v>116.00000000000099</c:v>
                </c:pt>
                <c:pt idx="4648">
                  <c:v>116.00000000000099</c:v>
                </c:pt>
                <c:pt idx="4649">
                  <c:v>116.00000000000099</c:v>
                </c:pt>
                <c:pt idx="4650">
                  <c:v>116.00000000000099</c:v>
                </c:pt>
                <c:pt idx="4651">
                  <c:v>116.00000000000099</c:v>
                </c:pt>
                <c:pt idx="4652">
                  <c:v>116.00000000000099</c:v>
                </c:pt>
                <c:pt idx="4653">
                  <c:v>116.00000000000099</c:v>
                </c:pt>
                <c:pt idx="4654">
                  <c:v>116.00000000000099</c:v>
                </c:pt>
                <c:pt idx="4655">
                  <c:v>116.00000000000099</c:v>
                </c:pt>
                <c:pt idx="4656">
                  <c:v>116.00000000000099</c:v>
                </c:pt>
                <c:pt idx="4657">
                  <c:v>116.00000000000099</c:v>
                </c:pt>
                <c:pt idx="4658">
                  <c:v>116.00000000000099</c:v>
                </c:pt>
                <c:pt idx="4659">
                  <c:v>116.00000000000099</c:v>
                </c:pt>
                <c:pt idx="4660">
                  <c:v>116.00000000000099</c:v>
                </c:pt>
                <c:pt idx="4661">
                  <c:v>116.00000000000099</c:v>
                </c:pt>
                <c:pt idx="4662">
                  <c:v>116.00000000000099</c:v>
                </c:pt>
                <c:pt idx="4663">
                  <c:v>116.00000000000099</c:v>
                </c:pt>
                <c:pt idx="4664">
                  <c:v>116.00000000000099</c:v>
                </c:pt>
                <c:pt idx="4665">
                  <c:v>116.00000000000099</c:v>
                </c:pt>
                <c:pt idx="4666">
                  <c:v>116.00000000000099</c:v>
                </c:pt>
                <c:pt idx="4667">
                  <c:v>116.00000000000099</c:v>
                </c:pt>
                <c:pt idx="4668">
                  <c:v>116.00000000000099</c:v>
                </c:pt>
                <c:pt idx="4669">
                  <c:v>116.00000000000099</c:v>
                </c:pt>
                <c:pt idx="4670">
                  <c:v>116.00000000000099</c:v>
                </c:pt>
                <c:pt idx="4671">
                  <c:v>116.00000000000099</c:v>
                </c:pt>
                <c:pt idx="4672">
                  <c:v>116.00000000000099</c:v>
                </c:pt>
                <c:pt idx="4673">
                  <c:v>116.00000000000099</c:v>
                </c:pt>
                <c:pt idx="4674">
                  <c:v>116.00000000000099</c:v>
                </c:pt>
                <c:pt idx="4675">
                  <c:v>116.00000000000099</c:v>
                </c:pt>
                <c:pt idx="4676">
                  <c:v>116.00000000000099</c:v>
                </c:pt>
                <c:pt idx="4677">
                  <c:v>116.00000000000099</c:v>
                </c:pt>
                <c:pt idx="4678">
                  <c:v>116.00000000000099</c:v>
                </c:pt>
                <c:pt idx="4679">
                  <c:v>116.00000000000099</c:v>
                </c:pt>
                <c:pt idx="4680">
                  <c:v>116.00000000000099</c:v>
                </c:pt>
                <c:pt idx="4681">
                  <c:v>116.00000000000099</c:v>
                </c:pt>
                <c:pt idx="4682">
                  <c:v>116.00000000000099</c:v>
                </c:pt>
                <c:pt idx="4683">
                  <c:v>116.00000000000099</c:v>
                </c:pt>
                <c:pt idx="4684">
                  <c:v>116.00000000000099</c:v>
                </c:pt>
                <c:pt idx="4685">
                  <c:v>116.00000000000099</c:v>
                </c:pt>
                <c:pt idx="4686">
                  <c:v>116.00000000000099</c:v>
                </c:pt>
                <c:pt idx="4687">
                  <c:v>116.00000000000099</c:v>
                </c:pt>
                <c:pt idx="4688">
                  <c:v>116.00000000000099</c:v>
                </c:pt>
                <c:pt idx="4689">
                  <c:v>116.00000000000099</c:v>
                </c:pt>
                <c:pt idx="4690">
                  <c:v>116.00000000000099</c:v>
                </c:pt>
                <c:pt idx="4691">
                  <c:v>116.00000000000099</c:v>
                </c:pt>
                <c:pt idx="4692">
                  <c:v>116.00000000000099</c:v>
                </c:pt>
                <c:pt idx="4693">
                  <c:v>116.00000000000099</c:v>
                </c:pt>
                <c:pt idx="4694">
                  <c:v>116.00000000000099</c:v>
                </c:pt>
                <c:pt idx="4695">
                  <c:v>116.00000000000099</c:v>
                </c:pt>
                <c:pt idx="4696">
                  <c:v>116.00000000000099</c:v>
                </c:pt>
                <c:pt idx="4697">
                  <c:v>116.00000000000099</c:v>
                </c:pt>
                <c:pt idx="4698">
                  <c:v>116.00000000000099</c:v>
                </c:pt>
                <c:pt idx="4699">
                  <c:v>116.00000000000099</c:v>
                </c:pt>
                <c:pt idx="4700">
                  <c:v>116.00000000000099</c:v>
                </c:pt>
                <c:pt idx="4701">
                  <c:v>116.00000000000099</c:v>
                </c:pt>
                <c:pt idx="4702">
                  <c:v>116.00000000000099</c:v>
                </c:pt>
                <c:pt idx="4703">
                  <c:v>116.00000000000099</c:v>
                </c:pt>
                <c:pt idx="4704">
                  <c:v>116.00000000000099</c:v>
                </c:pt>
                <c:pt idx="4705">
                  <c:v>116.00000000000099</c:v>
                </c:pt>
                <c:pt idx="4706">
                  <c:v>116.00000000000099</c:v>
                </c:pt>
                <c:pt idx="4707">
                  <c:v>116.00000000000099</c:v>
                </c:pt>
                <c:pt idx="4708">
                  <c:v>116.00000000000099</c:v>
                </c:pt>
                <c:pt idx="4709">
                  <c:v>116.00000000000099</c:v>
                </c:pt>
                <c:pt idx="4710">
                  <c:v>116.00000000000099</c:v>
                </c:pt>
                <c:pt idx="4711">
                  <c:v>116.00000000000099</c:v>
                </c:pt>
                <c:pt idx="4712">
                  <c:v>116.00000000000099</c:v>
                </c:pt>
                <c:pt idx="4713">
                  <c:v>116.00000000000099</c:v>
                </c:pt>
                <c:pt idx="4714">
                  <c:v>116.00000000000099</c:v>
                </c:pt>
                <c:pt idx="4715">
                  <c:v>116.00000000000099</c:v>
                </c:pt>
                <c:pt idx="4716">
                  <c:v>116.00000000000099</c:v>
                </c:pt>
                <c:pt idx="4717">
                  <c:v>116.00000000000099</c:v>
                </c:pt>
                <c:pt idx="4718">
                  <c:v>116.00000000000099</c:v>
                </c:pt>
                <c:pt idx="4719">
                  <c:v>116.00000000000099</c:v>
                </c:pt>
                <c:pt idx="4720">
                  <c:v>116.00000000000099</c:v>
                </c:pt>
                <c:pt idx="4721">
                  <c:v>116.00000000000099</c:v>
                </c:pt>
                <c:pt idx="4722">
                  <c:v>116.00000000000099</c:v>
                </c:pt>
                <c:pt idx="4723">
                  <c:v>116.00000000000099</c:v>
                </c:pt>
                <c:pt idx="4724">
                  <c:v>116.00000000000099</c:v>
                </c:pt>
                <c:pt idx="4725">
                  <c:v>116.00000000000099</c:v>
                </c:pt>
                <c:pt idx="4726">
                  <c:v>116.00000000000099</c:v>
                </c:pt>
                <c:pt idx="4727">
                  <c:v>116.00000000000099</c:v>
                </c:pt>
                <c:pt idx="4728">
                  <c:v>116.00000000000099</c:v>
                </c:pt>
                <c:pt idx="4729">
                  <c:v>116.00000000000099</c:v>
                </c:pt>
                <c:pt idx="4730">
                  <c:v>116.00000000000099</c:v>
                </c:pt>
                <c:pt idx="4731">
                  <c:v>116.00000000000099</c:v>
                </c:pt>
                <c:pt idx="4732">
                  <c:v>116.00000000000099</c:v>
                </c:pt>
                <c:pt idx="4733">
                  <c:v>116.00000000000099</c:v>
                </c:pt>
                <c:pt idx="4734">
                  <c:v>116.00000000000099</c:v>
                </c:pt>
                <c:pt idx="4735">
                  <c:v>116.00000000000099</c:v>
                </c:pt>
                <c:pt idx="4736">
                  <c:v>116.00000000000099</c:v>
                </c:pt>
                <c:pt idx="4737">
                  <c:v>116.00000000000099</c:v>
                </c:pt>
                <c:pt idx="4738">
                  <c:v>116.00000000000099</c:v>
                </c:pt>
                <c:pt idx="4739">
                  <c:v>116.00000000000099</c:v>
                </c:pt>
                <c:pt idx="4740">
                  <c:v>116.00000000000099</c:v>
                </c:pt>
                <c:pt idx="4741">
                  <c:v>116.00000000000099</c:v>
                </c:pt>
                <c:pt idx="4742">
                  <c:v>116.00000000000099</c:v>
                </c:pt>
                <c:pt idx="4743">
                  <c:v>116.00000000000099</c:v>
                </c:pt>
                <c:pt idx="4744">
                  <c:v>116.00000000000099</c:v>
                </c:pt>
                <c:pt idx="4745">
                  <c:v>116.00000000000099</c:v>
                </c:pt>
                <c:pt idx="4746">
                  <c:v>116.00000000000099</c:v>
                </c:pt>
                <c:pt idx="4747">
                  <c:v>116.00000000000099</c:v>
                </c:pt>
                <c:pt idx="4748">
                  <c:v>116.00000000000099</c:v>
                </c:pt>
                <c:pt idx="4749">
                  <c:v>116.00000000000099</c:v>
                </c:pt>
                <c:pt idx="4750">
                  <c:v>116.00000000000099</c:v>
                </c:pt>
                <c:pt idx="4751">
                  <c:v>116.00000000000099</c:v>
                </c:pt>
                <c:pt idx="4752">
                  <c:v>116.00000000000099</c:v>
                </c:pt>
                <c:pt idx="4753">
                  <c:v>116.00000000000099</c:v>
                </c:pt>
                <c:pt idx="4754">
                  <c:v>116.00000000000099</c:v>
                </c:pt>
                <c:pt idx="4755">
                  <c:v>116.00000000000099</c:v>
                </c:pt>
                <c:pt idx="4756">
                  <c:v>116.00000000000099</c:v>
                </c:pt>
                <c:pt idx="4757">
                  <c:v>116.00000000000099</c:v>
                </c:pt>
                <c:pt idx="4758">
                  <c:v>116.00000000000099</c:v>
                </c:pt>
                <c:pt idx="4759">
                  <c:v>116.00000000000099</c:v>
                </c:pt>
                <c:pt idx="4760">
                  <c:v>116.00000000000099</c:v>
                </c:pt>
                <c:pt idx="4761">
                  <c:v>116.00000000000099</c:v>
                </c:pt>
                <c:pt idx="4762">
                  <c:v>116.00000000000099</c:v>
                </c:pt>
                <c:pt idx="4763">
                  <c:v>116.00000000000099</c:v>
                </c:pt>
                <c:pt idx="4764">
                  <c:v>116.00000000000099</c:v>
                </c:pt>
                <c:pt idx="4765">
                  <c:v>116.00000000000099</c:v>
                </c:pt>
                <c:pt idx="4766">
                  <c:v>116.00000000000099</c:v>
                </c:pt>
                <c:pt idx="4767">
                  <c:v>116.00000000000099</c:v>
                </c:pt>
                <c:pt idx="4768">
                  <c:v>116.00000000000099</c:v>
                </c:pt>
                <c:pt idx="4769">
                  <c:v>116.00000000000099</c:v>
                </c:pt>
                <c:pt idx="4770">
                  <c:v>116.00000000000099</c:v>
                </c:pt>
                <c:pt idx="4771">
                  <c:v>116.00000000000099</c:v>
                </c:pt>
                <c:pt idx="4772">
                  <c:v>116.00000000000099</c:v>
                </c:pt>
                <c:pt idx="4773">
                  <c:v>116.00000000000099</c:v>
                </c:pt>
                <c:pt idx="4774">
                  <c:v>116.00000000000099</c:v>
                </c:pt>
                <c:pt idx="4775">
                  <c:v>116.00000000000099</c:v>
                </c:pt>
                <c:pt idx="4776">
                  <c:v>116.00000000000099</c:v>
                </c:pt>
                <c:pt idx="4777">
                  <c:v>116.00000000000099</c:v>
                </c:pt>
                <c:pt idx="4778">
                  <c:v>116.00000000000099</c:v>
                </c:pt>
                <c:pt idx="4779">
                  <c:v>116.00000000000099</c:v>
                </c:pt>
                <c:pt idx="4780">
                  <c:v>116.00000000000099</c:v>
                </c:pt>
                <c:pt idx="4781">
                  <c:v>116.00000000000099</c:v>
                </c:pt>
                <c:pt idx="4782">
                  <c:v>116.00000000000099</c:v>
                </c:pt>
                <c:pt idx="4783">
                  <c:v>116.00000000000099</c:v>
                </c:pt>
                <c:pt idx="4784">
                  <c:v>116.00000000000099</c:v>
                </c:pt>
                <c:pt idx="4785">
                  <c:v>116.00000000000099</c:v>
                </c:pt>
                <c:pt idx="4786">
                  <c:v>116.00000000000099</c:v>
                </c:pt>
                <c:pt idx="4787">
                  <c:v>116.00000000000099</c:v>
                </c:pt>
                <c:pt idx="4788">
                  <c:v>116.00000000000099</c:v>
                </c:pt>
                <c:pt idx="4789">
                  <c:v>116.00000000000099</c:v>
                </c:pt>
                <c:pt idx="4790">
                  <c:v>116.00000000000099</c:v>
                </c:pt>
                <c:pt idx="4791">
                  <c:v>116.00000000000099</c:v>
                </c:pt>
                <c:pt idx="4792">
                  <c:v>116.00000000000099</c:v>
                </c:pt>
                <c:pt idx="4793">
                  <c:v>116.00000000000099</c:v>
                </c:pt>
                <c:pt idx="4794">
                  <c:v>116.00000000000099</c:v>
                </c:pt>
                <c:pt idx="4795">
                  <c:v>116.00000000000099</c:v>
                </c:pt>
                <c:pt idx="4796">
                  <c:v>116.00000000000099</c:v>
                </c:pt>
                <c:pt idx="4797">
                  <c:v>116.00000000000099</c:v>
                </c:pt>
                <c:pt idx="4798">
                  <c:v>116.00000000000099</c:v>
                </c:pt>
                <c:pt idx="4799">
                  <c:v>116.00000000000099</c:v>
                </c:pt>
                <c:pt idx="4800">
                  <c:v>116.00000000000099</c:v>
                </c:pt>
                <c:pt idx="4801">
                  <c:v>116.00000000000099</c:v>
                </c:pt>
                <c:pt idx="4802">
                  <c:v>116.00000000000099</c:v>
                </c:pt>
                <c:pt idx="4803">
                  <c:v>116.00000000000099</c:v>
                </c:pt>
                <c:pt idx="4804">
                  <c:v>116.00000000000099</c:v>
                </c:pt>
                <c:pt idx="4805">
                  <c:v>116.00000000000099</c:v>
                </c:pt>
                <c:pt idx="4806">
                  <c:v>116.00000000000099</c:v>
                </c:pt>
                <c:pt idx="4807">
                  <c:v>116.00000000000099</c:v>
                </c:pt>
                <c:pt idx="4808">
                  <c:v>116.00000000000099</c:v>
                </c:pt>
                <c:pt idx="4809">
                  <c:v>116.00000000000099</c:v>
                </c:pt>
                <c:pt idx="4810">
                  <c:v>116.00000000000099</c:v>
                </c:pt>
                <c:pt idx="4811">
                  <c:v>116.00000000000099</c:v>
                </c:pt>
                <c:pt idx="4812">
                  <c:v>116.00000000000099</c:v>
                </c:pt>
                <c:pt idx="4813">
                  <c:v>116.00000000000099</c:v>
                </c:pt>
                <c:pt idx="4814">
                  <c:v>116.00000000000099</c:v>
                </c:pt>
                <c:pt idx="4815">
                  <c:v>116.00000000000099</c:v>
                </c:pt>
                <c:pt idx="4816">
                  <c:v>116.00000000000099</c:v>
                </c:pt>
                <c:pt idx="4817">
                  <c:v>116.00000000000099</c:v>
                </c:pt>
                <c:pt idx="4818">
                  <c:v>116.00000000000099</c:v>
                </c:pt>
                <c:pt idx="4819">
                  <c:v>116.00000000000099</c:v>
                </c:pt>
                <c:pt idx="4820">
                  <c:v>116.00000000000099</c:v>
                </c:pt>
                <c:pt idx="4821">
                  <c:v>116.00000000000099</c:v>
                </c:pt>
                <c:pt idx="4822">
                  <c:v>116.00000000000099</c:v>
                </c:pt>
                <c:pt idx="4823">
                  <c:v>116.00000000000099</c:v>
                </c:pt>
                <c:pt idx="4824">
                  <c:v>116.00000000000099</c:v>
                </c:pt>
                <c:pt idx="4825">
                  <c:v>116.00000000000099</c:v>
                </c:pt>
                <c:pt idx="4826">
                  <c:v>116.00000000000099</c:v>
                </c:pt>
                <c:pt idx="4827">
                  <c:v>116.00000000000099</c:v>
                </c:pt>
                <c:pt idx="4828">
                  <c:v>116.00000000000099</c:v>
                </c:pt>
                <c:pt idx="4829">
                  <c:v>116.00000000000099</c:v>
                </c:pt>
                <c:pt idx="4830">
                  <c:v>116.00000000000099</c:v>
                </c:pt>
                <c:pt idx="4831">
                  <c:v>116.00000000000099</c:v>
                </c:pt>
                <c:pt idx="4832">
                  <c:v>116.00000000000099</c:v>
                </c:pt>
                <c:pt idx="4833">
                  <c:v>116.00000000000099</c:v>
                </c:pt>
                <c:pt idx="4834">
                  <c:v>116.00000000000099</c:v>
                </c:pt>
                <c:pt idx="4835">
                  <c:v>116.00000000000099</c:v>
                </c:pt>
                <c:pt idx="4836">
                  <c:v>116.00000000000099</c:v>
                </c:pt>
                <c:pt idx="4837">
                  <c:v>116.00000000000099</c:v>
                </c:pt>
                <c:pt idx="4838">
                  <c:v>116.00000000000099</c:v>
                </c:pt>
                <c:pt idx="4839">
                  <c:v>116.00000000000099</c:v>
                </c:pt>
                <c:pt idx="4840">
                  <c:v>116.00000000000099</c:v>
                </c:pt>
                <c:pt idx="4841">
                  <c:v>116.00000000000099</c:v>
                </c:pt>
                <c:pt idx="4842">
                  <c:v>116.00000000000099</c:v>
                </c:pt>
                <c:pt idx="4843">
                  <c:v>116.00000000000099</c:v>
                </c:pt>
                <c:pt idx="4844">
                  <c:v>116.00000000000099</c:v>
                </c:pt>
                <c:pt idx="4845">
                  <c:v>116.00000000000099</c:v>
                </c:pt>
                <c:pt idx="4846">
                  <c:v>116.00000000000099</c:v>
                </c:pt>
                <c:pt idx="4847">
                  <c:v>116.00000000000099</c:v>
                </c:pt>
                <c:pt idx="4848">
                  <c:v>116.00000000000099</c:v>
                </c:pt>
                <c:pt idx="4849">
                  <c:v>116.00000000000099</c:v>
                </c:pt>
                <c:pt idx="4850">
                  <c:v>116.00000000000099</c:v>
                </c:pt>
                <c:pt idx="4851">
                  <c:v>116.00000000000099</c:v>
                </c:pt>
                <c:pt idx="4852">
                  <c:v>116.00000000000099</c:v>
                </c:pt>
                <c:pt idx="4853">
                  <c:v>116.00000000000099</c:v>
                </c:pt>
                <c:pt idx="4854">
                  <c:v>116.00000000000099</c:v>
                </c:pt>
                <c:pt idx="4855">
                  <c:v>116.00000000000099</c:v>
                </c:pt>
                <c:pt idx="4856">
                  <c:v>116.00000000000099</c:v>
                </c:pt>
                <c:pt idx="4857">
                  <c:v>116.00000000000099</c:v>
                </c:pt>
                <c:pt idx="4858">
                  <c:v>116.00000000000099</c:v>
                </c:pt>
                <c:pt idx="4859">
                  <c:v>116.00000000000099</c:v>
                </c:pt>
                <c:pt idx="4860">
                  <c:v>116.00000000000099</c:v>
                </c:pt>
                <c:pt idx="4861">
                  <c:v>116.00000000000099</c:v>
                </c:pt>
                <c:pt idx="4862">
                  <c:v>116.00000000000099</c:v>
                </c:pt>
                <c:pt idx="4863">
                  <c:v>116.00000000000099</c:v>
                </c:pt>
                <c:pt idx="4864">
                  <c:v>116.00000000000099</c:v>
                </c:pt>
                <c:pt idx="4865">
                  <c:v>116.00000000000099</c:v>
                </c:pt>
                <c:pt idx="4866">
                  <c:v>116.00000000000099</c:v>
                </c:pt>
                <c:pt idx="4867">
                  <c:v>116.00000000000099</c:v>
                </c:pt>
                <c:pt idx="4868">
                  <c:v>116.00000000000099</c:v>
                </c:pt>
                <c:pt idx="4869">
                  <c:v>116.00000000000099</c:v>
                </c:pt>
                <c:pt idx="4870">
                  <c:v>116.00000000000099</c:v>
                </c:pt>
                <c:pt idx="4871">
                  <c:v>116.00000000000099</c:v>
                </c:pt>
                <c:pt idx="4872">
                  <c:v>116.00000000000099</c:v>
                </c:pt>
                <c:pt idx="4873">
                  <c:v>116.00000000000099</c:v>
                </c:pt>
                <c:pt idx="4874">
                  <c:v>116.00000000000099</c:v>
                </c:pt>
                <c:pt idx="4875">
                  <c:v>116.00000000000099</c:v>
                </c:pt>
                <c:pt idx="4876">
                  <c:v>116.00000000000099</c:v>
                </c:pt>
                <c:pt idx="4877">
                  <c:v>116.00000000000099</c:v>
                </c:pt>
                <c:pt idx="4878">
                  <c:v>116.00000000000099</c:v>
                </c:pt>
                <c:pt idx="4879">
                  <c:v>116.00000000000099</c:v>
                </c:pt>
                <c:pt idx="4880">
                  <c:v>116.00000000000099</c:v>
                </c:pt>
                <c:pt idx="4881">
                  <c:v>116.00000000000099</c:v>
                </c:pt>
                <c:pt idx="4882">
                  <c:v>116.00000000000099</c:v>
                </c:pt>
                <c:pt idx="4883">
                  <c:v>116.00000000000099</c:v>
                </c:pt>
                <c:pt idx="4884">
                  <c:v>116.00000000000099</c:v>
                </c:pt>
                <c:pt idx="4885">
                  <c:v>116.00000000000099</c:v>
                </c:pt>
                <c:pt idx="4886">
                  <c:v>116.00000000000099</c:v>
                </c:pt>
                <c:pt idx="4887">
                  <c:v>116.00000000000099</c:v>
                </c:pt>
                <c:pt idx="4888">
                  <c:v>116.00000000000099</c:v>
                </c:pt>
                <c:pt idx="4889">
                  <c:v>116.00000000000099</c:v>
                </c:pt>
                <c:pt idx="4890">
                  <c:v>116.00000000000099</c:v>
                </c:pt>
                <c:pt idx="4891">
                  <c:v>116.00000000000099</c:v>
                </c:pt>
                <c:pt idx="4892">
                  <c:v>116.00000000000099</c:v>
                </c:pt>
                <c:pt idx="4893">
                  <c:v>116.00000000000099</c:v>
                </c:pt>
                <c:pt idx="4894">
                  <c:v>116.00000000000099</c:v>
                </c:pt>
                <c:pt idx="4895">
                  <c:v>116.00000000000099</c:v>
                </c:pt>
                <c:pt idx="4896">
                  <c:v>116.00000000000099</c:v>
                </c:pt>
                <c:pt idx="4897">
                  <c:v>116.00000000000099</c:v>
                </c:pt>
                <c:pt idx="4898">
                  <c:v>116.00000000000099</c:v>
                </c:pt>
                <c:pt idx="4899">
                  <c:v>116.00000000000099</c:v>
                </c:pt>
                <c:pt idx="4900">
                  <c:v>116.00000000000099</c:v>
                </c:pt>
                <c:pt idx="4901">
                  <c:v>116.00000000000099</c:v>
                </c:pt>
                <c:pt idx="4902">
                  <c:v>116.00000000000099</c:v>
                </c:pt>
                <c:pt idx="4903">
                  <c:v>116.00000000000099</c:v>
                </c:pt>
                <c:pt idx="4904">
                  <c:v>116.00000000000099</c:v>
                </c:pt>
                <c:pt idx="4905">
                  <c:v>116.00000000000099</c:v>
                </c:pt>
                <c:pt idx="4906">
                  <c:v>116.00000000000099</c:v>
                </c:pt>
                <c:pt idx="4907">
                  <c:v>116.00000000000099</c:v>
                </c:pt>
                <c:pt idx="4908">
                  <c:v>116.00000000000099</c:v>
                </c:pt>
                <c:pt idx="4909">
                  <c:v>116.00000000000099</c:v>
                </c:pt>
                <c:pt idx="4910">
                  <c:v>116.00000000000099</c:v>
                </c:pt>
                <c:pt idx="4911">
                  <c:v>116.00000000000099</c:v>
                </c:pt>
                <c:pt idx="4912">
                  <c:v>116.00000000000099</c:v>
                </c:pt>
                <c:pt idx="4913">
                  <c:v>116.00000000000099</c:v>
                </c:pt>
                <c:pt idx="4914">
                  <c:v>116.00000000000099</c:v>
                </c:pt>
                <c:pt idx="4915">
                  <c:v>116.00000000000099</c:v>
                </c:pt>
                <c:pt idx="4916">
                  <c:v>116.00000000000099</c:v>
                </c:pt>
                <c:pt idx="4917">
                  <c:v>116.00000000000099</c:v>
                </c:pt>
                <c:pt idx="4918">
                  <c:v>116.00000000000099</c:v>
                </c:pt>
                <c:pt idx="4919">
                  <c:v>116.00000000000099</c:v>
                </c:pt>
                <c:pt idx="4920">
                  <c:v>116.00000000000099</c:v>
                </c:pt>
                <c:pt idx="4921">
                  <c:v>116.00000000000099</c:v>
                </c:pt>
                <c:pt idx="4922">
                  <c:v>116.00000000000099</c:v>
                </c:pt>
                <c:pt idx="4923">
                  <c:v>116.013333333334</c:v>
                </c:pt>
                <c:pt idx="4924">
                  <c:v>116.026666666667</c:v>
                </c:pt>
                <c:pt idx="4925">
                  <c:v>116.040000000001</c:v>
                </c:pt>
                <c:pt idx="4926">
                  <c:v>116.053333333334</c:v>
                </c:pt>
                <c:pt idx="4927">
                  <c:v>116.066666666667</c:v>
                </c:pt>
                <c:pt idx="4928">
                  <c:v>116.08000000000099</c:v>
                </c:pt>
                <c:pt idx="4929">
                  <c:v>116.093333333334</c:v>
                </c:pt>
                <c:pt idx="4930">
                  <c:v>116.106666666667</c:v>
                </c:pt>
                <c:pt idx="4931">
                  <c:v>116.120000000001</c:v>
                </c:pt>
                <c:pt idx="4932">
                  <c:v>116.13333333333399</c:v>
                </c:pt>
                <c:pt idx="4933">
                  <c:v>116.146666666667</c:v>
                </c:pt>
                <c:pt idx="4934">
                  <c:v>116.16000000000101</c:v>
                </c:pt>
                <c:pt idx="4935">
                  <c:v>116.173333333334</c:v>
                </c:pt>
                <c:pt idx="4936">
                  <c:v>116.200000000001</c:v>
                </c:pt>
                <c:pt idx="4937">
                  <c:v>116.226666666667</c:v>
                </c:pt>
                <c:pt idx="4938">
                  <c:v>116.253333333334</c:v>
                </c:pt>
                <c:pt idx="4939">
                  <c:v>116.280000000001</c:v>
                </c:pt>
                <c:pt idx="4940">
                  <c:v>116.306666666667</c:v>
                </c:pt>
                <c:pt idx="4941">
                  <c:v>116.333333333334</c:v>
                </c:pt>
                <c:pt idx="4942">
                  <c:v>116.36000000000099</c:v>
                </c:pt>
                <c:pt idx="4943">
                  <c:v>116.386666666667</c:v>
                </c:pt>
                <c:pt idx="4944">
                  <c:v>116.426666666667</c:v>
                </c:pt>
                <c:pt idx="4945">
                  <c:v>116.466666666667</c:v>
                </c:pt>
                <c:pt idx="4946">
                  <c:v>116.506666666667</c:v>
                </c:pt>
                <c:pt idx="4947">
                  <c:v>116.54666666666699</c:v>
                </c:pt>
                <c:pt idx="4948">
                  <c:v>116.586666666667</c:v>
                </c:pt>
                <c:pt idx="4949">
                  <c:v>116.62666666666701</c:v>
                </c:pt>
                <c:pt idx="4950">
                  <c:v>116.666666666667</c:v>
                </c:pt>
                <c:pt idx="4951">
                  <c:v>116.706666666667</c:v>
                </c:pt>
                <c:pt idx="4952">
                  <c:v>116.746666666667</c:v>
                </c:pt>
                <c:pt idx="4953">
                  <c:v>116.786666666667</c:v>
                </c:pt>
                <c:pt idx="4954">
                  <c:v>116.82666666666699</c:v>
                </c:pt>
                <c:pt idx="4955">
                  <c:v>116.880000000001</c:v>
                </c:pt>
                <c:pt idx="4956">
                  <c:v>116.93333333333401</c:v>
                </c:pt>
                <c:pt idx="4957">
                  <c:v>116.98666666666701</c:v>
                </c:pt>
                <c:pt idx="4958">
                  <c:v>117.040000000001</c:v>
                </c:pt>
                <c:pt idx="4959">
                  <c:v>117.093333333334</c:v>
                </c:pt>
                <c:pt idx="4960">
                  <c:v>117.146666666667</c:v>
                </c:pt>
                <c:pt idx="4961">
                  <c:v>117.200000000001</c:v>
                </c:pt>
                <c:pt idx="4962">
                  <c:v>117.253333333334</c:v>
                </c:pt>
                <c:pt idx="4963">
                  <c:v>117.320000000001</c:v>
                </c:pt>
                <c:pt idx="4964">
                  <c:v>117.386666666667</c:v>
                </c:pt>
                <c:pt idx="4965">
                  <c:v>117.453333333334</c:v>
                </c:pt>
                <c:pt idx="4966">
                  <c:v>117.520000000001</c:v>
                </c:pt>
                <c:pt idx="4967">
                  <c:v>117.586666666667</c:v>
                </c:pt>
                <c:pt idx="4968">
                  <c:v>117.653333333334</c:v>
                </c:pt>
                <c:pt idx="4969">
                  <c:v>117.72000000000099</c:v>
                </c:pt>
                <c:pt idx="4970">
                  <c:v>117.786666666667</c:v>
                </c:pt>
                <c:pt idx="4971">
                  <c:v>117.866666666667</c:v>
                </c:pt>
                <c:pt idx="4972">
                  <c:v>117.946666666667</c:v>
                </c:pt>
                <c:pt idx="4973">
                  <c:v>118.026666666667</c:v>
                </c:pt>
                <c:pt idx="4974">
                  <c:v>118.106666666667</c:v>
                </c:pt>
                <c:pt idx="4975">
                  <c:v>118.18666666666699</c:v>
                </c:pt>
                <c:pt idx="4976">
                  <c:v>118.26666666666701</c:v>
                </c:pt>
                <c:pt idx="4977">
                  <c:v>118.34666666666701</c:v>
                </c:pt>
                <c:pt idx="4978">
                  <c:v>118.426666666667</c:v>
                </c:pt>
                <c:pt idx="4979">
                  <c:v>118.506666666667</c:v>
                </c:pt>
                <c:pt idx="4980">
                  <c:v>118.586666666667</c:v>
                </c:pt>
                <c:pt idx="4981">
                  <c:v>118.666666666667</c:v>
                </c:pt>
                <c:pt idx="4982">
                  <c:v>118.746666666667</c:v>
                </c:pt>
                <c:pt idx="4983">
                  <c:v>118.82666666666699</c:v>
                </c:pt>
                <c:pt idx="4984">
                  <c:v>118.90666666666699</c:v>
                </c:pt>
                <c:pt idx="4985">
                  <c:v>118.98666666666701</c:v>
                </c:pt>
                <c:pt idx="4986">
                  <c:v>119.066666666667</c:v>
                </c:pt>
                <c:pt idx="4987">
                  <c:v>119.146666666667</c:v>
                </c:pt>
                <c:pt idx="4988">
                  <c:v>119.240000000001</c:v>
                </c:pt>
                <c:pt idx="4989">
                  <c:v>119.333333333334</c:v>
                </c:pt>
                <c:pt idx="4990">
                  <c:v>119.426666666667</c:v>
                </c:pt>
                <c:pt idx="4991">
                  <c:v>119.520000000001</c:v>
                </c:pt>
                <c:pt idx="4992">
                  <c:v>119.613333333334</c:v>
                </c:pt>
                <c:pt idx="4993">
                  <c:v>119.706666666667</c:v>
                </c:pt>
                <c:pt idx="4994">
                  <c:v>119.80000000000101</c:v>
                </c:pt>
                <c:pt idx="4995">
                  <c:v>119.893333333334</c:v>
                </c:pt>
                <c:pt idx="4996">
                  <c:v>119.98666666666701</c:v>
                </c:pt>
                <c:pt idx="4997">
                  <c:v>120.08000000000099</c:v>
                </c:pt>
                <c:pt idx="4998">
                  <c:v>120.16000000000101</c:v>
                </c:pt>
                <c:pt idx="4999">
                  <c:v>120.240000000001</c:v>
                </c:pt>
                <c:pt idx="5000">
                  <c:v>120.320000000001</c:v>
                </c:pt>
                <c:pt idx="5001">
                  <c:v>120.41333333333399</c:v>
                </c:pt>
                <c:pt idx="5002">
                  <c:v>120.506666666667</c:v>
                </c:pt>
                <c:pt idx="5003">
                  <c:v>120.600000000001</c:v>
                </c:pt>
                <c:pt idx="5004">
                  <c:v>120.693333333334</c:v>
                </c:pt>
                <c:pt idx="5005">
                  <c:v>120.786666666667</c:v>
                </c:pt>
                <c:pt idx="5006">
                  <c:v>120.880000000001</c:v>
                </c:pt>
                <c:pt idx="5007">
                  <c:v>120.973333333334</c:v>
                </c:pt>
                <c:pt idx="5008">
                  <c:v>121.066666666667</c:v>
                </c:pt>
                <c:pt idx="5009">
                  <c:v>121.16000000000101</c:v>
                </c:pt>
                <c:pt idx="5010">
                  <c:v>121.253333333334</c:v>
                </c:pt>
                <c:pt idx="5011">
                  <c:v>121.34666666666701</c:v>
                </c:pt>
                <c:pt idx="5012">
                  <c:v>121.44000000000101</c:v>
                </c:pt>
                <c:pt idx="5013">
                  <c:v>121.533333333334</c:v>
                </c:pt>
                <c:pt idx="5014">
                  <c:v>121.62666666666701</c:v>
                </c:pt>
                <c:pt idx="5015">
                  <c:v>121.72000000000099</c:v>
                </c:pt>
                <c:pt idx="5016">
                  <c:v>121.813333333334</c:v>
                </c:pt>
                <c:pt idx="5017">
                  <c:v>121.90666666666699</c:v>
                </c:pt>
                <c:pt idx="5018">
                  <c:v>122.00000000000099</c:v>
                </c:pt>
                <c:pt idx="5019">
                  <c:v>122.08000000000099</c:v>
                </c:pt>
                <c:pt idx="5020">
                  <c:v>122.16000000000101</c:v>
                </c:pt>
                <c:pt idx="5021">
                  <c:v>122.253333333334</c:v>
                </c:pt>
                <c:pt idx="5022">
                  <c:v>122.34666666666701</c:v>
                </c:pt>
                <c:pt idx="5023">
                  <c:v>122.44000000000101</c:v>
                </c:pt>
                <c:pt idx="5024">
                  <c:v>122.533333333334</c:v>
                </c:pt>
                <c:pt idx="5025">
                  <c:v>122.62666666666701</c:v>
                </c:pt>
                <c:pt idx="5026">
                  <c:v>122.72000000000099</c:v>
                </c:pt>
                <c:pt idx="5027">
                  <c:v>122.813333333334</c:v>
                </c:pt>
                <c:pt idx="5028">
                  <c:v>122.90666666666699</c:v>
                </c:pt>
                <c:pt idx="5029">
                  <c:v>123.013333333334</c:v>
                </c:pt>
                <c:pt idx="5030">
                  <c:v>123.106666666667</c:v>
                </c:pt>
                <c:pt idx="5031">
                  <c:v>123.200000000001</c:v>
                </c:pt>
                <c:pt idx="5032">
                  <c:v>123.293333333334</c:v>
                </c:pt>
                <c:pt idx="5033">
                  <c:v>123.386666666667</c:v>
                </c:pt>
                <c:pt idx="5034">
                  <c:v>123.480000000001</c:v>
                </c:pt>
                <c:pt idx="5035">
                  <c:v>123.57333333333401</c:v>
                </c:pt>
                <c:pt idx="5036">
                  <c:v>123.666666666667</c:v>
                </c:pt>
                <c:pt idx="5037">
                  <c:v>123.77333333333399</c:v>
                </c:pt>
                <c:pt idx="5038">
                  <c:v>123.866666666667</c:v>
                </c:pt>
                <c:pt idx="5039">
                  <c:v>123.960000000001</c:v>
                </c:pt>
                <c:pt idx="5040">
                  <c:v>124.053333333334</c:v>
                </c:pt>
                <c:pt idx="5041">
                  <c:v>124.146666666667</c:v>
                </c:pt>
                <c:pt idx="5042">
                  <c:v>124.240000000001</c:v>
                </c:pt>
                <c:pt idx="5043">
                  <c:v>124.333333333334</c:v>
                </c:pt>
                <c:pt idx="5044">
                  <c:v>124.426666666667</c:v>
                </c:pt>
                <c:pt idx="5045">
                  <c:v>124.520000000001</c:v>
                </c:pt>
                <c:pt idx="5046">
                  <c:v>124.613333333334</c:v>
                </c:pt>
                <c:pt idx="5047">
                  <c:v>124.706666666667</c:v>
                </c:pt>
                <c:pt idx="5048">
                  <c:v>124.80000000000101</c:v>
                </c:pt>
                <c:pt idx="5049">
                  <c:v>124.893333333334</c:v>
                </c:pt>
                <c:pt idx="5050">
                  <c:v>124.98666666666701</c:v>
                </c:pt>
                <c:pt idx="5051">
                  <c:v>125.08000000000099</c:v>
                </c:pt>
                <c:pt idx="5052">
                  <c:v>125.173333333334</c:v>
                </c:pt>
                <c:pt idx="5053">
                  <c:v>125.26666666666701</c:v>
                </c:pt>
                <c:pt idx="5054">
                  <c:v>125.36000000000099</c:v>
                </c:pt>
                <c:pt idx="5055">
                  <c:v>125.453333333334</c:v>
                </c:pt>
                <c:pt idx="5056">
                  <c:v>125.54666666666699</c:v>
                </c:pt>
                <c:pt idx="5057">
                  <c:v>125.640000000001</c:v>
                </c:pt>
                <c:pt idx="5058">
                  <c:v>125.746666666667</c:v>
                </c:pt>
                <c:pt idx="5059">
                  <c:v>125.85333333333401</c:v>
                </c:pt>
                <c:pt idx="5060">
                  <c:v>125.960000000001</c:v>
                </c:pt>
                <c:pt idx="5061">
                  <c:v>126.066666666667</c:v>
                </c:pt>
                <c:pt idx="5062">
                  <c:v>126.173333333334</c:v>
                </c:pt>
                <c:pt idx="5063">
                  <c:v>126.26666666666701</c:v>
                </c:pt>
                <c:pt idx="5064">
                  <c:v>126.36000000000099</c:v>
                </c:pt>
                <c:pt idx="5065">
                  <c:v>126.453333333334</c:v>
                </c:pt>
                <c:pt idx="5066">
                  <c:v>126.54666666666699</c:v>
                </c:pt>
                <c:pt idx="5067">
                  <c:v>126.640000000001</c:v>
                </c:pt>
                <c:pt idx="5068">
                  <c:v>126.733333333334</c:v>
                </c:pt>
                <c:pt idx="5069">
                  <c:v>126.82666666666699</c:v>
                </c:pt>
                <c:pt idx="5070">
                  <c:v>126.920000000001</c:v>
                </c:pt>
                <c:pt idx="5071">
                  <c:v>127.013333333334</c:v>
                </c:pt>
                <c:pt idx="5072">
                  <c:v>127.106666666667</c:v>
                </c:pt>
                <c:pt idx="5073">
                  <c:v>127.200000000001</c:v>
                </c:pt>
                <c:pt idx="5074">
                  <c:v>127.293333333334</c:v>
                </c:pt>
                <c:pt idx="5075">
                  <c:v>127.386666666667</c:v>
                </c:pt>
                <c:pt idx="5076">
                  <c:v>127.466666666667</c:v>
                </c:pt>
                <c:pt idx="5077">
                  <c:v>127.560000000001</c:v>
                </c:pt>
                <c:pt idx="5078">
                  <c:v>127.653333333334</c:v>
                </c:pt>
                <c:pt idx="5079">
                  <c:v>127.746666666667</c:v>
                </c:pt>
                <c:pt idx="5080">
                  <c:v>127.840000000001</c:v>
                </c:pt>
                <c:pt idx="5081">
                  <c:v>127.93333333333401</c:v>
                </c:pt>
                <c:pt idx="5082">
                  <c:v>128.02666666666701</c:v>
                </c:pt>
                <c:pt idx="5083">
                  <c:v>128.120000000001</c:v>
                </c:pt>
                <c:pt idx="5084">
                  <c:v>128.21333333333399</c:v>
                </c:pt>
                <c:pt idx="5085">
                  <c:v>128.30666666666701</c:v>
                </c:pt>
                <c:pt idx="5086">
                  <c:v>128.386666666667</c:v>
                </c:pt>
                <c:pt idx="5087">
                  <c:v>128.46666666666701</c:v>
                </c:pt>
                <c:pt idx="5088">
                  <c:v>128.54666666666699</c:v>
                </c:pt>
                <c:pt idx="5089">
                  <c:v>128.62666666666701</c:v>
                </c:pt>
                <c:pt idx="5090">
                  <c:v>128.70666666666699</c:v>
                </c:pt>
                <c:pt idx="5091">
                  <c:v>128.786666666667</c:v>
                </c:pt>
                <c:pt idx="5092">
                  <c:v>128.86666666666699</c:v>
                </c:pt>
                <c:pt idx="5093">
                  <c:v>128.946666666667</c:v>
                </c:pt>
                <c:pt idx="5094">
                  <c:v>129.02666666666701</c:v>
                </c:pt>
                <c:pt idx="5095">
                  <c:v>129.106666666667</c:v>
                </c:pt>
                <c:pt idx="5096">
                  <c:v>129.173333333334</c:v>
                </c:pt>
                <c:pt idx="5097">
                  <c:v>129.240000000001</c:v>
                </c:pt>
                <c:pt idx="5098">
                  <c:v>129.30666666666701</c:v>
                </c:pt>
                <c:pt idx="5099">
                  <c:v>129.37333333333399</c:v>
                </c:pt>
                <c:pt idx="5100">
                  <c:v>129.44000000000099</c:v>
                </c:pt>
                <c:pt idx="5101">
                  <c:v>129.506666666667</c:v>
                </c:pt>
                <c:pt idx="5102">
                  <c:v>129.57333333333401</c:v>
                </c:pt>
                <c:pt idx="5103">
                  <c:v>129.64000000000101</c:v>
                </c:pt>
                <c:pt idx="5104">
                  <c:v>129.69333333333401</c:v>
                </c:pt>
                <c:pt idx="5105">
                  <c:v>129.74666666666701</c:v>
                </c:pt>
                <c:pt idx="5106">
                  <c:v>129.80000000000101</c:v>
                </c:pt>
                <c:pt idx="5107">
                  <c:v>129.85333333333401</c:v>
                </c:pt>
                <c:pt idx="5108">
                  <c:v>129.90666666666701</c:v>
                </c:pt>
                <c:pt idx="5109">
                  <c:v>129.960000000001</c:v>
                </c:pt>
                <c:pt idx="5110">
                  <c:v>130.013333333334</c:v>
                </c:pt>
                <c:pt idx="5111">
                  <c:v>130.066666666668</c:v>
                </c:pt>
                <c:pt idx="5112">
                  <c:v>130.10666666666799</c:v>
                </c:pt>
                <c:pt idx="5113">
                  <c:v>130.14666666666699</c:v>
                </c:pt>
                <c:pt idx="5114">
                  <c:v>130.18666666666701</c:v>
                </c:pt>
                <c:pt idx="5115">
                  <c:v>130.226666666667</c:v>
                </c:pt>
                <c:pt idx="5116">
                  <c:v>130.26666666666699</c:v>
                </c:pt>
                <c:pt idx="5117">
                  <c:v>130.30666666666701</c:v>
                </c:pt>
                <c:pt idx="5118">
                  <c:v>130.34666666666701</c:v>
                </c:pt>
                <c:pt idx="5119">
                  <c:v>130.386666666667</c:v>
                </c:pt>
                <c:pt idx="5120">
                  <c:v>130.42666666666699</c:v>
                </c:pt>
                <c:pt idx="5121">
                  <c:v>130.453333333334</c:v>
                </c:pt>
                <c:pt idx="5122">
                  <c:v>130.49333333333399</c:v>
                </c:pt>
                <c:pt idx="5123">
                  <c:v>130.53333333333401</c:v>
                </c:pt>
                <c:pt idx="5124">
                  <c:v>130.57333333333401</c:v>
                </c:pt>
                <c:pt idx="5125">
                  <c:v>130.613333333334</c:v>
                </c:pt>
                <c:pt idx="5126">
                  <c:v>130.65333333333399</c:v>
                </c:pt>
                <c:pt idx="5127">
                  <c:v>130.69333333333401</c:v>
                </c:pt>
                <c:pt idx="5128">
                  <c:v>130.733333333334</c:v>
                </c:pt>
                <c:pt idx="5129">
                  <c:v>130.77333333333399</c:v>
                </c:pt>
                <c:pt idx="5130">
                  <c:v>130.81333333333399</c:v>
                </c:pt>
                <c:pt idx="5131">
                  <c:v>130.85333333333401</c:v>
                </c:pt>
                <c:pt idx="5132">
                  <c:v>130.893333333334</c:v>
                </c:pt>
                <c:pt idx="5133">
                  <c:v>130.92000000000101</c:v>
                </c:pt>
                <c:pt idx="5134">
                  <c:v>130.946666666667</c:v>
                </c:pt>
                <c:pt idx="5135">
                  <c:v>130.97333333333401</c:v>
                </c:pt>
                <c:pt idx="5136">
                  <c:v>131.00000000000099</c:v>
                </c:pt>
                <c:pt idx="5137">
                  <c:v>131.02666666666701</c:v>
                </c:pt>
                <c:pt idx="5138">
                  <c:v>131.053333333334</c:v>
                </c:pt>
                <c:pt idx="5139">
                  <c:v>131.08000000000101</c:v>
                </c:pt>
                <c:pt idx="5140">
                  <c:v>131.106666666667</c:v>
                </c:pt>
                <c:pt idx="5141">
                  <c:v>131.13333333333401</c:v>
                </c:pt>
                <c:pt idx="5142">
                  <c:v>131.16000000000099</c:v>
                </c:pt>
                <c:pt idx="5143">
                  <c:v>131.18666666666701</c:v>
                </c:pt>
                <c:pt idx="5144">
                  <c:v>131.21333333333399</c:v>
                </c:pt>
                <c:pt idx="5145">
                  <c:v>131.240000000001</c:v>
                </c:pt>
                <c:pt idx="5146">
                  <c:v>131.26666666666699</c:v>
                </c:pt>
                <c:pt idx="5147">
                  <c:v>131.293333333334</c:v>
                </c:pt>
                <c:pt idx="5148">
                  <c:v>131.32000000000099</c:v>
                </c:pt>
                <c:pt idx="5149">
                  <c:v>131.34666666666701</c:v>
                </c:pt>
                <c:pt idx="5150">
                  <c:v>131.37333333333399</c:v>
                </c:pt>
                <c:pt idx="5151">
                  <c:v>131.400000000001</c:v>
                </c:pt>
                <c:pt idx="5152">
                  <c:v>131.41333333333401</c:v>
                </c:pt>
                <c:pt idx="5153">
                  <c:v>131.42666666666699</c:v>
                </c:pt>
                <c:pt idx="5154">
                  <c:v>131.44000000000099</c:v>
                </c:pt>
                <c:pt idx="5155">
                  <c:v>131.453333333334</c:v>
                </c:pt>
                <c:pt idx="5156">
                  <c:v>131.46666666666701</c:v>
                </c:pt>
                <c:pt idx="5157">
                  <c:v>131.48000000000101</c:v>
                </c:pt>
                <c:pt idx="5158">
                  <c:v>131.49333333333399</c:v>
                </c:pt>
                <c:pt idx="5159">
                  <c:v>131.506666666667</c:v>
                </c:pt>
                <c:pt idx="5160">
                  <c:v>131.520000000001</c:v>
                </c:pt>
                <c:pt idx="5161">
                  <c:v>131.53333333333401</c:v>
                </c:pt>
                <c:pt idx="5162">
                  <c:v>131.54666666666699</c:v>
                </c:pt>
                <c:pt idx="5163">
                  <c:v>131.560000000001</c:v>
                </c:pt>
                <c:pt idx="5164">
                  <c:v>131.57333333333401</c:v>
                </c:pt>
                <c:pt idx="5165">
                  <c:v>131.58666666666701</c:v>
                </c:pt>
                <c:pt idx="5166">
                  <c:v>131.60000000000099</c:v>
                </c:pt>
                <c:pt idx="5167">
                  <c:v>131.613333333334</c:v>
                </c:pt>
                <c:pt idx="5168">
                  <c:v>131.62666666666701</c:v>
                </c:pt>
                <c:pt idx="5169">
                  <c:v>131.64000000000101</c:v>
                </c:pt>
                <c:pt idx="5170">
                  <c:v>131.65333333333399</c:v>
                </c:pt>
                <c:pt idx="5171">
                  <c:v>131.666666666667</c:v>
                </c:pt>
                <c:pt idx="5172">
                  <c:v>131.680000000001</c:v>
                </c:pt>
                <c:pt idx="5173">
                  <c:v>131.69333333333401</c:v>
                </c:pt>
                <c:pt idx="5174">
                  <c:v>131.70666666666699</c:v>
                </c:pt>
                <c:pt idx="5175">
                  <c:v>131.72</c:v>
                </c:pt>
                <c:pt idx="5176">
                  <c:v>131.733333333334</c:v>
                </c:pt>
                <c:pt idx="5177">
                  <c:v>131.74666666666701</c:v>
                </c:pt>
                <c:pt idx="5178">
                  <c:v>131.76</c:v>
                </c:pt>
                <c:pt idx="5179">
                  <c:v>131.77333333333399</c:v>
                </c:pt>
                <c:pt idx="5180">
                  <c:v>131.786666666667</c:v>
                </c:pt>
                <c:pt idx="5181">
                  <c:v>131.80000000000001</c:v>
                </c:pt>
                <c:pt idx="5182">
                  <c:v>131.81333333333399</c:v>
                </c:pt>
                <c:pt idx="5183">
                  <c:v>131.82666666666699</c:v>
                </c:pt>
                <c:pt idx="5184">
                  <c:v>131.84</c:v>
                </c:pt>
                <c:pt idx="5185">
                  <c:v>131.85333333333401</c:v>
                </c:pt>
                <c:pt idx="5186">
                  <c:v>131.86666666666699</c:v>
                </c:pt>
                <c:pt idx="5187">
                  <c:v>131.88</c:v>
                </c:pt>
                <c:pt idx="5188">
                  <c:v>131.893333333334</c:v>
                </c:pt>
                <c:pt idx="5189">
                  <c:v>131.90666666666701</c:v>
                </c:pt>
                <c:pt idx="5190">
                  <c:v>131.91999999999999</c:v>
                </c:pt>
                <c:pt idx="5191">
                  <c:v>131.93333333333399</c:v>
                </c:pt>
                <c:pt idx="5192">
                  <c:v>131.946666666667</c:v>
                </c:pt>
                <c:pt idx="5193">
                  <c:v>131.96</c:v>
                </c:pt>
                <c:pt idx="5194">
                  <c:v>131.97333333333401</c:v>
                </c:pt>
                <c:pt idx="5195">
                  <c:v>131.98666666666699</c:v>
                </c:pt>
                <c:pt idx="5196">
                  <c:v>132</c:v>
                </c:pt>
                <c:pt idx="5197">
                  <c:v>132</c:v>
                </c:pt>
                <c:pt idx="5198">
                  <c:v>132</c:v>
                </c:pt>
                <c:pt idx="5199">
                  <c:v>132</c:v>
                </c:pt>
                <c:pt idx="5200">
                  <c:v>132</c:v>
                </c:pt>
                <c:pt idx="5201">
                  <c:v>132</c:v>
                </c:pt>
                <c:pt idx="5202">
                  <c:v>132</c:v>
                </c:pt>
                <c:pt idx="5203">
                  <c:v>132</c:v>
                </c:pt>
                <c:pt idx="5204">
                  <c:v>132</c:v>
                </c:pt>
                <c:pt idx="5205">
                  <c:v>132</c:v>
                </c:pt>
                <c:pt idx="5206">
                  <c:v>132</c:v>
                </c:pt>
                <c:pt idx="5207">
                  <c:v>132</c:v>
                </c:pt>
                <c:pt idx="5208">
                  <c:v>132</c:v>
                </c:pt>
                <c:pt idx="5209">
                  <c:v>132</c:v>
                </c:pt>
                <c:pt idx="5210">
                  <c:v>132</c:v>
                </c:pt>
                <c:pt idx="5211">
                  <c:v>132</c:v>
                </c:pt>
                <c:pt idx="5212">
                  <c:v>132</c:v>
                </c:pt>
                <c:pt idx="5213">
                  <c:v>132</c:v>
                </c:pt>
                <c:pt idx="5214">
                  <c:v>132</c:v>
                </c:pt>
                <c:pt idx="5215">
                  <c:v>132</c:v>
                </c:pt>
                <c:pt idx="5216">
                  <c:v>132</c:v>
                </c:pt>
                <c:pt idx="5217">
                  <c:v>132</c:v>
                </c:pt>
                <c:pt idx="5218">
                  <c:v>132</c:v>
                </c:pt>
                <c:pt idx="5219">
                  <c:v>132</c:v>
                </c:pt>
                <c:pt idx="5220">
                  <c:v>132</c:v>
                </c:pt>
                <c:pt idx="5221">
                  <c:v>132</c:v>
                </c:pt>
                <c:pt idx="5222">
                  <c:v>132</c:v>
                </c:pt>
                <c:pt idx="5223">
                  <c:v>132</c:v>
                </c:pt>
                <c:pt idx="5224">
                  <c:v>132</c:v>
                </c:pt>
                <c:pt idx="5225">
                  <c:v>132</c:v>
                </c:pt>
                <c:pt idx="5226">
                  <c:v>132</c:v>
                </c:pt>
                <c:pt idx="5227">
                  <c:v>132</c:v>
                </c:pt>
                <c:pt idx="5228">
                  <c:v>132</c:v>
                </c:pt>
                <c:pt idx="5229">
                  <c:v>132</c:v>
                </c:pt>
                <c:pt idx="5230">
                  <c:v>132</c:v>
                </c:pt>
                <c:pt idx="5231">
                  <c:v>132</c:v>
                </c:pt>
                <c:pt idx="5232">
                  <c:v>132</c:v>
                </c:pt>
                <c:pt idx="5233">
                  <c:v>132</c:v>
                </c:pt>
                <c:pt idx="5234">
                  <c:v>132</c:v>
                </c:pt>
                <c:pt idx="5235">
                  <c:v>132</c:v>
                </c:pt>
                <c:pt idx="5236">
                  <c:v>132</c:v>
                </c:pt>
                <c:pt idx="5237">
                  <c:v>132</c:v>
                </c:pt>
                <c:pt idx="5238">
                  <c:v>132</c:v>
                </c:pt>
                <c:pt idx="5239">
                  <c:v>132</c:v>
                </c:pt>
                <c:pt idx="5240">
                  <c:v>132</c:v>
                </c:pt>
                <c:pt idx="5241">
                  <c:v>132</c:v>
                </c:pt>
                <c:pt idx="5242">
                  <c:v>132</c:v>
                </c:pt>
                <c:pt idx="5243">
                  <c:v>132</c:v>
                </c:pt>
                <c:pt idx="5244">
                  <c:v>132</c:v>
                </c:pt>
                <c:pt idx="5245">
                  <c:v>132</c:v>
                </c:pt>
                <c:pt idx="5246">
                  <c:v>132</c:v>
                </c:pt>
                <c:pt idx="5247">
                  <c:v>132</c:v>
                </c:pt>
                <c:pt idx="5248">
                  <c:v>132</c:v>
                </c:pt>
                <c:pt idx="5249">
                  <c:v>132</c:v>
                </c:pt>
                <c:pt idx="5250">
                  <c:v>132</c:v>
                </c:pt>
                <c:pt idx="5251">
                  <c:v>132</c:v>
                </c:pt>
                <c:pt idx="5252">
                  <c:v>132</c:v>
                </c:pt>
                <c:pt idx="5253">
                  <c:v>132</c:v>
                </c:pt>
                <c:pt idx="5254">
                  <c:v>132</c:v>
                </c:pt>
                <c:pt idx="5255">
                  <c:v>132</c:v>
                </c:pt>
                <c:pt idx="5256">
                  <c:v>132</c:v>
                </c:pt>
                <c:pt idx="5257">
                  <c:v>132</c:v>
                </c:pt>
                <c:pt idx="5258">
                  <c:v>132</c:v>
                </c:pt>
                <c:pt idx="5259">
                  <c:v>132</c:v>
                </c:pt>
                <c:pt idx="5260">
                  <c:v>132</c:v>
                </c:pt>
                <c:pt idx="5261">
                  <c:v>132</c:v>
                </c:pt>
                <c:pt idx="5262">
                  <c:v>132</c:v>
                </c:pt>
                <c:pt idx="5263">
                  <c:v>132</c:v>
                </c:pt>
                <c:pt idx="5264">
                  <c:v>132</c:v>
                </c:pt>
                <c:pt idx="5265">
                  <c:v>132</c:v>
                </c:pt>
                <c:pt idx="5266">
                  <c:v>132</c:v>
                </c:pt>
                <c:pt idx="5267">
                  <c:v>132</c:v>
                </c:pt>
                <c:pt idx="5268">
                  <c:v>132</c:v>
                </c:pt>
                <c:pt idx="5269">
                  <c:v>132</c:v>
                </c:pt>
                <c:pt idx="5270">
                  <c:v>132</c:v>
                </c:pt>
                <c:pt idx="5271">
                  <c:v>132</c:v>
                </c:pt>
                <c:pt idx="5272">
                  <c:v>132</c:v>
                </c:pt>
                <c:pt idx="5273">
                  <c:v>132</c:v>
                </c:pt>
                <c:pt idx="5274">
                  <c:v>132</c:v>
                </c:pt>
                <c:pt idx="5275">
                  <c:v>132</c:v>
                </c:pt>
                <c:pt idx="5276">
                  <c:v>132</c:v>
                </c:pt>
                <c:pt idx="5277">
                  <c:v>132</c:v>
                </c:pt>
                <c:pt idx="5278">
                  <c:v>132</c:v>
                </c:pt>
                <c:pt idx="5279">
                  <c:v>132</c:v>
                </c:pt>
                <c:pt idx="5280">
                  <c:v>132</c:v>
                </c:pt>
                <c:pt idx="5281">
                  <c:v>132</c:v>
                </c:pt>
                <c:pt idx="5282">
                  <c:v>132</c:v>
                </c:pt>
                <c:pt idx="5283">
                  <c:v>132</c:v>
                </c:pt>
                <c:pt idx="5284">
                  <c:v>132</c:v>
                </c:pt>
                <c:pt idx="5285">
                  <c:v>132</c:v>
                </c:pt>
                <c:pt idx="5286">
                  <c:v>132</c:v>
                </c:pt>
                <c:pt idx="5287">
                  <c:v>132</c:v>
                </c:pt>
                <c:pt idx="5288">
                  <c:v>132</c:v>
                </c:pt>
                <c:pt idx="5289">
                  <c:v>132</c:v>
                </c:pt>
                <c:pt idx="5290">
                  <c:v>132</c:v>
                </c:pt>
                <c:pt idx="5291">
                  <c:v>132</c:v>
                </c:pt>
                <c:pt idx="5292">
                  <c:v>132</c:v>
                </c:pt>
                <c:pt idx="5293">
                  <c:v>132</c:v>
                </c:pt>
                <c:pt idx="5294">
                  <c:v>132</c:v>
                </c:pt>
                <c:pt idx="5295">
                  <c:v>132</c:v>
                </c:pt>
                <c:pt idx="5296">
                  <c:v>132</c:v>
                </c:pt>
                <c:pt idx="5297">
                  <c:v>132</c:v>
                </c:pt>
                <c:pt idx="5298">
                  <c:v>132</c:v>
                </c:pt>
                <c:pt idx="5299">
                  <c:v>132</c:v>
                </c:pt>
                <c:pt idx="5300">
                  <c:v>132</c:v>
                </c:pt>
                <c:pt idx="5301">
                  <c:v>132</c:v>
                </c:pt>
                <c:pt idx="5302">
                  <c:v>132</c:v>
                </c:pt>
                <c:pt idx="5303">
                  <c:v>132</c:v>
                </c:pt>
                <c:pt idx="5304">
                  <c:v>132</c:v>
                </c:pt>
                <c:pt idx="5305">
                  <c:v>132</c:v>
                </c:pt>
                <c:pt idx="5306">
                  <c:v>132</c:v>
                </c:pt>
                <c:pt idx="5307">
                  <c:v>132</c:v>
                </c:pt>
                <c:pt idx="5308">
                  <c:v>132</c:v>
                </c:pt>
                <c:pt idx="5309">
                  <c:v>132</c:v>
                </c:pt>
                <c:pt idx="5310">
                  <c:v>132</c:v>
                </c:pt>
                <c:pt idx="5311">
                  <c:v>132</c:v>
                </c:pt>
                <c:pt idx="5312">
                  <c:v>132</c:v>
                </c:pt>
                <c:pt idx="5313">
                  <c:v>132</c:v>
                </c:pt>
                <c:pt idx="5314">
                  <c:v>132</c:v>
                </c:pt>
                <c:pt idx="5315">
                  <c:v>132</c:v>
                </c:pt>
                <c:pt idx="5316">
                  <c:v>132</c:v>
                </c:pt>
                <c:pt idx="5317">
                  <c:v>132</c:v>
                </c:pt>
                <c:pt idx="5318">
                  <c:v>132</c:v>
                </c:pt>
                <c:pt idx="5319">
                  <c:v>132</c:v>
                </c:pt>
                <c:pt idx="5320">
                  <c:v>132</c:v>
                </c:pt>
                <c:pt idx="5321">
                  <c:v>132</c:v>
                </c:pt>
                <c:pt idx="5322">
                  <c:v>132</c:v>
                </c:pt>
                <c:pt idx="5323">
                  <c:v>132</c:v>
                </c:pt>
                <c:pt idx="5324">
                  <c:v>132</c:v>
                </c:pt>
                <c:pt idx="5325">
                  <c:v>132</c:v>
                </c:pt>
                <c:pt idx="5326">
                  <c:v>132</c:v>
                </c:pt>
                <c:pt idx="5327">
                  <c:v>132</c:v>
                </c:pt>
                <c:pt idx="5328">
                  <c:v>132</c:v>
                </c:pt>
                <c:pt idx="5329">
                  <c:v>132</c:v>
                </c:pt>
                <c:pt idx="5330">
                  <c:v>132</c:v>
                </c:pt>
                <c:pt idx="5331">
                  <c:v>132</c:v>
                </c:pt>
                <c:pt idx="5332">
                  <c:v>132</c:v>
                </c:pt>
                <c:pt idx="5333">
                  <c:v>132</c:v>
                </c:pt>
                <c:pt idx="5334">
                  <c:v>132</c:v>
                </c:pt>
                <c:pt idx="5335">
                  <c:v>132</c:v>
                </c:pt>
                <c:pt idx="5336">
                  <c:v>132</c:v>
                </c:pt>
                <c:pt idx="5337">
                  <c:v>132</c:v>
                </c:pt>
                <c:pt idx="5338">
                  <c:v>132</c:v>
                </c:pt>
                <c:pt idx="5339">
                  <c:v>132</c:v>
                </c:pt>
                <c:pt idx="5340">
                  <c:v>132</c:v>
                </c:pt>
                <c:pt idx="5341">
                  <c:v>132</c:v>
                </c:pt>
                <c:pt idx="5342">
                  <c:v>132.013333333334</c:v>
                </c:pt>
                <c:pt idx="5343">
                  <c:v>132.02666666666701</c:v>
                </c:pt>
                <c:pt idx="5344">
                  <c:v>132.04</c:v>
                </c:pt>
                <c:pt idx="5345">
                  <c:v>132.053333333334</c:v>
                </c:pt>
                <c:pt idx="5346">
                  <c:v>132.066666666667</c:v>
                </c:pt>
                <c:pt idx="5347">
                  <c:v>132.08000000000001</c:v>
                </c:pt>
                <c:pt idx="5348">
                  <c:v>132.09333333333299</c:v>
                </c:pt>
                <c:pt idx="5349">
                  <c:v>132.106666666667</c:v>
                </c:pt>
                <c:pt idx="5350">
                  <c:v>132.12</c:v>
                </c:pt>
                <c:pt idx="5351">
                  <c:v>132.13333333333301</c:v>
                </c:pt>
                <c:pt idx="5352">
                  <c:v>132.14666666666699</c:v>
                </c:pt>
                <c:pt idx="5353">
                  <c:v>132.16</c:v>
                </c:pt>
                <c:pt idx="5354">
                  <c:v>132.17333333333301</c:v>
                </c:pt>
                <c:pt idx="5355">
                  <c:v>132.18666666666701</c:v>
                </c:pt>
                <c:pt idx="5356">
                  <c:v>132.19999999999999</c:v>
                </c:pt>
                <c:pt idx="5357">
                  <c:v>132.213333333333</c:v>
                </c:pt>
                <c:pt idx="5358">
                  <c:v>132.226666666667</c:v>
                </c:pt>
                <c:pt idx="5359">
                  <c:v>132.24</c:v>
                </c:pt>
                <c:pt idx="5360">
                  <c:v>132.25333333333299</c:v>
                </c:pt>
                <c:pt idx="5361">
                  <c:v>132.26666666666699</c:v>
                </c:pt>
                <c:pt idx="5362">
                  <c:v>132.28</c:v>
                </c:pt>
                <c:pt idx="5363">
                  <c:v>132.29333333333301</c:v>
                </c:pt>
                <c:pt idx="5364">
                  <c:v>132.30666666666701</c:v>
                </c:pt>
                <c:pt idx="5365">
                  <c:v>132.32</c:v>
                </c:pt>
                <c:pt idx="5366">
                  <c:v>132.333333333333</c:v>
                </c:pt>
                <c:pt idx="5367">
                  <c:v>132.34666666666701</c:v>
                </c:pt>
                <c:pt idx="5368">
                  <c:v>132.36000000000001</c:v>
                </c:pt>
                <c:pt idx="5369">
                  <c:v>132.37333333333299</c:v>
                </c:pt>
                <c:pt idx="5370">
                  <c:v>132.386666666667</c:v>
                </c:pt>
                <c:pt idx="5371">
                  <c:v>132.4</c:v>
                </c:pt>
                <c:pt idx="5372">
                  <c:v>132.41333333333299</c:v>
                </c:pt>
                <c:pt idx="5373">
                  <c:v>132.42666666666699</c:v>
                </c:pt>
                <c:pt idx="5374">
                  <c:v>132.44</c:v>
                </c:pt>
                <c:pt idx="5375">
                  <c:v>132.45333333333301</c:v>
                </c:pt>
                <c:pt idx="5376">
                  <c:v>132.46666666666599</c:v>
                </c:pt>
                <c:pt idx="5377">
                  <c:v>132.47999999999999</c:v>
                </c:pt>
                <c:pt idx="5378">
                  <c:v>132.493333333333</c:v>
                </c:pt>
                <c:pt idx="5379">
                  <c:v>132.50666666666601</c:v>
                </c:pt>
                <c:pt idx="5380">
                  <c:v>132.52000000000001</c:v>
                </c:pt>
                <c:pt idx="5381">
                  <c:v>132.53333333333299</c:v>
                </c:pt>
                <c:pt idx="5382">
                  <c:v>132.546666666666</c:v>
                </c:pt>
                <c:pt idx="5383">
                  <c:v>132.56</c:v>
                </c:pt>
                <c:pt idx="5384">
                  <c:v>132.57333333333301</c:v>
                </c:pt>
                <c:pt idx="5385">
                  <c:v>132.58666666666599</c:v>
                </c:pt>
                <c:pt idx="5386">
                  <c:v>132.6</c:v>
                </c:pt>
                <c:pt idx="5387">
                  <c:v>132.613333333333</c:v>
                </c:pt>
                <c:pt idx="5388">
                  <c:v>132.62666666666601</c:v>
                </c:pt>
                <c:pt idx="5389">
                  <c:v>132.63999999999999</c:v>
                </c:pt>
                <c:pt idx="5390">
                  <c:v>132.65333333333299</c:v>
                </c:pt>
                <c:pt idx="5391">
                  <c:v>132.666666666666</c:v>
                </c:pt>
                <c:pt idx="5392">
                  <c:v>132.68</c:v>
                </c:pt>
                <c:pt idx="5393">
                  <c:v>132.69333333333299</c:v>
                </c:pt>
                <c:pt idx="5394">
                  <c:v>132.706666666666</c:v>
                </c:pt>
                <c:pt idx="5395">
                  <c:v>132.72</c:v>
                </c:pt>
                <c:pt idx="5396">
                  <c:v>132.73333333333301</c:v>
                </c:pt>
                <c:pt idx="5397">
                  <c:v>132.74666666666599</c:v>
                </c:pt>
                <c:pt idx="5398">
                  <c:v>132.76</c:v>
                </c:pt>
                <c:pt idx="5399">
                  <c:v>132.773333333333</c:v>
                </c:pt>
                <c:pt idx="5400">
                  <c:v>132.78666666666601</c:v>
                </c:pt>
                <c:pt idx="5401">
                  <c:v>132.79999999999899</c:v>
                </c:pt>
                <c:pt idx="5402">
                  <c:v>132.81333333333299</c:v>
                </c:pt>
                <c:pt idx="5403">
                  <c:v>132.826666666666</c:v>
                </c:pt>
                <c:pt idx="5404">
                  <c:v>132.83999999999901</c:v>
                </c:pt>
                <c:pt idx="5405">
                  <c:v>132.85333333333301</c:v>
                </c:pt>
                <c:pt idx="5406">
                  <c:v>132.86666666666599</c:v>
                </c:pt>
                <c:pt idx="5407">
                  <c:v>132.879999999999</c:v>
                </c:pt>
                <c:pt idx="5408">
                  <c:v>132.893333333333</c:v>
                </c:pt>
                <c:pt idx="5409">
                  <c:v>132.90666666666601</c:v>
                </c:pt>
                <c:pt idx="5410">
                  <c:v>132.91999999999899</c:v>
                </c:pt>
                <c:pt idx="5411">
                  <c:v>132.933333333333</c:v>
                </c:pt>
                <c:pt idx="5412">
                  <c:v>132.946666666666</c:v>
                </c:pt>
                <c:pt idx="5413">
                  <c:v>132.95999999999901</c:v>
                </c:pt>
                <c:pt idx="5414">
                  <c:v>132.97333333333299</c:v>
                </c:pt>
                <c:pt idx="5415">
                  <c:v>132.986666666666</c:v>
                </c:pt>
                <c:pt idx="5416">
                  <c:v>132.99999999999901</c:v>
                </c:pt>
                <c:pt idx="5417">
                  <c:v>132.99999999999901</c:v>
                </c:pt>
                <c:pt idx="5418">
                  <c:v>132.99999999999901</c:v>
                </c:pt>
                <c:pt idx="5419">
                  <c:v>132.99999999999901</c:v>
                </c:pt>
                <c:pt idx="5420">
                  <c:v>132.99999999999901</c:v>
                </c:pt>
                <c:pt idx="5421">
                  <c:v>132.99999999999901</c:v>
                </c:pt>
                <c:pt idx="5422">
                  <c:v>132.99999999999901</c:v>
                </c:pt>
                <c:pt idx="5423">
                  <c:v>132.99999999999901</c:v>
                </c:pt>
                <c:pt idx="5424">
                  <c:v>132.99999999999901</c:v>
                </c:pt>
                <c:pt idx="5425">
                  <c:v>132.99999999999901</c:v>
                </c:pt>
                <c:pt idx="5426">
                  <c:v>132.99999999999901</c:v>
                </c:pt>
                <c:pt idx="5427">
                  <c:v>132.99999999999901</c:v>
                </c:pt>
                <c:pt idx="5428">
                  <c:v>132.99999999999901</c:v>
                </c:pt>
                <c:pt idx="5429">
                  <c:v>132.99999999999901</c:v>
                </c:pt>
                <c:pt idx="5430">
                  <c:v>132.99999999999901</c:v>
                </c:pt>
                <c:pt idx="5431">
                  <c:v>132.99999999999901</c:v>
                </c:pt>
                <c:pt idx="5432">
                  <c:v>132.99999999999901</c:v>
                </c:pt>
                <c:pt idx="5433">
                  <c:v>132.99999999999901</c:v>
                </c:pt>
                <c:pt idx="5434">
                  <c:v>132.99999999999901</c:v>
                </c:pt>
                <c:pt idx="5435">
                  <c:v>132.99999999999901</c:v>
                </c:pt>
                <c:pt idx="5436">
                  <c:v>132.99999999999901</c:v>
                </c:pt>
                <c:pt idx="5437">
                  <c:v>132.99999999999901</c:v>
                </c:pt>
                <c:pt idx="5438">
                  <c:v>132.99999999999901</c:v>
                </c:pt>
                <c:pt idx="5439">
                  <c:v>132.99999999999901</c:v>
                </c:pt>
                <c:pt idx="5440">
                  <c:v>132.99999999999901</c:v>
                </c:pt>
                <c:pt idx="5441">
                  <c:v>132.99999999999901</c:v>
                </c:pt>
                <c:pt idx="5442">
                  <c:v>132.99999999999901</c:v>
                </c:pt>
                <c:pt idx="5443">
                  <c:v>132.99999999999901</c:v>
                </c:pt>
                <c:pt idx="5444">
                  <c:v>132.99999999999901</c:v>
                </c:pt>
                <c:pt idx="5445">
                  <c:v>132.99999999999901</c:v>
                </c:pt>
                <c:pt idx="5446">
                  <c:v>132.99999999999901</c:v>
                </c:pt>
                <c:pt idx="5447">
                  <c:v>132.99999999999901</c:v>
                </c:pt>
                <c:pt idx="5448">
                  <c:v>132.99999999999901</c:v>
                </c:pt>
                <c:pt idx="5449">
                  <c:v>132.99999999999901</c:v>
                </c:pt>
                <c:pt idx="5450">
                  <c:v>132.99999999999901</c:v>
                </c:pt>
                <c:pt idx="5451">
                  <c:v>132.99999999999901</c:v>
                </c:pt>
                <c:pt idx="5452">
                  <c:v>132.99999999999901</c:v>
                </c:pt>
                <c:pt idx="5453">
                  <c:v>132.99999999999901</c:v>
                </c:pt>
                <c:pt idx="5454">
                  <c:v>132.99999999999901</c:v>
                </c:pt>
                <c:pt idx="5455">
                  <c:v>132.99999999999901</c:v>
                </c:pt>
                <c:pt idx="5456">
                  <c:v>132.99999999999901</c:v>
                </c:pt>
                <c:pt idx="5457">
                  <c:v>132.99999999999901</c:v>
                </c:pt>
                <c:pt idx="5458">
                  <c:v>132.99999999999901</c:v>
                </c:pt>
                <c:pt idx="5459">
                  <c:v>132.99999999999901</c:v>
                </c:pt>
                <c:pt idx="5460">
                  <c:v>132.99999999999901</c:v>
                </c:pt>
                <c:pt idx="5461">
                  <c:v>132.99999999999901</c:v>
                </c:pt>
                <c:pt idx="5462">
                  <c:v>132.99999999999901</c:v>
                </c:pt>
                <c:pt idx="5463">
                  <c:v>132.99999999999901</c:v>
                </c:pt>
                <c:pt idx="5464">
                  <c:v>132.99999999999901</c:v>
                </c:pt>
                <c:pt idx="5465">
                  <c:v>132.99999999999901</c:v>
                </c:pt>
                <c:pt idx="5466">
                  <c:v>132.99999999999901</c:v>
                </c:pt>
                <c:pt idx="5467">
                  <c:v>132.99999999999901</c:v>
                </c:pt>
                <c:pt idx="5468">
                  <c:v>132.99999999999901</c:v>
                </c:pt>
                <c:pt idx="5469">
                  <c:v>132.99999999999901</c:v>
                </c:pt>
                <c:pt idx="5470">
                  <c:v>132.99999999999901</c:v>
                </c:pt>
                <c:pt idx="5471">
                  <c:v>132.99999999999901</c:v>
                </c:pt>
                <c:pt idx="5472">
                  <c:v>132.99999999999901</c:v>
                </c:pt>
                <c:pt idx="5473">
                  <c:v>132.99999999999901</c:v>
                </c:pt>
                <c:pt idx="5474">
                  <c:v>132.99999999999901</c:v>
                </c:pt>
                <c:pt idx="5475">
                  <c:v>132.99999999999901</c:v>
                </c:pt>
                <c:pt idx="5476">
                  <c:v>132.99999999999901</c:v>
                </c:pt>
                <c:pt idx="5477">
                  <c:v>132.99999999999901</c:v>
                </c:pt>
                <c:pt idx="5478">
                  <c:v>132.99999999999901</c:v>
                </c:pt>
                <c:pt idx="5479">
                  <c:v>132.99999999999901</c:v>
                </c:pt>
                <c:pt idx="5480">
                  <c:v>132.99999999999901</c:v>
                </c:pt>
                <c:pt idx="5481">
                  <c:v>132.99999999999901</c:v>
                </c:pt>
                <c:pt idx="5482">
                  <c:v>132.99999999999901</c:v>
                </c:pt>
                <c:pt idx="5483">
                  <c:v>132.99999999999901</c:v>
                </c:pt>
                <c:pt idx="5484">
                  <c:v>132.99999999999901</c:v>
                </c:pt>
                <c:pt idx="5485">
                  <c:v>132.99999999999901</c:v>
                </c:pt>
                <c:pt idx="5486">
                  <c:v>132.99999999999901</c:v>
                </c:pt>
                <c:pt idx="5487">
                  <c:v>132.99999999999901</c:v>
                </c:pt>
                <c:pt idx="5488">
                  <c:v>132.99999999999901</c:v>
                </c:pt>
                <c:pt idx="5489">
                  <c:v>132.99999999999901</c:v>
                </c:pt>
                <c:pt idx="5490">
                  <c:v>132.99999999999901</c:v>
                </c:pt>
                <c:pt idx="5491">
                  <c:v>132.99999999999901</c:v>
                </c:pt>
                <c:pt idx="5492">
                  <c:v>132.99999999999901</c:v>
                </c:pt>
                <c:pt idx="5493">
                  <c:v>132.99999999999901</c:v>
                </c:pt>
                <c:pt idx="5494">
                  <c:v>132.99999999999901</c:v>
                </c:pt>
                <c:pt idx="5495">
                  <c:v>132.99999999999901</c:v>
                </c:pt>
                <c:pt idx="5496">
                  <c:v>132.99999999999901</c:v>
                </c:pt>
                <c:pt idx="5497">
                  <c:v>132.99999999999901</c:v>
                </c:pt>
                <c:pt idx="5498">
                  <c:v>132.99999999999901</c:v>
                </c:pt>
                <c:pt idx="5499">
                  <c:v>132.99999999999901</c:v>
                </c:pt>
                <c:pt idx="5500">
                  <c:v>132.99999999999901</c:v>
                </c:pt>
                <c:pt idx="5501">
                  <c:v>132.99999999999901</c:v>
                </c:pt>
                <c:pt idx="5502">
                  <c:v>132.99999999999901</c:v>
                </c:pt>
                <c:pt idx="5503">
                  <c:v>132.99999999999901</c:v>
                </c:pt>
                <c:pt idx="5504">
                  <c:v>132.99999999999901</c:v>
                </c:pt>
                <c:pt idx="5505">
                  <c:v>132.99999999999901</c:v>
                </c:pt>
                <c:pt idx="5506">
                  <c:v>132.99999999999901</c:v>
                </c:pt>
                <c:pt idx="5507">
                  <c:v>132.99999999999901</c:v>
                </c:pt>
                <c:pt idx="5508">
                  <c:v>132.99999999999901</c:v>
                </c:pt>
                <c:pt idx="5509">
                  <c:v>132.99999999999901</c:v>
                </c:pt>
                <c:pt idx="5510">
                  <c:v>132.99999999999901</c:v>
                </c:pt>
                <c:pt idx="5511">
                  <c:v>132.99999999999901</c:v>
                </c:pt>
                <c:pt idx="5512">
                  <c:v>132.99999999999901</c:v>
                </c:pt>
                <c:pt idx="5513">
                  <c:v>132.99999999999901</c:v>
                </c:pt>
                <c:pt idx="5514">
                  <c:v>132.99999999999901</c:v>
                </c:pt>
                <c:pt idx="5515">
                  <c:v>132.99999999999901</c:v>
                </c:pt>
                <c:pt idx="5516">
                  <c:v>132.99999999999901</c:v>
                </c:pt>
                <c:pt idx="5517">
                  <c:v>132.99999999999901</c:v>
                </c:pt>
                <c:pt idx="5518">
                  <c:v>132.99999999999901</c:v>
                </c:pt>
                <c:pt idx="5519">
                  <c:v>132.99999999999901</c:v>
                </c:pt>
                <c:pt idx="5520">
                  <c:v>132.99999999999901</c:v>
                </c:pt>
                <c:pt idx="5521">
                  <c:v>132.99999999999901</c:v>
                </c:pt>
                <c:pt idx="5522">
                  <c:v>132.99999999999901</c:v>
                </c:pt>
                <c:pt idx="5523">
                  <c:v>132.99999999999901</c:v>
                </c:pt>
                <c:pt idx="5524">
                  <c:v>132.99999999999901</c:v>
                </c:pt>
                <c:pt idx="5525">
                  <c:v>132.99999999999901</c:v>
                </c:pt>
                <c:pt idx="5526">
                  <c:v>132.99999999999901</c:v>
                </c:pt>
                <c:pt idx="5527">
                  <c:v>132.99999999999901</c:v>
                </c:pt>
                <c:pt idx="5528">
                  <c:v>132.99999999999901</c:v>
                </c:pt>
                <c:pt idx="5529">
                  <c:v>132.99999999999901</c:v>
                </c:pt>
                <c:pt idx="5530">
                  <c:v>132.99999999999901</c:v>
                </c:pt>
                <c:pt idx="5531">
                  <c:v>132.99999999999901</c:v>
                </c:pt>
                <c:pt idx="5532">
                  <c:v>132.99999999999901</c:v>
                </c:pt>
                <c:pt idx="5533">
                  <c:v>132.99999999999901</c:v>
                </c:pt>
                <c:pt idx="5534">
                  <c:v>132.99999999999901</c:v>
                </c:pt>
                <c:pt idx="5535">
                  <c:v>132.99999999999901</c:v>
                </c:pt>
                <c:pt idx="5536">
                  <c:v>132.99999999999901</c:v>
                </c:pt>
                <c:pt idx="5537">
                  <c:v>132.99999999999901</c:v>
                </c:pt>
                <c:pt idx="5538">
                  <c:v>132.99999999999901</c:v>
                </c:pt>
                <c:pt idx="5539">
                  <c:v>132.99999999999901</c:v>
                </c:pt>
                <c:pt idx="5540">
                  <c:v>132.99999999999901</c:v>
                </c:pt>
                <c:pt idx="5541">
                  <c:v>132.99999999999901</c:v>
                </c:pt>
                <c:pt idx="5542">
                  <c:v>132.99999999999901</c:v>
                </c:pt>
                <c:pt idx="5543">
                  <c:v>132.99999999999901</c:v>
                </c:pt>
                <c:pt idx="5544">
                  <c:v>132.99999999999901</c:v>
                </c:pt>
                <c:pt idx="5545">
                  <c:v>132.99999999999901</c:v>
                </c:pt>
                <c:pt idx="5546">
                  <c:v>132.99999999999901</c:v>
                </c:pt>
                <c:pt idx="5547">
                  <c:v>132.99999999999901</c:v>
                </c:pt>
                <c:pt idx="5548">
                  <c:v>132.99999999999901</c:v>
                </c:pt>
                <c:pt idx="5549">
                  <c:v>132.99999999999901</c:v>
                </c:pt>
                <c:pt idx="5550">
                  <c:v>132.99999999999901</c:v>
                </c:pt>
                <c:pt idx="5551">
                  <c:v>132.99999999999901</c:v>
                </c:pt>
                <c:pt idx="5552">
                  <c:v>132.99999999999901</c:v>
                </c:pt>
                <c:pt idx="5553">
                  <c:v>132.99999999999901</c:v>
                </c:pt>
                <c:pt idx="5554">
                  <c:v>132.99999999999901</c:v>
                </c:pt>
                <c:pt idx="5555">
                  <c:v>132.99999999999901</c:v>
                </c:pt>
                <c:pt idx="5556">
                  <c:v>132.99999999999901</c:v>
                </c:pt>
                <c:pt idx="5557">
                  <c:v>132.99999999999901</c:v>
                </c:pt>
                <c:pt idx="5558">
                  <c:v>132.99999999999901</c:v>
                </c:pt>
                <c:pt idx="5559">
                  <c:v>132.99999999999901</c:v>
                </c:pt>
                <c:pt idx="5560">
                  <c:v>132.99999999999901</c:v>
                </c:pt>
                <c:pt idx="5561">
                  <c:v>132.99999999999901</c:v>
                </c:pt>
                <c:pt idx="5562">
                  <c:v>132.99999999999901</c:v>
                </c:pt>
                <c:pt idx="5563">
                  <c:v>132.99999999999901</c:v>
                </c:pt>
                <c:pt idx="5564">
                  <c:v>132.99999999999901</c:v>
                </c:pt>
                <c:pt idx="5565">
                  <c:v>132.99999999999901</c:v>
                </c:pt>
                <c:pt idx="5566">
                  <c:v>132.99999999999901</c:v>
                </c:pt>
                <c:pt idx="5567">
                  <c:v>132.99999999999901</c:v>
                </c:pt>
                <c:pt idx="5568">
                  <c:v>132.99999999999901</c:v>
                </c:pt>
                <c:pt idx="5569">
                  <c:v>132.99999999999901</c:v>
                </c:pt>
                <c:pt idx="5570">
                  <c:v>132.99999999999901</c:v>
                </c:pt>
                <c:pt idx="5571">
                  <c:v>132.99999999999901</c:v>
                </c:pt>
                <c:pt idx="5572">
                  <c:v>132.99999999999901</c:v>
                </c:pt>
                <c:pt idx="5573">
                  <c:v>132.99999999999901</c:v>
                </c:pt>
                <c:pt idx="5574">
                  <c:v>132.99999999999901</c:v>
                </c:pt>
                <c:pt idx="5575">
                  <c:v>132.99999999999901</c:v>
                </c:pt>
                <c:pt idx="5576">
                  <c:v>132.99999999999901</c:v>
                </c:pt>
                <c:pt idx="5577">
                  <c:v>132.99999999999901</c:v>
                </c:pt>
                <c:pt idx="5578">
                  <c:v>132.99999999999901</c:v>
                </c:pt>
                <c:pt idx="5579">
                  <c:v>132.99999999999901</c:v>
                </c:pt>
                <c:pt idx="5580">
                  <c:v>132.99999999999901</c:v>
                </c:pt>
                <c:pt idx="5581">
                  <c:v>132.99999999999901</c:v>
                </c:pt>
                <c:pt idx="5582">
                  <c:v>132.99999999999901</c:v>
                </c:pt>
                <c:pt idx="5583">
                  <c:v>132.99999999999901</c:v>
                </c:pt>
                <c:pt idx="5584">
                  <c:v>132.99999999999901</c:v>
                </c:pt>
                <c:pt idx="5585">
                  <c:v>132.99999999999901</c:v>
                </c:pt>
                <c:pt idx="5586">
                  <c:v>132.99999999999901</c:v>
                </c:pt>
                <c:pt idx="5587">
                  <c:v>132.99999999999901</c:v>
                </c:pt>
                <c:pt idx="5588">
                  <c:v>132.99999999999901</c:v>
                </c:pt>
                <c:pt idx="5589">
                  <c:v>132.99999999999901</c:v>
                </c:pt>
                <c:pt idx="5590">
                  <c:v>132.99999999999901</c:v>
                </c:pt>
                <c:pt idx="5591">
                  <c:v>132.99999999999901</c:v>
                </c:pt>
                <c:pt idx="5592">
                  <c:v>132.99999999999901</c:v>
                </c:pt>
                <c:pt idx="5593">
                  <c:v>132.99999999999901</c:v>
                </c:pt>
                <c:pt idx="5594">
                  <c:v>132.99999999999901</c:v>
                </c:pt>
                <c:pt idx="5595">
                  <c:v>132.99999999999901</c:v>
                </c:pt>
                <c:pt idx="5596">
                  <c:v>132.99999999999901</c:v>
                </c:pt>
                <c:pt idx="5597">
                  <c:v>132.99999999999901</c:v>
                </c:pt>
                <c:pt idx="5598">
                  <c:v>132.99999999999901</c:v>
                </c:pt>
                <c:pt idx="5599">
                  <c:v>132.99999999999901</c:v>
                </c:pt>
                <c:pt idx="5600">
                  <c:v>132.99999999999901</c:v>
                </c:pt>
                <c:pt idx="5601">
                  <c:v>132.99999999999901</c:v>
                </c:pt>
                <c:pt idx="5602">
                  <c:v>132.99999999999901</c:v>
                </c:pt>
                <c:pt idx="5603">
                  <c:v>132.99999999999901</c:v>
                </c:pt>
                <c:pt idx="5604">
                  <c:v>132.99999999999901</c:v>
                </c:pt>
                <c:pt idx="5605">
                  <c:v>132.99999999999901</c:v>
                </c:pt>
                <c:pt idx="5606">
                  <c:v>133.01333333333301</c:v>
                </c:pt>
                <c:pt idx="5607">
                  <c:v>133.02666666666599</c:v>
                </c:pt>
                <c:pt idx="5608">
                  <c:v>133.039999999999</c:v>
                </c:pt>
                <c:pt idx="5609">
                  <c:v>133.053333333333</c:v>
                </c:pt>
                <c:pt idx="5610">
                  <c:v>133.06666666666601</c:v>
                </c:pt>
                <c:pt idx="5611">
                  <c:v>133.09333333333299</c:v>
                </c:pt>
                <c:pt idx="5612">
                  <c:v>133.11999999999901</c:v>
                </c:pt>
                <c:pt idx="5613">
                  <c:v>133.14666666666599</c:v>
                </c:pt>
                <c:pt idx="5614">
                  <c:v>133.17333333333301</c:v>
                </c:pt>
                <c:pt idx="5615">
                  <c:v>133.19999999999899</c:v>
                </c:pt>
                <c:pt idx="5616">
                  <c:v>133.22666666666601</c:v>
                </c:pt>
                <c:pt idx="5617">
                  <c:v>133.25333333333299</c:v>
                </c:pt>
                <c:pt idx="5618">
                  <c:v>133.27999999999901</c:v>
                </c:pt>
                <c:pt idx="5619">
                  <c:v>133.30666666666599</c:v>
                </c:pt>
                <c:pt idx="5620">
                  <c:v>133.333333333333</c:v>
                </c:pt>
                <c:pt idx="5621">
                  <c:v>133.35999999999899</c:v>
                </c:pt>
                <c:pt idx="5622">
                  <c:v>133.386666666666</c:v>
                </c:pt>
                <c:pt idx="5623">
                  <c:v>133.41333333333299</c:v>
                </c:pt>
                <c:pt idx="5624">
                  <c:v>133.439999999999</c:v>
                </c:pt>
                <c:pt idx="5625">
                  <c:v>133.46666666666599</c:v>
                </c:pt>
                <c:pt idx="5626">
                  <c:v>133.50666666666601</c:v>
                </c:pt>
                <c:pt idx="5627">
                  <c:v>133.546666666666</c:v>
                </c:pt>
                <c:pt idx="5628">
                  <c:v>133.58666666666599</c:v>
                </c:pt>
                <c:pt idx="5629">
                  <c:v>133.62666666666601</c:v>
                </c:pt>
                <c:pt idx="5630">
                  <c:v>133.666666666666</c:v>
                </c:pt>
                <c:pt idx="5631">
                  <c:v>133.706666666666</c:v>
                </c:pt>
                <c:pt idx="5632">
                  <c:v>133.74666666666599</c:v>
                </c:pt>
                <c:pt idx="5633">
                  <c:v>133.78666666666601</c:v>
                </c:pt>
                <c:pt idx="5634">
                  <c:v>133.826666666666</c:v>
                </c:pt>
                <c:pt idx="5635">
                  <c:v>133.86666666666599</c:v>
                </c:pt>
                <c:pt idx="5636">
                  <c:v>133.91999999999899</c:v>
                </c:pt>
                <c:pt idx="5637">
                  <c:v>133.97333333333299</c:v>
                </c:pt>
                <c:pt idx="5638">
                  <c:v>134.02666666666599</c:v>
                </c:pt>
                <c:pt idx="5639">
                  <c:v>134.07999999999899</c:v>
                </c:pt>
                <c:pt idx="5640">
                  <c:v>134.13333333333301</c:v>
                </c:pt>
                <c:pt idx="5641">
                  <c:v>134.18666666666601</c:v>
                </c:pt>
                <c:pt idx="5642">
                  <c:v>134.23999999999899</c:v>
                </c:pt>
                <c:pt idx="5643">
                  <c:v>134.29333333333301</c:v>
                </c:pt>
                <c:pt idx="5644">
                  <c:v>134.34666666666601</c:v>
                </c:pt>
                <c:pt idx="5645">
                  <c:v>134.41333333333299</c:v>
                </c:pt>
                <c:pt idx="5646">
                  <c:v>134.479999999999</c:v>
                </c:pt>
                <c:pt idx="5647">
                  <c:v>134.546666666666</c:v>
                </c:pt>
                <c:pt idx="5648">
                  <c:v>134.613333333333</c:v>
                </c:pt>
                <c:pt idx="5649">
                  <c:v>134.67999999999901</c:v>
                </c:pt>
                <c:pt idx="5650">
                  <c:v>134.74666666666599</c:v>
                </c:pt>
                <c:pt idx="5651">
                  <c:v>134.81333333333299</c:v>
                </c:pt>
                <c:pt idx="5652">
                  <c:v>134.879999999999</c:v>
                </c:pt>
                <c:pt idx="5653">
                  <c:v>134.946666666666</c:v>
                </c:pt>
                <c:pt idx="5654">
                  <c:v>135.01333333333301</c:v>
                </c:pt>
                <c:pt idx="5655">
                  <c:v>135.09333333333299</c:v>
                </c:pt>
                <c:pt idx="5656">
                  <c:v>135.17333333333301</c:v>
                </c:pt>
                <c:pt idx="5657">
                  <c:v>135.25333333333299</c:v>
                </c:pt>
                <c:pt idx="5658">
                  <c:v>135.333333333333</c:v>
                </c:pt>
                <c:pt idx="5659">
                  <c:v>135.41333333333299</c:v>
                </c:pt>
                <c:pt idx="5660">
                  <c:v>135.493333333333</c:v>
                </c:pt>
                <c:pt idx="5661">
                  <c:v>135.57333333333301</c:v>
                </c:pt>
                <c:pt idx="5662">
                  <c:v>135.65333333333299</c:v>
                </c:pt>
                <c:pt idx="5663">
                  <c:v>135.73333333333301</c:v>
                </c:pt>
                <c:pt idx="5664">
                  <c:v>135.81333333333299</c:v>
                </c:pt>
                <c:pt idx="5665">
                  <c:v>135.893333333333</c:v>
                </c:pt>
                <c:pt idx="5666">
                  <c:v>135.97333333333299</c:v>
                </c:pt>
                <c:pt idx="5667">
                  <c:v>136.053333333333</c:v>
                </c:pt>
                <c:pt idx="5668">
                  <c:v>136.13333333333301</c:v>
                </c:pt>
                <c:pt idx="5669">
                  <c:v>136.213333333333</c:v>
                </c:pt>
                <c:pt idx="5670">
                  <c:v>136.29333333333301</c:v>
                </c:pt>
                <c:pt idx="5671">
                  <c:v>136.37333333333299</c:v>
                </c:pt>
                <c:pt idx="5672">
                  <c:v>136.45333333333301</c:v>
                </c:pt>
                <c:pt idx="5673">
                  <c:v>136.53333333333299</c:v>
                </c:pt>
                <c:pt idx="5674">
                  <c:v>136.62666666666601</c:v>
                </c:pt>
                <c:pt idx="5675">
                  <c:v>136.72</c:v>
                </c:pt>
                <c:pt idx="5676">
                  <c:v>136.81333333333299</c:v>
                </c:pt>
                <c:pt idx="5677">
                  <c:v>136.90666666666601</c:v>
                </c:pt>
                <c:pt idx="5678">
                  <c:v>137</c:v>
                </c:pt>
                <c:pt idx="5679">
                  <c:v>137.09333333333299</c:v>
                </c:pt>
                <c:pt idx="5680">
                  <c:v>137.18666666666601</c:v>
                </c:pt>
                <c:pt idx="5681">
                  <c:v>137.266666666666</c:v>
                </c:pt>
                <c:pt idx="5682">
                  <c:v>137.34666666666601</c:v>
                </c:pt>
                <c:pt idx="5683">
                  <c:v>137.42666666666599</c:v>
                </c:pt>
                <c:pt idx="5684">
                  <c:v>137.50666666666601</c:v>
                </c:pt>
                <c:pt idx="5685">
                  <c:v>137.58666666666599</c:v>
                </c:pt>
                <c:pt idx="5686">
                  <c:v>137.65333333333299</c:v>
                </c:pt>
                <c:pt idx="5687">
                  <c:v>137.73333333333301</c:v>
                </c:pt>
                <c:pt idx="5688">
                  <c:v>137.81333333333299</c:v>
                </c:pt>
                <c:pt idx="5689">
                  <c:v>137.893333333333</c:v>
                </c:pt>
                <c:pt idx="5690">
                  <c:v>137.97333333333299</c:v>
                </c:pt>
                <c:pt idx="5691">
                  <c:v>138.053333333333</c:v>
                </c:pt>
                <c:pt idx="5692">
                  <c:v>138.13333333333301</c:v>
                </c:pt>
                <c:pt idx="5693">
                  <c:v>138.213333333333</c:v>
                </c:pt>
                <c:pt idx="5694">
                  <c:v>138.29333333333301</c:v>
                </c:pt>
                <c:pt idx="5695">
                  <c:v>138.37333333333299</c:v>
                </c:pt>
                <c:pt idx="5696">
                  <c:v>138.45333333333301</c:v>
                </c:pt>
                <c:pt idx="5697">
                  <c:v>138.546666666666</c:v>
                </c:pt>
                <c:pt idx="5698">
                  <c:v>138.63999999999999</c:v>
                </c:pt>
                <c:pt idx="5699">
                  <c:v>138.73333333333301</c:v>
                </c:pt>
                <c:pt idx="5700">
                  <c:v>138.826666666666</c:v>
                </c:pt>
                <c:pt idx="5701">
                  <c:v>138.90666666666601</c:v>
                </c:pt>
                <c:pt idx="5702">
                  <c:v>138.986666666666</c:v>
                </c:pt>
                <c:pt idx="5703">
                  <c:v>139.06666666666601</c:v>
                </c:pt>
                <c:pt idx="5704">
                  <c:v>139.14666666666599</c:v>
                </c:pt>
                <c:pt idx="5705">
                  <c:v>139.22666666666601</c:v>
                </c:pt>
                <c:pt idx="5706">
                  <c:v>139.32</c:v>
                </c:pt>
                <c:pt idx="5707">
                  <c:v>139.41333333333299</c:v>
                </c:pt>
                <c:pt idx="5708">
                  <c:v>139.50666666666601</c:v>
                </c:pt>
                <c:pt idx="5709">
                  <c:v>139.6</c:v>
                </c:pt>
                <c:pt idx="5710">
                  <c:v>139.69333333333299</c:v>
                </c:pt>
                <c:pt idx="5711">
                  <c:v>139.773333333333</c:v>
                </c:pt>
                <c:pt idx="5712">
                  <c:v>139.85333333333301</c:v>
                </c:pt>
                <c:pt idx="5713">
                  <c:v>139.933333333333</c:v>
                </c:pt>
                <c:pt idx="5714">
                  <c:v>140.01333333333301</c:v>
                </c:pt>
                <c:pt idx="5715">
                  <c:v>140.106666666666</c:v>
                </c:pt>
                <c:pt idx="5716">
                  <c:v>140.19999999999999</c:v>
                </c:pt>
                <c:pt idx="5717">
                  <c:v>140.29333333333301</c:v>
                </c:pt>
                <c:pt idx="5718">
                  <c:v>140.386666666666</c:v>
                </c:pt>
                <c:pt idx="5719">
                  <c:v>140.47999999999999</c:v>
                </c:pt>
                <c:pt idx="5720">
                  <c:v>140.56</c:v>
                </c:pt>
                <c:pt idx="5721">
                  <c:v>140.63999999999999</c:v>
                </c:pt>
                <c:pt idx="5722">
                  <c:v>140.72</c:v>
                </c:pt>
                <c:pt idx="5723">
                  <c:v>140.80000000000001</c:v>
                </c:pt>
                <c:pt idx="5724">
                  <c:v>140.893333333333</c:v>
                </c:pt>
                <c:pt idx="5725">
                  <c:v>140.98666666666699</c:v>
                </c:pt>
                <c:pt idx="5726">
                  <c:v>141.08000000000001</c:v>
                </c:pt>
                <c:pt idx="5727">
                  <c:v>141.17333333333301</c:v>
                </c:pt>
                <c:pt idx="5728">
                  <c:v>141.26666666666699</c:v>
                </c:pt>
                <c:pt idx="5729">
                  <c:v>141.36000000000001</c:v>
                </c:pt>
                <c:pt idx="5730">
                  <c:v>141.44</c:v>
                </c:pt>
                <c:pt idx="5731">
                  <c:v>141.52000000000001</c:v>
                </c:pt>
                <c:pt idx="5732">
                  <c:v>141.6</c:v>
                </c:pt>
                <c:pt idx="5733">
                  <c:v>141.69333333333299</c:v>
                </c:pt>
                <c:pt idx="5734">
                  <c:v>141.786666666667</c:v>
                </c:pt>
                <c:pt idx="5735">
                  <c:v>141.88</c:v>
                </c:pt>
                <c:pt idx="5736">
                  <c:v>141.97333333333299</c:v>
                </c:pt>
                <c:pt idx="5737">
                  <c:v>142.066666666667</c:v>
                </c:pt>
                <c:pt idx="5738">
                  <c:v>142.16</c:v>
                </c:pt>
                <c:pt idx="5739">
                  <c:v>142.25333333333299</c:v>
                </c:pt>
                <c:pt idx="5740">
                  <c:v>142.34666666666701</c:v>
                </c:pt>
                <c:pt idx="5741">
                  <c:v>142.44</c:v>
                </c:pt>
                <c:pt idx="5742">
                  <c:v>142.53333333333299</c:v>
                </c:pt>
                <c:pt idx="5743">
                  <c:v>142.62666666666701</c:v>
                </c:pt>
                <c:pt idx="5744">
                  <c:v>142.72</c:v>
                </c:pt>
                <c:pt idx="5745">
                  <c:v>142.82666666666699</c:v>
                </c:pt>
                <c:pt idx="5746">
                  <c:v>142.933333333333</c:v>
                </c:pt>
                <c:pt idx="5747">
                  <c:v>143.04</c:v>
                </c:pt>
                <c:pt idx="5748">
                  <c:v>143.14666666666699</c:v>
                </c:pt>
                <c:pt idx="5749">
                  <c:v>143.24</c:v>
                </c:pt>
                <c:pt idx="5750">
                  <c:v>143.333333333333</c:v>
                </c:pt>
                <c:pt idx="5751">
                  <c:v>143.42666666666699</c:v>
                </c:pt>
                <c:pt idx="5752">
                  <c:v>143.52000000000001</c:v>
                </c:pt>
                <c:pt idx="5753">
                  <c:v>143.613333333333</c:v>
                </c:pt>
                <c:pt idx="5754">
                  <c:v>143.70666666666699</c:v>
                </c:pt>
                <c:pt idx="5755">
                  <c:v>143.80000000000001</c:v>
                </c:pt>
                <c:pt idx="5756">
                  <c:v>143.893333333333</c:v>
                </c:pt>
                <c:pt idx="5757">
                  <c:v>143.98666666666699</c:v>
                </c:pt>
                <c:pt idx="5758">
                  <c:v>144.08000000000001</c:v>
                </c:pt>
                <c:pt idx="5759">
                  <c:v>144.17333333333301</c:v>
                </c:pt>
                <c:pt idx="5760">
                  <c:v>144.26666666666699</c:v>
                </c:pt>
                <c:pt idx="5761">
                  <c:v>144.36000000000001</c:v>
                </c:pt>
                <c:pt idx="5762">
                  <c:v>144.44</c:v>
                </c:pt>
                <c:pt idx="5763">
                  <c:v>144.53333333333299</c:v>
                </c:pt>
                <c:pt idx="5764">
                  <c:v>144.62666666666701</c:v>
                </c:pt>
                <c:pt idx="5765">
                  <c:v>144.72</c:v>
                </c:pt>
                <c:pt idx="5766">
                  <c:v>144.81333333333299</c:v>
                </c:pt>
                <c:pt idx="5767">
                  <c:v>144.90666666666701</c:v>
                </c:pt>
                <c:pt idx="5768">
                  <c:v>145</c:v>
                </c:pt>
                <c:pt idx="5769">
                  <c:v>145.09333333333299</c:v>
                </c:pt>
                <c:pt idx="5770">
                  <c:v>145.18666666666701</c:v>
                </c:pt>
                <c:pt idx="5771">
                  <c:v>145.28</c:v>
                </c:pt>
                <c:pt idx="5772">
                  <c:v>145.36000000000001</c:v>
                </c:pt>
                <c:pt idx="5773">
                  <c:v>145.44</c:v>
                </c:pt>
                <c:pt idx="5774">
                  <c:v>145.52000000000001</c:v>
                </c:pt>
                <c:pt idx="5775">
                  <c:v>145.6</c:v>
                </c:pt>
                <c:pt idx="5776">
                  <c:v>145.68</c:v>
                </c:pt>
                <c:pt idx="5777">
                  <c:v>145.76</c:v>
                </c:pt>
                <c:pt idx="5778">
                  <c:v>145.84</c:v>
                </c:pt>
                <c:pt idx="5779">
                  <c:v>145.91999999999999</c:v>
                </c:pt>
                <c:pt idx="5780">
                  <c:v>146</c:v>
                </c:pt>
                <c:pt idx="5781">
                  <c:v>146.066666666667</c:v>
                </c:pt>
                <c:pt idx="5782">
                  <c:v>146.13333333333301</c:v>
                </c:pt>
                <c:pt idx="5783">
                  <c:v>146.19999999999999</c:v>
                </c:pt>
                <c:pt idx="5784">
                  <c:v>146.26666666666699</c:v>
                </c:pt>
                <c:pt idx="5785">
                  <c:v>146.333333333333</c:v>
                </c:pt>
                <c:pt idx="5786">
                  <c:v>146.4</c:v>
                </c:pt>
                <c:pt idx="5787">
                  <c:v>146.46666666666701</c:v>
                </c:pt>
                <c:pt idx="5788">
                  <c:v>146.53333333333299</c:v>
                </c:pt>
                <c:pt idx="5789">
                  <c:v>146.6</c:v>
                </c:pt>
                <c:pt idx="5790">
                  <c:v>146.65333333333299</c:v>
                </c:pt>
                <c:pt idx="5791">
                  <c:v>146.70666666666699</c:v>
                </c:pt>
                <c:pt idx="5792">
                  <c:v>146.76</c:v>
                </c:pt>
                <c:pt idx="5793">
                  <c:v>146.81333333333299</c:v>
                </c:pt>
                <c:pt idx="5794">
                  <c:v>146.86666666666699</c:v>
                </c:pt>
                <c:pt idx="5795">
                  <c:v>146.91999999999999</c:v>
                </c:pt>
                <c:pt idx="5796">
                  <c:v>146.97333333333299</c:v>
                </c:pt>
                <c:pt idx="5797">
                  <c:v>147.02666666666701</c:v>
                </c:pt>
                <c:pt idx="5798">
                  <c:v>147.08000000000001</c:v>
                </c:pt>
                <c:pt idx="5799">
                  <c:v>147.12</c:v>
                </c:pt>
                <c:pt idx="5800">
                  <c:v>147.16</c:v>
                </c:pt>
                <c:pt idx="5801">
                  <c:v>147.19999999999999</c:v>
                </c:pt>
                <c:pt idx="5802">
                  <c:v>147.24</c:v>
                </c:pt>
                <c:pt idx="5803">
                  <c:v>147.28</c:v>
                </c:pt>
                <c:pt idx="5804">
                  <c:v>147.32</c:v>
                </c:pt>
                <c:pt idx="5805">
                  <c:v>147.36000000000001</c:v>
                </c:pt>
                <c:pt idx="5806">
                  <c:v>147.4</c:v>
                </c:pt>
                <c:pt idx="5807">
                  <c:v>147.44</c:v>
                </c:pt>
                <c:pt idx="5808">
                  <c:v>147.46666666666701</c:v>
                </c:pt>
                <c:pt idx="5809">
                  <c:v>147.493333333333</c:v>
                </c:pt>
                <c:pt idx="5810">
                  <c:v>147.52000000000001</c:v>
                </c:pt>
                <c:pt idx="5811">
                  <c:v>147.54666666666699</c:v>
                </c:pt>
                <c:pt idx="5812">
                  <c:v>147.57333333333301</c:v>
                </c:pt>
                <c:pt idx="5813">
                  <c:v>147.6</c:v>
                </c:pt>
                <c:pt idx="5814">
                  <c:v>147.62666666666701</c:v>
                </c:pt>
                <c:pt idx="5815">
                  <c:v>147.65333333333299</c:v>
                </c:pt>
                <c:pt idx="5816">
                  <c:v>147.68</c:v>
                </c:pt>
                <c:pt idx="5817">
                  <c:v>147.70666666666699</c:v>
                </c:pt>
                <c:pt idx="5818">
                  <c:v>147.73333333333301</c:v>
                </c:pt>
                <c:pt idx="5819">
                  <c:v>147.76</c:v>
                </c:pt>
                <c:pt idx="5820">
                  <c:v>147.773333333333</c:v>
                </c:pt>
                <c:pt idx="5821">
                  <c:v>147.786666666667</c:v>
                </c:pt>
                <c:pt idx="5822">
                  <c:v>147.80000000000001</c:v>
                </c:pt>
                <c:pt idx="5823">
                  <c:v>147.81333333333299</c:v>
                </c:pt>
                <c:pt idx="5824">
                  <c:v>147.82666666666699</c:v>
                </c:pt>
                <c:pt idx="5825">
                  <c:v>147.84</c:v>
                </c:pt>
                <c:pt idx="5826">
                  <c:v>147.85333333333301</c:v>
                </c:pt>
                <c:pt idx="5827">
                  <c:v>147.86666666666699</c:v>
                </c:pt>
                <c:pt idx="5828">
                  <c:v>147.88</c:v>
                </c:pt>
                <c:pt idx="5829">
                  <c:v>147.893333333333</c:v>
                </c:pt>
                <c:pt idx="5830">
                  <c:v>147.90666666666701</c:v>
                </c:pt>
                <c:pt idx="5831">
                  <c:v>147.91999999999999</c:v>
                </c:pt>
                <c:pt idx="5832">
                  <c:v>147.933333333333</c:v>
                </c:pt>
                <c:pt idx="5833">
                  <c:v>147.946666666667</c:v>
                </c:pt>
                <c:pt idx="5834">
                  <c:v>147.96</c:v>
                </c:pt>
                <c:pt idx="5835">
                  <c:v>147.97333333333299</c:v>
                </c:pt>
                <c:pt idx="5836">
                  <c:v>147.986666666666</c:v>
                </c:pt>
                <c:pt idx="5837">
                  <c:v>148</c:v>
                </c:pt>
                <c:pt idx="5838">
                  <c:v>148</c:v>
                </c:pt>
                <c:pt idx="5839">
                  <c:v>148</c:v>
                </c:pt>
                <c:pt idx="5840">
                  <c:v>148</c:v>
                </c:pt>
                <c:pt idx="5841">
                  <c:v>148</c:v>
                </c:pt>
                <c:pt idx="5842">
                  <c:v>148</c:v>
                </c:pt>
                <c:pt idx="5843">
                  <c:v>148</c:v>
                </c:pt>
                <c:pt idx="5844">
                  <c:v>148</c:v>
                </c:pt>
                <c:pt idx="5845">
                  <c:v>148</c:v>
                </c:pt>
                <c:pt idx="5846">
                  <c:v>148</c:v>
                </c:pt>
                <c:pt idx="5847">
                  <c:v>148</c:v>
                </c:pt>
                <c:pt idx="5848">
                  <c:v>148</c:v>
                </c:pt>
                <c:pt idx="5849">
                  <c:v>148</c:v>
                </c:pt>
                <c:pt idx="5850">
                  <c:v>148</c:v>
                </c:pt>
                <c:pt idx="5851">
                  <c:v>148</c:v>
                </c:pt>
                <c:pt idx="5852">
                  <c:v>148</c:v>
                </c:pt>
                <c:pt idx="5853">
                  <c:v>148</c:v>
                </c:pt>
                <c:pt idx="5854">
                  <c:v>148</c:v>
                </c:pt>
                <c:pt idx="5855">
                  <c:v>148</c:v>
                </c:pt>
                <c:pt idx="5856">
                  <c:v>148</c:v>
                </c:pt>
                <c:pt idx="5857">
                  <c:v>148</c:v>
                </c:pt>
                <c:pt idx="5858">
                  <c:v>148</c:v>
                </c:pt>
                <c:pt idx="5859">
                  <c:v>148</c:v>
                </c:pt>
                <c:pt idx="5860">
                  <c:v>148</c:v>
                </c:pt>
                <c:pt idx="5861">
                  <c:v>148</c:v>
                </c:pt>
                <c:pt idx="5862">
                  <c:v>148</c:v>
                </c:pt>
                <c:pt idx="5863">
                  <c:v>148</c:v>
                </c:pt>
                <c:pt idx="5864">
                  <c:v>148</c:v>
                </c:pt>
                <c:pt idx="5865">
                  <c:v>148</c:v>
                </c:pt>
                <c:pt idx="5866">
                  <c:v>148</c:v>
                </c:pt>
                <c:pt idx="5867">
                  <c:v>148</c:v>
                </c:pt>
                <c:pt idx="5868">
                  <c:v>148</c:v>
                </c:pt>
                <c:pt idx="5869">
                  <c:v>148</c:v>
                </c:pt>
                <c:pt idx="5870">
                  <c:v>148</c:v>
                </c:pt>
                <c:pt idx="5871">
                  <c:v>148</c:v>
                </c:pt>
                <c:pt idx="5872">
                  <c:v>148</c:v>
                </c:pt>
                <c:pt idx="5873">
                  <c:v>148</c:v>
                </c:pt>
                <c:pt idx="5874">
                  <c:v>148</c:v>
                </c:pt>
                <c:pt idx="5875">
                  <c:v>148</c:v>
                </c:pt>
                <c:pt idx="5876">
                  <c:v>148</c:v>
                </c:pt>
                <c:pt idx="5877">
                  <c:v>148</c:v>
                </c:pt>
                <c:pt idx="5878">
                  <c:v>148</c:v>
                </c:pt>
                <c:pt idx="5879">
                  <c:v>148</c:v>
                </c:pt>
                <c:pt idx="5880">
                  <c:v>148</c:v>
                </c:pt>
                <c:pt idx="5881">
                  <c:v>148</c:v>
                </c:pt>
                <c:pt idx="5882">
                  <c:v>148</c:v>
                </c:pt>
                <c:pt idx="5883">
                  <c:v>148</c:v>
                </c:pt>
                <c:pt idx="5884">
                  <c:v>148</c:v>
                </c:pt>
                <c:pt idx="5885">
                  <c:v>148</c:v>
                </c:pt>
                <c:pt idx="5886">
                  <c:v>148</c:v>
                </c:pt>
                <c:pt idx="5887">
                  <c:v>148</c:v>
                </c:pt>
                <c:pt idx="5888">
                  <c:v>148</c:v>
                </c:pt>
                <c:pt idx="5889">
                  <c:v>148</c:v>
                </c:pt>
                <c:pt idx="5890">
                  <c:v>148</c:v>
                </c:pt>
                <c:pt idx="5891">
                  <c:v>148</c:v>
                </c:pt>
                <c:pt idx="5892">
                  <c:v>148</c:v>
                </c:pt>
                <c:pt idx="5893">
                  <c:v>148</c:v>
                </c:pt>
                <c:pt idx="5894">
                  <c:v>148</c:v>
                </c:pt>
                <c:pt idx="5895">
                  <c:v>148</c:v>
                </c:pt>
                <c:pt idx="5896">
                  <c:v>148</c:v>
                </c:pt>
                <c:pt idx="5897">
                  <c:v>148</c:v>
                </c:pt>
                <c:pt idx="5898">
                  <c:v>148</c:v>
                </c:pt>
                <c:pt idx="5899">
                  <c:v>148</c:v>
                </c:pt>
                <c:pt idx="5900">
                  <c:v>148</c:v>
                </c:pt>
                <c:pt idx="5901">
                  <c:v>148</c:v>
                </c:pt>
                <c:pt idx="5902">
                  <c:v>148</c:v>
                </c:pt>
                <c:pt idx="5903">
                  <c:v>148</c:v>
                </c:pt>
                <c:pt idx="5904">
                  <c:v>148</c:v>
                </c:pt>
                <c:pt idx="5905">
                  <c:v>148</c:v>
                </c:pt>
                <c:pt idx="5906">
                  <c:v>148</c:v>
                </c:pt>
                <c:pt idx="5907">
                  <c:v>148</c:v>
                </c:pt>
                <c:pt idx="5908">
                  <c:v>148</c:v>
                </c:pt>
                <c:pt idx="5909">
                  <c:v>148</c:v>
                </c:pt>
                <c:pt idx="5910">
                  <c:v>148</c:v>
                </c:pt>
                <c:pt idx="5911">
                  <c:v>148</c:v>
                </c:pt>
                <c:pt idx="5912">
                  <c:v>148</c:v>
                </c:pt>
                <c:pt idx="5913">
                  <c:v>148</c:v>
                </c:pt>
                <c:pt idx="5914">
                  <c:v>148</c:v>
                </c:pt>
                <c:pt idx="5915">
                  <c:v>148</c:v>
                </c:pt>
                <c:pt idx="5916">
                  <c:v>148</c:v>
                </c:pt>
                <c:pt idx="5917">
                  <c:v>148</c:v>
                </c:pt>
                <c:pt idx="5918">
                  <c:v>148</c:v>
                </c:pt>
                <c:pt idx="5919">
                  <c:v>148</c:v>
                </c:pt>
                <c:pt idx="5920">
                  <c:v>148</c:v>
                </c:pt>
                <c:pt idx="5921">
                  <c:v>148</c:v>
                </c:pt>
                <c:pt idx="5922">
                  <c:v>148</c:v>
                </c:pt>
                <c:pt idx="5923">
                  <c:v>148</c:v>
                </c:pt>
                <c:pt idx="5924">
                  <c:v>148</c:v>
                </c:pt>
                <c:pt idx="5925">
                  <c:v>148</c:v>
                </c:pt>
                <c:pt idx="5926">
                  <c:v>148</c:v>
                </c:pt>
                <c:pt idx="5927">
                  <c:v>148</c:v>
                </c:pt>
                <c:pt idx="5928">
                  <c:v>148</c:v>
                </c:pt>
                <c:pt idx="5929">
                  <c:v>148</c:v>
                </c:pt>
                <c:pt idx="5930">
                  <c:v>148</c:v>
                </c:pt>
                <c:pt idx="5931">
                  <c:v>148</c:v>
                </c:pt>
                <c:pt idx="5932">
                  <c:v>148</c:v>
                </c:pt>
                <c:pt idx="5933">
                  <c:v>148</c:v>
                </c:pt>
                <c:pt idx="5934">
                  <c:v>148</c:v>
                </c:pt>
                <c:pt idx="5935">
                  <c:v>148</c:v>
                </c:pt>
                <c:pt idx="5936">
                  <c:v>148</c:v>
                </c:pt>
                <c:pt idx="5937">
                  <c:v>148</c:v>
                </c:pt>
                <c:pt idx="5938">
                  <c:v>148</c:v>
                </c:pt>
                <c:pt idx="5939">
                  <c:v>148</c:v>
                </c:pt>
                <c:pt idx="5940">
                  <c:v>148</c:v>
                </c:pt>
                <c:pt idx="5941">
                  <c:v>148</c:v>
                </c:pt>
                <c:pt idx="5942">
                  <c:v>148</c:v>
                </c:pt>
                <c:pt idx="5943">
                  <c:v>148</c:v>
                </c:pt>
                <c:pt idx="5944">
                  <c:v>148</c:v>
                </c:pt>
                <c:pt idx="5945">
                  <c:v>148</c:v>
                </c:pt>
                <c:pt idx="5946">
                  <c:v>148</c:v>
                </c:pt>
                <c:pt idx="5947">
                  <c:v>148</c:v>
                </c:pt>
                <c:pt idx="5948">
                  <c:v>148</c:v>
                </c:pt>
                <c:pt idx="5949">
                  <c:v>148</c:v>
                </c:pt>
                <c:pt idx="5950">
                  <c:v>148</c:v>
                </c:pt>
                <c:pt idx="5951">
                  <c:v>148</c:v>
                </c:pt>
                <c:pt idx="5952">
                  <c:v>148</c:v>
                </c:pt>
                <c:pt idx="5953">
                  <c:v>148</c:v>
                </c:pt>
                <c:pt idx="5954">
                  <c:v>148</c:v>
                </c:pt>
                <c:pt idx="5955">
                  <c:v>148</c:v>
                </c:pt>
                <c:pt idx="5956">
                  <c:v>148</c:v>
                </c:pt>
                <c:pt idx="5957">
                  <c:v>148</c:v>
                </c:pt>
                <c:pt idx="5958">
                  <c:v>148</c:v>
                </c:pt>
                <c:pt idx="5959">
                  <c:v>148</c:v>
                </c:pt>
                <c:pt idx="5960">
                  <c:v>148</c:v>
                </c:pt>
                <c:pt idx="5961">
                  <c:v>148</c:v>
                </c:pt>
                <c:pt idx="5962">
                  <c:v>148</c:v>
                </c:pt>
                <c:pt idx="5963">
                  <c:v>148</c:v>
                </c:pt>
                <c:pt idx="5964">
                  <c:v>148</c:v>
                </c:pt>
                <c:pt idx="5965">
                  <c:v>148</c:v>
                </c:pt>
                <c:pt idx="5966">
                  <c:v>148</c:v>
                </c:pt>
                <c:pt idx="5967">
                  <c:v>148</c:v>
                </c:pt>
                <c:pt idx="5968">
                  <c:v>148</c:v>
                </c:pt>
                <c:pt idx="5969">
                  <c:v>148</c:v>
                </c:pt>
                <c:pt idx="5970">
                  <c:v>148</c:v>
                </c:pt>
                <c:pt idx="5971">
                  <c:v>148</c:v>
                </c:pt>
                <c:pt idx="5972">
                  <c:v>148</c:v>
                </c:pt>
                <c:pt idx="5973">
                  <c:v>148</c:v>
                </c:pt>
                <c:pt idx="5974">
                  <c:v>148</c:v>
                </c:pt>
                <c:pt idx="5975">
                  <c:v>148</c:v>
                </c:pt>
                <c:pt idx="5976">
                  <c:v>148</c:v>
                </c:pt>
                <c:pt idx="5977">
                  <c:v>148</c:v>
                </c:pt>
                <c:pt idx="5978">
                  <c:v>148</c:v>
                </c:pt>
                <c:pt idx="5979">
                  <c:v>148</c:v>
                </c:pt>
                <c:pt idx="5980">
                  <c:v>148</c:v>
                </c:pt>
                <c:pt idx="5981">
                  <c:v>148</c:v>
                </c:pt>
                <c:pt idx="5982">
                  <c:v>148</c:v>
                </c:pt>
                <c:pt idx="5983">
                  <c:v>148</c:v>
                </c:pt>
                <c:pt idx="5984">
                  <c:v>148</c:v>
                </c:pt>
                <c:pt idx="5985">
                  <c:v>148</c:v>
                </c:pt>
                <c:pt idx="5986">
                  <c:v>148</c:v>
                </c:pt>
                <c:pt idx="5987">
                  <c:v>148</c:v>
                </c:pt>
                <c:pt idx="5988">
                  <c:v>148</c:v>
                </c:pt>
                <c:pt idx="5989">
                  <c:v>148</c:v>
                </c:pt>
                <c:pt idx="5990">
                  <c:v>148</c:v>
                </c:pt>
                <c:pt idx="5991">
                  <c:v>148</c:v>
                </c:pt>
                <c:pt idx="5992">
                  <c:v>148</c:v>
                </c:pt>
                <c:pt idx="5993">
                  <c:v>148</c:v>
                </c:pt>
                <c:pt idx="5994">
                  <c:v>148</c:v>
                </c:pt>
                <c:pt idx="5995">
                  <c:v>148</c:v>
                </c:pt>
                <c:pt idx="5996">
                  <c:v>148</c:v>
                </c:pt>
                <c:pt idx="5997">
                  <c:v>148</c:v>
                </c:pt>
                <c:pt idx="5998">
                  <c:v>148</c:v>
                </c:pt>
                <c:pt idx="5999">
                  <c:v>148</c:v>
                </c:pt>
                <c:pt idx="6000">
                  <c:v>148</c:v>
                </c:pt>
                <c:pt idx="6001">
                  <c:v>148</c:v>
                </c:pt>
                <c:pt idx="6002">
                  <c:v>148</c:v>
                </c:pt>
                <c:pt idx="6003">
                  <c:v>148</c:v>
                </c:pt>
                <c:pt idx="6004">
                  <c:v>148</c:v>
                </c:pt>
                <c:pt idx="6005">
                  <c:v>148</c:v>
                </c:pt>
                <c:pt idx="6006">
                  <c:v>148</c:v>
                </c:pt>
                <c:pt idx="6007">
                  <c:v>148</c:v>
                </c:pt>
                <c:pt idx="6008">
                  <c:v>148</c:v>
                </c:pt>
                <c:pt idx="6009">
                  <c:v>148</c:v>
                </c:pt>
                <c:pt idx="6010">
                  <c:v>148</c:v>
                </c:pt>
                <c:pt idx="6011">
                  <c:v>148</c:v>
                </c:pt>
                <c:pt idx="6012">
                  <c:v>148</c:v>
                </c:pt>
                <c:pt idx="6013">
                  <c:v>148</c:v>
                </c:pt>
                <c:pt idx="6014">
                  <c:v>148</c:v>
                </c:pt>
                <c:pt idx="6015">
                  <c:v>148</c:v>
                </c:pt>
                <c:pt idx="6016">
                  <c:v>148</c:v>
                </c:pt>
                <c:pt idx="6017">
                  <c:v>148</c:v>
                </c:pt>
                <c:pt idx="6018">
                  <c:v>148</c:v>
                </c:pt>
                <c:pt idx="6019">
                  <c:v>148</c:v>
                </c:pt>
                <c:pt idx="6020">
                  <c:v>148</c:v>
                </c:pt>
                <c:pt idx="6021">
                  <c:v>148</c:v>
                </c:pt>
                <c:pt idx="6022">
                  <c:v>148</c:v>
                </c:pt>
                <c:pt idx="6023">
                  <c:v>148</c:v>
                </c:pt>
                <c:pt idx="6024">
                  <c:v>148</c:v>
                </c:pt>
                <c:pt idx="6025">
                  <c:v>148</c:v>
                </c:pt>
                <c:pt idx="6026">
                  <c:v>148</c:v>
                </c:pt>
                <c:pt idx="6027">
                  <c:v>148</c:v>
                </c:pt>
                <c:pt idx="6028">
                  <c:v>148</c:v>
                </c:pt>
                <c:pt idx="6029">
                  <c:v>148</c:v>
                </c:pt>
                <c:pt idx="6030">
                  <c:v>148</c:v>
                </c:pt>
                <c:pt idx="6031">
                  <c:v>148</c:v>
                </c:pt>
                <c:pt idx="6032">
                  <c:v>148</c:v>
                </c:pt>
                <c:pt idx="6033">
                  <c:v>148</c:v>
                </c:pt>
                <c:pt idx="6034">
                  <c:v>148</c:v>
                </c:pt>
                <c:pt idx="6035">
                  <c:v>148</c:v>
                </c:pt>
                <c:pt idx="6036">
                  <c:v>148</c:v>
                </c:pt>
                <c:pt idx="6037">
                  <c:v>148</c:v>
                </c:pt>
                <c:pt idx="6038">
                  <c:v>148</c:v>
                </c:pt>
                <c:pt idx="6039">
                  <c:v>148</c:v>
                </c:pt>
                <c:pt idx="6040">
                  <c:v>148</c:v>
                </c:pt>
                <c:pt idx="6041">
                  <c:v>148</c:v>
                </c:pt>
                <c:pt idx="6042">
                  <c:v>148</c:v>
                </c:pt>
                <c:pt idx="6043">
                  <c:v>148</c:v>
                </c:pt>
                <c:pt idx="6044">
                  <c:v>148</c:v>
                </c:pt>
                <c:pt idx="6045">
                  <c:v>148</c:v>
                </c:pt>
                <c:pt idx="6046">
                  <c:v>148</c:v>
                </c:pt>
                <c:pt idx="6047">
                  <c:v>148</c:v>
                </c:pt>
                <c:pt idx="6048">
                  <c:v>148</c:v>
                </c:pt>
                <c:pt idx="6049">
                  <c:v>148</c:v>
                </c:pt>
                <c:pt idx="6050">
                  <c:v>148</c:v>
                </c:pt>
                <c:pt idx="6051">
                  <c:v>148</c:v>
                </c:pt>
                <c:pt idx="6052">
                  <c:v>148</c:v>
                </c:pt>
                <c:pt idx="6053">
                  <c:v>148</c:v>
                </c:pt>
                <c:pt idx="6054">
                  <c:v>148</c:v>
                </c:pt>
                <c:pt idx="6055">
                  <c:v>148</c:v>
                </c:pt>
                <c:pt idx="6056">
                  <c:v>148</c:v>
                </c:pt>
                <c:pt idx="6057">
                  <c:v>148</c:v>
                </c:pt>
                <c:pt idx="6058">
                  <c:v>148</c:v>
                </c:pt>
                <c:pt idx="6059">
                  <c:v>148</c:v>
                </c:pt>
                <c:pt idx="6060">
                  <c:v>148</c:v>
                </c:pt>
                <c:pt idx="6061">
                  <c:v>148</c:v>
                </c:pt>
                <c:pt idx="6062">
                  <c:v>148</c:v>
                </c:pt>
                <c:pt idx="6063">
                  <c:v>148</c:v>
                </c:pt>
                <c:pt idx="6064">
                  <c:v>148</c:v>
                </c:pt>
                <c:pt idx="6065">
                  <c:v>148</c:v>
                </c:pt>
                <c:pt idx="6066">
                  <c:v>148</c:v>
                </c:pt>
                <c:pt idx="6067">
                  <c:v>148</c:v>
                </c:pt>
                <c:pt idx="6068">
                  <c:v>148</c:v>
                </c:pt>
                <c:pt idx="6069">
                  <c:v>148</c:v>
                </c:pt>
                <c:pt idx="6070">
                  <c:v>148</c:v>
                </c:pt>
                <c:pt idx="6071">
                  <c:v>148</c:v>
                </c:pt>
                <c:pt idx="6072">
                  <c:v>148</c:v>
                </c:pt>
                <c:pt idx="6073">
                  <c:v>148</c:v>
                </c:pt>
                <c:pt idx="6074">
                  <c:v>148</c:v>
                </c:pt>
                <c:pt idx="6075">
                  <c:v>148</c:v>
                </c:pt>
                <c:pt idx="6076">
                  <c:v>148</c:v>
                </c:pt>
                <c:pt idx="6077">
                  <c:v>148</c:v>
                </c:pt>
                <c:pt idx="6078">
                  <c:v>148</c:v>
                </c:pt>
                <c:pt idx="6079">
                  <c:v>148</c:v>
                </c:pt>
                <c:pt idx="6080">
                  <c:v>148</c:v>
                </c:pt>
                <c:pt idx="6081">
                  <c:v>148</c:v>
                </c:pt>
                <c:pt idx="6082">
                  <c:v>148</c:v>
                </c:pt>
                <c:pt idx="6083">
                  <c:v>148</c:v>
                </c:pt>
                <c:pt idx="6084">
                  <c:v>148</c:v>
                </c:pt>
                <c:pt idx="6085">
                  <c:v>148</c:v>
                </c:pt>
                <c:pt idx="6086">
                  <c:v>148</c:v>
                </c:pt>
                <c:pt idx="6087">
                  <c:v>148</c:v>
                </c:pt>
                <c:pt idx="6088">
                  <c:v>148</c:v>
                </c:pt>
                <c:pt idx="6089">
                  <c:v>148</c:v>
                </c:pt>
                <c:pt idx="6090">
                  <c:v>148</c:v>
                </c:pt>
                <c:pt idx="6091">
                  <c:v>148</c:v>
                </c:pt>
                <c:pt idx="6092">
                  <c:v>148</c:v>
                </c:pt>
                <c:pt idx="6093">
                  <c:v>148</c:v>
                </c:pt>
                <c:pt idx="6094">
                  <c:v>148</c:v>
                </c:pt>
                <c:pt idx="6095">
                  <c:v>148</c:v>
                </c:pt>
                <c:pt idx="6096">
                  <c:v>148</c:v>
                </c:pt>
                <c:pt idx="6097">
                  <c:v>148</c:v>
                </c:pt>
                <c:pt idx="6098">
                  <c:v>148</c:v>
                </c:pt>
                <c:pt idx="6099">
                  <c:v>148</c:v>
                </c:pt>
                <c:pt idx="6100">
                  <c:v>148</c:v>
                </c:pt>
                <c:pt idx="6101">
                  <c:v>148</c:v>
                </c:pt>
                <c:pt idx="6102">
                  <c:v>148</c:v>
                </c:pt>
                <c:pt idx="6103">
                  <c:v>148</c:v>
                </c:pt>
                <c:pt idx="6104">
                  <c:v>148</c:v>
                </c:pt>
                <c:pt idx="6105">
                  <c:v>148</c:v>
                </c:pt>
                <c:pt idx="6106">
                  <c:v>148</c:v>
                </c:pt>
                <c:pt idx="6107">
                  <c:v>148</c:v>
                </c:pt>
                <c:pt idx="6108">
                  <c:v>148</c:v>
                </c:pt>
                <c:pt idx="6109">
                  <c:v>148</c:v>
                </c:pt>
                <c:pt idx="6110">
                  <c:v>148</c:v>
                </c:pt>
                <c:pt idx="6111">
                  <c:v>148</c:v>
                </c:pt>
                <c:pt idx="6112">
                  <c:v>148</c:v>
                </c:pt>
                <c:pt idx="6113">
                  <c:v>148</c:v>
                </c:pt>
                <c:pt idx="6114">
                  <c:v>148</c:v>
                </c:pt>
                <c:pt idx="6115">
                  <c:v>148</c:v>
                </c:pt>
                <c:pt idx="6116">
                  <c:v>148</c:v>
                </c:pt>
                <c:pt idx="6117">
                  <c:v>148</c:v>
                </c:pt>
                <c:pt idx="6118">
                  <c:v>148</c:v>
                </c:pt>
                <c:pt idx="6119">
                  <c:v>148</c:v>
                </c:pt>
                <c:pt idx="6120">
                  <c:v>148</c:v>
                </c:pt>
                <c:pt idx="6121">
                  <c:v>148</c:v>
                </c:pt>
                <c:pt idx="6122">
                  <c:v>148</c:v>
                </c:pt>
                <c:pt idx="6123">
                  <c:v>148</c:v>
                </c:pt>
                <c:pt idx="6124">
                  <c:v>148</c:v>
                </c:pt>
                <c:pt idx="6125">
                  <c:v>148</c:v>
                </c:pt>
                <c:pt idx="6126">
                  <c:v>148</c:v>
                </c:pt>
                <c:pt idx="6127">
                  <c:v>148</c:v>
                </c:pt>
                <c:pt idx="6128">
                  <c:v>148</c:v>
                </c:pt>
                <c:pt idx="6129">
                  <c:v>148</c:v>
                </c:pt>
                <c:pt idx="6130">
                  <c:v>148</c:v>
                </c:pt>
                <c:pt idx="6131">
                  <c:v>148</c:v>
                </c:pt>
                <c:pt idx="6132">
                  <c:v>148</c:v>
                </c:pt>
                <c:pt idx="6133">
                  <c:v>148</c:v>
                </c:pt>
                <c:pt idx="6134">
                  <c:v>148</c:v>
                </c:pt>
                <c:pt idx="6135">
                  <c:v>148</c:v>
                </c:pt>
                <c:pt idx="6136">
                  <c:v>148</c:v>
                </c:pt>
                <c:pt idx="6137">
                  <c:v>148</c:v>
                </c:pt>
                <c:pt idx="6138">
                  <c:v>148</c:v>
                </c:pt>
                <c:pt idx="6139">
                  <c:v>148</c:v>
                </c:pt>
                <c:pt idx="6140">
                  <c:v>148.01333333333301</c:v>
                </c:pt>
                <c:pt idx="6141">
                  <c:v>148.02666666666599</c:v>
                </c:pt>
                <c:pt idx="6142">
                  <c:v>148.04</c:v>
                </c:pt>
                <c:pt idx="6143">
                  <c:v>148.053333333333</c:v>
                </c:pt>
                <c:pt idx="6144">
                  <c:v>148.06666666666601</c:v>
                </c:pt>
                <c:pt idx="6145">
                  <c:v>148.08000000000001</c:v>
                </c:pt>
                <c:pt idx="6146">
                  <c:v>148.09333333333299</c:v>
                </c:pt>
                <c:pt idx="6147">
                  <c:v>148.106666666666</c:v>
                </c:pt>
                <c:pt idx="6148">
                  <c:v>148.12</c:v>
                </c:pt>
                <c:pt idx="6149">
                  <c:v>148.13333333333301</c:v>
                </c:pt>
                <c:pt idx="6150">
                  <c:v>148.14666666666599</c:v>
                </c:pt>
                <c:pt idx="6151">
                  <c:v>148.16</c:v>
                </c:pt>
                <c:pt idx="6152">
                  <c:v>148.17333333333301</c:v>
                </c:pt>
                <c:pt idx="6153">
                  <c:v>148.18666666666601</c:v>
                </c:pt>
                <c:pt idx="6154">
                  <c:v>148.19999999999999</c:v>
                </c:pt>
                <c:pt idx="6155">
                  <c:v>148.213333333333</c:v>
                </c:pt>
                <c:pt idx="6156">
                  <c:v>148.22666666666601</c:v>
                </c:pt>
                <c:pt idx="6157">
                  <c:v>148.24</c:v>
                </c:pt>
                <c:pt idx="6158">
                  <c:v>148.25333333333299</c:v>
                </c:pt>
                <c:pt idx="6159">
                  <c:v>148.266666666666</c:v>
                </c:pt>
                <c:pt idx="6160">
                  <c:v>148.28</c:v>
                </c:pt>
                <c:pt idx="6161">
                  <c:v>148.29333333333301</c:v>
                </c:pt>
                <c:pt idx="6162">
                  <c:v>148.30666666666599</c:v>
                </c:pt>
                <c:pt idx="6163">
                  <c:v>148.32</c:v>
                </c:pt>
                <c:pt idx="6164">
                  <c:v>148.333333333333</c:v>
                </c:pt>
                <c:pt idx="6165">
                  <c:v>148.34666666666601</c:v>
                </c:pt>
                <c:pt idx="6166">
                  <c:v>148.35999999999899</c:v>
                </c:pt>
                <c:pt idx="6167">
                  <c:v>148.37333333333299</c:v>
                </c:pt>
                <c:pt idx="6168">
                  <c:v>148.386666666666</c:v>
                </c:pt>
                <c:pt idx="6169">
                  <c:v>148.39999999999901</c:v>
                </c:pt>
                <c:pt idx="6170">
                  <c:v>148.41333333333299</c:v>
                </c:pt>
                <c:pt idx="6171">
                  <c:v>148.42666666666599</c:v>
                </c:pt>
                <c:pt idx="6172">
                  <c:v>148.439999999999</c:v>
                </c:pt>
                <c:pt idx="6173">
                  <c:v>148.45333333333301</c:v>
                </c:pt>
                <c:pt idx="6174">
                  <c:v>148.46666666666599</c:v>
                </c:pt>
                <c:pt idx="6175">
                  <c:v>148.479999999999</c:v>
                </c:pt>
                <c:pt idx="6176">
                  <c:v>148.493333333333</c:v>
                </c:pt>
                <c:pt idx="6177">
                  <c:v>148.50666666666601</c:v>
                </c:pt>
                <c:pt idx="6178">
                  <c:v>148.51999999999899</c:v>
                </c:pt>
                <c:pt idx="6179">
                  <c:v>148.53333333333299</c:v>
                </c:pt>
                <c:pt idx="6180">
                  <c:v>148.546666666666</c:v>
                </c:pt>
                <c:pt idx="6181">
                  <c:v>148.55999999999901</c:v>
                </c:pt>
                <c:pt idx="6182">
                  <c:v>148.57333333333301</c:v>
                </c:pt>
                <c:pt idx="6183">
                  <c:v>148.58666666666599</c:v>
                </c:pt>
                <c:pt idx="6184">
                  <c:v>148.599999999999</c:v>
                </c:pt>
                <c:pt idx="6185">
                  <c:v>148.613333333333</c:v>
                </c:pt>
                <c:pt idx="6186">
                  <c:v>148.62666666666601</c:v>
                </c:pt>
                <c:pt idx="6187">
                  <c:v>148.63999999999899</c:v>
                </c:pt>
                <c:pt idx="6188">
                  <c:v>148.65333333333299</c:v>
                </c:pt>
                <c:pt idx="6189">
                  <c:v>148.666666666666</c:v>
                </c:pt>
                <c:pt idx="6190">
                  <c:v>148.67999999999901</c:v>
                </c:pt>
                <c:pt idx="6191">
                  <c:v>148.69333333333299</c:v>
                </c:pt>
                <c:pt idx="6192">
                  <c:v>148.706666666666</c:v>
                </c:pt>
                <c:pt idx="6193">
                  <c:v>148.719999999999</c:v>
                </c:pt>
                <c:pt idx="6194">
                  <c:v>148.73333333333201</c:v>
                </c:pt>
                <c:pt idx="6195">
                  <c:v>148.74666666666599</c:v>
                </c:pt>
                <c:pt idx="6196">
                  <c:v>148.759999999999</c:v>
                </c:pt>
                <c:pt idx="6197">
                  <c:v>148.773333333332</c:v>
                </c:pt>
                <c:pt idx="6198">
                  <c:v>148.78666666666601</c:v>
                </c:pt>
                <c:pt idx="6199">
                  <c:v>148.79999999999899</c:v>
                </c:pt>
                <c:pt idx="6200">
                  <c:v>148.813333333332</c:v>
                </c:pt>
                <c:pt idx="6201">
                  <c:v>148.826666666666</c:v>
                </c:pt>
                <c:pt idx="6202">
                  <c:v>148.83999999999901</c:v>
                </c:pt>
                <c:pt idx="6203">
                  <c:v>148.85333333333199</c:v>
                </c:pt>
                <c:pt idx="6204">
                  <c:v>148.86666666666599</c:v>
                </c:pt>
                <c:pt idx="6205">
                  <c:v>148.879999999999</c:v>
                </c:pt>
                <c:pt idx="6206">
                  <c:v>148.89333333333201</c:v>
                </c:pt>
                <c:pt idx="6207">
                  <c:v>148.90666666666601</c:v>
                </c:pt>
                <c:pt idx="6208">
                  <c:v>148.91999999999899</c:v>
                </c:pt>
                <c:pt idx="6209">
                  <c:v>148.933333333332</c:v>
                </c:pt>
                <c:pt idx="6210">
                  <c:v>148.946666666666</c:v>
                </c:pt>
                <c:pt idx="6211">
                  <c:v>148.95999999999901</c:v>
                </c:pt>
                <c:pt idx="6212">
                  <c:v>148.97333333333199</c:v>
                </c:pt>
                <c:pt idx="6213">
                  <c:v>148.986666666666</c:v>
                </c:pt>
                <c:pt idx="6214">
                  <c:v>148.99999999999901</c:v>
                </c:pt>
                <c:pt idx="6215">
                  <c:v>148.99999999999901</c:v>
                </c:pt>
                <c:pt idx="6216">
                  <c:v>148.99999999999901</c:v>
                </c:pt>
                <c:pt idx="6217">
                  <c:v>148.99999999999901</c:v>
                </c:pt>
                <c:pt idx="6218">
                  <c:v>148.99999999999901</c:v>
                </c:pt>
                <c:pt idx="6219">
                  <c:v>148.99999999999901</c:v>
                </c:pt>
                <c:pt idx="6220">
                  <c:v>148.99999999999901</c:v>
                </c:pt>
                <c:pt idx="6221">
                  <c:v>148.99999999999901</c:v>
                </c:pt>
                <c:pt idx="6222">
                  <c:v>148.99999999999901</c:v>
                </c:pt>
                <c:pt idx="6223">
                  <c:v>148.99999999999901</c:v>
                </c:pt>
                <c:pt idx="6224">
                  <c:v>148.99999999999901</c:v>
                </c:pt>
                <c:pt idx="6225">
                  <c:v>148.99999999999901</c:v>
                </c:pt>
                <c:pt idx="6226">
                  <c:v>148.99999999999901</c:v>
                </c:pt>
                <c:pt idx="6227">
                  <c:v>148.99999999999901</c:v>
                </c:pt>
                <c:pt idx="6228">
                  <c:v>148.99999999999901</c:v>
                </c:pt>
                <c:pt idx="6229">
                  <c:v>148.99999999999901</c:v>
                </c:pt>
                <c:pt idx="6230">
                  <c:v>148.99999999999901</c:v>
                </c:pt>
                <c:pt idx="6231">
                  <c:v>148.99999999999901</c:v>
                </c:pt>
                <c:pt idx="6232">
                  <c:v>148.99999999999901</c:v>
                </c:pt>
                <c:pt idx="6233">
                  <c:v>148.99999999999901</c:v>
                </c:pt>
                <c:pt idx="6234">
                  <c:v>148.99999999999901</c:v>
                </c:pt>
                <c:pt idx="6235">
                  <c:v>148.99999999999901</c:v>
                </c:pt>
                <c:pt idx="6236">
                  <c:v>148.99999999999901</c:v>
                </c:pt>
                <c:pt idx="6237">
                  <c:v>148.99999999999901</c:v>
                </c:pt>
                <c:pt idx="6238">
                  <c:v>148.99999999999901</c:v>
                </c:pt>
                <c:pt idx="6239">
                  <c:v>148.99999999999901</c:v>
                </c:pt>
                <c:pt idx="6240">
                  <c:v>148.99999999999901</c:v>
                </c:pt>
                <c:pt idx="6241">
                  <c:v>148.99999999999901</c:v>
                </c:pt>
                <c:pt idx="6242">
                  <c:v>148.99999999999901</c:v>
                </c:pt>
                <c:pt idx="6243">
                  <c:v>148.99999999999901</c:v>
                </c:pt>
                <c:pt idx="6244">
                  <c:v>148.99999999999901</c:v>
                </c:pt>
                <c:pt idx="6245">
                  <c:v>148.99999999999901</c:v>
                </c:pt>
                <c:pt idx="6246">
                  <c:v>148.99999999999901</c:v>
                </c:pt>
                <c:pt idx="6247">
                  <c:v>148.99999999999901</c:v>
                </c:pt>
                <c:pt idx="6248">
                  <c:v>148.99999999999901</c:v>
                </c:pt>
                <c:pt idx="6249">
                  <c:v>148.99999999999901</c:v>
                </c:pt>
                <c:pt idx="6250">
                  <c:v>148.99999999999901</c:v>
                </c:pt>
                <c:pt idx="6251">
                  <c:v>148.99999999999901</c:v>
                </c:pt>
                <c:pt idx="6252">
                  <c:v>148.99999999999901</c:v>
                </c:pt>
                <c:pt idx="6253">
                  <c:v>148.99999999999901</c:v>
                </c:pt>
                <c:pt idx="6254">
                  <c:v>148.99999999999901</c:v>
                </c:pt>
                <c:pt idx="6255">
                  <c:v>148.99999999999901</c:v>
                </c:pt>
                <c:pt idx="6256">
                  <c:v>148.99999999999901</c:v>
                </c:pt>
                <c:pt idx="6257">
                  <c:v>148.99999999999901</c:v>
                </c:pt>
                <c:pt idx="6258">
                  <c:v>148.99999999999901</c:v>
                </c:pt>
                <c:pt idx="6259">
                  <c:v>148.99999999999901</c:v>
                </c:pt>
                <c:pt idx="6260">
                  <c:v>148.99999999999901</c:v>
                </c:pt>
                <c:pt idx="6261">
                  <c:v>148.99999999999901</c:v>
                </c:pt>
                <c:pt idx="6262">
                  <c:v>148.99999999999901</c:v>
                </c:pt>
                <c:pt idx="6263">
                  <c:v>148.99999999999901</c:v>
                </c:pt>
                <c:pt idx="6264">
                  <c:v>148.99999999999901</c:v>
                </c:pt>
                <c:pt idx="6265">
                  <c:v>148.99999999999901</c:v>
                </c:pt>
                <c:pt idx="6266">
                  <c:v>148.99999999999901</c:v>
                </c:pt>
                <c:pt idx="6267">
                  <c:v>148.99999999999901</c:v>
                </c:pt>
                <c:pt idx="6268">
                  <c:v>148.99999999999901</c:v>
                </c:pt>
                <c:pt idx="6269">
                  <c:v>148.99999999999901</c:v>
                </c:pt>
                <c:pt idx="6270">
                  <c:v>148.99999999999901</c:v>
                </c:pt>
                <c:pt idx="6271">
                  <c:v>148.99999999999901</c:v>
                </c:pt>
                <c:pt idx="6272">
                  <c:v>148.99999999999901</c:v>
                </c:pt>
                <c:pt idx="6273">
                  <c:v>148.99999999999901</c:v>
                </c:pt>
                <c:pt idx="6274">
                  <c:v>148.99999999999901</c:v>
                </c:pt>
                <c:pt idx="6275">
                  <c:v>148.99999999999901</c:v>
                </c:pt>
                <c:pt idx="6276">
                  <c:v>148.99999999999901</c:v>
                </c:pt>
                <c:pt idx="6277">
                  <c:v>148.99999999999901</c:v>
                </c:pt>
                <c:pt idx="6278">
                  <c:v>148.99999999999901</c:v>
                </c:pt>
                <c:pt idx="6279">
                  <c:v>148.99999999999901</c:v>
                </c:pt>
                <c:pt idx="6280">
                  <c:v>148.99999999999901</c:v>
                </c:pt>
                <c:pt idx="6281">
                  <c:v>148.99999999999901</c:v>
                </c:pt>
                <c:pt idx="6282">
                  <c:v>148.99999999999901</c:v>
                </c:pt>
                <c:pt idx="6283">
                  <c:v>148.99999999999901</c:v>
                </c:pt>
                <c:pt idx="6284">
                  <c:v>148.99999999999901</c:v>
                </c:pt>
                <c:pt idx="6285">
                  <c:v>148.99999999999901</c:v>
                </c:pt>
                <c:pt idx="6286">
                  <c:v>148.99999999999901</c:v>
                </c:pt>
                <c:pt idx="6287">
                  <c:v>148.99999999999901</c:v>
                </c:pt>
                <c:pt idx="6288">
                  <c:v>148.99999999999901</c:v>
                </c:pt>
                <c:pt idx="6289">
                  <c:v>148.99999999999901</c:v>
                </c:pt>
                <c:pt idx="6290">
                  <c:v>148.99999999999901</c:v>
                </c:pt>
                <c:pt idx="6291">
                  <c:v>148.99999999999901</c:v>
                </c:pt>
                <c:pt idx="6292">
                  <c:v>148.99999999999901</c:v>
                </c:pt>
                <c:pt idx="6293">
                  <c:v>148.99999999999901</c:v>
                </c:pt>
                <c:pt idx="6294">
                  <c:v>148.99999999999901</c:v>
                </c:pt>
                <c:pt idx="6295">
                  <c:v>148.99999999999901</c:v>
                </c:pt>
                <c:pt idx="6296">
                  <c:v>148.99999999999901</c:v>
                </c:pt>
                <c:pt idx="6297">
                  <c:v>148.99999999999901</c:v>
                </c:pt>
                <c:pt idx="6298">
                  <c:v>148.99999999999901</c:v>
                </c:pt>
                <c:pt idx="6299">
                  <c:v>148.99999999999901</c:v>
                </c:pt>
                <c:pt idx="6300">
                  <c:v>148.99999999999901</c:v>
                </c:pt>
                <c:pt idx="6301">
                  <c:v>148.99999999999901</c:v>
                </c:pt>
                <c:pt idx="6302">
                  <c:v>148.99999999999901</c:v>
                </c:pt>
                <c:pt idx="6303">
                  <c:v>148.99999999999901</c:v>
                </c:pt>
                <c:pt idx="6304">
                  <c:v>148.99999999999901</c:v>
                </c:pt>
                <c:pt idx="6305">
                  <c:v>148.99999999999901</c:v>
                </c:pt>
                <c:pt idx="6306">
                  <c:v>148.99999999999901</c:v>
                </c:pt>
                <c:pt idx="6307">
                  <c:v>148.99999999999901</c:v>
                </c:pt>
                <c:pt idx="6308">
                  <c:v>148.99999999999901</c:v>
                </c:pt>
                <c:pt idx="6309">
                  <c:v>148.99999999999901</c:v>
                </c:pt>
                <c:pt idx="6310">
                  <c:v>148.99999999999901</c:v>
                </c:pt>
                <c:pt idx="6311">
                  <c:v>148.99999999999901</c:v>
                </c:pt>
                <c:pt idx="6312">
                  <c:v>148.99999999999901</c:v>
                </c:pt>
                <c:pt idx="6313">
                  <c:v>148.99999999999901</c:v>
                </c:pt>
                <c:pt idx="6314">
                  <c:v>148.99999999999901</c:v>
                </c:pt>
                <c:pt idx="6315">
                  <c:v>148.99999999999901</c:v>
                </c:pt>
                <c:pt idx="6316">
                  <c:v>148.99999999999901</c:v>
                </c:pt>
                <c:pt idx="6317">
                  <c:v>148.99999999999901</c:v>
                </c:pt>
                <c:pt idx="6318">
                  <c:v>148.99999999999901</c:v>
                </c:pt>
                <c:pt idx="6319">
                  <c:v>148.99999999999901</c:v>
                </c:pt>
                <c:pt idx="6320">
                  <c:v>148.99999999999901</c:v>
                </c:pt>
                <c:pt idx="6321">
                  <c:v>148.99999999999901</c:v>
                </c:pt>
                <c:pt idx="6322">
                  <c:v>148.99999999999901</c:v>
                </c:pt>
                <c:pt idx="6323">
                  <c:v>148.99999999999901</c:v>
                </c:pt>
                <c:pt idx="6324">
                  <c:v>148.99999999999901</c:v>
                </c:pt>
                <c:pt idx="6325">
                  <c:v>148.99999999999901</c:v>
                </c:pt>
                <c:pt idx="6326">
                  <c:v>148.99999999999901</c:v>
                </c:pt>
                <c:pt idx="6327">
                  <c:v>148.99999999999901</c:v>
                </c:pt>
                <c:pt idx="6328">
                  <c:v>148.99999999999901</c:v>
                </c:pt>
                <c:pt idx="6329">
                  <c:v>148.99999999999901</c:v>
                </c:pt>
                <c:pt idx="6330">
                  <c:v>148.99999999999901</c:v>
                </c:pt>
                <c:pt idx="6331">
                  <c:v>148.99999999999901</c:v>
                </c:pt>
                <c:pt idx="6332">
                  <c:v>148.99999999999901</c:v>
                </c:pt>
                <c:pt idx="6333">
                  <c:v>148.99999999999901</c:v>
                </c:pt>
                <c:pt idx="6334">
                  <c:v>148.99999999999901</c:v>
                </c:pt>
                <c:pt idx="6335">
                  <c:v>148.99999999999901</c:v>
                </c:pt>
                <c:pt idx="6336">
                  <c:v>148.99999999999901</c:v>
                </c:pt>
                <c:pt idx="6337">
                  <c:v>148.99999999999901</c:v>
                </c:pt>
                <c:pt idx="6338">
                  <c:v>148.99999999999901</c:v>
                </c:pt>
                <c:pt idx="6339">
                  <c:v>148.99999999999901</c:v>
                </c:pt>
                <c:pt idx="6340">
                  <c:v>148.99999999999901</c:v>
                </c:pt>
                <c:pt idx="6341">
                  <c:v>148.99999999999901</c:v>
                </c:pt>
                <c:pt idx="6342">
                  <c:v>148.99999999999901</c:v>
                </c:pt>
                <c:pt idx="6343">
                  <c:v>148.99999999999901</c:v>
                </c:pt>
                <c:pt idx="6344">
                  <c:v>148.99999999999901</c:v>
                </c:pt>
                <c:pt idx="6345">
                  <c:v>148.99999999999901</c:v>
                </c:pt>
                <c:pt idx="6346">
                  <c:v>148.99999999999901</c:v>
                </c:pt>
                <c:pt idx="6347">
                  <c:v>148.99999999999901</c:v>
                </c:pt>
                <c:pt idx="6348">
                  <c:v>148.99999999999901</c:v>
                </c:pt>
                <c:pt idx="6349">
                  <c:v>148.99999999999901</c:v>
                </c:pt>
                <c:pt idx="6350">
                  <c:v>148.99999999999901</c:v>
                </c:pt>
                <c:pt idx="6351">
                  <c:v>148.99999999999901</c:v>
                </c:pt>
                <c:pt idx="6352">
                  <c:v>148.99999999999901</c:v>
                </c:pt>
                <c:pt idx="6353">
                  <c:v>148.99999999999901</c:v>
                </c:pt>
                <c:pt idx="6354">
                  <c:v>148.99999999999901</c:v>
                </c:pt>
                <c:pt idx="6355">
                  <c:v>148.99999999999901</c:v>
                </c:pt>
                <c:pt idx="6356">
                  <c:v>148.99999999999901</c:v>
                </c:pt>
                <c:pt idx="6357">
                  <c:v>148.99999999999901</c:v>
                </c:pt>
                <c:pt idx="6358">
                  <c:v>148.99999999999901</c:v>
                </c:pt>
                <c:pt idx="6359">
                  <c:v>148.99999999999901</c:v>
                </c:pt>
                <c:pt idx="6360">
                  <c:v>148.99999999999901</c:v>
                </c:pt>
                <c:pt idx="6361">
                  <c:v>148.99999999999901</c:v>
                </c:pt>
                <c:pt idx="6362">
                  <c:v>148.99999999999901</c:v>
                </c:pt>
                <c:pt idx="6363">
                  <c:v>148.99999999999901</c:v>
                </c:pt>
                <c:pt idx="6364">
                  <c:v>148.99999999999901</c:v>
                </c:pt>
                <c:pt idx="6365">
                  <c:v>148.99999999999901</c:v>
                </c:pt>
                <c:pt idx="6366">
                  <c:v>148.99999999999901</c:v>
                </c:pt>
                <c:pt idx="6367">
                  <c:v>148.99999999999901</c:v>
                </c:pt>
                <c:pt idx="6368">
                  <c:v>148.99999999999901</c:v>
                </c:pt>
                <c:pt idx="6369">
                  <c:v>148.99999999999901</c:v>
                </c:pt>
                <c:pt idx="6370">
                  <c:v>148.99999999999901</c:v>
                </c:pt>
                <c:pt idx="6371">
                  <c:v>148.99999999999901</c:v>
                </c:pt>
                <c:pt idx="6372">
                  <c:v>148.99999999999901</c:v>
                </c:pt>
                <c:pt idx="6373">
                  <c:v>148.99999999999901</c:v>
                </c:pt>
                <c:pt idx="6374">
                  <c:v>148.99999999999901</c:v>
                </c:pt>
                <c:pt idx="6375">
                  <c:v>148.99999999999901</c:v>
                </c:pt>
                <c:pt idx="6376">
                  <c:v>148.99999999999901</c:v>
                </c:pt>
                <c:pt idx="6377">
                  <c:v>148.99999999999901</c:v>
                </c:pt>
                <c:pt idx="6378">
                  <c:v>148.99999999999901</c:v>
                </c:pt>
                <c:pt idx="6379">
                  <c:v>148.99999999999901</c:v>
                </c:pt>
                <c:pt idx="6380">
                  <c:v>148.99999999999901</c:v>
                </c:pt>
                <c:pt idx="6381">
                  <c:v>148.99999999999901</c:v>
                </c:pt>
                <c:pt idx="6382">
                  <c:v>148.99999999999901</c:v>
                </c:pt>
                <c:pt idx="6383">
                  <c:v>148.99999999999901</c:v>
                </c:pt>
                <c:pt idx="6384">
                  <c:v>148.99999999999901</c:v>
                </c:pt>
                <c:pt idx="6385">
                  <c:v>148.99999999999901</c:v>
                </c:pt>
                <c:pt idx="6386">
                  <c:v>148.99999999999901</c:v>
                </c:pt>
                <c:pt idx="6387">
                  <c:v>148.99999999999901</c:v>
                </c:pt>
                <c:pt idx="6388">
                  <c:v>148.99999999999901</c:v>
                </c:pt>
                <c:pt idx="6389">
                  <c:v>148.99999999999901</c:v>
                </c:pt>
                <c:pt idx="6390">
                  <c:v>148.99999999999901</c:v>
                </c:pt>
                <c:pt idx="6391">
                  <c:v>148.99999999999901</c:v>
                </c:pt>
                <c:pt idx="6392">
                  <c:v>148.99999999999901</c:v>
                </c:pt>
                <c:pt idx="6393">
                  <c:v>148.99999999999901</c:v>
                </c:pt>
                <c:pt idx="6394">
                  <c:v>148.99999999999901</c:v>
                </c:pt>
                <c:pt idx="6395">
                  <c:v>148.99999999999901</c:v>
                </c:pt>
                <c:pt idx="6396">
                  <c:v>148.99999999999901</c:v>
                </c:pt>
                <c:pt idx="6397">
                  <c:v>148.99999999999901</c:v>
                </c:pt>
                <c:pt idx="6398">
                  <c:v>148.99999999999901</c:v>
                </c:pt>
                <c:pt idx="6399">
                  <c:v>148.99999999999901</c:v>
                </c:pt>
                <c:pt idx="6400">
                  <c:v>148.99999999999901</c:v>
                </c:pt>
                <c:pt idx="6401">
                  <c:v>148.99999999999901</c:v>
                </c:pt>
                <c:pt idx="6402">
                  <c:v>148.99999999999901</c:v>
                </c:pt>
                <c:pt idx="6403">
                  <c:v>148.99999999999901</c:v>
                </c:pt>
                <c:pt idx="6404">
                  <c:v>148.99999999999901</c:v>
                </c:pt>
                <c:pt idx="6405">
                  <c:v>148.99999999999901</c:v>
                </c:pt>
                <c:pt idx="6406">
                  <c:v>148.99999999999901</c:v>
                </c:pt>
                <c:pt idx="6407">
                  <c:v>148.99999999999901</c:v>
                </c:pt>
                <c:pt idx="6408">
                  <c:v>148.99999999999901</c:v>
                </c:pt>
                <c:pt idx="6409">
                  <c:v>148.99999999999901</c:v>
                </c:pt>
                <c:pt idx="6410">
                  <c:v>148.99999999999901</c:v>
                </c:pt>
                <c:pt idx="6411">
                  <c:v>148.99999999999901</c:v>
                </c:pt>
                <c:pt idx="6412">
                  <c:v>148.99999999999901</c:v>
                </c:pt>
                <c:pt idx="6413">
                  <c:v>148.99999999999901</c:v>
                </c:pt>
                <c:pt idx="6414">
                  <c:v>148.99999999999901</c:v>
                </c:pt>
                <c:pt idx="6415">
                  <c:v>148.99999999999901</c:v>
                </c:pt>
                <c:pt idx="6416">
                  <c:v>148.99999999999901</c:v>
                </c:pt>
                <c:pt idx="6417">
                  <c:v>148.99999999999901</c:v>
                </c:pt>
                <c:pt idx="6418">
                  <c:v>148.99999999999901</c:v>
                </c:pt>
                <c:pt idx="6419">
                  <c:v>148.99999999999901</c:v>
                </c:pt>
                <c:pt idx="6420">
                  <c:v>148.99999999999901</c:v>
                </c:pt>
                <c:pt idx="6421">
                  <c:v>148.99999999999901</c:v>
                </c:pt>
                <c:pt idx="6422">
                  <c:v>148.99999999999901</c:v>
                </c:pt>
                <c:pt idx="6423">
                  <c:v>148.99999999999901</c:v>
                </c:pt>
                <c:pt idx="6424">
                  <c:v>148.99999999999901</c:v>
                </c:pt>
                <c:pt idx="6425">
                  <c:v>148.99999999999901</c:v>
                </c:pt>
                <c:pt idx="6426">
                  <c:v>148.99999999999901</c:v>
                </c:pt>
                <c:pt idx="6427">
                  <c:v>148.99999999999901</c:v>
                </c:pt>
                <c:pt idx="6428">
                  <c:v>148.99999999999901</c:v>
                </c:pt>
                <c:pt idx="6429">
                  <c:v>148.99999999999901</c:v>
                </c:pt>
                <c:pt idx="6430">
                  <c:v>148.99999999999901</c:v>
                </c:pt>
                <c:pt idx="6431">
                  <c:v>148.99999999999901</c:v>
                </c:pt>
                <c:pt idx="6432">
                  <c:v>148.99999999999901</c:v>
                </c:pt>
                <c:pt idx="6433">
                  <c:v>148.99999999999901</c:v>
                </c:pt>
                <c:pt idx="6434">
                  <c:v>148.99999999999901</c:v>
                </c:pt>
                <c:pt idx="6435">
                  <c:v>148.99999999999901</c:v>
                </c:pt>
                <c:pt idx="6436">
                  <c:v>148.99999999999901</c:v>
                </c:pt>
                <c:pt idx="6437">
                  <c:v>148.99999999999901</c:v>
                </c:pt>
                <c:pt idx="6438">
                  <c:v>148.99999999999901</c:v>
                </c:pt>
                <c:pt idx="6439">
                  <c:v>148.99999999999901</c:v>
                </c:pt>
                <c:pt idx="6440">
                  <c:v>148.99999999999901</c:v>
                </c:pt>
                <c:pt idx="6441">
                  <c:v>148.99999999999901</c:v>
                </c:pt>
                <c:pt idx="6442">
                  <c:v>148.99999999999901</c:v>
                </c:pt>
                <c:pt idx="6443">
                  <c:v>148.99999999999901</c:v>
                </c:pt>
                <c:pt idx="6444">
                  <c:v>148.99999999999901</c:v>
                </c:pt>
                <c:pt idx="6445">
                  <c:v>148.99999999999901</c:v>
                </c:pt>
                <c:pt idx="6446">
                  <c:v>148.99999999999901</c:v>
                </c:pt>
                <c:pt idx="6447">
                  <c:v>148.99999999999901</c:v>
                </c:pt>
                <c:pt idx="6448">
                  <c:v>148.99999999999901</c:v>
                </c:pt>
                <c:pt idx="6449">
                  <c:v>148.99999999999901</c:v>
                </c:pt>
                <c:pt idx="6450">
                  <c:v>148.99999999999901</c:v>
                </c:pt>
                <c:pt idx="6451">
                  <c:v>148.99999999999901</c:v>
                </c:pt>
                <c:pt idx="6452">
                  <c:v>148.99999999999901</c:v>
                </c:pt>
                <c:pt idx="6453">
                  <c:v>148.99999999999901</c:v>
                </c:pt>
                <c:pt idx="6454">
                  <c:v>148.99999999999901</c:v>
                </c:pt>
                <c:pt idx="6455">
                  <c:v>148.99999999999901</c:v>
                </c:pt>
                <c:pt idx="6456">
                  <c:v>148.99999999999901</c:v>
                </c:pt>
                <c:pt idx="6457">
                  <c:v>148.99999999999901</c:v>
                </c:pt>
                <c:pt idx="6458">
                  <c:v>148.99999999999901</c:v>
                </c:pt>
                <c:pt idx="6459">
                  <c:v>148.99999999999901</c:v>
                </c:pt>
                <c:pt idx="6460">
                  <c:v>148.99999999999901</c:v>
                </c:pt>
                <c:pt idx="6461">
                  <c:v>148.99999999999901</c:v>
                </c:pt>
                <c:pt idx="6462">
                  <c:v>148.99999999999901</c:v>
                </c:pt>
                <c:pt idx="6463">
                  <c:v>148.99999999999901</c:v>
                </c:pt>
                <c:pt idx="6464">
                  <c:v>148.99999999999901</c:v>
                </c:pt>
                <c:pt idx="6465">
                  <c:v>148.99999999999901</c:v>
                </c:pt>
                <c:pt idx="6466">
                  <c:v>148.99999999999901</c:v>
                </c:pt>
                <c:pt idx="6467">
                  <c:v>148.99999999999901</c:v>
                </c:pt>
                <c:pt idx="6468">
                  <c:v>148.99999999999901</c:v>
                </c:pt>
                <c:pt idx="6469">
                  <c:v>148.99999999999901</c:v>
                </c:pt>
                <c:pt idx="6470">
                  <c:v>148.99999999999901</c:v>
                </c:pt>
                <c:pt idx="6471">
                  <c:v>148.99999999999901</c:v>
                </c:pt>
                <c:pt idx="6472">
                  <c:v>148.99999999999901</c:v>
                </c:pt>
                <c:pt idx="6473">
                  <c:v>148.99999999999901</c:v>
                </c:pt>
                <c:pt idx="6474">
                  <c:v>148.99999999999901</c:v>
                </c:pt>
                <c:pt idx="6475">
                  <c:v>148.99999999999901</c:v>
                </c:pt>
                <c:pt idx="6476">
                  <c:v>148.99999999999901</c:v>
                </c:pt>
                <c:pt idx="6477">
                  <c:v>148.99999999999901</c:v>
                </c:pt>
                <c:pt idx="6478">
                  <c:v>148.99999999999901</c:v>
                </c:pt>
                <c:pt idx="6479">
                  <c:v>148.99999999999901</c:v>
                </c:pt>
                <c:pt idx="6480">
                  <c:v>148.99999999999901</c:v>
                </c:pt>
                <c:pt idx="6481">
                  <c:v>148.99999999999901</c:v>
                </c:pt>
                <c:pt idx="6482">
                  <c:v>148.99999999999901</c:v>
                </c:pt>
                <c:pt idx="6483">
                  <c:v>148.99999999999901</c:v>
                </c:pt>
                <c:pt idx="6484">
                  <c:v>148.99999999999901</c:v>
                </c:pt>
                <c:pt idx="6485">
                  <c:v>148.99999999999901</c:v>
                </c:pt>
                <c:pt idx="6486">
                  <c:v>148.99999999999901</c:v>
                </c:pt>
                <c:pt idx="6487">
                  <c:v>148.99999999999901</c:v>
                </c:pt>
                <c:pt idx="6488">
                  <c:v>148.99999999999901</c:v>
                </c:pt>
                <c:pt idx="6489">
                  <c:v>148.99999999999901</c:v>
                </c:pt>
                <c:pt idx="6490">
                  <c:v>148.99999999999901</c:v>
                </c:pt>
                <c:pt idx="6491">
                  <c:v>148.99999999999901</c:v>
                </c:pt>
                <c:pt idx="6492">
                  <c:v>148.99999999999901</c:v>
                </c:pt>
                <c:pt idx="6493">
                  <c:v>148.99999999999901</c:v>
                </c:pt>
                <c:pt idx="6494">
                  <c:v>148.99999999999901</c:v>
                </c:pt>
                <c:pt idx="6495">
                  <c:v>148.99999999999901</c:v>
                </c:pt>
                <c:pt idx="6496">
                  <c:v>148.99999999999901</c:v>
                </c:pt>
                <c:pt idx="6497">
                  <c:v>148.99999999999901</c:v>
                </c:pt>
                <c:pt idx="6498">
                  <c:v>148.99999999999901</c:v>
                </c:pt>
                <c:pt idx="6499">
                  <c:v>148.99999999999901</c:v>
                </c:pt>
                <c:pt idx="6500">
                  <c:v>148.99999999999901</c:v>
                </c:pt>
                <c:pt idx="6501">
                  <c:v>148.99999999999901</c:v>
                </c:pt>
                <c:pt idx="6502">
                  <c:v>148.99999999999901</c:v>
                </c:pt>
                <c:pt idx="6503">
                  <c:v>148.99999999999901</c:v>
                </c:pt>
                <c:pt idx="6504">
                  <c:v>148.99999999999901</c:v>
                </c:pt>
                <c:pt idx="6505">
                  <c:v>148.99999999999901</c:v>
                </c:pt>
                <c:pt idx="6506">
                  <c:v>148.99999999999901</c:v>
                </c:pt>
                <c:pt idx="6507">
                  <c:v>148.99999999999901</c:v>
                </c:pt>
                <c:pt idx="6508">
                  <c:v>148.99999999999901</c:v>
                </c:pt>
                <c:pt idx="6509">
                  <c:v>148.99999999999901</c:v>
                </c:pt>
                <c:pt idx="6510">
                  <c:v>148.99999999999901</c:v>
                </c:pt>
                <c:pt idx="6511">
                  <c:v>148.99999999999901</c:v>
                </c:pt>
                <c:pt idx="6512">
                  <c:v>148.99999999999901</c:v>
                </c:pt>
                <c:pt idx="6513">
                  <c:v>148.99999999999901</c:v>
                </c:pt>
                <c:pt idx="6514">
                  <c:v>148.99999999999901</c:v>
                </c:pt>
                <c:pt idx="6515">
                  <c:v>148.99999999999901</c:v>
                </c:pt>
                <c:pt idx="6516">
                  <c:v>148.99999999999901</c:v>
                </c:pt>
                <c:pt idx="6517">
                  <c:v>148.99999999999901</c:v>
                </c:pt>
                <c:pt idx="6518">
                  <c:v>148.99999999999901</c:v>
                </c:pt>
                <c:pt idx="6519">
                  <c:v>148.99999999999901</c:v>
                </c:pt>
                <c:pt idx="6520">
                  <c:v>148.99999999999901</c:v>
                </c:pt>
                <c:pt idx="6521">
                  <c:v>148.99999999999901</c:v>
                </c:pt>
                <c:pt idx="6522">
                  <c:v>148.99999999999901</c:v>
                </c:pt>
                <c:pt idx="6523">
                  <c:v>148.99999999999901</c:v>
                </c:pt>
                <c:pt idx="6524">
                  <c:v>148.99999999999901</c:v>
                </c:pt>
                <c:pt idx="6525">
                  <c:v>148.99999999999901</c:v>
                </c:pt>
                <c:pt idx="6526">
                  <c:v>148.99999999999901</c:v>
                </c:pt>
                <c:pt idx="6527">
                  <c:v>148.99999999999901</c:v>
                </c:pt>
                <c:pt idx="6528">
                  <c:v>148.99999999999901</c:v>
                </c:pt>
                <c:pt idx="6529">
                  <c:v>148.99999999999901</c:v>
                </c:pt>
                <c:pt idx="6530">
                  <c:v>148.99999999999901</c:v>
                </c:pt>
                <c:pt idx="6531">
                  <c:v>148.99999999999901</c:v>
                </c:pt>
                <c:pt idx="6532">
                  <c:v>148.99999999999901</c:v>
                </c:pt>
                <c:pt idx="6533">
                  <c:v>148.99999999999901</c:v>
                </c:pt>
                <c:pt idx="6534">
                  <c:v>148.99999999999901</c:v>
                </c:pt>
                <c:pt idx="6535">
                  <c:v>148.99999999999901</c:v>
                </c:pt>
                <c:pt idx="6536">
                  <c:v>148.99999999999901</c:v>
                </c:pt>
                <c:pt idx="6537">
                  <c:v>148.99999999999901</c:v>
                </c:pt>
                <c:pt idx="6538">
                  <c:v>148.99999999999901</c:v>
                </c:pt>
                <c:pt idx="6539">
                  <c:v>148.99999999999901</c:v>
                </c:pt>
                <c:pt idx="6540">
                  <c:v>148.99999999999901</c:v>
                </c:pt>
                <c:pt idx="6541">
                  <c:v>148.99999999999901</c:v>
                </c:pt>
                <c:pt idx="6542">
                  <c:v>148.99999999999901</c:v>
                </c:pt>
                <c:pt idx="6543">
                  <c:v>148.99999999999901</c:v>
                </c:pt>
                <c:pt idx="6544">
                  <c:v>148.99999999999901</c:v>
                </c:pt>
                <c:pt idx="6545">
                  <c:v>148.99999999999901</c:v>
                </c:pt>
                <c:pt idx="6546">
                  <c:v>148.99999999999901</c:v>
                </c:pt>
                <c:pt idx="6547">
                  <c:v>148.99999999999901</c:v>
                </c:pt>
                <c:pt idx="6548">
                  <c:v>148.99999999999901</c:v>
                </c:pt>
                <c:pt idx="6549">
                  <c:v>148.99999999999901</c:v>
                </c:pt>
                <c:pt idx="6550">
                  <c:v>148.99999999999901</c:v>
                </c:pt>
                <c:pt idx="6551">
                  <c:v>148.99999999999901</c:v>
                </c:pt>
                <c:pt idx="6552">
                  <c:v>148.99999999999901</c:v>
                </c:pt>
                <c:pt idx="6553">
                  <c:v>148.99999999999901</c:v>
                </c:pt>
                <c:pt idx="6554">
                  <c:v>148.99999999999901</c:v>
                </c:pt>
                <c:pt idx="6555">
                  <c:v>148.99999999999901</c:v>
                </c:pt>
                <c:pt idx="6556">
                  <c:v>148.99999999999901</c:v>
                </c:pt>
                <c:pt idx="6557">
                  <c:v>148.99999999999901</c:v>
                </c:pt>
                <c:pt idx="6558">
                  <c:v>148.99999999999901</c:v>
                </c:pt>
                <c:pt idx="6559">
                  <c:v>148.99999999999901</c:v>
                </c:pt>
                <c:pt idx="6560">
                  <c:v>148.99999999999901</c:v>
                </c:pt>
                <c:pt idx="6561">
                  <c:v>148.99999999999901</c:v>
                </c:pt>
                <c:pt idx="6562">
                  <c:v>148.99999999999901</c:v>
                </c:pt>
                <c:pt idx="6563">
                  <c:v>148.99999999999901</c:v>
                </c:pt>
                <c:pt idx="6564">
                  <c:v>148.99999999999901</c:v>
                </c:pt>
                <c:pt idx="6565">
                  <c:v>148.99999999999901</c:v>
                </c:pt>
                <c:pt idx="6566">
                  <c:v>148.99999999999901</c:v>
                </c:pt>
                <c:pt idx="6567">
                  <c:v>148.99999999999901</c:v>
                </c:pt>
                <c:pt idx="6568">
                  <c:v>148.99999999999901</c:v>
                </c:pt>
                <c:pt idx="6569">
                  <c:v>148.99999999999901</c:v>
                </c:pt>
                <c:pt idx="6570">
                  <c:v>148.99999999999901</c:v>
                </c:pt>
                <c:pt idx="6571">
                  <c:v>148.99999999999901</c:v>
                </c:pt>
                <c:pt idx="6572">
                  <c:v>148.99999999999901</c:v>
                </c:pt>
                <c:pt idx="6573">
                  <c:v>148.99999999999901</c:v>
                </c:pt>
                <c:pt idx="6574">
                  <c:v>148.99999999999901</c:v>
                </c:pt>
                <c:pt idx="6575">
                  <c:v>148.99999999999901</c:v>
                </c:pt>
                <c:pt idx="6576">
                  <c:v>148.99999999999901</c:v>
                </c:pt>
                <c:pt idx="6577">
                  <c:v>148.99999999999901</c:v>
                </c:pt>
                <c:pt idx="6578">
                  <c:v>148.99999999999901</c:v>
                </c:pt>
                <c:pt idx="6579">
                  <c:v>148.99999999999901</c:v>
                </c:pt>
                <c:pt idx="6580">
                  <c:v>148.99999999999901</c:v>
                </c:pt>
                <c:pt idx="6581">
                  <c:v>148.99999999999901</c:v>
                </c:pt>
                <c:pt idx="6582">
                  <c:v>148.99999999999901</c:v>
                </c:pt>
                <c:pt idx="6583">
                  <c:v>148.99999999999901</c:v>
                </c:pt>
                <c:pt idx="6584">
                  <c:v>148.99999999999901</c:v>
                </c:pt>
                <c:pt idx="6585">
                  <c:v>148.99999999999901</c:v>
                </c:pt>
                <c:pt idx="6586">
                  <c:v>148.99999999999901</c:v>
                </c:pt>
                <c:pt idx="6587">
                  <c:v>148.99999999999901</c:v>
                </c:pt>
                <c:pt idx="6588">
                  <c:v>148.99999999999901</c:v>
                </c:pt>
                <c:pt idx="6589">
                  <c:v>148.99999999999901</c:v>
                </c:pt>
                <c:pt idx="6590">
                  <c:v>148.99999999999901</c:v>
                </c:pt>
                <c:pt idx="6591">
                  <c:v>148.99999999999901</c:v>
                </c:pt>
                <c:pt idx="6592">
                  <c:v>148.99999999999901</c:v>
                </c:pt>
                <c:pt idx="6593">
                  <c:v>148.99999999999901</c:v>
                </c:pt>
                <c:pt idx="6594">
                  <c:v>148.99999999999901</c:v>
                </c:pt>
                <c:pt idx="6595">
                  <c:v>148.99999999999901</c:v>
                </c:pt>
                <c:pt idx="6596">
                  <c:v>148.99999999999901</c:v>
                </c:pt>
                <c:pt idx="6597">
                  <c:v>148.99999999999901</c:v>
                </c:pt>
                <c:pt idx="6598">
                  <c:v>148.99999999999901</c:v>
                </c:pt>
                <c:pt idx="6599">
                  <c:v>148.99999999999901</c:v>
                </c:pt>
                <c:pt idx="6600">
                  <c:v>148.99999999999901</c:v>
                </c:pt>
                <c:pt idx="6601">
                  <c:v>148.99999999999901</c:v>
                </c:pt>
                <c:pt idx="6602">
                  <c:v>148.99999999999901</c:v>
                </c:pt>
                <c:pt idx="6603">
                  <c:v>148.99999999999901</c:v>
                </c:pt>
                <c:pt idx="6604">
                  <c:v>148.99999999999901</c:v>
                </c:pt>
                <c:pt idx="6605">
                  <c:v>148.99999999999901</c:v>
                </c:pt>
                <c:pt idx="6606">
                  <c:v>148.99999999999901</c:v>
                </c:pt>
                <c:pt idx="6607">
                  <c:v>148.99999999999901</c:v>
                </c:pt>
                <c:pt idx="6608">
                  <c:v>148.99999999999901</c:v>
                </c:pt>
                <c:pt idx="6609">
                  <c:v>148.99999999999901</c:v>
                </c:pt>
                <c:pt idx="6610">
                  <c:v>148.99999999999901</c:v>
                </c:pt>
                <c:pt idx="6611">
                  <c:v>148.99999999999901</c:v>
                </c:pt>
                <c:pt idx="6612">
                  <c:v>148.99999999999901</c:v>
                </c:pt>
                <c:pt idx="6613">
                  <c:v>148.99999999999901</c:v>
                </c:pt>
                <c:pt idx="6614">
                  <c:v>148.99999999999901</c:v>
                </c:pt>
                <c:pt idx="6615">
                  <c:v>148.99999999999901</c:v>
                </c:pt>
                <c:pt idx="6616">
                  <c:v>148.99999999999901</c:v>
                </c:pt>
                <c:pt idx="6617">
                  <c:v>148.99999999999901</c:v>
                </c:pt>
                <c:pt idx="6618">
                  <c:v>148.99999999999901</c:v>
                </c:pt>
                <c:pt idx="6619">
                  <c:v>148.99999999999901</c:v>
                </c:pt>
                <c:pt idx="6620">
                  <c:v>148.99999999999901</c:v>
                </c:pt>
                <c:pt idx="6621">
                  <c:v>148.99999999999901</c:v>
                </c:pt>
                <c:pt idx="6622">
                  <c:v>148.99999999999901</c:v>
                </c:pt>
                <c:pt idx="6623">
                  <c:v>148.99999999999901</c:v>
                </c:pt>
                <c:pt idx="6624">
                  <c:v>148.99999999999901</c:v>
                </c:pt>
                <c:pt idx="6625">
                  <c:v>148.99999999999901</c:v>
                </c:pt>
                <c:pt idx="6626">
                  <c:v>148.99999999999901</c:v>
                </c:pt>
                <c:pt idx="6627">
                  <c:v>148.99999999999901</c:v>
                </c:pt>
                <c:pt idx="6628">
                  <c:v>148.99999999999901</c:v>
                </c:pt>
                <c:pt idx="6629">
                  <c:v>148.99999999999901</c:v>
                </c:pt>
                <c:pt idx="6630">
                  <c:v>148.99999999999901</c:v>
                </c:pt>
                <c:pt idx="6631">
                  <c:v>148.99999999999901</c:v>
                </c:pt>
                <c:pt idx="6632">
                  <c:v>148.99999999999901</c:v>
                </c:pt>
                <c:pt idx="6633">
                  <c:v>148.99999999999901</c:v>
                </c:pt>
                <c:pt idx="6634">
                  <c:v>148.99999999999901</c:v>
                </c:pt>
                <c:pt idx="6635">
                  <c:v>148.99999999999901</c:v>
                </c:pt>
                <c:pt idx="6636">
                  <c:v>148.99999999999901</c:v>
                </c:pt>
                <c:pt idx="6637">
                  <c:v>148.99999999999901</c:v>
                </c:pt>
                <c:pt idx="6638">
                  <c:v>148.99999999999901</c:v>
                </c:pt>
                <c:pt idx="6639">
                  <c:v>148.99999999999901</c:v>
                </c:pt>
                <c:pt idx="6640">
                  <c:v>148.99999999999901</c:v>
                </c:pt>
                <c:pt idx="6641">
                  <c:v>148.99999999999901</c:v>
                </c:pt>
                <c:pt idx="6642">
                  <c:v>148.99999999999901</c:v>
                </c:pt>
                <c:pt idx="6643">
                  <c:v>148.99999999999901</c:v>
                </c:pt>
                <c:pt idx="6644">
                  <c:v>148.99999999999901</c:v>
                </c:pt>
                <c:pt idx="6645">
                  <c:v>148.99999999999901</c:v>
                </c:pt>
                <c:pt idx="6646">
                  <c:v>149.01333333333201</c:v>
                </c:pt>
                <c:pt idx="6647">
                  <c:v>149.02666666666599</c:v>
                </c:pt>
                <c:pt idx="6648">
                  <c:v>149.039999999999</c:v>
                </c:pt>
                <c:pt idx="6649">
                  <c:v>149.05333333333201</c:v>
                </c:pt>
                <c:pt idx="6650">
                  <c:v>149.06666666666499</c:v>
                </c:pt>
                <c:pt idx="6651">
                  <c:v>149.07999999999899</c:v>
                </c:pt>
                <c:pt idx="6652">
                  <c:v>149.093333333332</c:v>
                </c:pt>
                <c:pt idx="6653">
                  <c:v>149.10666666666501</c:v>
                </c:pt>
                <c:pt idx="6654">
                  <c:v>149.11999999999901</c:v>
                </c:pt>
                <c:pt idx="6655">
                  <c:v>149.13333333333199</c:v>
                </c:pt>
                <c:pt idx="6656">
                  <c:v>149.146666666665</c:v>
                </c:pt>
                <c:pt idx="6657">
                  <c:v>149.17333333333201</c:v>
                </c:pt>
                <c:pt idx="6658">
                  <c:v>149.19999999999899</c:v>
                </c:pt>
                <c:pt idx="6659">
                  <c:v>149.22666666666501</c:v>
                </c:pt>
                <c:pt idx="6660">
                  <c:v>149.25333333333199</c:v>
                </c:pt>
                <c:pt idx="6661">
                  <c:v>149.27999999999901</c:v>
                </c:pt>
                <c:pt idx="6662">
                  <c:v>149.306666666665</c:v>
                </c:pt>
                <c:pt idx="6663">
                  <c:v>149.33333333333201</c:v>
                </c:pt>
                <c:pt idx="6664">
                  <c:v>149.35999999999899</c:v>
                </c:pt>
                <c:pt idx="6665">
                  <c:v>149.38666666666501</c:v>
                </c:pt>
                <c:pt idx="6666">
                  <c:v>149.41333333333199</c:v>
                </c:pt>
                <c:pt idx="6667">
                  <c:v>149.439999999999</c:v>
                </c:pt>
                <c:pt idx="6668">
                  <c:v>149.46666666666499</c:v>
                </c:pt>
                <c:pt idx="6669">
                  <c:v>149.493333333332</c:v>
                </c:pt>
                <c:pt idx="6670">
                  <c:v>149.533333333332</c:v>
                </c:pt>
                <c:pt idx="6671">
                  <c:v>149.57333333333199</c:v>
                </c:pt>
                <c:pt idx="6672">
                  <c:v>149.61333333333201</c:v>
                </c:pt>
                <c:pt idx="6673">
                  <c:v>149.653333333332</c:v>
                </c:pt>
                <c:pt idx="6674">
                  <c:v>149.69333333333199</c:v>
                </c:pt>
                <c:pt idx="6675">
                  <c:v>149.73333333333201</c:v>
                </c:pt>
                <c:pt idx="6676">
                  <c:v>149.773333333332</c:v>
                </c:pt>
                <c:pt idx="6677">
                  <c:v>149.813333333332</c:v>
                </c:pt>
                <c:pt idx="6678">
                  <c:v>149.85333333333199</c:v>
                </c:pt>
                <c:pt idx="6679">
                  <c:v>149.90666666666499</c:v>
                </c:pt>
                <c:pt idx="6680">
                  <c:v>149.95999999999901</c:v>
                </c:pt>
                <c:pt idx="6681">
                  <c:v>150.01333333333201</c:v>
                </c:pt>
                <c:pt idx="6682">
                  <c:v>150.06666666666499</c:v>
                </c:pt>
                <c:pt idx="6683">
                  <c:v>150.11999999999901</c:v>
                </c:pt>
                <c:pt idx="6684">
                  <c:v>150.17333333333201</c:v>
                </c:pt>
                <c:pt idx="6685">
                  <c:v>150.22666666666501</c:v>
                </c:pt>
                <c:pt idx="6686">
                  <c:v>150.27999999999901</c:v>
                </c:pt>
                <c:pt idx="6687">
                  <c:v>150.34666666666499</c:v>
                </c:pt>
                <c:pt idx="6688">
                  <c:v>150.41333333333199</c:v>
                </c:pt>
                <c:pt idx="6689">
                  <c:v>150.479999999999</c:v>
                </c:pt>
                <c:pt idx="6690">
                  <c:v>150.546666666665</c:v>
                </c:pt>
                <c:pt idx="6691">
                  <c:v>150.61333333333201</c:v>
                </c:pt>
                <c:pt idx="6692">
                  <c:v>150.67999999999901</c:v>
                </c:pt>
                <c:pt idx="6693">
                  <c:v>150.74666666666499</c:v>
                </c:pt>
                <c:pt idx="6694">
                  <c:v>150.813333333332</c:v>
                </c:pt>
                <c:pt idx="6695">
                  <c:v>150.879999999999</c:v>
                </c:pt>
                <c:pt idx="6696">
                  <c:v>150.95999999999901</c:v>
                </c:pt>
                <c:pt idx="6697">
                  <c:v>151.039999999999</c:v>
                </c:pt>
                <c:pt idx="6698">
                  <c:v>151.11999999999901</c:v>
                </c:pt>
                <c:pt idx="6699">
                  <c:v>151.19999999999899</c:v>
                </c:pt>
                <c:pt idx="6700">
                  <c:v>151.27999999999901</c:v>
                </c:pt>
                <c:pt idx="6701">
                  <c:v>151.35999999999899</c:v>
                </c:pt>
                <c:pt idx="6702">
                  <c:v>151.439999999999</c:v>
                </c:pt>
                <c:pt idx="6703">
                  <c:v>151.51999999999899</c:v>
                </c:pt>
                <c:pt idx="6704">
                  <c:v>151.61333333333201</c:v>
                </c:pt>
                <c:pt idx="6705">
                  <c:v>151.706666666666</c:v>
                </c:pt>
                <c:pt idx="6706">
                  <c:v>151.79999999999899</c:v>
                </c:pt>
                <c:pt idx="6707">
                  <c:v>151.89333333333201</c:v>
                </c:pt>
                <c:pt idx="6708">
                  <c:v>151.986666666666</c:v>
                </c:pt>
                <c:pt idx="6709">
                  <c:v>152.07999999999899</c:v>
                </c:pt>
                <c:pt idx="6710">
                  <c:v>152.17333333333201</c:v>
                </c:pt>
                <c:pt idx="6711">
                  <c:v>152.266666666666</c:v>
                </c:pt>
                <c:pt idx="6712">
                  <c:v>152.35999999999899</c:v>
                </c:pt>
                <c:pt idx="6713">
                  <c:v>152.46666666666599</c:v>
                </c:pt>
                <c:pt idx="6714">
                  <c:v>152.57333333333199</c:v>
                </c:pt>
                <c:pt idx="6715">
                  <c:v>152.67999999999901</c:v>
                </c:pt>
                <c:pt idx="6716">
                  <c:v>152.78666666666501</c:v>
                </c:pt>
                <c:pt idx="6717">
                  <c:v>152.89333333333201</c:v>
                </c:pt>
                <c:pt idx="6718">
                  <c:v>152.99999999999901</c:v>
                </c:pt>
                <c:pt idx="6719">
                  <c:v>153.10666666666501</c:v>
                </c:pt>
                <c:pt idx="6720">
                  <c:v>153.213333333332</c:v>
                </c:pt>
                <c:pt idx="6721">
                  <c:v>153.306666666665</c:v>
                </c:pt>
                <c:pt idx="6722">
                  <c:v>153.39999999999901</c:v>
                </c:pt>
                <c:pt idx="6723">
                  <c:v>153.493333333332</c:v>
                </c:pt>
                <c:pt idx="6724">
                  <c:v>153.586666666665</c:v>
                </c:pt>
                <c:pt idx="6725">
                  <c:v>153.67999999999901</c:v>
                </c:pt>
                <c:pt idx="6726">
                  <c:v>153.773333333332</c:v>
                </c:pt>
                <c:pt idx="6727">
                  <c:v>153.866666666665</c:v>
                </c:pt>
                <c:pt idx="6728">
                  <c:v>153.95999999999901</c:v>
                </c:pt>
                <c:pt idx="6729">
                  <c:v>154.06666666666499</c:v>
                </c:pt>
                <c:pt idx="6730">
                  <c:v>154.17333333333201</c:v>
                </c:pt>
                <c:pt idx="6731">
                  <c:v>154.27999999999901</c:v>
                </c:pt>
                <c:pt idx="6732">
                  <c:v>154.373333333332</c:v>
                </c:pt>
                <c:pt idx="6733">
                  <c:v>154.46666666666499</c:v>
                </c:pt>
                <c:pt idx="6734">
                  <c:v>154.55999999999901</c:v>
                </c:pt>
                <c:pt idx="6735">
                  <c:v>154.653333333332</c:v>
                </c:pt>
                <c:pt idx="6736">
                  <c:v>154.74666666666499</c:v>
                </c:pt>
                <c:pt idx="6737">
                  <c:v>154.83999999999901</c:v>
                </c:pt>
                <c:pt idx="6738">
                  <c:v>154.933333333332</c:v>
                </c:pt>
                <c:pt idx="6739">
                  <c:v>155.02666666666499</c:v>
                </c:pt>
                <c:pt idx="6740">
                  <c:v>155.13333333333199</c:v>
                </c:pt>
                <c:pt idx="6741">
                  <c:v>155.23999999999899</c:v>
                </c:pt>
                <c:pt idx="6742">
                  <c:v>155.34666666666499</c:v>
                </c:pt>
                <c:pt idx="6743">
                  <c:v>155.45333333333201</c:v>
                </c:pt>
                <c:pt idx="6744">
                  <c:v>155.55999999999901</c:v>
                </c:pt>
                <c:pt idx="6745">
                  <c:v>155.653333333332</c:v>
                </c:pt>
                <c:pt idx="6746">
                  <c:v>155.74666666666499</c:v>
                </c:pt>
                <c:pt idx="6747">
                  <c:v>155.83999999999901</c:v>
                </c:pt>
                <c:pt idx="6748">
                  <c:v>155.933333333332</c:v>
                </c:pt>
                <c:pt idx="6749">
                  <c:v>156.02666666666499</c:v>
                </c:pt>
                <c:pt idx="6750">
                  <c:v>156.13333333333199</c:v>
                </c:pt>
                <c:pt idx="6751">
                  <c:v>156.23999999999899</c:v>
                </c:pt>
                <c:pt idx="6752">
                  <c:v>156.34666666666499</c:v>
                </c:pt>
                <c:pt idx="6753">
                  <c:v>156.45333333333201</c:v>
                </c:pt>
                <c:pt idx="6754">
                  <c:v>156.546666666665</c:v>
                </c:pt>
                <c:pt idx="6755">
                  <c:v>156.63999999999899</c:v>
                </c:pt>
                <c:pt idx="6756">
                  <c:v>156.73333333333201</c:v>
                </c:pt>
                <c:pt idx="6757">
                  <c:v>156.82666666666501</c:v>
                </c:pt>
                <c:pt idx="6758">
                  <c:v>156.91999999999899</c:v>
                </c:pt>
                <c:pt idx="6759">
                  <c:v>157.02666666666499</c:v>
                </c:pt>
                <c:pt idx="6760">
                  <c:v>157.13333333333199</c:v>
                </c:pt>
                <c:pt idx="6761">
                  <c:v>157.23999999999899</c:v>
                </c:pt>
                <c:pt idx="6762">
                  <c:v>157.33333333333201</c:v>
                </c:pt>
                <c:pt idx="6763">
                  <c:v>157.426666666665</c:v>
                </c:pt>
                <c:pt idx="6764">
                  <c:v>157.51999999999899</c:v>
                </c:pt>
                <c:pt idx="6765">
                  <c:v>157.61333333333201</c:v>
                </c:pt>
                <c:pt idx="6766">
                  <c:v>157.706666666665</c:v>
                </c:pt>
                <c:pt idx="6767">
                  <c:v>157.813333333332</c:v>
                </c:pt>
                <c:pt idx="6768">
                  <c:v>157.91999999999899</c:v>
                </c:pt>
                <c:pt idx="6769">
                  <c:v>158.02666666666499</c:v>
                </c:pt>
                <c:pt idx="6770">
                  <c:v>158.13333333333199</c:v>
                </c:pt>
                <c:pt idx="6771">
                  <c:v>158.22666666666501</c:v>
                </c:pt>
                <c:pt idx="6772">
                  <c:v>158.319999999999</c:v>
                </c:pt>
                <c:pt idx="6773">
                  <c:v>158.41333333333199</c:v>
                </c:pt>
                <c:pt idx="6774">
                  <c:v>158.50666666666501</c:v>
                </c:pt>
                <c:pt idx="6775">
                  <c:v>158.599999999999</c:v>
                </c:pt>
                <c:pt idx="6776">
                  <c:v>158.706666666665</c:v>
                </c:pt>
                <c:pt idx="6777">
                  <c:v>158.813333333332</c:v>
                </c:pt>
                <c:pt idx="6778">
                  <c:v>158.91999999999899</c:v>
                </c:pt>
                <c:pt idx="6779">
                  <c:v>159.01333333333201</c:v>
                </c:pt>
                <c:pt idx="6780">
                  <c:v>159.10666666666501</c:v>
                </c:pt>
                <c:pt idx="6781">
                  <c:v>159.19999999999899</c:v>
                </c:pt>
                <c:pt idx="6782">
                  <c:v>159.29333333333199</c:v>
                </c:pt>
                <c:pt idx="6783">
                  <c:v>159.38666666666501</c:v>
                </c:pt>
                <c:pt idx="6784">
                  <c:v>159.493333333332</c:v>
                </c:pt>
                <c:pt idx="6785">
                  <c:v>159.599999999999</c:v>
                </c:pt>
                <c:pt idx="6786">
                  <c:v>159.706666666665</c:v>
                </c:pt>
                <c:pt idx="6787">
                  <c:v>159.813333333332</c:v>
                </c:pt>
                <c:pt idx="6788">
                  <c:v>159.90666666666499</c:v>
                </c:pt>
                <c:pt idx="6789">
                  <c:v>159.99999999999801</c:v>
                </c:pt>
                <c:pt idx="6790">
                  <c:v>160.093333333332</c:v>
                </c:pt>
                <c:pt idx="6791">
                  <c:v>160.18666666666499</c:v>
                </c:pt>
                <c:pt idx="6792">
                  <c:v>160.27999999999801</c:v>
                </c:pt>
                <c:pt idx="6793">
                  <c:v>160.38666666666501</c:v>
                </c:pt>
                <c:pt idx="6794">
                  <c:v>160.493333333332</c:v>
                </c:pt>
                <c:pt idx="6795">
                  <c:v>160.599999999998</c:v>
                </c:pt>
                <c:pt idx="6796">
                  <c:v>160.706666666665</c:v>
                </c:pt>
                <c:pt idx="6797">
                  <c:v>160.813333333332</c:v>
                </c:pt>
                <c:pt idx="6798">
                  <c:v>160.919999999998</c:v>
                </c:pt>
                <c:pt idx="6799">
                  <c:v>161.02666666666499</c:v>
                </c:pt>
                <c:pt idx="6800">
                  <c:v>161.13333333333199</c:v>
                </c:pt>
                <c:pt idx="6801">
                  <c:v>161.23999999999799</c:v>
                </c:pt>
                <c:pt idx="6802">
                  <c:v>161.359999999998</c:v>
                </c:pt>
                <c:pt idx="6803">
                  <c:v>161.479999999998</c:v>
                </c:pt>
                <c:pt idx="6804">
                  <c:v>161.586666666665</c:v>
                </c:pt>
                <c:pt idx="6805">
                  <c:v>161.69333333333199</c:v>
                </c:pt>
                <c:pt idx="6806">
                  <c:v>161.79999999999799</c:v>
                </c:pt>
                <c:pt idx="6807">
                  <c:v>161.90666666666499</c:v>
                </c:pt>
                <c:pt idx="6808">
                  <c:v>162.01333333333201</c:v>
                </c:pt>
                <c:pt idx="6809">
                  <c:v>162.13333333333199</c:v>
                </c:pt>
                <c:pt idx="6810">
                  <c:v>162.25333333333199</c:v>
                </c:pt>
                <c:pt idx="6811">
                  <c:v>162.373333333332</c:v>
                </c:pt>
                <c:pt idx="6812">
                  <c:v>162.493333333332</c:v>
                </c:pt>
                <c:pt idx="6813">
                  <c:v>162.61333333333201</c:v>
                </c:pt>
                <c:pt idx="6814">
                  <c:v>162.73333333333201</c:v>
                </c:pt>
                <c:pt idx="6815">
                  <c:v>162.83999999999801</c:v>
                </c:pt>
                <c:pt idx="6816">
                  <c:v>162.94666666666501</c:v>
                </c:pt>
                <c:pt idx="6817">
                  <c:v>163.05333333333201</c:v>
                </c:pt>
                <c:pt idx="6818">
                  <c:v>163.15999999999801</c:v>
                </c:pt>
                <c:pt idx="6819">
                  <c:v>163.27999999999801</c:v>
                </c:pt>
                <c:pt idx="6820">
                  <c:v>163.39999999999799</c:v>
                </c:pt>
                <c:pt idx="6821">
                  <c:v>163.51999999999799</c:v>
                </c:pt>
                <c:pt idx="6822">
                  <c:v>163.639999999998</c:v>
                </c:pt>
                <c:pt idx="6823">
                  <c:v>163.759999999998</c:v>
                </c:pt>
                <c:pt idx="6824">
                  <c:v>163.87999999999801</c:v>
                </c:pt>
                <c:pt idx="6825">
                  <c:v>163.986666666665</c:v>
                </c:pt>
                <c:pt idx="6826">
                  <c:v>164.093333333332</c:v>
                </c:pt>
                <c:pt idx="6827">
                  <c:v>164.199999999998</c:v>
                </c:pt>
                <c:pt idx="6828">
                  <c:v>164.306666666665</c:v>
                </c:pt>
                <c:pt idx="6829">
                  <c:v>164.41333333333199</c:v>
                </c:pt>
                <c:pt idx="6830">
                  <c:v>164.51999999999799</c:v>
                </c:pt>
                <c:pt idx="6831">
                  <c:v>164.62666666666499</c:v>
                </c:pt>
                <c:pt idx="6832">
                  <c:v>164.73333333333201</c:v>
                </c:pt>
                <c:pt idx="6833">
                  <c:v>164.83999999999801</c:v>
                </c:pt>
                <c:pt idx="6834">
                  <c:v>164.933333333332</c:v>
                </c:pt>
                <c:pt idx="6835">
                  <c:v>165.039999999998</c:v>
                </c:pt>
                <c:pt idx="6836">
                  <c:v>165.146666666665</c:v>
                </c:pt>
                <c:pt idx="6837">
                  <c:v>165.25333333333199</c:v>
                </c:pt>
                <c:pt idx="6838">
                  <c:v>165.359999999998</c:v>
                </c:pt>
                <c:pt idx="6839">
                  <c:v>165.46666666666499</c:v>
                </c:pt>
                <c:pt idx="6840">
                  <c:v>165.57333333333199</c:v>
                </c:pt>
                <c:pt idx="6841">
                  <c:v>165.67999999999799</c:v>
                </c:pt>
                <c:pt idx="6842">
                  <c:v>165.77333333333101</c:v>
                </c:pt>
                <c:pt idx="6843">
                  <c:v>165.866666666665</c:v>
                </c:pt>
                <c:pt idx="6844">
                  <c:v>165.95999999999799</c:v>
                </c:pt>
                <c:pt idx="6845">
                  <c:v>166.05333333333101</c:v>
                </c:pt>
                <c:pt idx="6846">
                  <c:v>166.146666666665</c:v>
                </c:pt>
                <c:pt idx="6847">
                  <c:v>166.23999999999799</c:v>
                </c:pt>
                <c:pt idx="6848">
                  <c:v>166.33333333333101</c:v>
                </c:pt>
                <c:pt idx="6849">
                  <c:v>166.426666666665</c:v>
                </c:pt>
                <c:pt idx="6850">
                  <c:v>166.51999999999799</c:v>
                </c:pt>
                <c:pt idx="6851">
                  <c:v>166.599999999998</c:v>
                </c:pt>
                <c:pt idx="6852">
                  <c:v>166.67999999999799</c:v>
                </c:pt>
                <c:pt idx="6853">
                  <c:v>166.759999999998</c:v>
                </c:pt>
                <c:pt idx="6854">
                  <c:v>166.83999999999801</c:v>
                </c:pt>
                <c:pt idx="6855">
                  <c:v>166.919999999998</c:v>
                </c:pt>
                <c:pt idx="6856">
                  <c:v>166.99999999999801</c:v>
                </c:pt>
                <c:pt idx="6857">
                  <c:v>167.07999999999799</c:v>
                </c:pt>
                <c:pt idx="6858">
                  <c:v>167.15999999999801</c:v>
                </c:pt>
                <c:pt idx="6859">
                  <c:v>167.22666666666501</c:v>
                </c:pt>
                <c:pt idx="6860">
                  <c:v>167.29333333333199</c:v>
                </c:pt>
                <c:pt idx="6861">
                  <c:v>167.359999999998</c:v>
                </c:pt>
                <c:pt idx="6862">
                  <c:v>167.426666666665</c:v>
                </c:pt>
                <c:pt idx="6863">
                  <c:v>167.493333333332</c:v>
                </c:pt>
                <c:pt idx="6864">
                  <c:v>167.55999999999801</c:v>
                </c:pt>
                <c:pt idx="6865">
                  <c:v>167.62666666666499</c:v>
                </c:pt>
                <c:pt idx="6866">
                  <c:v>167.69333333333199</c:v>
                </c:pt>
                <c:pt idx="6867">
                  <c:v>167.759999999998</c:v>
                </c:pt>
                <c:pt idx="6868">
                  <c:v>167.813333333332</c:v>
                </c:pt>
                <c:pt idx="6869">
                  <c:v>167.866666666665</c:v>
                </c:pt>
                <c:pt idx="6870">
                  <c:v>167.919999999998</c:v>
                </c:pt>
                <c:pt idx="6871">
                  <c:v>167.97333333333199</c:v>
                </c:pt>
                <c:pt idx="6872">
                  <c:v>168.02666666666499</c:v>
                </c:pt>
                <c:pt idx="6873">
                  <c:v>168.07999999999799</c:v>
                </c:pt>
                <c:pt idx="6874">
                  <c:v>168.13333333333199</c:v>
                </c:pt>
                <c:pt idx="6875">
                  <c:v>168.18666666666499</c:v>
                </c:pt>
                <c:pt idx="6876">
                  <c:v>168.23999999999799</c:v>
                </c:pt>
                <c:pt idx="6877">
                  <c:v>168.27999999999801</c:v>
                </c:pt>
                <c:pt idx="6878">
                  <c:v>168.319999999998</c:v>
                </c:pt>
                <c:pt idx="6879">
                  <c:v>168.359999999998</c:v>
                </c:pt>
                <c:pt idx="6880">
                  <c:v>168.39999999999799</c:v>
                </c:pt>
                <c:pt idx="6881">
                  <c:v>168.43999999999801</c:v>
                </c:pt>
                <c:pt idx="6882">
                  <c:v>168.479999999998</c:v>
                </c:pt>
                <c:pt idx="6883">
                  <c:v>168.51999999999799</c:v>
                </c:pt>
                <c:pt idx="6884">
                  <c:v>168.546666666665</c:v>
                </c:pt>
                <c:pt idx="6885">
                  <c:v>168.57333333333199</c:v>
                </c:pt>
                <c:pt idx="6886">
                  <c:v>168.599999999998</c:v>
                </c:pt>
                <c:pt idx="6887">
                  <c:v>168.62666666666499</c:v>
                </c:pt>
                <c:pt idx="6888">
                  <c:v>168.653333333332</c:v>
                </c:pt>
                <c:pt idx="6889">
                  <c:v>168.67999999999799</c:v>
                </c:pt>
                <c:pt idx="6890">
                  <c:v>168.706666666665</c:v>
                </c:pt>
                <c:pt idx="6891">
                  <c:v>168.73333333333201</c:v>
                </c:pt>
                <c:pt idx="6892">
                  <c:v>168.759999999998</c:v>
                </c:pt>
                <c:pt idx="6893">
                  <c:v>168.78666666666501</c:v>
                </c:pt>
                <c:pt idx="6894">
                  <c:v>168.79999999999799</c:v>
                </c:pt>
                <c:pt idx="6895">
                  <c:v>168.813333333332</c:v>
                </c:pt>
                <c:pt idx="6896">
                  <c:v>168.82666666666501</c:v>
                </c:pt>
                <c:pt idx="6897">
                  <c:v>168.83999999999801</c:v>
                </c:pt>
                <c:pt idx="6898">
                  <c:v>168.85333333333199</c:v>
                </c:pt>
                <c:pt idx="6899">
                  <c:v>168.866666666665</c:v>
                </c:pt>
                <c:pt idx="6900">
                  <c:v>168.87999999999801</c:v>
                </c:pt>
                <c:pt idx="6901">
                  <c:v>168.89333333333201</c:v>
                </c:pt>
                <c:pt idx="6902">
                  <c:v>168.90666666666499</c:v>
                </c:pt>
                <c:pt idx="6903">
                  <c:v>168.919999999998</c:v>
                </c:pt>
                <c:pt idx="6904">
                  <c:v>168.93333333333101</c:v>
                </c:pt>
                <c:pt idx="6905">
                  <c:v>168.94666666666501</c:v>
                </c:pt>
                <c:pt idx="6906">
                  <c:v>168.95999999999799</c:v>
                </c:pt>
                <c:pt idx="6907">
                  <c:v>168.973333333331</c:v>
                </c:pt>
                <c:pt idx="6908">
                  <c:v>168.986666666665</c:v>
                </c:pt>
                <c:pt idx="6909">
                  <c:v>168.99999999999801</c:v>
                </c:pt>
                <c:pt idx="6910">
                  <c:v>168.99999999999801</c:v>
                </c:pt>
                <c:pt idx="6911">
                  <c:v>168.99999999999801</c:v>
                </c:pt>
                <c:pt idx="6912">
                  <c:v>168.99999999999801</c:v>
                </c:pt>
                <c:pt idx="6913">
                  <c:v>168.99999999999801</c:v>
                </c:pt>
                <c:pt idx="6914">
                  <c:v>168.99999999999801</c:v>
                </c:pt>
                <c:pt idx="6915">
                  <c:v>168.99999999999801</c:v>
                </c:pt>
                <c:pt idx="6916">
                  <c:v>168.99999999999801</c:v>
                </c:pt>
                <c:pt idx="6917">
                  <c:v>168.99999999999801</c:v>
                </c:pt>
                <c:pt idx="6918">
                  <c:v>168.99999999999801</c:v>
                </c:pt>
                <c:pt idx="6919">
                  <c:v>168.99999999999801</c:v>
                </c:pt>
                <c:pt idx="6920">
                  <c:v>168.99999999999801</c:v>
                </c:pt>
                <c:pt idx="6921">
                  <c:v>168.99999999999801</c:v>
                </c:pt>
                <c:pt idx="6922">
                  <c:v>168.99999999999801</c:v>
                </c:pt>
                <c:pt idx="6923">
                  <c:v>168.99999999999801</c:v>
                </c:pt>
                <c:pt idx="6924">
                  <c:v>168.99999999999801</c:v>
                </c:pt>
                <c:pt idx="6925">
                  <c:v>168.99999999999801</c:v>
                </c:pt>
                <c:pt idx="6926">
                  <c:v>168.99999999999801</c:v>
                </c:pt>
                <c:pt idx="6927">
                  <c:v>168.99999999999801</c:v>
                </c:pt>
                <c:pt idx="6928">
                  <c:v>168.99999999999801</c:v>
                </c:pt>
                <c:pt idx="6929">
                  <c:v>168.99999999999801</c:v>
                </c:pt>
                <c:pt idx="6930">
                  <c:v>168.99999999999801</c:v>
                </c:pt>
                <c:pt idx="6931">
                  <c:v>168.99999999999801</c:v>
                </c:pt>
                <c:pt idx="6932">
                  <c:v>168.99999999999801</c:v>
                </c:pt>
                <c:pt idx="6933">
                  <c:v>168.99999999999801</c:v>
                </c:pt>
                <c:pt idx="6934">
                  <c:v>168.99999999999801</c:v>
                </c:pt>
                <c:pt idx="6935">
                  <c:v>168.99999999999801</c:v>
                </c:pt>
                <c:pt idx="6936">
                  <c:v>168.99999999999801</c:v>
                </c:pt>
                <c:pt idx="6937">
                  <c:v>168.99999999999801</c:v>
                </c:pt>
                <c:pt idx="6938">
                  <c:v>168.99999999999801</c:v>
                </c:pt>
                <c:pt idx="6939">
                  <c:v>168.99999999999801</c:v>
                </c:pt>
                <c:pt idx="6940">
                  <c:v>168.99999999999801</c:v>
                </c:pt>
                <c:pt idx="6941">
                  <c:v>168.99999999999801</c:v>
                </c:pt>
                <c:pt idx="6942">
                  <c:v>168.99999999999801</c:v>
                </c:pt>
                <c:pt idx="6943">
                  <c:v>168.99999999999801</c:v>
                </c:pt>
                <c:pt idx="6944">
                  <c:v>168.99999999999801</c:v>
                </c:pt>
                <c:pt idx="6945">
                  <c:v>168.99999999999801</c:v>
                </c:pt>
                <c:pt idx="6946">
                  <c:v>168.99999999999801</c:v>
                </c:pt>
                <c:pt idx="6947">
                  <c:v>168.99999999999801</c:v>
                </c:pt>
                <c:pt idx="6948">
                  <c:v>168.99999999999801</c:v>
                </c:pt>
                <c:pt idx="6949">
                  <c:v>168.99999999999801</c:v>
                </c:pt>
                <c:pt idx="6950">
                  <c:v>168.99999999999801</c:v>
                </c:pt>
                <c:pt idx="6951">
                  <c:v>168.99999999999801</c:v>
                </c:pt>
                <c:pt idx="6952">
                  <c:v>168.99999999999801</c:v>
                </c:pt>
                <c:pt idx="6953">
                  <c:v>168.99999999999801</c:v>
                </c:pt>
                <c:pt idx="6954">
                  <c:v>168.99999999999801</c:v>
                </c:pt>
                <c:pt idx="6955">
                  <c:v>168.99999999999801</c:v>
                </c:pt>
                <c:pt idx="6956">
                  <c:v>168.99999999999801</c:v>
                </c:pt>
                <c:pt idx="6957">
                  <c:v>168.99999999999801</c:v>
                </c:pt>
                <c:pt idx="6958">
                  <c:v>168.99999999999801</c:v>
                </c:pt>
                <c:pt idx="6959">
                  <c:v>168.99999999999801</c:v>
                </c:pt>
                <c:pt idx="6960">
                  <c:v>168.99999999999801</c:v>
                </c:pt>
                <c:pt idx="6961">
                  <c:v>168.99999999999801</c:v>
                </c:pt>
                <c:pt idx="6962">
                  <c:v>168.99999999999801</c:v>
                </c:pt>
                <c:pt idx="6963">
                  <c:v>168.99999999999801</c:v>
                </c:pt>
                <c:pt idx="6964">
                  <c:v>168.99999999999801</c:v>
                </c:pt>
                <c:pt idx="6965">
                  <c:v>168.99999999999801</c:v>
                </c:pt>
                <c:pt idx="6966">
                  <c:v>168.99999999999801</c:v>
                </c:pt>
                <c:pt idx="6967">
                  <c:v>168.99999999999801</c:v>
                </c:pt>
                <c:pt idx="6968">
                  <c:v>168.99999999999801</c:v>
                </c:pt>
                <c:pt idx="6969">
                  <c:v>168.99999999999801</c:v>
                </c:pt>
                <c:pt idx="6970">
                  <c:v>168.99999999999801</c:v>
                </c:pt>
                <c:pt idx="6971">
                  <c:v>168.99999999999801</c:v>
                </c:pt>
                <c:pt idx="6972">
                  <c:v>168.99999999999801</c:v>
                </c:pt>
                <c:pt idx="6973">
                  <c:v>168.99999999999801</c:v>
                </c:pt>
                <c:pt idx="6974">
                  <c:v>168.99999999999801</c:v>
                </c:pt>
                <c:pt idx="6975">
                  <c:v>168.99999999999801</c:v>
                </c:pt>
                <c:pt idx="6976">
                  <c:v>168.99999999999801</c:v>
                </c:pt>
                <c:pt idx="6977">
                  <c:v>168.99999999999801</c:v>
                </c:pt>
                <c:pt idx="6978">
                  <c:v>168.99999999999801</c:v>
                </c:pt>
                <c:pt idx="6979">
                  <c:v>168.99999999999801</c:v>
                </c:pt>
                <c:pt idx="6980">
                  <c:v>168.99999999999801</c:v>
                </c:pt>
                <c:pt idx="6981">
                  <c:v>168.99999999999801</c:v>
                </c:pt>
                <c:pt idx="6982">
                  <c:v>168.99999999999801</c:v>
                </c:pt>
                <c:pt idx="6983">
                  <c:v>168.99999999999801</c:v>
                </c:pt>
                <c:pt idx="6984">
                  <c:v>168.99999999999801</c:v>
                </c:pt>
                <c:pt idx="6985">
                  <c:v>168.99999999999801</c:v>
                </c:pt>
                <c:pt idx="6986">
                  <c:v>168.99999999999801</c:v>
                </c:pt>
                <c:pt idx="6987">
                  <c:v>168.99999999999801</c:v>
                </c:pt>
                <c:pt idx="6988">
                  <c:v>168.99999999999801</c:v>
                </c:pt>
                <c:pt idx="6989">
                  <c:v>168.99999999999801</c:v>
                </c:pt>
                <c:pt idx="6990">
                  <c:v>168.99999999999801</c:v>
                </c:pt>
                <c:pt idx="6991">
                  <c:v>168.99999999999801</c:v>
                </c:pt>
                <c:pt idx="6992">
                  <c:v>168.99999999999801</c:v>
                </c:pt>
                <c:pt idx="6993">
                  <c:v>168.99999999999801</c:v>
                </c:pt>
                <c:pt idx="6994">
                  <c:v>168.99999999999801</c:v>
                </c:pt>
                <c:pt idx="6995">
                  <c:v>168.99999999999801</c:v>
                </c:pt>
                <c:pt idx="6996">
                  <c:v>168.99999999999801</c:v>
                </c:pt>
                <c:pt idx="6997">
                  <c:v>168.99999999999801</c:v>
                </c:pt>
                <c:pt idx="6998">
                  <c:v>168.99999999999801</c:v>
                </c:pt>
                <c:pt idx="6999">
                  <c:v>168.99999999999801</c:v>
                </c:pt>
                <c:pt idx="7000">
                  <c:v>168.99999999999801</c:v>
                </c:pt>
                <c:pt idx="7001">
                  <c:v>168.99999999999801</c:v>
                </c:pt>
                <c:pt idx="7002">
                  <c:v>168.99999999999801</c:v>
                </c:pt>
                <c:pt idx="7003">
                  <c:v>168.99999999999801</c:v>
                </c:pt>
                <c:pt idx="7004">
                  <c:v>168.99999999999801</c:v>
                </c:pt>
                <c:pt idx="7005">
                  <c:v>168.99999999999801</c:v>
                </c:pt>
                <c:pt idx="7006">
                  <c:v>168.99999999999801</c:v>
                </c:pt>
                <c:pt idx="7007">
                  <c:v>168.99999999999801</c:v>
                </c:pt>
                <c:pt idx="7008">
                  <c:v>168.99999999999801</c:v>
                </c:pt>
                <c:pt idx="7009">
                  <c:v>168.99999999999801</c:v>
                </c:pt>
                <c:pt idx="7010">
                  <c:v>168.99999999999801</c:v>
                </c:pt>
                <c:pt idx="7011">
                  <c:v>168.99999999999801</c:v>
                </c:pt>
                <c:pt idx="7012">
                  <c:v>168.99999999999801</c:v>
                </c:pt>
                <c:pt idx="7013">
                  <c:v>168.99999999999801</c:v>
                </c:pt>
                <c:pt idx="7014">
                  <c:v>168.99999999999801</c:v>
                </c:pt>
                <c:pt idx="7015">
                  <c:v>168.99999999999801</c:v>
                </c:pt>
                <c:pt idx="7016">
                  <c:v>168.99999999999801</c:v>
                </c:pt>
                <c:pt idx="7017">
                  <c:v>168.99999999999801</c:v>
                </c:pt>
                <c:pt idx="7018">
                  <c:v>168.99999999999801</c:v>
                </c:pt>
                <c:pt idx="7019">
                  <c:v>168.99999999999801</c:v>
                </c:pt>
                <c:pt idx="7020">
                  <c:v>168.99999999999801</c:v>
                </c:pt>
                <c:pt idx="7021">
                  <c:v>168.99999999999801</c:v>
                </c:pt>
                <c:pt idx="7022">
                  <c:v>168.99999999999801</c:v>
                </c:pt>
                <c:pt idx="7023">
                  <c:v>168.99999999999801</c:v>
                </c:pt>
                <c:pt idx="7024">
                  <c:v>168.99999999999801</c:v>
                </c:pt>
                <c:pt idx="7025">
                  <c:v>168.99999999999801</c:v>
                </c:pt>
                <c:pt idx="7026">
                  <c:v>168.99999999999801</c:v>
                </c:pt>
                <c:pt idx="7027">
                  <c:v>168.99999999999801</c:v>
                </c:pt>
                <c:pt idx="7028">
                  <c:v>168.99999999999801</c:v>
                </c:pt>
                <c:pt idx="7029">
                  <c:v>168.99999999999801</c:v>
                </c:pt>
                <c:pt idx="7030">
                  <c:v>168.99999999999801</c:v>
                </c:pt>
                <c:pt idx="7031">
                  <c:v>168.99999999999801</c:v>
                </c:pt>
                <c:pt idx="7032">
                  <c:v>168.99999999999801</c:v>
                </c:pt>
                <c:pt idx="7033">
                  <c:v>168.99999999999801</c:v>
                </c:pt>
                <c:pt idx="7034">
                  <c:v>168.99999999999801</c:v>
                </c:pt>
                <c:pt idx="7035">
                  <c:v>168.99999999999801</c:v>
                </c:pt>
                <c:pt idx="7036">
                  <c:v>168.99999999999801</c:v>
                </c:pt>
                <c:pt idx="7037">
                  <c:v>168.99999999999801</c:v>
                </c:pt>
                <c:pt idx="7038">
                  <c:v>168.99999999999801</c:v>
                </c:pt>
                <c:pt idx="7039">
                  <c:v>168.99999999999801</c:v>
                </c:pt>
                <c:pt idx="7040">
                  <c:v>168.99999999999801</c:v>
                </c:pt>
                <c:pt idx="7041">
                  <c:v>168.99999999999801</c:v>
                </c:pt>
                <c:pt idx="7042">
                  <c:v>168.99999999999801</c:v>
                </c:pt>
                <c:pt idx="7043">
                  <c:v>168.99999999999801</c:v>
                </c:pt>
                <c:pt idx="7044">
                  <c:v>168.99999999999801</c:v>
                </c:pt>
                <c:pt idx="7045">
                  <c:v>168.99999999999801</c:v>
                </c:pt>
                <c:pt idx="7046">
                  <c:v>168.99999999999801</c:v>
                </c:pt>
                <c:pt idx="7047">
                  <c:v>168.99999999999801</c:v>
                </c:pt>
                <c:pt idx="7048">
                  <c:v>168.99999999999801</c:v>
                </c:pt>
                <c:pt idx="7049">
                  <c:v>168.99999999999801</c:v>
                </c:pt>
                <c:pt idx="7050">
                  <c:v>168.99999999999801</c:v>
                </c:pt>
                <c:pt idx="7051">
                  <c:v>168.99999999999801</c:v>
                </c:pt>
                <c:pt idx="7052">
                  <c:v>168.99999999999801</c:v>
                </c:pt>
                <c:pt idx="7053">
                  <c:v>168.99999999999801</c:v>
                </c:pt>
                <c:pt idx="7054">
                  <c:v>168.99999999999801</c:v>
                </c:pt>
                <c:pt idx="7055">
                  <c:v>168.99999999999801</c:v>
                </c:pt>
                <c:pt idx="7056">
                  <c:v>168.99999999999801</c:v>
                </c:pt>
                <c:pt idx="7057">
                  <c:v>168.99999999999801</c:v>
                </c:pt>
                <c:pt idx="7058">
                  <c:v>168.99999999999801</c:v>
                </c:pt>
                <c:pt idx="7059">
                  <c:v>168.99999999999801</c:v>
                </c:pt>
                <c:pt idx="7060">
                  <c:v>168.99999999999801</c:v>
                </c:pt>
                <c:pt idx="7061">
                  <c:v>168.99999999999801</c:v>
                </c:pt>
                <c:pt idx="7062">
                  <c:v>168.99999999999801</c:v>
                </c:pt>
                <c:pt idx="7063">
                  <c:v>168.99999999999801</c:v>
                </c:pt>
                <c:pt idx="7064">
                  <c:v>168.99999999999801</c:v>
                </c:pt>
                <c:pt idx="7065">
                  <c:v>168.99999999999801</c:v>
                </c:pt>
                <c:pt idx="7066">
                  <c:v>168.99999999999801</c:v>
                </c:pt>
                <c:pt idx="7067">
                  <c:v>168.99999999999801</c:v>
                </c:pt>
                <c:pt idx="7068">
                  <c:v>168.99999999999801</c:v>
                </c:pt>
                <c:pt idx="7069">
                  <c:v>168.99999999999801</c:v>
                </c:pt>
                <c:pt idx="7070">
                  <c:v>168.99999999999801</c:v>
                </c:pt>
                <c:pt idx="7071">
                  <c:v>168.99999999999801</c:v>
                </c:pt>
                <c:pt idx="7072">
                  <c:v>168.99999999999801</c:v>
                </c:pt>
                <c:pt idx="7073">
                  <c:v>168.99999999999801</c:v>
                </c:pt>
                <c:pt idx="7074">
                  <c:v>168.99999999999801</c:v>
                </c:pt>
                <c:pt idx="7075">
                  <c:v>168.99999999999801</c:v>
                </c:pt>
                <c:pt idx="7076">
                  <c:v>168.99999999999801</c:v>
                </c:pt>
                <c:pt idx="7077">
                  <c:v>168.99999999999801</c:v>
                </c:pt>
                <c:pt idx="7078">
                  <c:v>168.99999999999801</c:v>
                </c:pt>
                <c:pt idx="7079">
                  <c:v>168.99999999999801</c:v>
                </c:pt>
                <c:pt idx="7080">
                  <c:v>168.99999999999801</c:v>
                </c:pt>
                <c:pt idx="7081">
                  <c:v>168.99999999999801</c:v>
                </c:pt>
                <c:pt idx="7082">
                  <c:v>168.99999999999801</c:v>
                </c:pt>
                <c:pt idx="7083">
                  <c:v>168.99999999999801</c:v>
                </c:pt>
                <c:pt idx="7084">
                  <c:v>168.99999999999801</c:v>
                </c:pt>
                <c:pt idx="7085">
                  <c:v>168.99999999999801</c:v>
                </c:pt>
                <c:pt idx="7086">
                  <c:v>168.99999999999801</c:v>
                </c:pt>
                <c:pt idx="7087">
                  <c:v>168.99999999999801</c:v>
                </c:pt>
                <c:pt idx="7088">
                  <c:v>168.99999999999801</c:v>
                </c:pt>
                <c:pt idx="7089">
                  <c:v>168.99999999999801</c:v>
                </c:pt>
                <c:pt idx="7090">
                  <c:v>168.99999999999801</c:v>
                </c:pt>
                <c:pt idx="7091">
                  <c:v>168.99999999999801</c:v>
                </c:pt>
                <c:pt idx="7092">
                  <c:v>168.99999999999801</c:v>
                </c:pt>
                <c:pt idx="7093">
                  <c:v>168.99999999999801</c:v>
                </c:pt>
                <c:pt idx="7094">
                  <c:v>168.99999999999801</c:v>
                </c:pt>
                <c:pt idx="7095">
                  <c:v>168.99999999999801</c:v>
                </c:pt>
                <c:pt idx="7096">
                  <c:v>168.99999999999801</c:v>
                </c:pt>
                <c:pt idx="7097">
                  <c:v>168.99999999999801</c:v>
                </c:pt>
                <c:pt idx="7098">
                  <c:v>168.99999999999801</c:v>
                </c:pt>
                <c:pt idx="7099">
                  <c:v>168.99999999999801</c:v>
                </c:pt>
                <c:pt idx="7100">
                  <c:v>168.99999999999801</c:v>
                </c:pt>
                <c:pt idx="7101">
                  <c:v>168.99999999999801</c:v>
                </c:pt>
                <c:pt idx="7102">
                  <c:v>168.99999999999801</c:v>
                </c:pt>
                <c:pt idx="7103">
                  <c:v>168.99999999999801</c:v>
                </c:pt>
                <c:pt idx="7104">
                  <c:v>168.99999999999801</c:v>
                </c:pt>
                <c:pt idx="7105">
                  <c:v>168.99999999999801</c:v>
                </c:pt>
                <c:pt idx="7106">
                  <c:v>168.99999999999801</c:v>
                </c:pt>
                <c:pt idx="7107">
                  <c:v>168.99999999999801</c:v>
                </c:pt>
                <c:pt idx="7108">
                  <c:v>168.99999999999801</c:v>
                </c:pt>
                <c:pt idx="7109">
                  <c:v>168.99999999999801</c:v>
                </c:pt>
                <c:pt idx="7110">
                  <c:v>168.99999999999801</c:v>
                </c:pt>
                <c:pt idx="7111">
                  <c:v>168.99999999999801</c:v>
                </c:pt>
                <c:pt idx="7112">
                  <c:v>168.99999999999801</c:v>
                </c:pt>
                <c:pt idx="7113">
                  <c:v>168.99999999999801</c:v>
                </c:pt>
                <c:pt idx="7114">
                  <c:v>168.99999999999801</c:v>
                </c:pt>
                <c:pt idx="7115">
                  <c:v>168.99999999999801</c:v>
                </c:pt>
                <c:pt idx="7116">
                  <c:v>168.99999999999801</c:v>
                </c:pt>
                <c:pt idx="7117">
                  <c:v>168.99999999999801</c:v>
                </c:pt>
                <c:pt idx="7118">
                  <c:v>168.99999999999801</c:v>
                </c:pt>
                <c:pt idx="7119">
                  <c:v>168.99999999999801</c:v>
                </c:pt>
                <c:pt idx="7120">
                  <c:v>168.99999999999801</c:v>
                </c:pt>
                <c:pt idx="7121">
                  <c:v>168.99999999999801</c:v>
                </c:pt>
                <c:pt idx="7122">
                  <c:v>168.99999999999801</c:v>
                </c:pt>
                <c:pt idx="7123">
                  <c:v>168.99999999999801</c:v>
                </c:pt>
                <c:pt idx="7124">
                  <c:v>168.99999999999801</c:v>
                </c:pt>
                <c:pt idx="7125">
                  <c:v>168.99999999999801</c:v>
                </c:pt>
                <c:pt idx="7126">
                  <c:v>168.99999999999801</c:v>
                </c:pt>
                <c:pt idx="7127">
                  <c:v>168.99999999999801</c:v>
                </c:pt>
                <c:pt idx="7128">
                  <c:v>168.99999999999801</c:v>
                </c:pt>
                <c:pt idx="7129">
                  <c:v>168.99999999999801</c:v>
                </c:pt>
                <c:pt idx="7130">
                  <c:v>168.99999999999801</c:v>
                </c:pt>
                <c:pt idx="7131">
                  <c:v>168.99999999999801</c:v>
                </c:pt>
                <c:pt idx="7132">
                  <c:v>168.99999999999801</c:v>
                </c:pt>
                <c:pt idx="7133">
                  <c:v>168.99999999999801</c:v>
                </c:pt>
                <c:pt idx="7134">
                  <c:v>168.99999999999801</c:v>
                </c:pt>
                <c:pt idx="7135">
                  <c:v>168.99999999999801</c:v>
                </c:pt>
                <c:pt idx="7136">
                  <c:v>168.99999999999801</c:v>
                </c:pt>
                <c:pt idx="7137">
                  <c:v>168.99999999999801</c:v>
                </c:pt>
                <c:pt idx="7138">
                  <c:v>168.99999999999801</c:v>
                </c:pt>
                <c:pt idx="7139">
                  <c:v>168.99999999999801</c:v>
                </c:pt>
                <c:pt idx="7140">
                  <c:v>168.99999999999801</c:v>
                </c:pt>
                <c:pt idx="7141">
                  <c:v>168.99999999999801</c:v>
                </c:pt>
                <c:pt idx="7142">
                  <c:v>168.99999999999801</c:v>
                </c:pt>
                <c:pt idx="7143">
                  <c:v>168.99999999999801</c:v>
                </c:pt>
                <c:pt idx="7144">
                  <c:v>168.99999999999801</c:v>
                </c:pt>
                <c:pt idx="7145">
                  <c:v>168.99999999999801</c:v>
                </c:pt>
                <c:pt idx="7146">
                  <c:v>168.99999999999801</c:v>
                </c:pt>
                <c:pt idx="7147">
                  <c:v>168.99999999999801</c:v>
                </c:pt>
                <c:pt idx="7148">
                  <c:v>168.99999999999801</c:v>
                </c:pt>
                <c:pt idx="7149">
                  <c:v>168.99999999999801</c:v>
                </c:pt>
                <c:pt idx="7150">
                  <c:v>168.99999999999801</c:v>
                </c:pt>
                <c:pt idx="7151">
                  <c:v>168.99999999999801</c:v>
                </c:pt>
                <c:pt idx="7152">
                  <c:v>168.99999999999801</c:v>
                </c:pt>
                <c:pt idx="7153">
                  <c:v>168.99999999999801</c:v>
                </c:pt>
                <c:pt idx="7154">
                  <c:v>168.99999999999801</c:v>
                </c:pt>
                <c:pt idx="7155">
                  <c:v>168.99999999999801</c:v>
                </c:pt>
                <c:pt idx="7156">
                  <c:v>168.99999999999801</c:v>
                </c:pt>
                <c:pt idx="7157">
                  <c:v>168.99999999999801</c:v>
                </c:pt>
                <c:pt idx="7158">
                  <c:v>168.99999999999801</c:v>
                </c:pt>
                <c:pt idx="7159">
                  <c:v>168.99999999999801</c:v>
                </c:pt>
                <c:pt idx="7160">
                  <c:v>168.99999999999801</c:v>
                </c:pt>
                <c:pt idx="7161">
                  <c:v>168.99999999999801</c:v>
                </c:pt>
                <c:pt idx="7162">
                  <c:v>168.99999999999801</c:v>
                </c:pt>
                <c:pt idx="7163">
                  <c:v>168.99999999999801</c:v>
                </c:pt>
                <c:pt idx="7164">
                  <c:v>168.99999999999801</c:v>
                </c:pt>
                <c:pt idx="7165">
                  <c:v>168.99999999999801</c:v>
                </c:pt>
                <c:pt idx="7166">
                  <c:v>168.99999999999801</c:v>
                </c:pt>
                <c:pt idx="7167">
                  <c:v>168.99999999999801</c:v>
                </c:pt>
                <c:pt idx="7168">
                  <c:v>168.99999999999801</c:v>
                </c:pt>
                <c:pt idx="7169">
                  <c:v>168.99999999999801</c:v>
                </c:pt>
                <c:pt idx="7170">
                  <c:v>168.99999999999801</c:v>
                </c:pt>
                <c:pt idx="7171">
                  <c:v>168.99999999999801</c:v>
                </c:pt>
                <c:pt idx="7172">
                  <c:v>168.99999999999801</c:v>
                </c:pt>
                <c:pt idx="7173">
                  <c:v>168.99999999999801</c:v>
                </c:pt>
                <c:pt idx="7174">
                  <c:v>168.99999999999801</c:v>
                </c:pt>
                <c:pt idx="7175">
                  <c:v>168.99999999999801</c:v>
                </c:pt>
                <c:pt idx="7176">
                  <c:v>168.99999999999801</c:v>
                </c:pt>
                <c:pt idx="7177">
                  <c:v>168.99999999999801</c:v>
                </c:pt>
                <c:pt idx="7178">
                  <c:v>168.99999999999801</c:v>
                </c:pt>
                <c:pt idx="7179">
                  <c:v>168.99999999999801</c:v>
                </c:pt>
                <c:pt idx="7180">
                  <c:v>168.99999999999801</c:v>
                </c:pt>
                <c:pt idx="7181">
                  <c:v>168.99999999999801</c:v>
                </c:pt>
                <c:pt idx="7182">
                  <c:v>168.99999999999801</c:v>
                </c:pt>
                <c:pt idx="7183">
                  <c:v>168.99999999999801</c:v>
                </c:pt>
                <c:pt idx="7184">
                  <c:v>168.99999999999801</c:v>
                </c:pt>
                <c:pt idx="7185">
                  <c:v>168.99999999999801</c:v>
                </c:pt>
                <c:pt idx="7186">
                  <c:v>168.99999999999801</c:v>
                </c:pt>
                <c:pt idx="7187">
                  <c:v>168.99999999999801</c:v>
                </c:pt>
                <c:pt idx="7188">
                  <c:v>168.99999999999801</c:v>
                </c:pt>
                <c:pt idx="7189">
                  <c:v>168.99999999999801</c:v>
                </c:pt>
                <c:pt idx="7190">
                  <c:v>168.99999999999801</c:v>
                </c:pt>
                <c:pt idx="7191">
                  <c:v>168.99999999999801</c:v>
                </c:pt>
                <c:pt idx="7192">
                  <c:v>168.99999999999801</c:v>
                </c:pt>
                <c:pt idx="7193">
                  <c:v>168.99999999999801</c:v>
                </c:pt>
                <c:pt idx="7194">
                  <c:v>168.99999999999801</c:v>
                </c:pt>
                <c:pt idx="7195">
                  <c:v>168.99999999999801</c:v>
                </c:pt>
                <c:pt idx="7196">
                  <c:v>168.99999999999801</c:v>
                </c:pt>
                <c:pt idx="7197">
                  <c:v>168.99999999999801</c:v>
                </c:pt>
                <c:pt idx="7198">
                  <c:v>168.99999999999801</c:v>
                </c:pt>
                <c:pt idx="7199">
                  <c:v>168.99999999999801</c:v>
                </c:pt>
                <c:pt idx="7200">
                  <c:v>168.99999999999801</c:v>
                </c:pt>
                <c:pt idx="7201">
                  <c:v>168.99999999999801</c:v>
                </c:pt>
                <c:pt idx="7202">
                  <c:v>168.99999999999801</c:v>
                </c:pt>
                <c:pt idx="7203">
                  <c:v>168.99999999999801</c:v>
                </c:pt>
                <c:pt idx="7204">
                  <c:v>168.99999999999801</c:v>
                </c:pt>
                <c:pt idx="7205">
                  <c:v>168.99999999999801</c:v>
                </c:pt>
                <c:pt idx="7206">
                  <c:v>168.99999999999801</c:v>
                </c:pt>
                <c:pt idx="7207">
                  <c:v>168.99999999999801</c:v>
                </c:pt>
                <c:pt idx="7208">
                  <c:v>168.99999999999801</c:v>
                </c:pt>
                <c:pt idx="7209">
                  <c:v>168.99999999999801</c:v>
                </c:pt>
                <c:pt idx="7210">
                  <c:v>168.99999999999801</c:v>
                </c:pt>
                <c:pt idx="7211">
                  <c:v>168.99999999999801</c:v>
                </c:pt>
                <c:pt idx="7212">
                  <c:v>168.99999999999801</c:v>
                </c:pt>
                <c:pt idx="7213">
                  <c:v>168.99999999999801</c:v>
                </c:pt>
                <c:pt idx="7214">
                  <c:v>168.99999999999801</c:v>
                </c:pt>
                <c:pt idx="7215">
                  <c:v>168.99999999999801</c:v>
                </c:pt>
                <c:pt idx="7216">
                  <c:v>168.99999999999801</c:v>
                </c:pt>
                <c:pt idx="7217">
                  <c:v>168.99999999999801</c:v>
                </c:pt>
                <c:pt idx="7218">
                  <c:v>168.99999999999801</c:v>
                </c:pt>
                <c:pt idx="7219">
                  <c:v>168.99999999999801</c:v>
                </c:pt>
                <c:pt idx="7220">
                  <c:v>168.99999999999801</c:v>
                </c:pt>
                <c:pt idx="7221">
                  <c:v>168.99999999999801</c:v>
                </c:pt>
                <c:pt idx="7222">
                  <c:v>168.99999999999801</c:v>
                </c:pt>
                <c:pt idx="7223">
                  <c:v>168.99999999999801</c:v>
                </c:pt>
                <c:pt idx="7224">
                  <c:v>168.99999999999801</c:v>
                </c:pt>
                <c:pt idx="7225">
                  <c:v>168.99999999999801</c:v>
                </c:pt>
                <c:pt idx="7226">
                  <c:v>168.99999999999801</c:v>
                </c:pt>
                <c:pt idx="7227">
                  <c:v>168.99999999999801</c:v>
                </c:pt>
                <c:pt idx="7228">
                  <c:v>168.99999999999801</c:v>
                </c:pt>
                <c:pt idx="7229">
                  <c:v>168.99999999999801</c:v>
                </c:pt>
                <c:pt idx="7230">
                  <c:v>168.99999999999801</c:v>
                </c:pt>
                <c:pt idx="7231">
                  <c:v>168.99999999999801</c:v>
                </c:pt>
                <c:pt idx="7232">
                  <c:v>168.99999999999801</c:v>
                </c:pt>
                <c:pt idx="7233">
                  <c:v>168.99999999999801</c:v>
                </c:pt>
                <c:pt idx="7234">
                  <c:v>168.99999999999801</c:v>
                </c:pt>
                <c:pt idx="7235">
                  <c:v>168.99999999999801</c:v>
                </c:pt>
                <c:pt idx="7236">
                  <c:v>168.99999999999801</c:v>
                </c:pt>
                <c:pt idx="7237">
                  <c:v>168.99999999999801</c:v>
                </c:pt>
                <c:pt idx="7238">
                  <c:v>168.99999999999801</c:v>
                </c:pt>
                <c:pt idx="7239">
                  <c:v>168.99999999999801</c:v>
                </c:pt>
                <c:pt idx="7240">
                  <c:v>168.99999999999801</c:v>
                </c:pt>
                <c:pt idx="7241">
                  <c:v>168.99999999999801</c:v>
                </c:pt>
                <c:pt idx="7242">
                  <c:v>168.99999999999801</c:v>
                </c:pt>
                <c:pt idx="7243">
                  <c:v>168.99999999999801</c:v>
                </c:pt>
                <c:pt idx="7244">
                  <c:v>168.99999999999801</c:v>
                </c:pt>
                <c:pt idx="7245">
                  <c:v>168.99999999999801</c:v>
                </c:pt>
                <c:pt idx="7246">
                  <c:v>168.99999999999801</c:v>
                </c:pt>
                <c:pt idx="7247">
                  <c:v>168.99999999999801</c:v>
                </c:pt>
                <c:pt idx="7248">
                  <c:v>168.99999999999801</c:v>
                </c:pt>
                <c:pt idx="7249">
                  <c:v>168.99999999999801</c:v>
                </c:pt>
                <c:pt idx="7250">
                  <c:v>168.99999999999801</c:v>
                </c:pt>
                <c:pt idx="7251">
                  <c:v>168.99999999999801</c:v>
                </c:pt>
                <c:pt idx="7252">
                  <c:v>168.99999999999801</c:v>
                </c:pt>
                <c:pt idx="7253">
                  <c:v>168.99999999999801</c:v>
                </c:pt>
                <c:pt idx="7254">
                  <c:v>168.99999999999801</c:v>
                </c:pt>
                <c:pt idx="7255">
                  <c:v>168.99999999999801</c:v>
                </c:pt>
                <c:pt idx="7256">
                  <c:v>168.99999999999801</c:v>
                </c:pt>
                <c:pt idx="7257">
                  <c:v>168.99999999999801</c:v>
                </c:pt>
                <c:pt idx="7258">
                  <c:v>168.99999999999801</c:v>
                </c:pt>
                <c:pt idx="7259">
                  <c:v>168.99999999999801</c:v>
                </c:pt>
                <c:pt idx="7260">
                  <c:v>168.99999999999801</c:v>
                </c:pt>
                <c:pt idx="7261">
                  <c:v>168.99999999999801</c:v>
                </c:pt>
                <c:pt idx="7262">
                  <c:v>168.99999999999801</c:v>
                </c:pt>
                <c:pt idx="7263">
                  <c:v>168.99999999999801</c:v>
                </c:pt>
                <c:pt idx="7264">
                  <c:v>168.99999999999801</c:v>
                </c:pt>
                <c:pt idx="7265">
                  <c:v>168.99999999999801</c:v>
                </c:pt>
                <c:pt idx="7266">
                  <c:v>168.99999999999801</c:v>
                </c:pt>
                <c:pt idx="7267">
                  <c:v>168.99999999999801</c:v>
                </c:pt>
                <c:pt idx="7268">
                  <c:v>168.99999999999801</c:v>
                </c:pt>
                <c:pt idx="7269">
                  <c:v>168.99999999999801</c:v>
                </c:pt>
                <c:pt idx="7270">
                  <c:v>168.99999999999801</c:v>
                </c:pt>
                <c:pt idx="7271">
                  <c:v>168.99999999999801</c:v>
                </c:pt>
                <c:pt idx="7272">
                  <c:v>168.99999999999801</c:v>
                </c:pt>
                <c:pt idx="7273">
                  <c:v>168.99999999999801</c:v>
                </c:pt>
                <c:pt idx="7274">
                  <c:v>168.99999999999801</c:v>
                </c:pt>
                <c:pt idx="7275">
                  <c:v>168.99999999999801</c:v>
                </c:pt>
                <c:pt idx="7276">
                  <c:v>168.99999999999801</c:v>
                </c:pt>
                <c:pt idx="7277">
                  <c:v>168.99999999999801</c:v>
                </c:pt>
                <c:pt idx="7278">
                  <c:v>168.99999999999801</c:v>
                </c:pt>
                <c:pt idx="7279">
                  <c:v>168.99999999999801</c:v>
                </c:pt>
                <c:pt idx="7280">
                  <c:v>168.99999999999801</c:v>
                </c:pt>
                <c:pt idx="7281">
                  <c:v>168.99999999999801</c:v>
                </c:pt>
                <c:pt idx="7282">
                  <c:v>168.99999999999801</c:v>
                </c:pt>
                <c:pt idx="7283">
                  <c:v>168.99999999999801</c:v>
                </c:pt>
                <c:pt idx="7284">
                  <c:v>168.99999999999801</c:v>
                </c:pt>
                <c:pt idx="7285">
                  <c:v>168.99999999999801</c:v>
                </c:pt>
                <c:pt idx="7286">
                  <c:v>168.99999999999801</c:v>
                </c:pt>
                <c:pt idx="7287">
                  <c:v>168.99999999999801</c:v>
                </c:pt>
                <c:pt idx="7288">
                  <c:v>168.99999999999801</c:v>
                </c:pt>
                <c:pt idx="7289">
                  <c:v>168.99999999999801</c:v>
                </c:pt>
                <c:pt idx="7290">
                  <c:v>168.99999999999801</c:v>
                </c:pt>
                <c:pt idx="7291">
                  <c:v>168.99999999999801</c:v>
                </c:pt>
                <c:pt idx="7292">
                  <c:v>168.99999999999801</c:v>
                </c:pt>
                <c:pt idx="7293">
                  <c:v>168.99999999999801</c:v>
                </c:pt>
                <c:pt idx="7294">
                  <c:v>168.99999999999801</c:v>
                </c:pt>
                <c:pt idx="7295">
                  <c:v>168.99999999999801</c:v>
                </c:pt>
                <c:pt idx="7296">
                  <c:v>168.99999999999801</c:v>
                </c:pt>
                <c:pt idx="7297">
                  <c:v>168.99999999999801</c:v>
                </c:pt>
                <c:pt idx="7298">
                  <c:v>168.99999999999801</c:v>
                </c:pt>
                <c:pt idx="7299">
                  <c:v>168.99999999999801</c:v>
                </c:pt>
                <c:pt idx="7300">
                  <c:v>168.99999999999801</c:v>
                </c:pt>
                <c:pt idx="7301">
                  <c:v>168.99999999999801</c:v>
                </c:pt>
                <c:pt idx="7302">
                  <c:v>168.99999999999801</c:v>
                </c:pt>
                <c:pt idx="7303">
                  <c:v>168.99999999999801</c:v>
                </c:pt>
                <c:pt idx="7304">
                  <c:v>168.99999999999801</c:v>
                </c:pt>
                <c:pt idx="7305">
                  <c:v>168.99999999999801</c:v>
                </c:pt>
                <c:pt idx="7306">
                  <c:v>168.99999999999801</c:v>
                </c:pt>
                <c:pt idx="7307">
                  <c:v>168.99999999999801</c:v>
                </c:pt>
                <c:pt idx="7308">
                  <c:v>168.99999999999801</c:v>
                </c:pt>
                <c:pt idx="7309">
                  <c:v>168.99999999999801</c:v>
                </c:pt>
                <c:pt idx="7310">
                  <c:v>168.99999999999801</c:v>
                </c:pt>
                <c:pt idx="7311">
                  <c:v>168.99999999999801</c:v>
                </c:pt>
                <c:pt idx="7312">
                  <c:v>168.99999999999801</c:v>
                </c:pt>
                <c:pt idx="7313">
                  <c:v>168.99999999999801</c:v>
                </c:pt>
                <c:pt idx="7314">
                  <c:v>168.99999999999801</c:v>
                </c:pt>
                <c:pt idx="7315">
                  <c:v>168.99999999999801</c:v>
                </c:pt>
                <c:pt idx="7316">
                  <c:v>168.99999999999801</c:v>
                </c:pt>
                <c:pt idx="7317">
                  <c:v>168.99999999999801</c:v>
                </c:pt>
                <c:pt idx="7318">
                  <c:v>168.99999999999801</c:v>
                </c:pt>
                <c:pt idx="7319">
                  <c:v>168.99999999999801</c:v>
                </c:pt>
                <c:pt idx="7320">
                  <c:v>168.99999999999801</c:v>
                </c:pt>
                <c:pt idx="7321">
                  <c:v>168.99999999999801</c:v>
                </c:pt>
                <c:pt idx="7322">
                  <c:v>168.99999999999801</c:v>
                </c:pt>
                <c:pt idx="7323">
                  <c:v>168.99999999999801</c:v>
                </c:pt>
                <c:pt idx="7324">
                  <c:v>168.99999999999801</c:v>
                </c:pt>
                <c:pt idx="7325">
                  <c:v>168.99999999999801</c:v>
                </c:pt>
                <c:pt idx="7326">
                  <c:v>168.99999999999801</c:v>
                </c:pt>
                <c:pt idx="7327">
                  <c:v>168.99999999999801</c:v>
                </c:pt>
                <c:pt idx="7328">
                  <c:v>168.99999999999801</c:v>
                </c:pt>
                <c:pt idx="7329">
                  <c:v>168.99999999999801</c:v>
                </c:pt>
                <c:pt idx="7330">
                  <c:v>168.99999999999801</c:v>
                </c:pt>
                <c:pt idx="7331">
                  <c:v>168.99999999999801</c:v>
                </c:pt>
                <c:pt idx="7332">
                  <c:v>168.99999999999801</c:v>
                </c:pt>
                <c:pt idx="7333">
                  <c:v>168.99999999999801</c:v>
                </c:pt>
                <c:pt idx="7334">
                  <c:v>168.99999999999801</c:v>
                </c:pt>
                <c:pt idx="7335">
                  <c:v>168.99999999999801</c:v>
                </c:pt>
                <c:pt idx="7336">
                  <c:v>168.99999999999801</c:v>
                </c:pt>
                <c:pt idx="7337">
                  <c:v>168.99999999999801</c:v>
                </c:pt>
                <c:pt idx="7338">
                  <c:v>168.99999999999801</c:v>
                </c:pt>
                <c:pt idx="7339">
                  <c:v>168.99999999999801</c:v>
                </c:pt>
                <c:pt idx="7340">
                  <c:v>168.99999999999801</c:v>
                </c:pt>
                <c:pt idx="7341">
                  <c:v>168.99999999999801</c:v>
                </c:pt>
                <c:pt idx="7342">
                  <c:v>168.99999999999801</c:v>
                </c:pt>
                <c:pt idx="7343">
                  <c:v>168.99999999999801</c:v>
                </c:pt>
                <c:pt idx="7344">
                  <c:v>168.99999999999801</c:v>
                </c:pt>
                <c:pt idx="7345">
                  <c:v>168.99999999999801</c:v>
                </c:pt>
                <c:pt idx="7346">
                  <c:v>168.99999999999801</c:v>
                </c:pt>
                <c:pt idx="7347">
                  <c:v>168.99999999999801</c:v>
                </c:pt>
                <c:pt idx="7348">
                  <c:v>168.99999999999801</c:v>
                </c:pt>
                <c:pt idx="7349">
                  <c:v>168.99999999999801</c:v>
                </c:pt>
                <c:pt idx="7350">
                  <c:v>168.99999999999801</c:v>
                </c:pt>
                <c:pt idx="7351">
                  <c:v>168.99999999999801</c:v>
                </c:pt>
                <c:pt idx="7352">
                  <c:v>168.99999999999801</c:v>
                </c:pt>
                <c:pt idx="7353">
                  <c:v>168.99999999999801</c:v>
                </c:pt>
                <c:pt idx="7354">
                  <c:v>168.99999999999801</c:v>
                </c:pt>
                <c:pt idx="7355">
                  <c:v>168.99999999999801</c:v>
                </c:pt>
                <c:pt idx="7356">
                  <c:v>168.99999999999801</c:v>
                </c:pt>
                <c:pt idx="7357">
                  <c:v>168.99999999999801</c:v>
                </c:pt>
                <c:pt idx="7358">
                  <c:v>168.99999999999801</c:v>
                </c:pt>
                <c:pt idx="7359">
                  <c:v>168.99999999999801</c:v>
                </c:pt>
                <c:pt idx="7360">
                  <c:v>168.99999999999801</c:v>
                </c:pt>
                <c:pt idx="7361">
                  <c:v>168.99999999999801</c:v>
                </c:pt>
                <c:pt idx="7362">
                  <c:v>168.99999999999801</c:v>
                </c:pt>
                <c:pt idx="7363">
                  <c:v>168.99999999999801</c:v>
                </c:pt>
                <c:pt idx="7364">
                  <c:v>168.99999999999801</c:v>
                </c:pt>
                <c:pt idx="7365">
                  <c:v>168.99999999999801</c:v>
                </c:pt>
                <c:pt idx="7366">
                  <c:v>168.99999999999801</c:v>
                </c:pt>
                <c:pt idx="7367">
                  <c:v>168.99999999999801</c:v>
                </c:pt>
                <c:pt idx="7368">
                  <c:v>168.99999999999801</c:v>
                </c:pt>
                <c:pt idx="7369">
                  <c:v>168.99999999999801</c:v>
                </c:pt>
                <c:pt idx="7370">
                  <c:v>168.99999999999801</c:v>
                </c:pt>
                <c:pt idx="7371">
                  <c:v>168.99999999999801</c:v>
                </c:pt>
                <c:pt idx="7372">
                  <c:v>168.99999999999801</c:v>
                </c:pt>
                <c:pt idx="7373">
                  <c:v>168.99999999999801</c:v>
                </c:pt>
                <c:pt idx="7374">
                  <c:v>168.99999999999801</c:v>
                </c:pt>
                <c:pt idx="7375">
                  <c:v>168.99999999999801</c:v>
                </c:pt>
                <c:pt idx="7376">
                  <c:v>168.99999999999801</c:v>
                </c:pt>
                <c:pt idx="7377">
                  <c:v>168.99999999999801</c:v>
                </c:pt>
                <c:pt idx="7378">
                  <c:v>168.99999999999801</c:v>
                </c:pt>
                <c:pt idx="7379">
                  <c:v>168.99999999999801</c:v>
                </c:pt>
                <c:pt idx="7380">
                  <c:v>168.99999999999801</c:v>
                </c:pt>
                <c:pt idx="7381">
                  <c:v>168.99999999999801</c:v>
                </c:pt>
                <c:pt idx="7382">
                  <c:v>168.99999999999801</c:v>
                </c:pt>
                <c:pt idx="7383">
                  <c:v>168.99999999999801</c:v>
                </c:pt>
                <c:pt idx="7384">
                  <c:v>168.99999999999801</c:v>
                </c:pt>
                <c:pt idx="7385">
                  <c:v>168.99999999999801</c:v>
                </c:pt>
                <c:pt idx="7386">
                  <c:v>168.99999999999801</c:v>
                </c:pt>
                <c:pt idx="7387">
                  <c:v>168.99999999999801</c:v>
                </c:pt>
                <c:pt idx="7388">
                  <c:v>168.99999999999801</c:v>
                </c:pt>
                <c:pt idx="7389">
                  <c:v>168.99999999999801</c:v>
                </c:pt>
                <c:pt idx="7390">
                  <c:v>168.99999999999801</c:v>
                </c:pt>
                <c:pt idx="7391">
                  <c:v>168.99999999999801</c:v>
                </c:pt>
                <c:pt idx="7392">
                  <c:v>168.99999999999801</c:v>
                </c:pt>
                <c:pt idx="7393">
                  <c:v>168.99999999999801</c:v>
                </c:pt>
                <c:pt idx="7394">
                  <c:v>168.99999999999801</c:v>
                </c:pt>
                <c:pt idx="7395">
                  <c:v>168.99999999999801</c:v>
                </c:pt>
                <c:pt idx="7396">
                  <c:v>168.99999999999801</c:v>
                </c:pt>
                <c:pt idx="7397">
                  <c:v>168.99999999999801</c:v>
                </c:pt>
                <c:pt idx="7398">
                  <c:v>168.99999999999801</c:v>
                </c:pt>
                <c:pt idx="7399">
                  <c:v>168.99999999999801</c:v>
                </c:pt>
                <c:pt idx="7400">
                  <c:v>168.99999999999801</c:v>
                </c:pt>
                <c:pt idx="7401">
                  <c:v>168.99999999999801</c:v>
                </c:pt>
                <c:pt idx="7402">
                  <c:v>168.99999999999801</c:v>
                </c:pt>
                <c:pt idx="7403">
                  <c:v>168.99999999999801</c:v>
                </c:pt>
                <c:pt idx="7404">
                  <c:v>168.99999999999801</c:v>
                </c:pt>
                <c:pt idx="7405">
                  <c:v>168.99999999999801</c:v>
                </c:pt>
                <c:pt idx="7406">
                  <c:v>168.99999999999801</c:v>
                </c:pt>
                <c:pt idx="7407">
                  <c:v>168.99999999999801</c:v>
                </c:pt>
                <c:pt idx="7408">
                  <c:v>168.99999999999801</c:v>
                </c:pt>
                <c:pt idx="7409">
                  <c:v>168.99999999999801</c:v>
                </c:pt>
                <c:pt idx="7410">
                  <c:v>168.99999999999801</c:v>
                </c:pt>
                <c:pt idx="7411">
                  <c:v>168.99999999999801</c:v>
                </c:pt>
                <c:pt idx="7412">
                  <c:v>168.99999999999801</c:v>
                </c:pt>
                <c:pt idx="7413">
                  <c:v>168.99999999999801</c:v>
                </c:pt>
                <c:pt idx="7414">
                  <c:v>168.99999999999801</c:v>
                </c:pt>
                <c:pt idx="7415">
                  <c:v>168.99999999999801</c:v>
                </c:pt>
                <c:pt idx="7416">
                  <c:v>168.99999999999801</c:v>
                </c:pt>
                <c:pt idx="7417">
                  <c:v>168.99999999999801</c:v>
                </c:pt>
                <c:pt idx="7418">
                  <c:v>168.99999999999801</c:v>
                </c:pt>
                <c:pt idx="7419">
                  <c:v>168.99999999999801</c:v>
                </c:pt>
                <c:pt idx="7420">
                  <c:v>168.99999999999801</c:v>
                </c:pt>
                <c:pt idx="7421">
                  <c:v>168.99999999999801</c:v>
                </c:pt>
                <c:pt idx="7422">
                  <c:v>168.99999999999801</c:v>
                </c:pt>
                <c:pt idx="7423">
                  <c:v>168.99999999999801</c:v>
                </c:pt>
                <c:pt idx="7424">
                  <c:v>168.99999999999801</c:v>
                </c:pt>
                <c:pt idx="7425">
                  <c:v>168.99999999999801</c:v>
                </c:pt>
                <c:pt idx="7426">
                  <c:v>168.99999999999801</c:v>
                </c:pt>
                <c:pt idx="7427">
                  <c:v>168.99999999999801</c:v>
                </c:pt>
                <c:pt idx="7428">
                  <c:v>168.99999999999801</c:v>
                </c:pt>
                <c:pt idx="7429">
                  <c:v>168.99999999999801</c:v>
                </c:pt>
                <c:pt idx="7430">
                  <c:v>168.99999999999801</c:v>
                </c:pt>
                <c:pt idx="7431">
                  <c:v>168.99999999999801</c:v>
                </c:pt>
                <c:pt idx="7432">
                  <c:v>168.99999999999801</c:v>
                </c:pt>
                <c:pt idx="7433">
                  <c:v>168.99999999999801</c:v>
                </c:pt>
                <c:pt idx="7434">
                  <c:v>168.99999999999801</c:v>
                </c:pt>
                <c:pt idx="7435">
                  <c:v>168.99999999999801</c:v>
                </c:pt>
                <c:pt idx="7436">
                  <c:v>168.99999999999801</c:v>
                </c:pt>
                <c:pt idx="7437">
                  <c:v>169.01333333333099</c:v>
                </c:pt>
                <c:pt idx="7438">
                  <c:v>169.02666666666499</c:v>
                </c:pt>
                <c:pt idx="7439">
                  <c:v>169.039999999998</c:v>
                </c:pt>
                <c:pt idx="7440">
                  <c:v>169.05333333333101</c:v>
                </c:pt>
                <c:pt idx="7441">
                  <c:v>169.06666666666499</c:v>
                </c:pt>
                <c:pt idx="7442">
                  <c:v>169.07999999999799</c:v>
                </c:pt>
                <c:pt idx="7443">
                  <c:v>169.093333333331</c:v>
                </c:pt>
                <c:pt idx="7444">
                  <c:v>169.10666666666501</c:v>
                </c:pt>
                <c:pt idx="7445">
                  <c:v>169.11999999999799</c:v>
                </c:pt>
                <c:pt idx="7446">
                  <c:v>169.133333333331</c:v>
                </c:pt>
                <c:pt idx="7447">
                  <c:v>169.146666666665</c:v>
                </c:pt>
                <c:pt idx="7448">
                  <c:v>169.15999999999801</c:v>
                </c:pt>
                <c:pt idx="7449">
                  <c:v>169.18666666666499</c:v>
                </c:pt>
                <c:pt idx="7450">
                  <c:v>169.21333333333101</c:v>
                </c:pt>
                <c:pt idx="7451">
                  <c:v>169.23999999999799</c:v>
                </c:pt>
                <c:pt idx="7452">
                  <c:v>169.266666666665</c:v>
                </c:pt>
                <c:pt idx="7453">
                  <c:v>169.29333333333099</c:v>
                </c:pt>
                <c:pt idx="7454">
                  <c:v>169.319999999998</c:v>
                </c:pt>
                <c:pt idx="7455">
                  <c:v>169.34666666666499</c:v>
                </c:pt>
                <c:pt idx="7456">
                  <c:v>169.373333333331</c:v>
                </c:pt>
                <c:pt idx="7457">
                  <c:v>169.39999999999799</c:v>
                </c:pt>
                <c:pt idx="7458">
                  <c:v>169.426666666665</c:v>
                </c:pt>
                <c:pt idx="7459">
                  <c:v>169.46666666666499</c:v>
                </c:pt>
                <c:pt idx="7460">
                  <c:v>169.50666666666501</c:v>
                </c:pt>
                <c:pt idx="7461">
                  <c:v>169.546666666665</c:v>
                </c:pt>
                <c:pt idx="7462">
                  <c:v>169.586666666665</c:v>
                </c:pt>
                <c:pt idx="7463">
                  <c:v>169.62666666666499</c:v>
                </c:pt>
                <c:pt idx="7464">
                  <c:v>169.66666666666501</c:v>
                </c:pt>
                <c:pt idx="7465">
                  <c:v>169.706666666665</c:v>
                </c:pt>
                <c:pt idx="7466">
                  <c:v>169.74666666666499</c:v>
                </c:pt>
                <c:pt idx="7467">
                  <c:v>169.79999999999799</c:v>
                </c:pt>
                <c:pt idx="7468">
                  <c:v>169.85333333333099</c:v>
                </c:pt>
                <c:pt idx="7469">
                  <c:v>169.90666666666499</c:v>
                </c:pt>
                <c:pt idx="7470">
                  <c:v>169.95999999999799</c:v>
                </c:pt>
                <c:pt idx="7471">
                  <c:v>170.01333333333099</c:v>
                </c:pt>
                <c:pt idx="7472">
                  <c:v>170.06666666666499</c:v>
                </c:pt>
                <c:pt idx="7473">
                  <c:v>170.11999999999799</c:v>
                </c:pt>
                <c:pt idx="7474">
                  <c:v>170.17333333333099</c:v>
                </c:pt>
                <c:pt idx="7475">
                  <c:v>170.22666666666501</c:v>
                </c:pt>
                <c:pt idx="7476">
                  <c:v>170.29333333333099</c:v>
                </c:pt>
                <c:pt idx="7477">
                  <c:v>170.359999999998</c:v>
                </c:pt>
                <c:pt idx="7478">
                  <c:v>170.426666666665</c:v>
                </c:pt>
                <c:pt idx="7479">
                  <c:v>170.49333333333101</c:v>
                </c:pt>
                <c:pt idx="7480">
                  <c:v>170.55999999999801</c:v>
                </c:pt>
                <c:pt idx="7481">
                  <c:v>170.62666666666499</c:v>
                </c:pt>
                <c:pt idx="7482">
                  <c:v>170.693333333331</c:v>
                </c:pt>
                <c:pt idx="7483">
                  <c:v>170.759999999998</c:v>
                </c:pt>
                <c:pt idx="7484">
                  <c:v>170.82666666666501</c:v>
                </c:pt>
                <c:pt idx="7485">
                  <c:v>170.90666666666499</c:v>
                </c:pt>
                <c:pt idx="7486">
                  <c:v>170.986666666665</c:v>
                </c:pt>
                <c:pt idx="7487">
                  <c:v>171.06666666666499</c:v>
                </c:pt>
                <c:pt idx="7488">
                  <c:v>171.146666666665</c:v>
                </c:pt>
                <c:pt idx="7489">
                  <c:v>171.22666666666501</c:v>
                </c:pt>
                <c:pt idx="7490">
                  <c:v>171.306666666665</c:v>
                </c:pt>
                <c:pt idx="7491">
                  <c:v>171.38666666666501</c:v>
                </c:pt>
                <c:pt idx="7492">
                  <c:v>171.46666666666499</c:v>
                </c:pt>
                <c:pt idx="7493">
                  <c:v>171.546666666665</c:v>
                </c:pt>
                <c:pt idx="7494">
                  <c:v>171.62666666666499</c:v>
                </c:pt>
                <c:pt idx="7495">
                  <c:v>171.706666666665</c:v>
                </c:pt>
                <c:pt idx="7496">
                  <c:v>171.78666666666501</c:v>
                </c:pt>
                <c:pt idx="7497">
                  <c:v>171.866666666665</c:v>
                </c:pt>
                <c:pt idx="7498">
                  <c:v>171.94666666666501</c:v>
                </c:pt>
                <c:pt idx="7499">
                  <c:v>172.02666666666499</c:v>
                </c:pt>
                <c:pt idx="7500">
                  <c:v>172.10666666666501</c:v>
                </c:pt>
                <c:pt idx="7501">
                  <c:v>172.18666666666499</c:v>
                </c:pt>
                <c:pt idx="7502">
                  <c:v>172.266666666665</c:v>
                </c:pt>
                <c:pt idx="7503">
                  <c:v>172.34666666666499</c:v>
                </c:pt>
                <c:pt idx="7504">
                  <c:v>172.426666666665</c:v>
                </c:pt>
                <c:pt idx="7505">
                  <c:v>172.50666666666501</c:v>
                </c:pt>
                <c:pt idx="7506">
                  <c:v>172.586666666665</c:v>
                </c:pt>
                <c:pt idx="7507">
                  <c:v>172.67999999999799</c:v>
                </c:pt>
                <c:pt idx="7508">
                  <c:v>172.773333333332</c:v>
                </c:pt>
                <c:pt idx="7509">
                  <c:v>172.866666666665</c:v>
                </c:pt>
                <c:pt idx="7510">
                  <c:v>172.95999999999799</c:v>
                </c:pt>
                <c:pt idx="7511">
                  <c:v>173.05333333333201</c:v>
                </c:pt>
                <c:pt idx="7512">
                  <c:v>173.13333333333199</c:v>
                </c:pt>
                <c:pt idx="7513">
                  <c:v>173.213333333332</c:v>
                </c:pt>
                <c:pt idx="7514">
                  <c:v>173.29333333333199</c:v>
                </c:pt>
                <c:pt idx="7515">
                  <c:v>173.373333333332</c:v>
                </c:pt>
                <c:pt idx="7516">
                  <c:v>173.45333333333201</c:v>
                </c:pt>
                <c:pt idx="7517">
                  <c:v>173.533333333332</c:v>
                </c:pt>
                <c:pt idx="7518">
                  <c:v>173.61333333333201</c:v>
                </c:pt>
                <c:pt idx="7519">
                  <c:v>173.706666666665</c:v>
                </c:pt>
                <c:pt idx="7520">
                  <c:v>173.79999999999799</c:v>
                </c:pt>
                <c:pt idx="7521">
                  <c:v>173.89333333333201</c:v>
                </c:pt>
                <c:pt idx="7522">
                  <c:v>173.986666666665</c:v>
                </c:pt>
                <c:pt idx="7523">
                  <c:v>174.07999999999799</c:v>
                </c:pt>
                <c:pt idx="7524">
                  <c:v>174.15999999999801</c:v>
                </c:pt>
                <c:pt idx="7525">
                  <c:v>174.23999999999799</c:v>
                </c:pt>
                <c:pt idx="7526">
                  <c:v>174.319999999998</c:v>
                </c:pt>
                <c:pt idx="7527">
                  <c:v>174.39999999999799</c:v>
                </c:pt>
                <c:pt idx="7528">
                  <c:v>174.493333333332</c:v>
                </c:pt>
                <c:pt idx="7529">
                  <c:v>174.586666666665</c:v>
                </c:pt>
                <c:pt idx="7530">
                  <c:v>174.67999999999799</c:v>
                </c:pt>
                <c:pt idx="7531">
                  <c:v>174.773333333332</c:v>
                </c:pt>
                <c:pt idx="7532">
                  <c:v>174.866666666665</c:v>
                </c:pt>
                <c:pt idx="7533">
                  <c:v>174.95999999999799</c:v>
                </c:pt>
                <c:pt idx="7534">
                  <c:v>175.039999999998</c:v>
                </c:pt>
                <c:pt idx="7535">
                  <c:v>175.11999999999799</c:v>
                </c:pt>
                <c:pt idx="7536">
                  <c:v>175.213333333332</c:v>
                </c:pt>
                <c:pt idx="7537">
                  <c:v>175.306666666665</c:v>
                </c:pt>
                <c:pt idx="7538">
                  <c:v>175.39999999999799</c:v>
                </c:pt>
                <c:pt idx="7539">
                  <c:v>175.493333333332</c:v>
                </c:pt>
                <c:pt idx="7540">
                  <c:v>175.586666666665</c:v>
                </c:pt>
                <c:pt idx="7541">
                  <c:v>175.67999999999799</c:v>
                </c:pt>
                <c:pt idx="7542">
                  <c:v>175.773333333332</c:v>
                </c:pt>
                <c:pt idx="7543">
                  <c:v>175.866666666665</c:v>
                </c:pt>
                <c:pt idx="7544">
                  <c:v>175.95999999999799</c:v>
                </c:pt>
                <c:pt idx="7545">
                  <c:v>176.05333333333201</c:v>
                </c:pt>
                <c:pt idx="7546">
                  <c:v>176.146666666665</c:v>
                </c:pt>
                <c:pt idx="7547">
                  <c:v>176.23999999999799</c:v>
                </c:pt>
                <c:pt idx="7548">
                  <c:v>176.33333333333201</c:v>
                </c:pt>
                <c:pt idx="7549">
                  <c:v>176.426666666665</c:v>
                </c:pt>
                <c:pt idx="7550">
                  <c:v>176.51999999999799</c:v>
                </c:pt>
                <c:pt idx="7551">
                  <c:v>176.61333333333201</c:v>
                </c:pt>
                <c:pt idx="7552">
                  <c:v>176.706666666665</c:v>
                </c:pt>
                <c:pt idx="7553">
                  <c:v>176.79999999999799</c:v>
                </c:pt>
                <c:pt idx="7554">
                  <c:v>176.89333333333201</c:v>
                </c:pt>
                <c:pt idx="7555">
                  <c:v>176.986666666665</c:v>
                </c:pt>
                <c:pt idx="7556">
                  <c:v>177.07999999999799</c:v>
                </c:pt>
                <c:pt idx="7557">
                  <c:v>177.17333333333201</c:v>
                </c:pt>
                <c:pt idx="7558">
                  <c:v>177.266666666665</c:v>
                </c:pt>
                <c:pt idx="7559">
                  <c:v>177.359999999998</c:v>
                </c:pt>
                <c:pt idx="7560">
                  <c:v>177.45333333333201</c:v>
                </c:pt>
                <c:pt idx="7561">
                  <c:v>177.546666666665</c:v>
                </c:pt>
                <c:pt idx="7562">
                  <c:v>177.639999999998</c:v>
                </c:pt>
                <c:pt idx="7563">
                  <c:v>177.73333333333201</c:v>
                </c:pt>
                <c:pt idx="7564">
                  <c:v>177.82666666666501</c:v>
                </c:pt>
                <c:pt idx="7565">
                  <c:v>177.919999999998</c:v>
                </c:pt>
                <c:pt idx="7566">
                  <c:v>178.01333333333201</c:v>
                </c:pt>
                <c:pt idx="7567">
                  <c:v>178.10666666666501</c:v>
                </c:pt>
                <c:pt idx="7568">
                  <c:v>178.199999999998</c:v>
                </c:pt>
                <c:pt idx="7569">
                  <c:v>178.29333333333199</c:v>
                </c:pt>
                <c:pt idx="7570">
                  <c:v>178.38666666666501</c:v>
                </c:pt>
                <c:pt idx="7571">
                  <c:v>178.493333333332</c:v>
                </c:pt>
                <c:pt idx="7572">
                  <c:v>178.599999999998</c:v>
                </c:pt>
                <c:pt idx="7573">
                  <c:v>178.706666666665</c:v>
                </c:pt>
                <c:pt idx="7574">
                  <c:v>178.813333333332</c:v>
                </c:pt>
                <c:pt idx="7575">
                  <c:v>178.919999999998</c:v>
                </c:pt>
                <c:pt idx="7576">
                  <c:v>179.02666666666499</c:v>
                </c:pt>
                <c:pt idx="7577">
                  <c:v>179.13333333333199</c:v>
                </c:pt>
                <c:pt idx="7578">
                  <c:v>179.23999999999799</c:v>
                </c:pt>
                <c:pt idx="7579">
                  <c:v>179.34666666666499</c:v>
                </c:pt>
                <c:pt idx="7580">
                  <c:v>179.45333333333201</c:v>
                </c:pt>
                <c:pt idx="7581">
                  <c:v>179.55999999999801</c:v>
                </c:pt>
                <c:pt idx="7582">
                  <c:v>179.653333333332</c:v>
                </c:pt>
                <c:pt idx="7583">
                  <c:v>179.74666666666499</c:v>
                </c:pt>
                <c:pt idx="7584">
                  <c:v>179.85333333333199</c:v>
                </c:pt>
                <c:pt idx="7585">
                  <c:v>179.95999999999799</c:v>
                </c:pt>
                <c:pt idx="7586">
                  <c:v>180.06666666666499</c:v>
                </c:pt>
                <c:pt idx="7587">
                  <c:v>180.17333333333201</c:v>
                </c:pt>
                <c:pt idx="7588">
                  <c:v>180.27999999999801</c:v>
                </c:pt>
                <c:pt idx="7589">
                  <c:v>180.38666666666501</c:v>
                </c:pt>
                <c:pt idx="7590">
                  <c:v>180.493333333332</c:v>
                </c:pt>
                <c:pt idx="7591">
                  <c:v>180.599999999998</c:v>
                </c:pt>
                <c:pt idx="7592">
                  <c:v>180.706666666665</c:v>
                </c:pt>
                <c:pt idx="7593">
                  <c:v>180.813333333332</c:v>
                </c:pt>
                <c:pt idx="7594">
                  <c:v>180.90666666666499</c:v>
                </c:pt>
                <c:pt idx="7595">
                  <c:v>180.99999999999801</c:v>
                </c:pt>
                <c:pt idx="7596">
                  <c:v>181.093333333332</c:v>
                </c:pt>
                <c:pt idx="7597">
                  <c:v>181.18666666666499</c:v>
                </c:pt>
                <c:pt idx="7598">
                  <c:v>181.27999999999801</c:v>
                </c:pt>
                <c:pt idx="7599">
                  <c:v>181.373333333332</c:v>
                </c:pt>
                <c:pt idx="7600">
                  <c:v>181.46666666666499</c:v>
                </c:pt>
                <c:pt idx="7601">
                  <c:v>181.55999999999801</c:v>
                </c:pt>
                <c:pt idx="7602">
                  <c:v>181.653333333332</c:v>
                </c:pt>
                <c:pt idx="7603">
                  <c:v>181.73333333333201</c:v>
                </c:pt>
                <c:pt idx="7604">
                  <c:v>181.813333333332</c:v>
                </c:pt>
                <c:pt idx="7605">
                  <c:v>181.89333333333201</c:v>
                </c:pt>
                <c:pt idx="7606">
                  <c:v>181.97333333333199</c:v>
                </c:pt>
                <c:pt idx="7607">
                  <c:v>182.05333333333201</c:v>
                </c:pt>
                <c:pt idx="7608">
                  <c:v>182.13333333333199</c:v>
                </c:pt>
                <c:pt idx="7609">
                  <c:v>182.213333333332</c:v>
                </c:pt>
                <c:pt idx="7610">
                  <c:v>182.29333333333199</c:v>
                </c:pt>
                <c:pt idx="7611">
                  <c:v>182.359999999998</c:v>
                </c:pt>
                <c:pt idx="7612">
                  <c:v>182.426666666665</c:v>
                </c:pt>
                <c:pt idx="7613">
                  <c:v>182.493333333332</c:v>
                </c:pt>
                <c:pt idx="7614">
                  <c:v>182.55999999999801</c:v>
                </c:pt>
                <c:pt idx="7615">
                  <c:v>182.62666666666499</c:v>
                </c:pt>
                <c:pt idx="7616">
                  <c:v>182.69333333333199</c:v>
                </c:pt>
                <c:pt idx="7617">
                  <c:v>182.74666666666499</c:v>
                </c:pt>
                <c:pt idx="7618">
                  <c:v>182.79999999999799</c:v>
                </c:pt>
                <c:pt idx="7619">
                  <c:v>182.85333333333199</c:v>
                </c:pt>
                <c:pt idx="7620">
                  <c:v>182.90666666666499</c:v>
                </c:pt>
                <c:pt idx="7621">
                  <c:v>182.95999999999799</c:v>
                </c:pt>
                <c:pt idx="7622">
                  <c:v>183.01333333333201</c:v>
                </c:pt>
                <c:pt idx="7623">
                  <c:v>183.06666666666499</c:v>
                </c:pt>
                <c:pt idx="7624">
                  <c:v>183.11999999999799</c:v>
                </c:pt>
                <c:pt idx="7625">
                  <c:v>183.17333333333201</c:v>
                </c:pt>
                <c:pt idx="7626">
                  <c:v>183.213333333332</c:v>
                </c:pt>
                <c:pt idx="7627">
                  <c:v>183.25333333333199</c:v>
                </c:pt>
                <c:pt idx="7628">
                  <c:v>183.29333333333199</c:v>
                </c:pt>
                <c:pt idx="7629">
                  <c:v>183.33333333333201</c:v>
                </c:pt>
                <c:pt idx="7630">
                  <c:v>183.373333333332</c:v>
                </c:pt>
                <c:pt idx="7631">
                  <c:v>183.41333333333199</c:v>
                </c:pt>
                <c:pt idx="7632">
                  <c:v>183.45333333333201</c:v>
                </c:pt>
                <c:pt idx="7633">
                  <c:v>183.493333333332</c:v>
                </c:pt>
                <c:pt idx="7634">
                  <c:v>183.533333333332</c:v>
                </c:pt>
                <c:pt idx="7635">
                  <c:v>183.55999999999801</c:v>
                </c:pt>
                <c:pt idx="7636">
                  <c:v>183.586666666665</c:v>
                </c:pt>
                <c:pt idx="7637">
                  <c:v>183.61333333333201</c:v>
                </c:pt>
                <c:pt idx="7638">
                  <c:v>183.639999999998</c:v>
                </c:pt>
                <c:pt idx="7639">
                  <c:v>183.66666666666501</c:v>
                </c:pt>
                <c:pt idx="7640">
                  <c:v>183.69333333333199</c:v>
                </c:pt>
                <c:pt idx="7641">
                  <c:v>183.71999999999801</c:v>
                </c:pt>
                <c:pt idx="7642">
                  <c:v>183.74666666666499</c:v>
                </c:pt>
                <c:pt idx="7643">
                  <c:v>183.773333333332</c:v>
                </c:pt>
                <c:pt idx="7644">
                  <c:v>183.79999999999799</c:v>
                </c:pt>
                <c:pt idx="7645">
                  <c:v>183.82666666666501</c:v>
                </c:pt>
                <c:pt idx="7646">
                  <c:v>183.83999999999801</c:v>
                </c:pt>
                <c:pt idx="7647">
                  <c:v>183.85333333333199</c:v>
                </c:pt>
                <c:pt idx="7648">
                  <c:v>183.866666666665</c:v>
                </c:pt>
                <c:pt idx="7649">
                  <c:v>183.87999999999801</c:v>
                </c:pt>
                <c:pt idx="7650">
                  <c:v>183.89333333333201</c:v>
                </c:pt>
                <c:pt idx="7651">
                  <c:v>183.90666666666499</c:v>
                </c:pt>
                <c:pt idx="7652">
                  <c:v>183.919999999998</c:v>
                </c:pt>
                <c:pt idx="7653">
                  <c:v>183.933333333332</c:v>
                </c:pt>
                <c:pt idx="7654">
                  <c:v>183.94666666666501</c:v>
                </c:pt>
                <c:pt idx="7655">
                  <c:v>183.95999999999799</c:v>
                </c:pt>
                <c:pt idx="7656">
                  <c:v>183.97333333333199</c:v>
                </c:pt>
                <c:pt idx="7657">
                  <c:v>183.986666666665</c:v>
                </c:pt>
                <c:pt idx="7658">
                  <c:v>183.99999999999801</c:v>
                </c:pt>
                <c:pt idx="7659">
                  <c:v>183.99999999999801</c:v>
                </c:pt>
                <c:pt idx="7660">
                  <c:v>183.99999999999801</c:v>
                </c:pt>
                <c:pt idx="7661">
                  <c:v>183.99999999999801</c:v>
                </c:pt>
                <c:pt idx="7662">
                  <c:v>183.99999999999801</c:v>
                </c:pt>
                <c:pt idx="7663">
                  <c:v>183.99999999999801</c:v>
                </c:pt>
                <c:pt idx="7664">
                  <c:v>183.99999999999801</c:v>
                </c:pt>
                <c:pt idx="7665">
                  <c:v>183.99999999999801</c:v>
                </c:pt>
                <c:pt idx="7666">
                  <c:v>183.99999999999801</c:v>
                </c:pt>
                <c:pt idx="7667">
                  <c:v>183.99999999999801</c:v>
                </c:pt>
                <c:pt idx="7668">
                  <c:v>183.99999999999801</c:v>
                </c:pt>
                <c:pt idx="7669">
                  <c:v>183.99999999999801</c:v>
                </c:pt>
                <c:pt idx="7670">
                  <c:v>183.99999999999801</c:v>
                </c:pt>
                <c:pt idx="7671">
                  <c:v>183.99999999999801</c:v>
                </c:pt>
                <c:pt idx="7672">
                  <c:v>183.99999999999801</c:v>
                </c:pt>
                <c:pt idx="7673">
                  <c:v>183.99999999999801</c:v>
                </c:pt>
                <c:pt idx="7674">
                  <c:v>183.99999999999801</c:v>
                </c:pt>
                <c:pt idx="7675">
                  <c:v>183.99999999999801</c:v>
                </c:pt>
                <c:pt idx="7676">
                  <c:v>183.99999999999801</c:v>
                </c:pt>
                <c:pt idx="7677">
                  <c:v>183.99999999999801</c:v>
                </c:pt>
                <c:pt idx="7678">
                  <c:v>183.99999999999801</c:v>
                </c:pt>
                <c:pt idx="7679">
                  <c:v>183.99999999999801</c:v>
                </c:pt>
                <c:pt idx="7680">
                  <c:v>183.99999999999801</c:v>
                </c:pt>
                <c:pt idx="7681">
                  <c:v>183.99999999999801</c:v>
                </c:pt>
                <c:pt idx="7682">
                  <c:v>183.99999999999801</c:v>
                </c:pt>
                <c:pt idx="7683">
                  <c:v>183.99999999999801</c:v>
                </c:pt>
                <c:pt idx="7684">
                  <c:v>183.99999999999801</c:v>
                </c:pt>
                <c:pt idx="7685">
                  <c:v>183.99999999999801</c:v>
                </c:pt>
                <c:pt idx="7686">
                  <c:v>183.99999999999801</c:v>
                </c:pt>
                <c:pt idx="7687">
                  <c:v>183.99999999999801</c:v>
                </c:pt>
                <c:pt idx="7688">
                  <c:v>183.99999999999801</c:v>
                </c:pt>
                <c:pt idx="7689">
                  <c:v>183.99999999999801</c:v>
                </c:pt>
                <c:pt idx="7690">
                  <c:v>183.99999999999801</c:v>
                </c:pt>
                <c:pt idx="7691">
                  <c:v>183.99999999999801</c:v>
                </c:pt>
                <c:pt idx="7692">
                  <c:v>183.99999999999801</c:v>
                </c:pt>
                <c:pt idx="7693">
                  <c:v>183.99999999999801</c:v>
                </c:pt>
                <c:pt idx="7694">
                  <c:v>183.99999999999801</c:v>
                </c:pt>
                <c:pt idx="7695">
                  <c:v>183.99999999999801</c:v>
                </c:pt>
                <c:pt idx="7696">
                  <c:v>183.99999999999801</c:v>
                </c:pt>
                <c:pt idx="7697">
                  <c:v>183.99999999999801</c:v>
                </c:pt>
                <c:pt idx="7698">
                  <c:v>183.99999999999801</c:v>
                </c:pt>
                <c:pt idx="7699">
                  <c:v>183.99999999999801</c:v>
                </c:pt>
                <c:pt idx="7700">
                  <c:v>183.99999999999801</c:v>
                </c:pt>
                <c:pt idx="7701">
                  <c:v>183.99999999999801</c:v>
                </c:pt>
                <c:pt idx="7702">
                  <c:v>183.99999999999801</c:v>
                </c:pt>
                <c:pt idx="7703">
                  <c:v>183.99999999999801</c:v>
                </c:pt>
                <c:pt idx="7704">
                  <c:v>183.99999999999801</c:v>
                </c:pt>
                <c:pt idx="7705">
                  <c:v>183.99999999999801</c:v>
                </c:pt>
                <c:pt idx="7706">
                  <c:v>183.99999999999801</c:v>
                </c:pt>
                <c:pt idx="7707">
                  <c:v>183.99999999999801</c:v>
                </c:pt>
                <c:pt idx="7708">
                  <c:v>183.99999999999801</c:v>
                </c:pt>
                <c:pt idx="7709">
                  <c:v>183.99999999999801</c:v>
                </c:pt>
                <c:pt idx="7710">
                  <c:v>183.99999999999801</c:v>
                </c:pt>
                <c:pt idx="7711">
                  <c:v>183.99999999999801</c:v>
                </c:pt>
                <c:pt idx="7712">
                  <c:v>183.99999999999801</c:v>
                </c:pt>
                <c:pt idx="7713">
                  <c:v>183.99999999999801</c:v>
                </c:pt>
                <c:pt idx="7714">
                  <c:v>183.99999999999801</c:v>
                </c:pt>
                <c:pt idx="7715">
                  <c:v>183.99999999999801</c:v>
                </c:pt>
                <c:pt idx="7716">
                  <c:v>183.99999999999801</c:v>
                </c:pt>
                <c:pt idx="7717">
                  <c:v>183.99999999999801</c:v>
                </c:pt>
                <c:pt idx="7718">
                  <c:v>183.99999999999801</c:v>
                </c:pt>
                <c:pt idx="7719">
                  <c:v>183.99999999999801</c:v>
                </c:pt>
                <c:pt idx="7720">
                  <c:v>183.99999999999801</c:v>
                </c:pt>
                <c:pt idx="7721">
                  <c:v>183.99999999999801</c:v>
                </c:pt>
                <c:pt idx="7722">
                  <c:v>183.99999999999801</c:v>
                </c:pt>
                <c:pt idx="7723">
                  <c:v>183.99999999999801</c:v>
                </c:pt>
                <c:pt idx="7724">
                  <c:v>183.99999999999801</c:v>
                </c:pt>
                <c:pt idx="7725">
                  <c:v>183.99999999999801</c:v>
                </c:pt>
                <c:pt idx="7726">
                  <c:v>183.99999999999801</c:v>
                </c:pt>
                <c:pt idx="7727">
                  <c:v>183.99999999999801</c:v>
                </c:pt>
                <c:pt idx="7728">
                  <c:v>183.99999999999801</c:v>
                </c:pt>
                <c:pt idx="7729">
                  <c:v>183.99999999999801</c:v>
                </c:pt>
                <c:pt idx="7730">
                  <c:v>183.99999999999801</c:v>
                </c:pt>
                <c:pt idx="7731">
                  <c:v>183.99999999999801</c:v>
                </c:pt>
                <c:pt idx="7732">
                  <c:v>183.99999999999801</c:v>
                </c:pt>
                <c:pt idx="7733">
                  <c:v>183.99999999999801</c:v>
                </c:pt>
                <c:pt idx="7734">
                  <c:v>183.99999999999801</c:v>
                </c:pt>
                <c:pt idx="7735">
                  <c:v>183.99999999999801</c:v>
                </c:pt>
                <c:pt idx="7736">
                  <c:v>183.99999999999801</c:v>
                </c:pt>
                <c:pt idx="7737">
                  <c:v>183.99999999999801</c:v>
                </c:pt>
                <c:pt idx="7738">
                  <c:v>183.99999999999801</c:v>
                </c:pt>
                <c:pt idx="7739">
                  <c:v>183.99999999999801</c:v>
                </c:pt>
                <c:pt idx="7740">
                  <c:v>183.99999999999801</c:v>
                </c:pt>
                <c:pt idx="7741">
                  <c:v>183.99999999999801</c:v>
                </c:pt>
                <c:pt idx="7742">
                  <c:v>183.99999999999801</c:v>
                </c:pt>
                <c:pt idx="7743">
                  <c:v>183.99999999999801</c:v>
                </c:pt>
                <c:pt idx="7744">
                  <c:v>183.99999999999801</c:v>
                </c:pt>
                <c:pt idx="7745">
                  <c:v>183.99999999999801</c:v>
                </c:pt>
                <c:pt idx="7746">
                  <c:v>183.99999999999801</c:v>
                </c:pt>
                <c:pt idx="7747">
                  <c:v>183.99999999999801</c:v>
                </c:pt>
                <c:pt idx="7748">
                  <c:v>183.99999999999801</c:v>
                </c:pt>
                <c:pt idx="7749">
                  <c:v>183.99999999999801</c:v>
                </c:pt>
                <c:pt idx="7750">
                  <c:v>183.99999999999801</c:v>
                </c:pt>
                <c:pt idx="7751">
                  <c:v>183.99999999999801</c:v>
                </c:pt>
                <c:pt idx="7752">
                  <c:v>183.99999999999801</c:v>
                </c:pt>
                <c:pt idx="7753">
                  <c:v>183.99999999999801</c:v>
                </c:pt>
                <c:pt idx="7754">
                  <c:v>183.99999999999801</c:v>
                </c:pt>
                <c:pt idx="7755">
                  <c:v>183.99999999999801</c:v>
                </c:pt>
                <c:pt idx="7756">
                  <c:v>183.99999999999801</c:v>
                </c:pt>
                <c:pt idx="7757">
                  <c:v>183.99999999999801</c:v>
                </c:pt>
                <c:pt idx="7758">
                  <c:v>183.99999999999801</c:v>
                </c:pt>
                <c:pt idx="7759">
                  <c:v>183.99999999999801</c:v>
                </c:pt>
                <c:pt idx="7760">
                  <c:v>183.99999999999801</c:v>
                </c:pt>
                <c:pt idx="7761">
                  <c:v>183.99999999999801</c:v>
                </c:pt>
                <c:pt idx="7762">
                  <c:v>183.99999999999801</c:v>
                </c:pt>
                <c:pt idx="7763">
                  <c:v>183.99999999999801</c:v>
                </c:pt>
                <c:pt idx="7764">
                  <c:v>183.99999999999801</c:v>
                </c:pt>
                <c:pt idx="7765">
                  <c:v>183.99999999999801</c:v>
                </c:pt>
                <c:pt idx="7766">
                  <c:v>183.99999999999801</c:v>
                </c:pt>
                <c:pt idx="7767">
                  <c:v>183.99999999999801</c:v>
                </c:pt>
                <c:pt idx="7768">
                  <c:v>183.99999999999801</c:v>
                </c:pt>
                <c:pt idx="7769">
                  <c:v>183.99999999999801</c:v>
                </c:pt>
                <c:pt idx="7770">
                  <c:v>183.99999999999801</c:v>
                </c:pt>
                <c:pt idx="7771">
                  <c:v>183.99999999999801</c:v>
                </c:pt>
                <c:pt idx="7772">
                  <c:v>183.99999999999801</c:v>
                </c:pt>
                <c:pt idx="7773">
                  <c:v>183.99999999999801</c:v>
                </c:pt>
                <c:pt idx="7774">
                  <c:v>183.99999999999801</c:v>
                </c:pt>
                <c:pt idx="7775">
                  <c:v>183.99999999999801</c:v>
                </c:pt>
                <c:pt idx="7776">
                  <c:v>183.99999999999801</c:v>
                </c:pt>
                <c:pt idx="7777">
                  <c:v>183.99999999999801</c:v>
                </c:pt>
                <c:pt idx="7778">
                  <c:v>183.99999999999801</c:v>
                </c:pt>
                <c:pt idx="7779">
                  <c:v>183.99999999999801</c:v>
                </c:pt>
                <c:pt idx="7780">
                  <c:v>183.99999999999801</c:v>
                </c:pt>
                <c:pt idx="7781">
                  <c:v>183.99999999999801</c:v>
                </c:pt>
                <c:pt idx="7782">
                  <c:v>183.99999999999801</c:v>
                </c:pt>
                <c:pt idx="7783">
                  <c:v>183.99999999999801</c:v>
                </c:pt>
                <c:pt idx="7784">
                  <c:v>183.99999999999801</c:v>
                </c:pt>
                <c:pt idx="7785">
                  <c:v>183.99999999999801</c:v>
                </c:pt>
                <c:pt idx="7786">
                  <c:v>183.99999999999801</c:v>
                </c:pt>
                <c:pt idx="7787">
                  <c:v>183.99999999999801</c:v>
                </c:pt>
                <c:pt idx="7788">
                  <c:v>183.99999999999801</c:v>
                </c:pt>
                <c:pt idx="7789">
                  <c:v>183.99999999999801</c:v>
                </c:pt>
                <c:pt idx="7790">
                  <c:v>183.99999999999801</c:v>
                </c:pt>
                <c:pt idx="7791">
                  <c:v>183.99999999999801</c:v>
                </c:pt>
                <c:pt idx="7792">
                  <c:v>183.99999999999801</c:v>
                </c:pt>
                <c:pt idx="7793">
                  <c:v>183.99999999999801</c:v>
                </c:pt>
                <c:pt idx="7794">
                  <c:v>183.99999999999801</c:v>
                </c:pt>
                <c:pt idx="7795">
                  <c:v>183.99999999999801</c:v>
                </c:pt>
                <c:pt idx="7796">
                  <c:v>183.99999999999801</c:v>
                </c:pt>
                <c:pt idx="7797">
                  <c:v>183.99999999999801</c:v>
                </c:pt>
                <c:pt idx="7798">
                  <c:v>183.99999999999801</c:v>
                </c:pt>
                <c:pt idx="7799">
                  <c:v>183.99999999999801</c:v>
                </c:pt>
                <c:pt idx="7800">
                  <c:v>183.99999999999801</c:v>
                </c:pt>
                <c:pt idx="7801">
                  <c:v>183.99999999999801</c:v>
                </c:pt>
                <c:pt idx="7802">
                  <c:v>183.99999999999801</c:v>
                </c:pt>
                <c:pt idx="7803">
                  <c:v>183.99999999999801</c:v>
                </c:pt>
                <c:pt idx="7804">
                  <c:v>183.99999999999801</c:v>
                </c:pt>
                <c:pt idx="7805">
                  <c:v>183.99999999999801</c:v>
                </c:pt>
                <c:pt idx="7806">
                  <c:v>183.99999999999801</c:v>
                </c:pt>
                <c:pt idx="7807">
                  <c:v>183.99999999999801</c:v>
                </c:pt>
                <c:pt idx="7808">
                  <c:v>183.99999999999801</c:v>
                </c:pt>
                <c:pt idx="7809">
                  <c:v>183.99999999999801</c:v>
                </c:pt>
                <c:pt idx="7810">
                  <c:v>183.99999999999801</c:v>
                </c:pt>
                <c:pt idx="7811">
                  <c:v>183.99999999999801</c:v>
                </c:pt>
                <c:pt idx="7812">
                  <c:v>183.99999999999801</c:v>
                </c:pt>
                <c:pt idx="7813">
                  <c:v>183.99999999999801</c:v>
                </c:pt>
                <c:pt idx="7814">
                  <c:v>183.99999999999801</c:v>
                </c:pt>
                <c:pt idx="7815">
                  <c:v>183.99999999999801</c:v>
                </c:pt>
                <c:pt idx="7816">
                  <c:v>183.99999999999801</c:v>
                </c:pt>
                <c:pt idx="7817">
                  <c:v>183.99999999999801</c:v>
                </c:pt>
                <c:pt idx="7818">
                  <c:v>183.99999999999801</c:v>
                </c:pt>
                <c:pt idx="7819">
                  <c:v>183.99999999999801</c:v>
                </c:pt>
                <c:pt idx="7820">
                  <c:v>183.99999999999801</c:v>
                </c:pt>
                <c:pt idx="7821">
                  <c:v>183.99999999999801</c:v>
                </c:pt>
                <c:pt idx="7822">
                  <c:v>183.99999999999801</c:v>
                </c:pt>
                <c:pt idx="7823">
                  <c:v>183.99999999999801</c:v>
                </c:pt>
                <c:pt idx="7824">
                  <c:v>183.99999999999801</c:v>
                </c:pt>
                <c:pt idx="7825">
                  <c:v>183.99999999999801</c:v>
                </c:pt>
                <c:pt idx="7826">
                  <c:v>183.99999999999801</c:v>
                </c:pt>
                <c:pt idx="7827">
                  <c:v>183.99999999999801</c:v>
                </c:pt>
                <c:pt idx="7828">
                  <c:v>183.99999999999801</c:v>
                </c:pt>
                <c:pt idx="7829">
                  <c:v>183.99999999999801</c:v>
                </c:pt>
                <c:pt idx="7830">
                  <c:v>183.99999999999801</c:v>
                </c:pt>
                <c:pt idx="7831">
                  <c:v>183.99999999999801</c:v>
                </c:pt>
                <c:pt idx="7832">
                  <c:v>183.99999999999801</c:v>
                </c:pt>
                <c:pt idx="7833">
                  <c:v>183.99999999999801</c:v>
                </c:pt>
                <c:pt idx="7834">
                  <c:v>183.99999999999801</c:v>
                </c:pt>
                <c:pt idx="7835">
                  <c:v>183.99999999999801</c:v>
                </c:pt>
                <c:pt idx="7836">
                  <c:v>183.99999999999801</c:v>
                </c:pt>
                <c:pt idx="7837">
                  <c:v>183.99999999999801</c:v>
                </c:pt>
                <c:pt idx="7838">
                  <c:v>183.99999999999801</c:v>
                </c:pt>
                <c:pt idx="7839">
                  <c:v>183.99999999999801</c:v>
                </c:pt>
                <c:pt idx="7840">
                  <c:v>183.99999999999801</c:v>
                </c:pt>
                <c:pt idx="7841">
                  <c:v>183.99999999999801</c:v>
                </c:pt>
                <c:pt idx="7842">
                  <c:v>183.99999999999801</c:v>
                </c:pt>
                <c:pt idx="7843">
                  <c:v>183.99999999999801</c:v>
                </c:pt>
                <c:pt idx="7844">
                  <c:v>183.99999999999801</c:v>
                </c:pt>
                <c:pt idx="7845">
                  <c:v>183.99999999999801</c:v>
                </c:pt>
                <c:pt idx="7846">
                  <c:v>183.99999999999801</c:v>
                </c:pt>
                <c:pt idx="7847">
                  <c:v>183.99999999999801</c:v>
                </c:pt>
                <c:pt idx="7848">
                  <c:v>183.99999999999801</c:v>
                </c:pt>
                <c:pt idx="7849">
                  <c:v>183.99999999999801</c:v>
                </c:pt>
                <c:pt idx="7850">
                  <c:v>183.99999999999801</c:v>
                </c:pt>
                <c:pt idx="7851">
                  <c:v>183.99999999999801</c:v>
                </c:pt>
                <c:pt idx="7852">
                  <c:v>183.99999999999801</c:v>
                </c:pt>
                <c:pt idx="7853">
                  <c:v>183.99999999999801</c:v>
                </c:pt>
                <c:pt idx="7854">
                  <c:v>183.99999999999801</c:v>
                </c:pt>
                <c:pt idx="7855">
                  <c:v>183.99999999999801</c:v>
                </c:pt>
                <c:pt idx="7856">
                  <c:v>183.99999999999801</c:v>
                </c:pt>
                <c:pt idx="7857">
                  <c:v>183.99999999999801</c:v>
                </c:pt>
                <c:pt idx="7858">
                  <c:v>183.99999999999801</c:v>
                </c:pt>
                <c:pt idx="7859">
                  <c:v>183.99999999999801</c:v>
                </c:pt>
                <c:pt idx="7860">
                  <c:v>183.99999999999801</c:v>
                </c:pt>
                <c:pt idx="7861">
                  <c:v>183.99999999999801</c:v>
                </c:pt>
                <c:pt idx="7862">
                  <c:v>183.99999999999801</c:v>
                </c:pt>
                <c:pt idx="7863">
                  <c:v>183.99999999999801</c:v>
                </c:pt>
                <c:pt idx="7864">
                  <c:v>183.99999999999801</c:v>
                </c:pt>
                <c:pt idx="7865">
                  <c:v>183.99999999999801</c:v>
                </c:pt>
                <c:pt idx="7866">
                  <c:v>183.99999999999801</c:v>
                </c:pt>
                <c:pt idx="7867">
                  <c:v>183.99999999999801</c:v>
                </c:pt>
                <c:pt idx="7868">
                  <c:v>183.99999999999801</c:v>
                </c:pt>
                <c:pt idx="7869">
                  <c:v>183.99999999999801</c:v>
                </c:pt>
                <c:pt idx="7870">
                  <c:v>183.99999999999801</c:v>
                </c:pt>
                <c:pt idx="7871">
                  <c:v>183.99999999999801</c:v>
                </c:pt>
                <c:pt idx="7872">
                  <c:v>183.99999999999801</c:v>
                </c:pt>
                <c:pt idx="7873">
                  <c:v>183.99999999999801</c:v>
                </c:pt>
                <c:pt idx="7874">
                  <c:v>183.99999999999801</c:v>
                </c:pt>
                <c:pt idx="7875">
                  <c:v>183.99999999999801</c:v>
                </c:pt>
                <c:pt idx="7876">
                  <c:v>183.99999999999801</c:v>
                </c:pt>
                <c:pt idx="7877">
                  <c:v>183.99999999999801</c:v>
                </c:pt>
                <c:pt idx="7878">
                  <c:v>183.99999999999801</c:v>
                </c:pt>
                <c:pt idx="7879">
                  <c:v>183.99999999999801</c:v>
                </c:pt>
                <c:pt idx="7880">
                  <c:v>183.99999999999801</c:v>
                </c:pt>
                <c:pt idx="7881">
                  <c:v>183.99999999999801</c:v>
                </c:pt>
                <c:pt idx="7882">
                  <c:v>183.99999999999801</c:v>
                </c:pt>
                <c:pt idx="7883">
                  <c:v>183.99999999999801</c:v>
                </c:pt>
                <c:pt idx="7884">
                  <c:v>183.99999999999801</c:v>
                </c:pt>
                <c:pt idx="7885">
                  <c:v>183.99999999999801</c:v>
                </c:pt>
                <c:pt idx="7886">
                  <c:v>183.99999999999801</c:v>
                </c:pt>
                <c:pt idx="7887">
                  <c:v>183.99999999999801</c:v>
                </c:pt>
                <c:pt idx="7888">
                  <c:v>183.99999999999801</c:v>
                </c:pt>
                <c:pt idx="7889">
                  <c:v>183.99999999999801</c:v>
                </c:pt>
                <c:pt idx="7890">
                  <c:v>183.99999999999801</c:v>
                </c:pt>
                <c:pt idx="7891">
                  <c:v>183.99999999999801</c:v>
                </c:pt>
                <c:pt idx="7892">
                  <c:v>183.99999999999801</c:v>
                </c:pt>
                <c:pt idx="7893">
                  <c:v>183.99999999999801</c:v>
                </c:pt>
                <c:pt idx="7894">
                  <c:v>183.99999999999801</c:v>
                </c:pt>
                <c:pt idx="7895">
                  <c:v>183.99999999999801</c:v>
                </c:pt>
                <c:pt idx="7896">
                  <c:v>183.99999999999801</c:v>
                </c:pt>
                <c:pt idx="7897">
                  <c:v>183.99999999999801</c:v>
                </c:pt>
                <c:pt idx="7898">
                  <c:v>183.99999999999801</c:v>
                </c:pt>
                <c:pt idx="7899">
                  <c:v>183.99999999999801</c:v>
                </c:pt>
                <c:pt idx="7900">
                  <c:v>183.99999999999801</c:v>
                </c:pt>
                <c:pt idx="7901">
                  <c:v>183.99999999999801</c:v>
                </c:pt>
                <c:pt idx="7902">
                  <c:v>183.99999999999801</c:v>
                </c:pt>
                <c:pt idx="7903">
                  <c:v>183.99999999999801</c:v>
                </c:pt>
                <c:pt idx="7904">
                  <c:v>183.99999999999801</c:v>
                </c:pt>
                <c:pt idx="7905">
                  <c:v>183.99999999999801</c:v>
                </c:pt>
                <c:pt idx="7906">
                  <c:v>183.99999999999801</c:v>
                </c:pt>
                <c:pt idx="7907">
                  <c:v>183.99999999999801</c:v>
                </c:pt>
                <c:pt idx="7908">
                  <c:v>183.99999999999801</c:v>
                </c:pt>
                <c:pt idx="7909">
                  <c:v>183.99999999999801</c:v>
                </c:pt>
                <c:pt idx="7910">
                  <c:v>183.99999999999801</c:v>
                </c:pt>
                <c:pt idx="7911">
                  <c:v>183.99999999999801</c:v>
                </c:pt>
                <c:pt idx="7912">
                  <c:v>183.99999999999801</c:v>
                </c:pt>
                <c:pt idx="7913">
                  <c:v>183.99999999999801</c:v>
                </c:pt>
                <c:pt idx="7914">
                  <c:v>183.99999999999801</c:v>
                </c:pt>
                <c:pt idx="7915">
                  <c:v>183.99999999999801</c:v>
                </c:pt>
                <c:pt idx="7916">
                  <c:v>183.99999999999801</c:v>
                </c:pt>
                <c:pt idx="7917">
                  <c:v>183.99999999999801</c:v>
                </c:pt>
                <c:pt idx="7918">
                  <c:v>183.99999999999801</c:v>
                </c:pt>
                <c:pt idx="7919">
                  <c:v>183.99999999999801</c:v>
                </c:pt>
                <c:pt idx="7920">
                  <c:v>183.99999999999801</c:v>
                </c:pt>
                <c:pt idx="7921">
                  <c:v>183.99999999999801</c:v>
                </c:pt>
                <c:pt idx="7922">
                  <c:v>183.99999999999801</c:v>
                </c:pt>
                <c:pt idx="7923">
                  <c:v>183.99999999999801</c:v>
                </c:pt>
                <c:pt idx="7924">
                  <c:v>183.99999999999801</c:v>
                </c:pt>
                <c:pt idx="7925">
                  <c:v>183.99999999999801</c:v>
                </c:pt>
                <c:pt idx="7926">
                  <c:v>183.99999999999801</c:v>
                </c:pt>
                <c:pt idx="7927">
                  <c:v>183.99999999999801</c:v>
                </c:pt>
                <c:pt idx="7928">
                  <c:v>183.99999999999801</c:v>
                </c:pt>
                <c:pt idx="7929">
                  <c:v>183.99999999999801</c:v>
                </c:pt>
                <c:pt idx="7930">
                  <c:v>183.99999999999801</c:v>
                </c:pt>
                <c:pt idx="7931">
                  <c:v>183.99999999999801</c:v>
                </c:pt>
                <c:pt idx="7932">
                  <c:v>183.99999999999801</c:v>
                </c:pt>
                <c:pt idx="7933">
                  <c:v>183.99999999999801</c:v>
                </c:pt>
                <c:pt idx="7934">
                  <c:v>183.99999999999801</c:v>
                </c:pt>
                <c:pt idx="7935">
                  <c:v>183.99999999999801</c:v>
                </c:pt>
                <c:pt idx="7936">
                  <c:v>183.99999999999801</c:v>
                </c:pt>
                <c:pt idx="7937">
                  <c:v>183.99999999999801</c:v>
                </c:pt>
                <c:pt idx="7938">
                  <c:v>183.99999999999801</c:v>
                </c:pt>
                <c:pt idx="7939">
                  <c:v>183.99999999999801</c:v>
                </c:pt>
                <c:pt idx="7940">
                  <c:v>183.99999999999801</c:v>
                </c:pt>
                <c:pt idx="7941">
                  <c:v>183.99999999999801</c:v>
                </c:pt>
                <c:pt idx="7942">
                  <c:v>183.99999999999801</c:v>
                </c:pt>
                <c:pt idx="7943">
                  <c:v>183.99999999999801</c:v>
                </c:pt>
                <c:pt idx="7944">
                  <c:v>183.99999999999801</c:v>
                </c:pt>
                <c:pt idx="7945">
                  <c:v>183.99999999999801</c:v>
                </c:pt>
                <c:pt idx="7946">
                  <c:v>183.99999999999801</c:v>
                </c:pt>
                <c:pt idx="7947">
                  <c:v>183.99999999999801</c:v>
                </c:pt>
                <c:pt idx="7948">
                  <c:v>183.99999999999801</c:v>
                </c:pt>
                <c:pt idx="7949">
                  <c:v>183.99999999999801</c:v>
                </c:pt>
                <c:pt idx="7950">
                  <c:v>183.99999999999801</c:v>
                </c:pt>
                <c:pt idx="7951">
                  <c:v>183.99999999999801</c:v>
                </c:pt>
                <c:pt idx="7952">
                  <c:v>183.99999999999801</c:v>
                </c:pt>
                <c:pt idx="7953">
                  <c:v>183.99999999999801</c:v>
                </c:pt>
                <c:pt idx="7954">
                  <c:v>183.99999999999801</c:v>
                </c:pt>
                <c:pt idx="7955">
                  <c:v>183.99999999999801</c:v>
                </c:pt>
                <c:pt idx="7956">
                  <c:v>183.99999999999801</c:v>
                </c:pt>
                <c:pt idx="7957">
                  <c:v>183.99999999999801</c:v>
                </c:pt>
                <c:pt idx="7958">
                  <c:v>183.99999999999801</c:v>
                </c:pt>
                <c:pt idx="7959">
                  <c:v>183.99999999999801</c:v>
                </c:pt>
                <c:pt idx="7960">
                  <c:v>183.99999999999801</c:v>
                </c:pt>
                <c:pt idx="7961">
                  <c:v>183.99999999999801</c:v>
                </c:pt>
                <c:pt idx="7962">
                  <c:v>183.99999999999801</c:v>
                </c:pt>
                <c:pt idx="7963">
                  <c:v>183.99999999999801</c:v>
                </c:pt>
                <c:pt idx="7964">
                  <c:v>183.99999999999801</c:v>
                </c:pt>
                <c:pt idx="7965">
                  <c:v>184.01333333333099</c:v>
                </c:pt>
                <c:pt idx="7966">
                  <c:v>184.02666666666499</c:v>
                </c:pt>
                <c:pt idx="7967">
                  <c:v>184.039999999998</c:v>
                </c:pt>
                <c:pt idx="7968">
                  <c:v>184.05333333333101</c:v>
                </c:pt>
                <c:pt idx="7969">
                  <c:v>184.06666666666499</c:v>
                </c:pt>
                <c:pt idx="7970">
                  <c:v>184.07999999999799</c:v>
                </c:pt>
                <c:pt idx="7971">
                  <c:v>184.093333333331</c:v>
                </c:pt>
                <c:pt idx="7972">
                  <c:v>184.10666666666501</c:v>
                </c:pt>
                <c:pt idx="7973">
                  <c:v>184.11999999999799</c:v>
                </c:pt>
                <c:pt idx="7974">
                  <c:v>184.146666666665</c:v>
                </c:pt>
                <c:pt idx="7975">
                  <c:v>184.17333333333099</c:v>
                </c:pt>
                <c:pt idx="7976">
                  <c:v>184.199999999998</c:v>
                </c:pt>
                <c:pt idx="7977">
                  <c:v>184.22666666666501</c:v>
                </c:pt>
                <c:pt idx="7978">
                  <c:v>184.253333333331</c:v>
                </c:pt>
                <c:pt idx="7979">
                  <c:v>184.27999999999801</c:v>
                </c:pt>
                <c:pt idx="7980">
                  <c:v>184.306666666665</c:v>
                </c:pt>
                <c:pt idx="7981">
                  <c:v>184.33333333333101</c:v>
                </c:pt>
                <c:pt idx="7982">
                  <c:v>184.359999999998</c:v>
                </c:pt>
                <c:pt idx="7983">
                  <c:v>184.38666666666501</c:v>
                </c:pt>
                <c:pt idx="7984">
                  <c:v>184.426666666665</c:v>
                </c:pt>
                <c:pt idx="7985">
                  <c:v>184.46666666666499</c:v>
                </c:pt>
                <c:pt idx="7986">
                  <c:v>184.50666666666501</c:v>
                </c:pt>
                <c:pt idx="7987">
                  <c:v>184.546666666665</c:v>
                </c:pt>
                <c:pt idx="7988">
                  <c:v>184.586666666665</c:v>
                </c:pt>
                <c:pt idx="7989">
                  <c:v>184.62666666666499</c:v>
                </c:pt>
                <c:pt idx="7990">
                  <c:v>184.66666666666501</c:v>
                </c:pt>
                <c:pt idx="7991">
                  <c:v>184.706666666665</c:v>
                </c:pt>
                <c:pt idx="7992">
                  <c:v>184.759999999998</c:v>
                </c:pt>
                <c:pt idx="7993">
                  <c:v>184.813333333331</c:v>
                </c:pt>
                <c:pt idx="7994">
                  <c:v>184.866666666665</c:v>
                </c:pt>
                <c:pt idx="7995">
                  <c:v>184.919999999998</c:v>
                </c:pt>
                <c:pt idx="7996">
                  <c:v>184.973333333331</c:v>
                </c:pt>
                <c:pt idx="7997">
                  <c:v>185.02666666666499</c:v>
                </c:pt>
                <c:pt idx="7998">
                  <c:v>185.07999999999799</c:v>
                </c:pt>
                <c:pt idx="7999">
                  <c:v>185.133333333331</c:v>
                </c:pt>
                <c:pt idx="8000">
                  <c:v>185.18666666666499</c:v>
                </c:pt>
                <c:pt idx="8001">
                  <c:v>185.23999999999799</c:v>
                </c:pt>
                <c:pt idx="8002">
                  <c:v>185.29333333333099</c:v>
                </c:pt>
                <c:pt idx="8003">
                  <c:v>185.359999999998</c:v>
                </c:pt>
                <c:pt idx="8004">
                  <c:v>185.426666666665</c:v>
                </c:pt>
                <c:pt idx="8005">
                  <c:v>185.49333333333101</c:v>
                </c:pt>
                <c:pt idx="8006">
                  <c:v>185.55999999999801</c:v>
                </c:pt>
                <c:pt idx="8007">
                  <c:v>185.62666666666499</c:v>
                </c:pt>
                <c:pt idx="8008">
                  <c:v>185.693333333331</c:v>
                </c:pt>
                <c:pt idx="8009">
                  <c:v>185.759999999998</c:v>
                </c:pt>
                <c:pt idx="8010">
                  <c:v>185.82666666666501</c:v>
                </c:pt>
                <c:pt idx="8011">
                  <c:v>185.89333333333099</c:v>
                </c:pt>
                <c:pt idx="8012">
                  <c:v>185.95999999999799</c:v>
                </c:pt>
                <c:pt idx="8013">
                  <c:v>186.02666666666499</c:v>
                </c:pt>
                <c:pt idx="8014">
                  <c:v>186.093333333331</c:v>
                </c:pt>
                <c:pt idx="8015">
                  <c:v>186.15999999999801</c:v>
                </c:pt>
                <c:pt idx="8016">
                  <c:v>186.22666666666501</c:v>
                </c:pt>
                <c:pt idx="8017">
                  <c:v>186.29333333333099</c:v>
                </c:pt>
                <c:pt idx="8018">
                  <c:v>186.359999999998</c:v>
                </c:pt>
                <c:pt idx="8019">
                  <c:v>186.43999999999801</c:v>
                </c:pt>
                <c:pt idx="8020">
                  <c:v>186.51999999999799</c:v>
                </c:pt>
                <c:pt idx="8021">
                  <c:v>186.599999999998</c:v>
                </c:pt>
                <c:pt idx="8022">
                  <c:v>186.67999999999799</c:v>
                </c:pt>
                <c:pt idx="8023">
                  <c:v>186.759999999998</c:v>
                </c:pt>
                <c:pt idx="8024">
                  <c:v>186.83999999999801</c:v>
                </c:pt>
                <c:pt idx="8025">
                  <c:v>186.919999999998</c:v>
                </c:pt>
                <c:pt idx="8026">
                  <c:v>186.99999999999801</c:v>
                </c:pt>
                <c:pt idx="8027">
                  <c:v>187.07999999999799</c:v>
                </c:pt>
                <c:pt idx="8028">
                  <c:v>187.15999999999801</c:v>
                </c:pt>
                <c:pt idx="8029">
                  <c:v>187.25333333333199</c:v>
                </c:pt>
                <c:pt idx="8030">
                  <c:v>187.34666666666499</c:v>
                </c:pt>
                <c:pt idx="8031">
                  <c:v>187.43999999999801</c:v>
                </c:pt>
                <c:pt idx="8032">
                  <c:v>187.533333333332</c:v>
                </c:pt>
                <c:pt idx="8033">
                  <c:v>187.62666666666499</c:v>
                </c:pt>
                <c:pt idx="8034">
                  <c:v>187.71999999999801</c:v>
                </c:pt>
                <c:pt idx="8035">
                  <c:v>187.813333333332</c:v>
                </c:pt>
                <c:pt idx="8036">
                  <c:v>187.90666666666499</c:v>
                </c:pt>
                <c:pt idx="8037">
                  <c:v>187.99999999999801</c:v>
                </c:pt>
                <c:pt idx="8038">
                  <c:v>188.093333333332</c:v>
                </c:pt>
                <c:pt idx="8039">
                  <c:v>188.199999999998</c:v>
                </c:pt>
                <c:pt idx="8040">
                  <c:v>188.29333333333199</c:v>
                </c:pt>
                <c:pt idx="8041">
                  <c:v>188.38666666666501</c:v>
                </c:pt>
                <c:pt idx="8042">
                  <c:v>188.479999999998</c:v>
                </c:pt>
                <c:pt idx="8043">
                  <c:v>188.57333333333199</c:v>
                </c:pt>
                <c:pt idx="8044">
                  <c:v>188.66666666666501</c:v>
                </c:pt>
                <c:pt idx="8045">
                  <c:v>188.759999999998</c:v>
                </c:pt>
                <c:pt idx="8046">
                  <c:v>188.85333333333199</c:v>
                </c:pt>
                <c:pt idx="8047">
                  <c:v>188.95999999999799</c:v>
                </c:pt>
                <c:pt idx="8048">
                  <c:v>189.06666666666499</c:v>
                </c:pt>
                <c:pt idx="8049">
                  <c:v>189.15999999999801</c:v>
                </c:pt>
                <c:pt idx="8050">
                  <c:v>189.253333333331</c:v>
                </c:pt>
                <c:pt idx="8051">
                  <c:v>189.34666666666499</c:v>
                </c:pt>
                <c:pt idx="8052">
                  <c:v>189.43999999999801</c:v>
                </c:pt>
                <c:pt idx="8053">
                  <c:v>189.533333333331</c:v>
                </c:pt>
                <c:pt idx="8054">
                  <c:v>189.639999999998</c:v>
                </c:pt>
                <c:pt idx="8055">
                  <c:v>189.74666666666499</c:v>
                </c:pt>
                <c:pt idx="8056">
                  <c:v>189.85333333333099</c:v>
                </c:pt>
                <c:pt idx="8057">
                  <c:v>189.95999999999799</c:v>
                </c:pt>
                <c:pt idx="8058">
                  <c:v>190.06666666666499</c:v>
                </c:pt>
                <c:pt idx="8059">
                  <c:v>190.15999999999801</c:v>
                </c:pt>
                <c:pt idx="8060">
                  <c:v>190.253333333331</c:v>
                </c:pt>
                <c:pt idx="8061">
                  <c:v>190.34666666666499</c:v>
                </c:pt>
                <c:pt idx="8062">
                  <c:v>190.43999999999801</c:v>
                </c:pt>
                <c:pt idx="8063">
                  <c:v>190.546666666665</c:v>
                </c:pt>
                <c:pt idx="8064">
                  <c:v>190.65333333333101</c:v>
                </c:pt>
                <c:pt idx="8065">
                  <c:v>190.759999999998</c:v>
                </c:pt>
                <c:pt idx="8066">
                  <c:v>190.866666666665</c:v>
                </c:pt>
                <c:pt idx="8067">
                  <c:v>190.95999999999799</c:v>
                </c:pt>
                <c:pt idx="8068">
                  <c:v>191.05333333333101</c:v>
                </c:pt>
                <c:pt idx="8069">
                  <c:v>191.146666666665</c:v>
                </c:pt>
                <c:pt idx="8070">
                  <c:v>191.23999999999799</c:v>
                </c:pt>
                <c:pt idx="8071">
                  <c:v>191.33333333333101</c:v>
                </c:pt>
                <c:pt idx="8072">
                  <c:v>191.426666666665</c:v>
                </c:pt>
                <c:pt idx="8073">
                  <c:v>191.533333333331</c:v>
                </c:pt>
                <c:pt idx="8074">
                  <c:v>191.639999999998</c:v>
                </c:pt>
                <c:pt idx="8075">
                  <c:v>191.74666666666499</c:v>
                </c:pt>
                <c:pt idx="8076">
                  <c:v>191.85333333333099</c:v>
                </c:pt>
                <c:pt idx="8077">
                  <c:v>191.95999999999799</c:v>
                </c:pt>
                <c:pt idx="8078">
                  <c:v>192.05333333333101</c:v>
                </c:pt>
                <c:pt idx="8079">
                  <c:v>192.146666666665</c:v>
                </c:pt>
                <c:pt idx="8080">
                  <c:v>192.23999999999799</c:v>
                </c:pt>
                <c:pt idx="8081">
                  <c:v>192.34666666666499</c:v>
                </c:pt>
                <c:pt idx="8082">
                  <c:v>192.45333333333099</c:v>
                </c:pt>
                <c:pt idx="8083">
                  <c:v>192.55999999999801</c:v>
                </c:pt>
                <c:pt idx="8084">
                  <c:v>192.66666666666501</c:v>
                </c:pt>
                <c:pt idx="8085">
                  <c:v>192.77333333333101</c:v>
                </c:pt>
                <c:pt idx="8086">
                  <c:v>192.87999999999801</c:v>
                </c:pt>
                <c:pt idx="8087">
                  <c:v>192.986666666665</c:v>
                </c:pt>
                <c:pt idx="8088">
                  <c:v>193.093333333331</c:v>
                </c:pt>
                <c:pt idx="8089">
                  <c:v>193.199999999998</c:v>
                </c:pt>
                <c:pt idx="8090">
                  <c:v>193.306666666665</c:v>
                </c:pt>
                <c:pt idx="8091">
                  <c:v>193.413333333331</c:v>
                </c:pt>
                <c:pt idx="8092">
                  <c:v>193.51999999999799</c:v>
                </c:pt>
                <c:pt idx="8093">
                  <c:v>193.62666666666499</c:v>
                </c:pt>
                <c:pt idx="8094">
                  <c:v>193.71999999999801</c:v>
                </c:pt>
                <c:pt idx="8095">
                  <c:v>193.813333333331</c:v>
                </c:pt>
                <c:pt idx="8096">
                  <c:v>193.90666666666499</c:v>
                </c:pt>
                <c:pt idx="8097">
                  <c:v>193.99999999999801</c:v>
                </c:pt>
                <c:pt idx="8098">
                  <c:v>194.093333333331</c:v>
                </c:pt>
                <c:pt idx="8099">
                  <c:v>194.18666666666499</c:v>
                </c:pt>
                <c:pt idx="8100">
                  <c:v>194.27999999999801</c:v>
                </c:pt>
                <c:pt idx="8101">
                  <c:v>194.38666666666401</c:v>
                </c:pt>
                <c:pt idx="8102">
                  <c:v>194.49333333333101</c:v>
                </c:pt>
                <c:pt idx="8103">
                  <c:v>194.599999999998</c:v>
                </c:pt>
                <c:pt idx="8104">
                  <c:v>194.693333333331</c:v>
                </c:pt>
                <c:pt idx="8105">
                  <c:v>194.78666666666399</c:v>
                </c:pt>
                <c:pt idx="8106">
                  <c:v>194.87999999999801</c:v>
                </c:pt>
                <c:pt idx="8107">
                  <c:v>194.973333333331</c:v>
                </c:pt>
                <c:pt idx="8108">
                  <c:v>195.06666666666399</c:v>
                </c:pt>
                <c:pt idx="8109">
                  <c:v>195.15999999999801</c:v>
                </c:pt>
                <c:pt idx="8110">
                  <c:v>195.253333333331</c:v>
                </c:pt>
                <c:pt idx="8111">
                  <c:v>195.34666666666399</c:v>
                </c:pt>
                <c:pt idx="8112">
                  <c:v>195.43999999999801</c:v>
                </c:pt>
                <c:pt idx="8113">
                  <c:v>195.533333333331</c:v>
                </c:pt>
                <c:pt idx="8114">
                  <c:v>195.62666666666399</c:v>
                </c:pt>
                <c:pt idx="8115">
                  <c:v>195.71999999999801</c:v>
                </c:pt>
                <c:pt idx="8116">
                  <c:v>195.813333333331</c:v>
                </c:pt>
                <c:pt idx="8117">
                  <c:v>195.90666666666399</c:v>
                </c:pt>
                <c:pt idx="8118">
                  <c:v>195.99999999999801</c:v>
                </c:pt>
                <c:pt idx="8119">
                  <c:v>196.093333333331</c:v>
                </c:pt>
                <c:pt idx="8120">
                  <c:v>196.186666666664</c:v>
                </c:pt>
                <c:pt idx="8121">
                  <c:v>196.27999999999801</c:v>
                </c:pt>
                <c:pt idx="8122">
                  <c:v>196.359999999998</c:v>
                </c:pt>
                <c:pt idx="8123">
                  <c:v>196.43999999999801</c:v>
                </c:pt>
                <c:pt idx="8124">
                  <c:v>196.51999999999799</c:v>
                </c:pt>
                <c:pt idx="8125">
                  <c:v>196.599999999998</c:v>
                </c:pt>
                <c:pt idx="8126">
                  <c:v>196.67999999999799</c:v>
                </c:pt>
                <c:pt idx="8127">
                  <c:v>196.759999999998</c:v>
                </c:pt>
                <c:pt idx="8128">
                  <c:v>196.83999999999801</c:v>
                </c:pt>
                <c:pt idx="8129">
                  <c:v>196.90666666666499</c:v>
                </c:pt>
                <c:pt idx="8130">
                  <c:v>196.973333333331</c:v>
                </c:pt>
                <c:pt idx="8131">
                  <c:v>197.039999999998</c:v>
                </c:pt>
                <c:pt idx="8132">
                  <c:v>197.10666666666501</c:v>
                </c:pt>
                <c:pt idx="8133">
                  <c:v>197.17333333333099</c:v>
                </c:pt>
                <c:pt idx="8134">
                  <c:v>197.23999999999799</c:v>
                </c:pt>
                <c:pt idx="8135">
                  <c:v>197.306666666665</c:v>
                </c:pt>
                <c:pt idx="8136">
                  <c:v>197.373333333331</c:v>
                </c:pt>
                <c:pt idx="8137">
                  <c:v>197.43999999999801</c:v>
                </c:pt>
                <c:pt idx="8138">
                  <c:v>197.49333333333101</c:v>
                </c:pt>
                <c:pt idx="8139">
                  <c:v>197.546666666665</c:v>
                </c:pt>
                <c:pt idx="8140">
                  <c:v>197.599999999998</c:v>
                </c:pt>
                <c:pt idx="8141">
                  <c:v>197.65333333333101</c:v>
                </c:pt>
                <c:pt idx="8142">
                  <c:v>197.706666666665</c:v>
                </c:pt>
                <c:pt idx="8143">
                  <c:v>197.759999999998</c:v>
                </c:pt>
                <c:pt idx="8144">
                  <c:v>197.813333333331</c:v>
                </c:pt>
                <c:pt idx="8145">
                  <c:v>197.866666666665</c:v>
                </c:pt>
                <c:pt idx="8146">
                  <c:v>197.919999999998</c:v>
                </c:pt>
                <c:pt idx="8147">
                  <c:v>197.973333333331</c:v>
                </c:pt>
                <c:pt idx="8148">
                  <c:v>198.01333333333099</c:v>
                </c:pt>
                <c:pt idx="8149">
                  <c:v>198.05333333333101</c:v>
                </c:pt>
                <c:pt idx="8150">
                  <c:v>198.093333333331</c:v>
                </c:pt>
                <c:pt idx="8151">
                  <c:v>198.133333333331</c:v>
                </c:pt>
                <c:pt idx="8152">
                  <c:v>198.17333333333099</c:v>
                </c:pt>
                <c:pt idx="8153">
                  <c:v>198.21333333333101</c:v>
                </c:pt>
                <c:pt idx="8154">
                  <c:v>198.253333333331</c:v>
                </c:pt>
                <c:pt idx="8155">
                  <c:v>198.29333333333099</c:v>
                </c:pt>
                <c:pt idx="8156">
                  <c:v>198.319999999998</c:v>
                </c:pt>
                <c:pt idx="8157">
                  <c:v>198.34666666666499</c:v>
                </c:pt>
                <c:pt idx="8158">
                  <c:v>198.373333333331</c:v>
                </c:pt>
                <c:pt idx="8159">
                  <c:v>198.39999999999799</c:v>
                </c:pt>
                <c:pt idx="8160">
                  <c:v>198.426666666665</c:v>
                </c:pt>
                <c:pt idx="8161">
                  <c:v>198.45333333333099</c:v>
                </c:pt>
                <c:pt idx="8162">
                  <c:v>198.479999999998</c:v>
                </c:pt>
                <c:pt idx="8163">
                  <c:v>198.50666666666501</c:v>
                </c:pt>
                <c:pt idx="8164">
                  <c:v>198.533333333331</c:v>
                </c:pt>
                <c:pt idx="8165">
                  <c:v>198.55999999999801</c:v>
                </c:pt>
                <c:pt idx="8166">
                  <c:v>198.586666666665</c:v>
                </c:pt>
                <c:pt idx="8167">
                  <c:v>198.61333333333101</c:v>
                </c:pt>
                <c:pt idx="8168">
                  <c:v>198.639999999998</c:v>
                </c:pt>
                <c:pt idx="8169">
                  <c:v>198.66666666666501</c:v>
                </c:pt>
                <c:pt idx="8170">
                  <c:v>198.693333333331</c:v>
                </c:pt>
                <c:pt idx="8171">
                  <c:v>198.71999999999801</c:v>
                </c:pt>
                <c:pt idx="8172">
                  <c:v>198.74666666666499</c:v>
                </c:pt>
                <c:pt idx="8173">
                  <c:v>198.77333333333101</c:v>
                </c:pt>
                <c:pt idx="8174">
                  <c:v>198.79999999999799</c:v>
                </c:pt>
                <c:pt idx="8175">
                  <c:v>198.82666666666501</c:v>
                </c:pt>
                <c:pt idx="8176">
                  <c:v>198.83999999999801</c:v>
                </c:pt>
                <c:pt idx="8177">
                  <c:v>198.85333333333099</c:v>
                </c:pt>
                <c:pt idx="8178">
                  <c:v>198.866666666665</c:v>
                </c:pt>
                <c:pt idx="8179">
                  <c:v>198.87999999999801</c:v>
                </c:pt>
                <c:pt idx="8180">
                  <c:v>198.89333333333099</c:v>
                </c:pt>
                <c:pt idx="8181">
                  <c:v>198.90666666666499</c:v>
                </c:pt>
                <c:pt idx="8182">
                  <c:v>198.919999999998</c:v>
                </c:pt>
                <c:pt idx="8183">
                  <c:v>198.93333333333101</c:v>
                </c:pt>
                <c:pt idx="8184">
                  <c:v>198.94666666666501</c:v>
                </c:pt>
                <c:pt idx="8185">
                  <c:v>198.95999999999799</c:v>
                </c:pt>
                <c:pt idx="8186">
                  <c:v>198.973333333331</c:v>
                </c:pt>
                <c:pt idx="8187">
                  <c:v>198.98666666666401</c:v>
                </c:pt>
                <c:pt idx="8188">
                  <c:v>198.99999999999801</c:v>
                </c:pt>
                <c:pt idx="8189">
                  <c:v>198.99999999999801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0B-488D-9364-0E51E040A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1230080"/>
        <c:axId val="2069837904"/>
      </c:scatterChart>
      <c:valAx>
        <c:axId val="207123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837904"/>
        <c:crosses val="autoZero"/>
        <c:crossBetween val="midCat"/>
      </c:valAx>
      <c:valAx>
        <c:axId val="206983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23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'hip_1_irreg test'!$J$1</c:f>
              <c:strCache>
                <c:ptCount val="1"/>
                <c:pt idx="0">
                  <c:v>predicted - gt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plus"/>
            <c:size val="2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'hip_1_irreg test'!$A$2:$A$8191</c:f>
              <c:numCache>
                <c:formatCode>General</c:formatCode>
                <c:ptCount val="819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</c:numCache>
            </c:numRef>
          </c:xVal>
          <c:yVal>
            <c:numRef>
              <c:f>'hip_1_irreg test'!$J$2:$J$8191</c:f>
              <c:numCache>
                <c:formatCode>General</c:formatCode>
                <c:ptCount val="8190"/>
                <c:pt idx="0">
                  <c:v>0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-0.46518504999999999</c:v>
                </c:pt>
                <c:pt idx="11">
                  <c:v>0.24511020000000006</c:v>
                </c:pt>
                <c:pt idx="12">
                  <c:v>1.0012683999999998</c:v>
                </c:pt>
                <c:pt idx="13">
                  <c:v>0.82798400000000005</c:v>
                </c:pt>
                <c:pt idx="14">
                  <c:v>0.70049110000000003</c:v>
                </c:pt>
                <c:pt idx="15">
                  <c:v>1.2753006999999998</c:v>
                </c:pt>
                <c:pt idx="16">
                  <c:v>4.3036999999999104E-3</c:v>
                </c:pt>
                <c:pt idx="17">
                  <c:v>7.7151999999999887E-2</c:v>
                </c:pt>
                <c:pt idx="18">
                  <c:v>-0.58038940000000006</c:v>
                </c:pt>
                <c:pt idx="19">
                  <c:v>-1.1402706</c:v>
                </c:pt>
                <c:pt idx="20">
                  <c:v>1.7660999999999927E-2</c:v>
                </c:pt>
                <c:pt idx="21">
                  <c:v>0.21161580000000013</c:v>
                </c:pt>
                <c:pt idx="22">
                  <c:v>0.6360977000000001</c:v>
                </c:pt>
                <c:pt idx="23">
                  <c:v>9.4682499999999781E-2</c:v>
                </c:pt>
                <c:pt idx="24">
                  <c:v>-7.8847799999999912E-2</c:v>
                </c:pt>
                <c:pt idx="25">
                  <c:v>1.7452559999999999</c:v>
                </c:pt>
                <c:pt idx="26">
                  <c:v>1.5625467</c:v>
                </c:pt>
                <c:pt idx="27">
                  <c:v>0.85738849999999989</c:v>
                </c:pt>
                <c:pt idx="28">
                  <c:v>0.33284950000000002</c:v>
                </c:pt>
                <c:pt idx="29">
                  <c:v>-0.11410799999999988</c:v>
                </c:pt>
                <c:pt idx="30">
                  <c:v>0.1049175</c:v>
                </c:pt>
                <c:pt idx="31">
                  <c:v>-0.16547780000000012</c:v>
                </c:pt>
                <c:pt idx="32">
                  <c:v>0.16849900000000018</c:v>
                </c:pt>
                <c:pt idx="33">
                  <c:v>0.80704019999999987</c:v>
                </c:pt>
                <c:pt idx="34">
                  <c:v>0.94767380000000001</c:v>
                </c:pt>
                <c:pt idx="35">
                  <c:v>1.2900714999999998</c:v>
                </c:pt>
                <c:pt idx="36">
                  <c:v>0.34910960000000024</c:v>
                </c:pt>
                <c:pt idx="37">
                  <c:v>0.28385929999999959</c:v>
                </c:pt>
                <c:pt idx="38">
                  <c:v>0.91107560000000021</c:v>
                </c:pt>
                <c:pt idx="39">
                  <c:v>0.74813099999999988</c:v>
                </c:pt>
                <c:pt idx="40">
                  <c:v>0.89151950000000024</c:v>
                </c:pt>
                <c:pt idx="41">
                  <c:v>1.0639779999999996</c:v>
                </c:pt>
                <c:pt idx="42">
                  <c:v>1.2645530000000003</c:v>
                </c:pt>
                <c:pt idx="43">
                  <c:v>1.4423830000000004</c:v>
                </c:pt>
                <c:pt idx="44">
                  <c:v>1.4085520000000002</c:v>
                </c:pt>
                <c:pt idx="45">
                  <c:v>0.25996970000000008</c:v>
                </c:pt>
                <c:pt idx="46">
                  <c:v>0.373583</c:v>
                </c:pt>
                <c:pt idx="47">
                  <c:v>1.0173930000000002</c:v>
                </c:pt>
                <c:pt idx="48">
                  <c:v>1.0638084000000001</c:v>
                </c:pt>
                <c:pt idx="49">
                  <c:v>0.64666940000000039</c:v>
                </c:pt>
                <c:pt idx="50">
                  <c:v>-0.30499269999999967</c:v>
                </c:pt>
                <c:pt idx="51">
                  <c:v>-0.37685600000000008</c:v>
                </c:pt>
                <c:pt idx="52">
                  <c:v>0.33025000000000038</c:v>
                </c:pt>
                <c:pt idx="53">
                  <c:v>0.78096600000000027</c:v>
                </c:pt>
                <c:pt idx="54">
                  <c:v>0.47153299999999998</c:v>
                </c:pt>
                <c:pt idx="55">
                  <c:v>-1.2017727000000002</c:v>
                </c:pt>
                <c:pt idx="56">
                  <c:v>-1.2747916999999998</c:v>
                </c:pt>
                <c:pt idx="57">
                  <c:v>-0.6740339999999998</c:v>
                </c:pt>
                <c:pt idx="58">
                  <c:v>2.7078600000000286E-2</c:v>
                </c:pt>
                <c:pt idx="59">
                  <c:v>-0.30232800000000015</c:v>
                </c:pt>
                <c:pt idx="60">
                  <c:v>-0.90076450000000019</c:v>
                </c:pt>
                <c:pt idx="61">
                  <c:v>-0.55739599999999978</c:v>
                </c:pt>
                <c:pt idx="62">
                  <c:v>9.890370000000015E-2</c:v>
                </c:pt>
                <c:pt idx="63">
                  <c:v>-0.56030200000000008</c:v>
                </c:pt>
                <c:pt idx="64">
                  <c:v>-0.72697639999999986</c:v>
                </c:pt>
                <c:pt idx="65">
                  <c:v>-0.53148459999999975</c:v>
                </c:pt>
                <c:pt idx="66">
                  <c:v>-0.23061370000000014</c:v>
                </c:pt>
                <c:pt idx="67">
                  <c:v>0.14703459999999957</c:v>
                </c:pt>
                <c:pt idx="68">
                  <c:v>0.22026729999999972</c:v>
                </c:pt>
                <c:pt idx="69">
                  <c:v>0.24939249999999991</c:v>
                </c:pt>
                <c:pt idx="70">
                  <c:v>-0.52262300000000028</c:v>
                </c:pt>
                <c:pt idx="71">
                  <c:v>-0.44956399999999963</c:v>
                </c:pt>
                <c:pt idx="72">
                  <c:v>-0.54090900000000008</c:v>
                </c:pt>
                <c:pt idx="73">
                  <c:v>-0.71555899999999983</c:v>
                </c:pt>
                <c:pt idx="74">
                  <c:v>-0.77341939999999987</c:v>
                </c:pt>
                <c:pt idx="75">
                  <c:v>-0.5999869999999996</c:v>
                </c:pt>
                <c:pt idx="76">
                  <c:v>0.53789599999999993</c:v>
                </c:pt>
                <c:pt idx="77">
                  <c:v>0.53344349999999974</c:v>
                </c:pt>
                <c:pt idx="78">
                  <c:v>0.53882700000000039</c:v>
                </c:pt>
                <c:pt idx="79">
                  <c:v>-0.36844639999999984</c:v>
                </c:pt>
                <c:pt idx="80">
                  <c:v>-0.33351400000000009</c:v>
                </c:pt>
                <c:pt idx="81">
                  <c:v>-0.33945269999999983</c:v>
                </c:pt>
                <c:pt idx="82">
                  <c:v>-0.29537299999999966</c:v>
                </c:pt>
                <c:pt idx="83">
                  <c:v>-0.21953770000000006</c:v>
                </c:pt>
                <c:pt idx="84">
                  <c:v>-0.13101300000000027</c:v>
                </c:pt>
                <c:pt idx="85">
                  <c:v>-0.19208149999999957</c:v>
                </c:pt>
                <c:pt idx="86">
                  <c:v>-0.3093395000000001</c:v>
                </c:pt>
                <c:pt idx="87">
                  <c:v>-0.36427199999999971</c:v>
                </c:pt>
                <c:pt idx="88">
                  <c:v>-0.44919400000000032</c:v>
                </c:pt>
                <c:pt idx="89">
                  <c:v>-0.48341659999999997</c:v>
                </c:pt>
                <c:pt idx="90">
                  <c:v>-0.56334100000000031</c:v>
                </c:pt>
                <c:pt idx="91">
                  <c:v>0.34766299999999983</c:v>
                </c:pt>
                <c:pt idx="92">
                  <c:v>0.2737702999999998</c:v>
                </c:pt>
                <c:pt idx="93">
                  <c:v>0.21742340000000038</c:v>
                </c:pt>
                <c:pt idx="94">
                  <c:v>0.1870459999999996</c:v>
                </c:pt>
                <c:pt idx="95">
                  <c:v>0.14215300000000042</c:v>
                </c:pt>
                <c:pt idx="96">
                  <c:v>-0.85921860000000017</c:v>
                </c:pt>
                <c:pt idx="97">
                  <c:v>-0.85579499999999964</c:v>
                </c:pt>
                <c:pt idx="98">
                  <c:v>-0.83475599999999961</c:v>
                </c:pt>
                <c:pt idx="99">
                  <c:v>-0.82586500000000029</c:v>
                </c:pt>
                <c:pt idx="100">
                  <c:v>-0.7985085999999999</c:v>
                </c:pt>
                <c:pt idx="101">
                  <c:v>-0.7538929999999997</c:v>
                </c:pt>
                <c:pt idx="102">
                  <c:v>0.29069699999999976</c:v>
                </c:pt>
                <c:pt idx="103">
                  <c:v>0.34081169999999972</c:v>
                </c:pt>
                <c:pt idx="104">
                  <c:v>0.3348255</c:v>
                </c:pt>
                <c:pt idx="105">
                  <c:v>0.2827826</c:v>
                </c:pt>
                <c:pt idx="106">
                  <c:v>0.24741000000000035</c:v>
                </c:pt>
                <c:pt idx="107">
                  <c:v>0.14512829999999965</c:v>
                </c:pt>
                <c:pt idx="108">
                  <c:v>-1.0152444999999997</c:v>
                </c:pt>
                <c:pt idx="109">
                  <c:v>-1.2333489999999996</c:v>
                </c:pt>
                <c:pt idx="110">
                  <c:v>-1.6076499999999996</c:v>
                </c:pt>
                <c:pt idx="111">
                  <c:v>-0.83638760000000012</c:v>
                </c:pt>
                <c:pt idx="112">
                  <c:v>-0.78715319999999966</c:v>
                </c:pt>
                <c:pt idx="113">
                  <c:v>-0.84243100000000037</c:v>
                </c:pt>
                <c:pt idx="114">
                  <c:v>-0.70277999999999974</c:v>
                </c:pt>
                <c:pt idx="115">
                  <c:v>7.3450000000000237E-2</c:v>
                </c:pt>
                <c:pt idx="116">
                  <c:v>0.9630213000000003</c:v>
                </c:pt>
                <c:pt idx="117">
                  <c:v>1.3893369999999994</c:v>
                </c:pt>
                <c:pt idx="118">
                  <c:v>-0.45373149999999995</c:v>
                </c:pt>
                <c:pt idx="119">
                  <c:v>-0.21790899999999969</c:v>
                </c:pt>
                <c:pt idx="120">
                  <c:v>0.21264929999999982</c:v>
                </c:pt>
                <c:pt idx="121">
                  <c:v>-0.307226</c:v>
                </c:pt>
                <c:pt idx="122">
                  <c:v>0.45007700000000028</c:v>
                </c:pt>
                <c:pt idx="123">
                  <c:v>0.54272269999999967</c:v>
                </c:pt>
                <c:pt idx="124">
                  <c:v>0.9419746</c:v>
                </c:pt>
                <c:pt idx="125">
                  <c:v>0.27516370000000023</c:v>
                </c:pt>
                <c:pt idx="126">
                  <c:v>-0.97396200000000022</c:v>
                </c:pt>
                <c:pt idx="127">
                  <c:v>0.52692200000000078</c:v>
                </c:pt>
                <c:pt idx="128">
                  <c:v>0.96087699999999998</c:v>
                </c:pt>
                <c:pt idx="129">
                  <c:v>0.77354500000000037</c:v>
                </c:pt>
                <c:pt idx="130">
                  <c:v>0.82471099999999975</c:v>
                </c:pt>
                <c:pt idx="131">
                  <c:v>0.20513600000000043</c:v>
                </c:pt>
                <c:pt idx="132">
                  <c:v>1.0506620000000009</c:v>
                </c:pt>
                <c:pt idx="133">
                  <c:v>1.3588050000000003</c:v>
                </c:pt>
                <c:pt idx="134">
                  <c:v>2.3672240000000002</c:v>
                </c:pt>
                <c:pt idx="135">
                  <c:v>0.95058099999999968</c:v>
                </c:pt>
                <c:pt idx="136">
                  <c:v>0.22192199999999929</c:v>
                </c:pt>
                <c:pt idx="137">
                  <c:v>1.5244859999999996</c:v>
                </c:pt>
                <c:pt idx="138">
                  <c:v>2.2483020000000007</c:v>
                </c:pt>
                <c:pt idx="139">
                  <c:v>2.6092840000000006</c:v>
                </c:pt>
                <c:pt idx="140">
                  <c:v>2.2692510000000006</c:v>
                </c:pt>
                <c:pt idx="141">
                  <c:v>1.0080010000000001</c:v>
                </c:pt>
                <c:pt idx="142">
                  <c:v>1.1102085000000006</c:v>
                </c:pt>
                <c:pt idx="143">
                  <c:v>0.22650430000000021</c:v>
                </c:pt>
                <c:pt idx="144">
                  <c:v>2.0353729999999999</c:v>
                </c:pt>
                <c:pt idx="145">
                  <c:v>2.7383400000000009</c:v>
                </c:pt>
                <c:pt idx="146">
                  <c:v>1.4888759999999994</c:v>
                </c:pt>
                <c:pt idx="147">
                  <c:v>1.5739429999999999</c:v>
                </c:pt>
                <c:pt idx="148">
                  <c:v>0.15754649999999959</c:v>
                </c:pt>
                <c:pt idx="149">
                  <c:v>1.0200099999999992</c:v>
                </c:pt>
                <c:pt idx="150">
                  <c:v>2.1410889999999991</c:v>
                </c:pt>
                <c:pt idx="151">
                  <c:v>0.94872900000000016</c:v>
                </c:pt>
                <c:pt idx="152">
                  <c:v>1.5662749999999992</c:v>
                </c:pt>
                <c:pt idx="153">
                  <c:v>-1.1955356999999998</c:v>
                </c:pt>
                <c:pt idx="154">
                  <c:v>1.2421159999999993</c:v>
                </c:pt>
                <c:pt idx="155">
                  <c:v>2.5421720000000008</c:v>
                </c:pt>
                <c:pt idx="156">
                  <c:v>0.60780299999999965</c:v>
                </c:pt>
                <c:pt idx="157">
                  <c:v>1.6596910000000005</c:v>
                </c:pt>
                <c:pt idx="158">
                  <c:v>0.87710099999999969</c:v>
                </c:pt>
                <c:pt idx="159">
                  <c:v>2.0280590000000007</c:v>
                </c:pt>
                <c:pt idx="160">
                  <c:v>1.1032510000000002</c:v>
                </c:pt>
                <c:pt idx="161">
                  <c:v>-1.3487090000000004</c:v>
                </c:pt>
                <c:pt idx="162">
                  <c:v>0.64873400000000014</c:v>
                </c:pt>
                <c:pt idx="163">
                  <c:v>7.5782000000000238E-2</c:v>
                </c:pt>
                <c:pt idx="164">
                  <c:v>1.891572</c:v>
                </c:pt>
                <c:pt idx="165">
                  <c:v>0.96781200000000034</c:v>
                </c:pt>
                <c:pt idx="166">
                  <c:v>-0.84757700000000025</c:v>
                </c:pt>
                <c:pt idx="167">
                  <c:v>-0.10564800000000041</c:v>
                </c:pt>
                <c:pt idx="168">
                  <c:v>-1.5130949999999999</c:v>
                </c:pt>
                <c:pt idx="169">
                  <c:v>0.96360999999999919</c:v>
                </c:pt>
                <c:pt idx="170">
                  <c:v>1.9529150000000008</c:v>
                </c:pt>
                <c:pt idx="171">
                  <c:v>0.38445899999999966</c:v>
                </c:pt>
                <c:pt idx="172">
                  <c:v>1.1329519999999995</c:v>
                </c:pt>
                <c:pt idx="173">
                  <c:v>-0.4789323999999997</c:v>
                </c:pt>
                <c:pt idx="174">
                  <c:v>-0.54711059999999989</c:v>
                </c:pt>
                <c:pt idx="175">
                  <c:v>0.52634049999999988</c:v>
                </c:pt>
                <c:pt idx="176">
                  <c:v>-1.922866</c:v>
                </c:pt>
                <c:pt idx="177">
                  <c:v>0.74163599999999974</c:v>
                </c:pt>
                <c:pt idx="178">
                  <c:v>-0.43609950000000008</c:v>
                </c:pt>
                <c:pt idx="179">
                  <c:v>-1.1454262999999996</c:v>
                </c:pt>
                <c:pt idx="180">
                  <c:v>-1.0709866999999997</c:v>
                </c:pt>
                <c:pt idx="181">
                  <c:v>-2.4078840000000001</c:v>
                </c:pt>
                <c:pt idx="182">
                  <c:v>-1.0540500000000002</c:v>
                </c:pt>
                <c:pt idx="183">
                  <c:v>-0.66883659999999967</c:v>
                </c:pt>
                <c:pt idx="184">
                  <c:v>-0.49924760000000035</c:v>
                </c:pt>
                <c:pt idx="185">
                  <c:v>-0.8003916999999996</c:v>
                </c:pt>
                <c:pt idx="186">
                  <c:v>-2.1776549999999997</c:v>
                </c:pt>
                <c:pt idx="187">
                  <c:v>-0.73155600000000032</c:v>
                </c:pt>
                <c:pt idx="188">
                  <c:v>-0.15327839999999959</c:v>
                </c:pt>
                <c:pt idx="189">
                  <c:v>-2.9178103999999996</c:v>
                </c:pt>
                <c:pt idx="190">
                  <c:v>-1.6096529999999998</c:v>
                </c:pt>
                <c:pt idx="191">
                  <c:v>-1.6474112999999999</c:v>
                </c:pt>
                <c:pt idx="192">
                  <c:v>-1.454453</c:v>
                </c:pt>
                <c:pt idx="193">
                  <c:v>-0.66205300000000022</c:v>
                </c:pt>
                <c:pt idx="194">
                  <c:v>-1.4745600000000003</c:v>
                </c:pt>
                <c:pt idx="195">
                  <c:v>-1.8148470000000003</c:v>
                </c:pt>
                <c:pt idx="196">
                  <c:v>-1.9147185999999996</c:v>
                </c:pt>
                <c:pt idx="197">
                  <c:v>-1.7645606999999996</c:v>
                </c:pt>
                <c:pt idx="198">
                  <c:v>-0.66313099999999991</c:v>
                </c:pt>
                <c:pt idx="199">
                  <c:v>-0.33074300000000001</c:v>
                </c:pt>
                <c:pt idx="200">
                  <c:v>-1.6200780000000004</c:v>
                </c:pt>
                <c:pt idx="201">
                  <c:v>7.9594000000000165E-2</c:v>
                </c:pt>
                <c:pt idx="202">
                  <c:v>-0.38447760000000031</c:v>
                </c:pt>
                <c:pt idx="203">
                  <c:v>0.10909999999999975</c:v>
                </c:pt>
                <c:pt idx="204">
                  <c:v>0.46400799999999975</c:v>
                </c:pt>
                <c:pt idx="205">
                  <c:v>-0.37526499999999974</c:v>
                </c:pt>
                <c:pt idx="206">
                  <c:v>-0.43893800000000027</c:v>
                </c:pt>
                <c:pt idx="207">
                  <c:v>-0.70891400000000004</c:v>
                </c:pt>
                <c:pt idx="208">
                  <c:v>-3.3152000000000292E-2</c:v>
                </c:pt>
                <c:pt idx="209">
                  <c:v>-0.61295029999999961</c:v>
                </c:pt>
                <c:pt idx="210">
                  <c:v>-1.4819013999999999</c:v>
                </c:pt>
                <c:pt idx="211">
                  <c:v>-2.3110487000000002</c:v>
                </c:pt>
                <c:pt idx="212">
                  <c:v>-2.2806286999999998</c:v>
                </c:pt>
                <c:pt idx="213">
                  <c:v>-0.72574950000000005</c:v>
                </c:pt>
                <c:pt idx="214">
                  <c:v>-0.44570349999999959</c:v>
                </c:pt>
                <c:pt idx="215">
                  <c:v>-1.0548248</c:v>
                </c:pt>
                <c:pt idx="216">
                  <c:v>-1.5019111999999999</c:v>
                </c:pt>
                <c:pt idx="217">
                  <c:v>-2.6343733999999999</c:v>
                </c:pt>
                <c:pt idx="218">
                  <c:v>-1.3542969999999999</c:v>
                </c:pt>
                <c:pt idx="219">
                  <c:v>-1.5058699999999998</c:v>
                </c:pt>
                <c:pt idx="220">
                  <c:v>-1.4168968</c:v>
                </c:pt>
                <c:pt idx="221">
                  <c:v>-2.0474937</c:v>
                </c:pt>
                <c:pt idx="222">
                  <c:v>-3.73358035</c:v>
                </c:pt>
                <c:pt idx="223">
                  <c:v>-1.7404248999999998</c:v>
                </c:pt>
                <c:pt idx="224">
                  <c:v>-0.25195740000000022</c:v>
                </c:pt>
                <c:pt idx="225">
                  <c:v>4.5938500000000104E-2</c:v>
                </c:pt>
                <c:pt idx="226">
                  <c:v>-0.57525629999999994</c:v>
                </c:pt>
                <c:pt idx="227">
                  <c:v>-2.5677389000000002</c:v>
                </c:pt>
                <c:pt idx="228">
                  <c:v>-1.8090583</c:v>
                </c:pt>
                <c:pt idx="229">
                  <c:v>-0.77795119999999995</c:v>
                </c:pt>
                <c:pt idx="230">
                  <c:v>-0.27857019999999988</c:v>
                </c:pt>
                <c:pt idx="231">
                  <c:v>1.1508516999999996</c:v>
                </c:pt>
                <c:pt idx="232">
                  <c:v>-1.3199581</c:v>
                </c:pt>
                <c:pt idx="233">
                  <c:v>-1.0238482</c:v>
                </c:pt>
                <c:pt idx="234">
                  <c:v>-0.8223796000000001</c:v>
                </c:pt>
                <c:pt idx="235">
                  <c:v>-1.4555975000000001</c:v>
                </c:pt>
                <c:pt idx="236">
                  <c:v>-0.42525600000000008</c:v>
                </c:pt>
                <c:pt idx="237">
                  <c:v>-1.1102514999999999</c:v>
                </c:pt>
                <c:pt idx="238">
                  <c:v>0.20154300000000003</c:v>
                </c:pt>
                <c:pt idx="239">
                  <c:v>-7.1782699999999977E-2</c:v>
                </c:pt>
                <c:pt idx="240">
                  <c:v>-0.87737050000000005</c:v>
                </c:pt>
                <c:pt idx="241">
                  <c:v>-0.58181489999999991</c:v>
                </c:pt>
                <c:pt idx="242">
                  <c:v>-0.34581550000000005</c:v>
                </c:pt>
                <c:pt idx="243">
                  <c:v>0.3936989999999998</c:v>
                </c:pt>
                <c:pt idx="244">
                  <c:v>0.7032554000000002</c:v>
                </c:pt>
                <c:pt idx="245">
                  <c:v>1.6176499999999816E-2</c:v>
                </c:pt>
                <c:pt idx="246">
                  <c:v>0.45321509999999998</c:v>
                </c:pt>
                <c:pt idx="247">
                  <c:v>3.3042399999999805E-2</c:v>
                </c:pt>
                <c:pt idx="248">
                  <c:v>0.12411180000000011</c:v>
                </c:pt>
                <c:pt idx="249">
                  <c:v>0.68670429999999993</c:v>
                </c:pt>
                <c:pt idx="250">
                  <c:v>0.56310560000000009</c:v>
                </c:pt>
                <c:pt idx="251">
                  <c:v>3.6847199999999969E-2</c:v>
                </c:pt>
                <c:pt idx="252">
                  <c:v>0.28024399999999994</c:v>
                </c:pt>
                <c:pt idx="253">
                  <c:v>-0.2152326</c:v>
                </c:pt>
                <c:pt idx="254">
                  <c:v>0.7434689000000001</c:v>
                </c:pt>
                <c:pt idx="255">
                  <c:v>1.2784446</c:v>
                </c:pt>
                <c:pt idx="256">
                  <c:v>1.5096636000000001</c:v>
                </c:pt>
                <c:pt idx="257">
                  <c:v>1.5814686</c:v>
                </c:pt>
                <c:pt idx="258">
                  <c:v>1.166485</c:v>
                </c:pt>
                <c:pt idx="259">
                  <c:v>1.0739658000000001</c:v>
                </c:pt>
                <c:pt idx="260">
                  <c:v>0.40616180000000002</c:v>
                </c:pt>
                <c:pt idx="261">
                  <c:v>1.1135371000000001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0.97965205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0.87361299999999997</c:v>
                </c:pt>
                <c:pt idx="280">
                  <c:v>0.47593415</c:v>
                </c:pt>
                <c:pt idx="281">
                  <c:v>1.0366915000000001</c:v>
                </c:pt>
                <c:pt idx="282">
                  <c:v>0</c:v>
                </c:pt>
                <c:pt idx="283">
                  <c:v>0.44252908000000002</c:v>
                </c:pt>
                <c:pt idx="284">
                  <c:v>1.9128152</c:v>
                </c:pt>
                <c:pt idx="285">
                  <c:v>0.44357980000000002</c:v>
                </c:pt>
                <c:pt idx="286">
                  <c:v>1.3569399</c:v>
                </c:pt>
                <c:pt idx="287">
                  <c:v>0.87044010000000005</c:v>
                </c:pt>
                <c:pt idx="288">
                  <c:v>0.81039300000000003</c:v>
                </c:pt>
                <c:pt idx="289">
                  <c:v>1.0252977999999999</c:v>
                </c:pt>
                <c:pt idx="290">
                  <c:v>0.32366335000000002</c:v>
                </c:pt>
                <c:pt idx="291">
                  <c:v>0.92439830000000001</c:v>
                </c:pt>
                <c:pt idx="292">
                  <c:v>1.199274</c:v>
                </c:pt>
                <c:pt idx="293">
                  <c:v>0.47925222000000001</c:v>
                </c:pt>
                <c:pt idx="294">
                  <c:v>1.8814466999999999</c:v>
                </c:pt>
                <c:pt idx="295">
                  <c:v>0.23790285999999999</c:v>
                </c:pt>
                <c:pt idx="296">
                  <c:v>0</c:v>
                </c:pt>
                <c:pt idx="297">
                  <c:v>1.0028921</c:v>
                </c:pt>
                <c:pt idx="298">
                  <c:v>0</c:v>
                </c:pt>
                <c:pt idx="299">
                  <c:v>0.18680583000000001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0.64627230000000002</c:v>
                </c:pt>
                <c:pt idx="305">
                  <c:v>0.18636928</c:v>
                </c:pt>
                <c:pt idx="306">
                  <c:v>0.48509252000000003</c:v>
                </c:pt>
                <c:pt idx="307">
                  <c:v>1.2516102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4.0079697999999997E-2</c:v>
                </c:pt>
                <c:pt idx="377">
                  <c:v>0.52955399999999997</c:v>
                </c:pt>
                <c:pt idx="378">
                  <c:v>0.8643478</c:v>
                </c:pt>
                <c:pt idx="379">
                  <c:v>1.2851650999999999</c:v>
                </c:pt>
                <c:pt idx="380">
                  <c:v>1.794748</c:v>
                </c:pt>
                <c:pt idx="381">
                  <c:v>1.9421003999999999</c:v>
                </c:pt>
                <c:pt idx="382">
                  <c:v>2.3250546000000001</c:v>
                </c:pt>
                <c:pt idx="383">
                  <c:v>2.2525681999999998</c:v>
                </c:pt>
                <c:pt idx="384">
                  <c:v>1.8746666000000001</c:v>
                </c:pt>
                <c:pt idx="385">
                  <c:v>2.0261770000000001</c:v>
                </c:pt>
                <c:pt idx="386">
                  <c:v>2.0160098</c:v>
                </c:pt>
                <c:pt idx="387">
                  <c:v>1.9423903</c:v>
                </c:pt>
                <c:pt idx="388">
                  <c:v>1.8650129</c:v>
                </c:pt>
                <c:pt idx="389">
                  <c:v>1.6736921</c:v>
                </c:pt>
                <c:pt idx="390">
                  <c:v>1.6943512999999999</c:v>
                </c:pt>
                <c:pt idx="391">
                  <c:v>1.7047677000000001</c:v>
                </c:pt>
                <c:pt idx="392">
                  <c:v>1.7943747000000001</c:v>
                </c:pt>
                <c:pt idx="393">
                  <c:v>1.8220421</c:v>
                </c:pt>
                <c:pt idx="394">
                  <c:v>1.7102976999999999</c:v>
                </c:pt>
                <c:pt idx="395">
                  <c:v>1.6317573999999999</c:v>
                </c:pt>
                <c:pt idx="396">
                  <c:v>1.6643497</c:v>
                </c:pt>
                <c:pt idx="397">
                  <c:v>1.8322240000000001</c:v>
                </c:pt>
                <c:pt idx="398">
                  <c:v>1.8821365999999999</c:v>
                </c:pt>
                <c:pt idx="399">
                  <c:v>1.7940689000000001</c:v>
                </c:pt>
                <c:pt idx="400">
                  <c:v>1.7283077</c:v>
                </c:pt>
                <c:pt idx="401">
                  <c:v>1.8979071000000001</c:v>
                </c:pt>
                <c:pt idx="402">
                  <c:v>2.1869923999999998</c:v>
                </c:pt>
                <c:pt idx="403">
                  <c:v>2.2993736</c:v>
                </c:pt>
                <c:pt idx="404">
                  <c:v>2.3006549999999999</c:v>
                </c:pt>
                <c:pt idx="405">
                  <c:v>2.2512538000000002</c:v>
                </c:pt>
                <c:pt idx="406">
                  <c:v>2.3763409000000002</c:v>
                </c:pt>
                <c:pt idx="407">
                  <c:v>2.5965326000000002</c:v>
                </c:pt>
                <c:pt idx="408">
                  <c:v>2.6995146000000001</c:v>
                </c:pt>
                <c:pt idx="409">
                  <c:v>2.7652000999999999</c:v>
                </c:pt>
                <c:pt idx="410">
                  <c:v>2.7582846000000001</c:v>
                </c:pt>
                <c:pt idx="411">
                  <c:v>2.7788750000000002</c:v>
                </c:pt>
                <c:pt idx="412">
                  <c:v>2.9098107999999998</c:v>
                </c:pt>
                <c:pt idx="413">
                  <c:v>2.8815727</c:v>
                </c:pt>
                <c:pt idx="414">
                  <c:v>2.7992308000000001</c:v>
                </c:pt>
                <c:pt idx="415">
                  <c:v>2.7289927</c:v>
                </c:pt>
                <c:pt idx="416">
                  <c:v>2.7391543</c:v>
                </c:pt>
                <c:pt idx="417">
                  <c:v>2.8819379999999999</c:v>
                </c:pt>
                <c:pt idx="418">
                  <c:v>2.8277646999999999</c:v>
                </c:pt>
                <c:pt idx="419">
                  <c:v>2.7512376000000001</c:v>
                </c:pt>
                <c:pt idx="420">
                  <c:v>2.7699669999999998</c:v>
                </c:pt>
                <c:pt idx="421">
                  <c:v>2.7580764000000002</c:v>
                </c:pt>
                <c:pt idx="422">
                  <c:v>2.7515833000000001</c:v>
                </c:pt>
                <c:pt idx="423">
                  <c:v>2.6002429</c:v>
                </c:pt>
                <c:pt idx="424">
                  <c:v>2.4873416000000002</c:v>
                </c:pt>
                <c:pt idx="425">
                  <c:v>2.4718336999999999</c:v>
                </c:pt>
                <c:pt idx="426">
                  <c:v>2.47681</c:v>
                </c:pt>
                <c:pt idx="427">
                  <c:v>2.4687998000000002</c:v>
                </c:pt>
                <c:pt idx="428">
                  <c:v>2.3099340000000002</c:v>
                </c:pt>
                <c:pt idx="429">
                  <c:v>1.2597619999999998</c:v>
                </c:pt>
                <c:pt idx="430">
                  <c:v>1.2801776</c:v>
                </c:pt>
                <c:pt idx="431">
                  <c:v>1.2718205</c:v>
                </c:pt>
                <c:pt idx="432">
                  <c:v>1.2564437000000002</c:v>
                </c:pt>
                <c:pt idx="433">
                  <c:v>1.1476120000000001</c:v>
                </c:pt>
                <c:pt idx="434">
                  <c:v>1.0281463</c:v>
                </c:pt>
                <c:pt idx="435">
                  <c:v>1.0078358999999999</c:v>
                </c:pt>
                <c:pt idx="436">
                  <c:v>1.1254466000000001</c:v>
                </c:pt>
                <c:pt idx="437">
                  <c:v>1.1000158999999998</c:v>
                </c:pt>
                <c:pt idx="438">
                  <c:v>1.0174623</c:v>
                </c:pt>
                <c:pt idx="439">
                  <c:v>-8.8541600000000109E-2</c:v>
                </c:pt>
                <c:pt idx="440">
                  <c:v>-0.20872270000000004</c:v>
                </c:pt>
                <c:pt idx="441">
                  <c:v>-9.5074499999999951E-2</c:v>
                </c:pt>
                <c:pt idx="442">
                  <c:v>-0.13129009999999997</c:v>
                </c:pt>
                <c:pt idx="443">
                  <c:v>-0.20645629999999993</c:v>
                </c:pt>
                <c:pt idx="444">
                  <c:v>-0.26613250000000011</c:v>
                </c:pt>
                <c:pt idx="445">
                  <c:v>-0.3668887999999999</c:v>
                </c:pt>
                <c:pt idx="446">
                  <c:v>-0.30571520000000008</c:v>
                </c:pt>
                <c:pt idx="447">
                  <c:v>-0.34907770000000005</c:v>
                </c:pt>
                <c:pt idx="448">
                  <c:v>-0.34220859999999997</c:v>
                </c:pt>
                <c:pt idx="449">
                  <c:v>-0.3573090000000001</c:v>
                </c:pt>
                <c:pt idx="450">
                  <c:v>-0.4463547000000001</c:v>
                </c:pt>
                <c:pt idx="451">
                  <c:v>-0.40449559999999996</c:v>
                </c:pt>
                <c:pt idx="452">
                  <c:v>-0.47112440000000011</c:v>
                </c:pt>
                <c:pt idx="453">
                  <c:v>-0.51374399999999998</c:v>
                </c:pt>
                <c:pt idx="454">
                  <c:v>-0.53534389999999998</c:v>
                </c:pt>
                <c:pt idx="455">
                  <c:v>-0.55569969999999991</c:v>
                </c:pt>
                <c:pt idx="456">
                  <c:v>-0.52997899999999998</c:v>
                </c:pt>
                <c:pt idx="457">
                  <c:v>-0.55099760000000009</c:v>
                </c:pt>
                <c:pt idx="458">
                  <c:v>-0.53822410000000009</c:v>
                </c:pt>
                <c:pt idx="459">
                  <c:v>-0.55666890000000002</c:v>
                </c:pt>
                <c:pt idx="460">
                  <c:v>-0.46101649999999994</c:v>
                </c:pt>
                <c:pt idx="461">
                  <c:v>-0.40699590000000008</c:v>
                </c:pt>
                <c:pt idx="462">
                  <c:v>-0.33728899999999995</c:v>
                </c:pt>
                <c:pt idx="463">
                  <c:v>-0.36826409999999998</c:v>
                </c:pt>
                <c:pt idx="464">
                  <c:v>-0.40176300000000009</c:v>
                </c:pt>
                <c:pt idx="465">
                  <c:v>-0.32402069999999994</c:v>
                </c:pt>
                <c:pt idx="466">
                  <c:v>-0.33620300000000003</c:v>
                </c:pt>
                <c:pt idx="467">
                  <c:v>-0.24770739999999991</c:v>
                </c:pt>
                <c:pt idx="468">
                  <c:v>-0.30339490000000002</c:v>
                </c:pt>
                <c:pt idx="469">
                  <c:v>-0.3690907000000001</c:v>
                </c:pt>
                <c:pt idx="470">
                  <c:v>-0.29378590000000004</c:v>
                </c:pt>
                <c:pt idx="471">
                  <c:v>-0.27550769999999991</c:v>
                </c:pt>
                <c:pt idx="472">
                  <c:v>-0.1550412000000001</c:v>
                </c:pt>
                <c:pt idx="473">
                  <c:v>-0.14507329999999996</c:v>
                </c:pt>
                <c:pt idx="474">
                  <c:v>-0.19851360000000007</c:v>
                </c:pt>
                <c:pt idx="475">
                  <c:v>-0.16283099999999995</c:v>
                </c:pt>
                <c:pt idx="476">
                  <c:v>-4.2756199999999911E-2</c:v>
                </c:pt>
                <c:pt idx="477">
                  <c:v>0.18348649999999989</c:v>
                </c:pt>
                <c:pt idx="478">
                  <c:v>0.22579050000000001</c:v>
                </c:pt>
                <c:pt idx="479">
                  <c:v>0.22034980000000015</c:v>
                </c:pt>
                <c:pt idx="480">
                  <c:v>0.23078580000000004</c:v>
                </c:pt>
                <c:pt idx="481">
                  <c:v>0.29026839999999998</c:v>
                </c:pt>
                <c:pt idx="482">
                  <c:v>0.33997440000000001</c:v>
                </c:pt>
                <c:pt idx="483">
                  <c:v>0.37662739999999983</c:v>
                </c:pt>
                <c:pt idx="484">
                  <c:v>-0.67559030000000009</c:v>
                </c:pt>
                <c:pt idx="485">
                  <c:v>-0.69193900000000008</c:v>
                </c:pt>
                <c:pt idx="486">
                  <c:v>-0.67936970000000008</c:v>
                </c:pt>
                <c:pt idx="487">
                  <c:v>-0.74656220000000006</c:v>
                </c:pt>
                <c:pt idx="488">
                  <c:v>-0.73976350000000002</c:v>
                </c:pt>
                <c:pt idx="489">
                  <c:v>-0.78275870000000003</c:v>
                </c:pt>
                <c:pt idx="490">
                  <c:v>-0.82419060000000011</c:v>
                </c:pt>
                <c:pt idx="491">
                  <c:v>-0.85357240000000001</c:v>
                </c:pt>
                <c:pt idx="492">
                  <c:v>-0.89142009999999994</c:v>
                </c:pt>
                <c:pt idx="493">
                  <c:v>-0.83332750000000022</c:v>
                </c:pt>
                <c:pt idx="494">
                  <c:v>-1.8606064</c:v>
                </c:pt>
                <c:pt idx="495">
                  <c:v>-1.801326</c:v>
                </c:pt>
                <c:pt idx="496">
                  <c:v>-1.8342464000000001</c:v>
                </c:pt>
                <c:pt idx="497">
                  <c:v>-1.8886623</c:v>
                </c:pt>
                <c:pt idx="498">
                  <c:v>-1.8966124</c:v>
                </c:pt>
                <c:pt idx="499">
                  <c:v>-1.8798373000000002</c:v>
                </c:pt>
                <c:pt idx="500">
                  <c:v>-1.8174996000000001</c:v>
                </c:pt>
                <c:pt idx="501">
                  <c:v>-1.8426874</c:v>
                </c:pt>
                <c:pt idx="502">
                  <c:v>-1.8806150000000001</c:v>
                </c:pt>
                <c:pt idx="503">
                  <c:v>-1.8989584000000002</c:v>
                </c:pt>
                <c:pt idx="504">
                  <c:v>-0.96270299999999986</c:v>
                </c:pt>
                <c:pt idx="505">
                  <c:v>-1.9764035</c:v>
                </c:pt>
                <c:pt idx="506">
                  <c:v>-2.0677415999999997</c:v>
                </c:pt>
                <c:pt idx="507">
                  <c:v>-2.0749139000000003</c:v>
                </c:pt>
                <c:pt idx="508">
                  <c:v>-2.0662047000000001</c:v>
                </c:pt>
                <c:pt idx="509">
                  <c:v>-2.0081159</c:v>
                </c:pt>
                <c:pt idx="510">
                  <c:v>-2.0273709000000002</c:v>
                </c:pt>
                <c:pt idx="511">
                  <c:v>-2.0508268999999997</c:v>
                </c:pt>
                <c:pt idx="512">
                  <c:v>-2.9840589</c:v>
                </c:pt>
                <c:pt idx="513">
                  <c:v>-2.9728412999999998</c:v>
                </c:pt>
                <c:pt idx="514">
                  <c:v>-1.8661941999999998</c:v>
                </c:pt>
                <c:pt idx="515">
                  <c:v>-1.7982697000000001</c:v>
                </c:pt>
                <c:pt idx="516">
                  <c:v>-1.8242172999999999</c:v>
                </c:pt>
                <c:pt idx="517">
                  <c:v>-1.8030279</c:v>
                </c:pt>
                <c:pt idx="518">
                  <c:v>-1.8462698</c:v>
                </c:pt>
                <c:pt idx="519">
                  <c:v>-1.8024450000000001</c:v>
                </c:pt>
                <c:pt idx="520">
                  <c:v>-1.7789552</c:v>
                </c:pt>
                <c:pt idx="521">
                  <c:v>-1.866606</c:v>
                </c:pt>
                <c:pt idx="522">
                  <c:v>-2.816503</c:v>
                </c:pt>
                <c:pt idx="523">
                  <c:v>-2.9285858</c:v>
                </c:pt>
                <c:pt idx="524">
                  <c:v>-2.9405199999999998</c:v>
                </c:pt>
                <c:pt idx="525">
                  <c:v>-2.9381967000000002</c:v>
                </c:pt>
                <c:pt idx="526">
                  <c:v>-2.9640602999999999</c:v>
                </c:pt>
                <c:pt idx="527">
                  <c:v>-2.9697604000000002</c:v>
                </c:pt>
                <c:pt idx="528">
                  <c:v>-3.0726825</c:v>
                </c:pt>
                <c:pt idx="529">
                  <c:v>-3.1819310999999999</c:v>
                </c:pt>
                <c:pt idx="530">
                  <c:v>-3.1470707999999998</c:v>
                </c:pt>
                <c:pt idx="531">
                  <c:v>-4.0728241999999995</c:v>
                </c:pt>
                <c:pt idx="532">
                  <c:v>-4.0459069999999997</c:v>
                </c:pt>
                <c:pt idx="533">
                  <c:v>-4.1343687999999998</c:v>
                </c:pt>
                <c:pt idx="534">
                  <c:v>-4.2588705999999998</c:v>
                </c:pt>
                <c:pt idx="535">
                  <c:v>-4.241142</c:v>
                </c:pt>
                <c:pt idx="536">
                  <c:v>-4.1473832000000002</c:v>
                </c:pt>
                <c:pt idx="537">
                  <c:v>-4.0537041</c:v>
                </c:pt>
                <c:pt idx="538">
                  <c:v>-3.9353456000000002</c:v>
                </c:pt>
                <c:pt idx="539">
                  <c:v>-3.9955965999999998</c:v>
                </c:pt>
                <c:pt idx="540">
                  <c:v>-3.9301007000000001</c:v>
                </c:pt>
                <c:pt idx="541">
                  <c:v>-3.8567490000000002</c:v>
                </c:pt>
                <c:pt idx="542">
                  <c:v>-3.6652106999999998</c:v>
                </c:pt>
                <c:pt idx="543">
                  <c:v>-3.4439557000000001</c:v>
                </c:pt>
                <c:pt idx="544">
                  <c:v>-2.851534</c:v>
                </c:pt>
                <c:pt idx="545">
                  <c:v>-1.8638859999999999</c:v>
                </c:pt>
                <c:pt idx="546">
                  <c:v>-1.6877456000000004</c:v>
                </c:pt>
                <c:pt idx="547">
                  <c:v>-2.3747105999999998</c:v>
                </c:pt>
                <c:pt idx="548">
                  <c:v>-3.2872520000000001</c:v>
                </c:pt>
                <c:pt idx="549">
                  <c:v>-3.2438501999999998</c:v>
                </c:pt>
                <c:pt idx="550">
                  <c:v>-2.7585259999999998</c:v>
                </c:pt>
                <c:pt idx="551">
                  <c:v>-1.6826449999999999</c:v>
                </c:pt>
                <c:pt idx="552">
                  <c:v>-1.6248290000000001</c:v>
                </c:pt>
                <c:pt idx="553">
                  <c:v>-2.0026126</c:v>
                </c:pt>
                <c:pt idx="554">
                  <c:v>0.23792740000000023</c:v>
                </c:pt>
                <c:pt idx="555">
                  <c:v>0.57710460000000019</c:v>
                </c:pt>
                <c:pt idx="556">
                  <c:v>1.5826659999999997</c:v>
                </c:pt>
                <c:pt idx="557">
                  <c:v>0.34959899999999955</c:v>
                </c:pt>
                <c:pt idx="558">
                  <c:v>-0.43952499999999972</c:v>
                </c:pt>
                <c:pt idx="559">
                  <c:v>1.2876890000000003</c:v>
                </c:pt>
                <c:pt idx="560">
                  <c:v>1.4054040000000008</c:v>
                </c:pt>
                <c:pt idx="561">
                  <c:v>1.7855910000000002</c:v>
                </c:pt>
                <c:pt idx="562">
                  <c:v>1.7363660000000003</c:v>
                </c:pt>
                <c:pt idx="563">
                  <c:v>1.3254970000000004</c:v>
                </c:pt>
                <c:pt idx="564">
                  <c:v>1.5505410000000008</c:v>
                </c:pt>
                <c:pt idx="565">
                  <c:v>0.92511839999999967</c:v>
                </c:pt>
                <c:pt idx="566">
                  <c:v>0.90576699999999999</c:v>
                </c:pt>
                <c:pt idx="567">
                  <c:v>1.1463619999999999</c:v>
                </c:pt>
                <c:pt idx="568">
                  <c:v>2.4152000000000839E-2</c:v>
                </c:pt>
                <c:pt idx="569">
                  <c:v>0.92343330000000012</c:v>
                </c:pt>
                <c:pt idx="570">
                  <c:v>0.80933429999999973</c:v>
                </c:pt>
                <c:pt idx="571">
                  <c:v>1.0048340000000007</c:v>
                </c:pt>
                <c:pt idx="572">
                  <c:v>1.1604569999999992</c:v>
                </c:pt>
                <c:pt idx="573">
                  <c:v>1.226915</c:v>
                </c:pt>
                <c:pt idx="574">
                  <c:v>1.3842929999999996</c:v>
                </c:pt>
                <c:pt idx="575">
                  <c:v>0.68520599999999998</c:v>
                </c:pt>
                <c:pt idx="576">
                  <c:v>0.88368599999999997</c:v>
                </c:pt>
                <c:pt idx="577">
                  <c:v>0.44913999999999987</c:v>
                </c:pt>
                <c:pt idx="578">
                  <c:v>0.65368699999999968</c:v>
                </c:pt>
                <c:pt idx="579">
                  <c:v>0.60611899999999963</c:v>
                </c:pt>
                <c:pt idx="580">
                  <c:v>0.96090699999999973</c:v>
                </c:pt>
                <c:pt idx="581">
                  <c:v>0.74080299999999966</c:v>
                </c:pt>
                <c:pt idx="582">
                  <c:v>1.0655000000000001</c:v>
                </c:pt>
                <c:pt idx="583">
                  <c:v>1.4105050000000006</c:v>
                </c:pt>
                <c:pt idx="584">
                  <c:v>0.74265299999999979</c:v>
                </c:pt>
                <c:pt idx="585">
                  <c:v>4.6904999999999752E-2</c:v>
                </c:pt>
                <c:pt idx="586">
                  <c:v>-1.6577039999999998</c:v>
                </c:pt>
                <c:pt idx="587">
                  <c:v>-0.24823950000000039</c:v>
                </c:pt>
                <c:pt idx="588">
                  <c:v>0.4980235000000004</c:v>
                </c:pt>
                <c:pt idx="589">
                  <c:v>-0.43955560000000027</c:v>
                </c:pt>
                <c:pt idx="590">
                  <c:v>-1.028448</c:v>
                </c:pt>
                <c:pt idx="591">
                  <c:v>-1.7930619999999999</c:v>
                </c:pt>
                <c:pt idx="592">
                  <c:v>-1.7668759999999999</c:v>
                </c:pt>
                <c:pt idx="593">
                  <c:v>-1.7630305000000002</c:v>
                </c:pt>
                <c:pt idx="594">
                  <c:v>-3.1471710000000002</c:v>
                </c:pt>
                <c:pt idx="595">
                  <c:v>-3.1003740000000004</c:v>
                </c:pt>
                <c:pt idx="596">
                  <c:v>-2.789568</c:v>
                </c:pt>
                <c:pt idx="597">
                  <c:v>-1.8881234999999998</c:v>
                </c:pt>
                <c:pt idx="598">
                  <c:v>-1.0817585000000003</c:v>
                </c:pt>
                <c:pt idx="599">
                  <c:v>-2.006672</c:v>
                </c:pt>
                <c:pt idx="600">
                  <c:v>-2.3038470000000002</c:v>
                </c:pt>
                <c:pt idx="601">
                  <c:v>-1.8159266000000001</c:v>
                </c:pt>
                <c:pt idx="602">
                  <c:v>-2.8048152999999996</c:v>
                </c:pt>
                <c:pt idx="603">
                  <c:v>-2.3073062999999996</c:v>
                </c:pt>
                <c:pt idx="604">
                  <c:v>-2.5564995000000001</c:v>
                </c:pt>
                <c:pt idx="605">
                  <c:v>-2.4155090000000001</c:v>
                </c:pt>
                <c:pt idx="606">
                  <c:v>-1.4255399999999998</c:v>
                </c:pt>
                <c:pt idx="607">
                  <c:v>-1.2816619999999999</c:v>
                </c:pt>
                <c:pt idx="608">
                  <c:v>-0.73113350000000032</c:v>
                </c:pt>
                <c:pt idx="609">
                  <c:v>-1.0499473000000004</c:v>
                </c:pt>
                <c:pt idx="610">
                  <c:v>-1.4411607000000002</c:v>
                </c:pt>
                <c:pt idx="611">
                  <c:v>-1.1975236000000002</c:v>
                </c:pt>
                <c:pt idx="612">
                  <c:v>-0.68922799999999995</c:v>
                </c:pt>
                <c:pt idx="613">
                  <c:v>-2.0301875999999996</c:v>
                </c:pt>
                <c:pt idx="614">
                  <c:v>-3.2932987000000002</c:v>
                </c:pt>
                <c:pt idx="615">
                  <c:v>-3.1341533999999998</c:v>
                </c:pt>
                <c:pt idx="616">
                  <c:v>-2.7463930000000003</c:v>
                </c:pt>
                <c:pt idx="617">
                  <c:v>-1.3904009999999998</c:v>
                </c:pt>
                <c:pt idx="618">
                  <c:v>-3.9672000000000374E-2</c:v>
                </c:pt>
                <c:pt idx="619">
                  <c:v>-0.19524770000000036</c:v>
                </c:pt>
                <c:pt idx="620">
                  <c:v>0.11978099999999969</c:v>
                </c:pt>
                <c:pt idx="621">
                  <c:v>0.51660799999999973</c:v>
                </c:pt>
                <c:pt idx="622">
                  <c:v>0.46697400000000044</c:v>
                </c:pt>
                <c:pt idx="623">
                  <c:v>-3.0942999999999721E-2</c:v>
                </c:pt>
                <c:pt idx="624">
                  <c:v>-0.64792900000000042</c:v>
                </c:pt>
                <c:pt idx="625">
                  <c:v>-0.57775800000000022</c:v>
                </c:pt>
                <c:pt idx="626">
                  <c:v>-0.42210340000000013</c:v>
                </c:pt>
                <c:pt idx="627">
                  <c:v>-0.47787139999999972</c:v>
                </c:pt>
                <c:pt idx="628">
                  <c:v>-0.51228759999999962</c:v>
                </c:pt>
                <c:pt idx="629">
                  <c:v>-0.53329999999999966</c:v>
                </c:pt>
                <c:pt idx="630">
                  <c:v>-0.71411129999999989</c:v>
                </c:pt>
                <c:pt idx="631">
                  <c:v>-0.46319680000000041</c:v>
                </c:pt>
                <c:pt idx="632">
                  <c:v>-0.21509079999999958</c:v>
                </c:pt>
                <c:pt idx="633">
                  <c:v>-0.28486060000000002</c:v>
                </c:pt>
                <c:pt idx="634">
                  <c:v>-1.9506100000000002</c:v>
                </c:pt>
                <c:pt idx="635">
                  <c:v>-1.7041035000000004</c:v>
                </c:pt>
                <c:pt idx="636">
                  <c:v>-1.6516026999999998</c:v>
                </c:pt>
                <c:pt idx="637">
                  <c:v>-1.7418709999999997</c:v>
                </c:pt>
                <c:pt idx="638">
                  <c:v>-0.62434770000000039</c:v>
                </c:pt>
                <c:pt idx="639">
                  <c:v>-1.3363690000000004</c:v>
                </c:pt>
                <c:pt idx="640">
                  <c:v>-1.9167319999999997</c:v>
                </c:pt>
                <c:pt idx="641">
                  <c:v>-1.8344506999999997</c:v>
                </c:pt>
                <c:pt idx="642">
                  <c:v>-1.9396459999999998</c:v>
                </c:pt>
                <c:pt idx="643">
                  <c:v>-0.68347930000000012</c:v>
                </c:pt>
                <c:pt idx="644">
                  <c:v>-1.2319044999999997</c:v>
                </c:pt>
                <c:pt idx="645">
                  <c:v>-0.64485360000000025</c:v>
                </c:pt>
                <c:pt idx="646">
                  <c:v>-1.2901344000000003</c:v>
                </c:pt>
                <c:pt idx="647">
                  <c:v>-0.86208960000000001</c:v>
                </c:pt>
                <c:pt idx="648">
                  <c:v>-1.8891920000000004</c:v>
                </c:pt>
                <c:pt idx="649">
                  <c:v>-2.9871477999999998</c:v>
                </c:pt>
                <c:pt idx="650">
                  <c:v>-1.681883</c:v>
                </c:pt>
                <c:pt idx="651">
                  <c:v>-0.53338299999999972</c:v>
                </c:pt>
                <c:pt idx="652">
                  <c:v>0.31574539999999995</c:v>
                </c:pt>
                <c:pt idx="653">
                  <c:v>-1.4916320000000001</c:v>
                </c:pt>
                <c:pt idx="654">
                  <c:v>-2.3824608</c:v>
                </c:pt>
                <c:pt idx="655">
                  <c:v>-1.3279393000000002</c:v>
                </c:pt>
                <c:pt idx="656">
                  <c:v>-0.78109900000000021</c:v>
                </c:pt>
                <c:pt idx="657">
                  <c:v>4.0127799999999603E-2</c:v>
                </c:pt>
                <c:pt idx="658">
                  <c:v>-0.43229999999999968</c:v>
                </c:pt>
                <c:pt idx="659">
                  <c:v>-1.7714875000000001</c:v>
                </c:pt>
                <c:pt idx="660">
                  <c:v>-1.2910175000000002</c:v>
                </c:pt>
                <c:pt idx="661">
                  <c:v>-0.78742029999999996</c:v>
                </c:pt>
                <c:pt idx="662">
                  <c:v>-1.4805272</c:v>
                </c:pt>
                <c:pt idx="663">
                  <c:v>-0.97306060000000016</c:v>
                </c:pt>
                <c:pt idx="664">
                  <c:v>-1.3495301999999998</c:v>
                </c:pt>
                <c:pt idx="665">
                  <c:v>-5.5269500000000082E-2</c:v>
                </c:pt>
                <c:pt idx="666">
                  <c:v>0.7903222999999997</c:v>
                </c:pt>
                <c:pt idx="667">
                  <c:v>-0.95115699999999981</c:v>
                </c:pt>
                <c:pt idx="668">
                  <c:v>-0.8501498999999999</c:v>
                </c:pt>
                <c:pt idx="669">
                  <c:v>-1.3346492000000001</c:v>
                </c:pt>
                <c:pt idx="670">
                  <c:v>0.16328049999999994</c:v>
                </c:pt>
                <c:pt idx="671">
                  <c:v>0.81686950000000014</c:v>
                </c:pt>
                <c:pt idx="672">
                  <c:v>-2.1181283999999998</c:v>
                </c:pt>
                <c:pt idx="673">
                  <c:v>-1.8647178</c:v>
                </c:pt>
                <c:pt idx="674">
                  <c:v>-2.4532872399999999</c:v>
                </c:pt>
                <c:pt idx="675">
                  <c:v>-1.4502835000000001</c:v>
                </c:pt>
                <c:pt idx="676">
                  <c:v>-0.39686539999999981</c:v>
                </c:pt>
                <c:pt idx="677">
                  <c:v>-1.2449949999999999</c:v>
                </c:pt>
                <c:pt idx="678">
                  <c:v>0.65358099999999997</c:v>
                </c:pt>
                <c:pt idx="679">
                  <c:v>-0.48522559999999992</c:v>
                </c:pt>
                <c:pt idx="680">
                  <c:v>5.5590599999999935E-2</c:v>
                </c:pt>
                <c:pt idx="681">
                  <c:v>-0.36640389999999989</c:v>
                </c:pt>
                <c:pt idx="682">
                  <c:v>-2</c:v>
                </c:pt>
                <c:pt idx="683">
                  <c:v>-0.20361150000000006</c:v>
                </c:pt>
                <c:pt idx="684">
                  <c:v>-2</c:v>
                </c:pt>
                <c:pt idx="685">
                  <c:v>-1.3242878</c:v>
                </c:pt>
                <c:pt idx="686">
                  <c:v>-2</c:v>
                </c:pt>
                <c:pt idx="687">
                  <c:v>-2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-0.98306121000000002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0.52447809999999995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0.50960530000000004</c:v>
                </c:pt>
                <c:pt idx="716">
                  <c:v>0.89028609999999997</c:v>
                </c:pt>
                <c:pt idx="717">
                  <c:v>1.1492971000000001</c:v>
                </c:pt>
                <c:pt idx="718">
                  <c:v>1.9778346</c:v>
                </c:pt>
                <c:pt idx="719">
                  <c:v>1.5778779999999999</c:v>
                </c:pt>
                <c:pt idx="720">
                  <c:v>1.4410487000000001</c:v>
                </c:pt>
                <c:pt idx="721">
                  <c:v>0</c:v>
                </c:pt>
                <c:pt idx="722">
                  <c:v>0.37968326000000002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0.46294271999999997</c:v>
                </c:pt>
                <c:pt idx="734">
                  <c:v>4.3380839999999997E-2</c:v>
                </c:pt>
                <c:pt idx="735">
                  <c:v>0.71233594</c:v>
                </c:pt>
                <c:pt idx="736">
                  <c:v>0</c:v>
                </c:pt>
                <c:pt idx="737">
                  <c:v>1.2872077</c:v>
                </c:pt>
                <c:pt idx="738">
                  <c:v>1.2801149999999999</c:v>
                </c:pt>
                <c:pt idx="739">
                  <c:v>1.8522874</c:v>
                </c:pt>
                <c:pt idx="740">
                  <c:v>1.4863846999999999</c:v>
                </c:pt>
                <c:pt idx="741">
                  <c:v>0.68609319999999996</c:v>
                </c:pt>
                <c:pt idx="742">
                  <c:v>1.7295404999999999</c:v>
                </c:pt>
                <c:pt idx="743">
                  <c:v>1.6166493</c:v>
                </c:pt>
                <c:pt idx="744">
                  <c:v>2.2086904000000001</c:v>
                </c:pt>
                <c:pt idx="745">
                  <c:v>2.8187408</c:v>
                </c:pt>
                <c:pt idx="746">
                  <c:v>0.43128454999999999</c:v>
                </c:pt>
                <c:pt idx="747">
                  <c:v>1.9049315</c:v>
                </c:pt>
                <c:pt idx="748">
                  <c:v>1.5628120000000001</c:v>
                </c:pt>
                <c:pt idx="749">
                  <c:v>0.18869290999999999</c:v>
                </c:pt>
                <c:pt idx="750">
                  <c:v>1.9218343</c:v>
                </c:pt>
                <c:pt idx="751">
                  <c:v>1.3252796</c:v>
                </c:pt>
                <c:pt idx="752">
                  <c:v>3.1169834000000001</c:v>
                </c:pt>
                <c:pt idx="753">
                  <c:v>2.2563171</c:v>
                </c:pt>
                <c:pt idx="754">
                  <c:v>6.6605075999999999E-2</c:v>
                </c:pt>
                <c:pt idx="755">
                  <c:v>0.42432009999999998</c:v>
                </c:pt>
                <c:pt idx="756">
                  <c:v>3.1827793E-2</c:v>
                </c:pt>
                <c:pt idx="757">
                  <c:v>3.6698507999999999</c:v>
                </c:pt>
                <c:pt idx="758">
                  <c:v>3.4308049999999999</c:v>
                </c:pt>
                <c:pt idx="759">
                  <c:v>1.0646454000000001</c:v>
                </c:pt>
                <c:pt idx="760">
                  <c:v>0.15813814000000001</c:v>
                </c:pt>
                <c:pt idx="761">
                  <c:v>0.2129141</c:v>
                </c:pt>
                <c:pt idx="762">
                  <c:v>1.8895161</c:v>
                </c:pt>
                <c:pt idx="763">
                  <c:v>1.1306638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0.39896285999999997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0.2472037</c:v>
                </c:pt>
                <c:pt idx="830">
                  <c:v>0.60783005000000001</c:v>
                </c:pt>
                <c:pt idx="831">
                  <c:v>0.61193776</c:v>
                </c:pt>
                <c:pt idx="832">
                  <c:v>0.81447875000000003</c:v>
                </c:pt>
                <c:pt idx="833">
                  <c:v>0.97469749999999999</c:v>
                </c:pt>
                <c:pt idx="834">
                  <c:v>0.84058416000000002</c:v>
                </c:pt>
                <c:pt idx="835">
                  <c:v>0.7133832</c:v>
                </c:pt>
                <c:pt idx="836">
                  <c:v>0.50866259999999996</c:v>
                </c:pt>
                <c:pt idx="837">
                  <c:v>0.60145174999999995</c:v>
                </c:pt>
                <c:pt idx="838">
                  <c:v>0.7504653</c:v>
                </c:pt>
                <c:pt idx="839">
                  <c:v>0.80364250000000004</c:v>
                </c:pt>
                <c:pt idx="840">
                  <c:v>0.65999339999999995</c:v>
                </c:pt>
                <c:pt idx="841">
                  <c:v>0.56113493000000003</c:v>
                </c:pt>
                <c:pt idx="842">
                  <c:v>0.62577249999999995</c:v>
                </c:pt>
                <c:pt idx="843">
                  <c:v>0.78483630000000004</c:v>
                </c:pt>
                <c:pt idx="844">
                  <c:v>0.88899267000000004</c:v>
                </c:pt>
                <c:pt idx="845">
                  <c:v>0.93336260000000004</c:v>
                </c:pt>
                <c:pt idx="846">
                  <c:v>0.8647804</c:v>
                </c:pt>
                <c:pt idx="847">
                  <c:v>0.82288706</c:v>
                </c:pt>
                <c:pt idx="848">
                  <c:v>0.84633720000000001</c:v>
                </c:pt>
                <c:pt idx="849">
                  <c:v>0.93486440000000004</c:v>
                </c:pt>
                <c:pt idx="850">
                  <c:v>1.1539600000000001</c:v>
                </c:pt>
                <c:pt idx="851">
                  <c:v>1.2740422</c:v>
                </c:pt>
                <c:pt idx="852">
                  <c:v>1.2901290000000001</c:v>
                </c:pt>
                <c:pt idx="853">
                  <c:v>1.2263999999999999</c:v>
                </c:pt>
                <c:pt idx="854">
                  <c:v>1.1591914000000001</c:v>
                </c:pt>
                <c:pt idx="855">
                  <c:v>1.2956532000000001</c:v>
                </c:pt>
                <c:pt idx="856">
                  <c:v>1.4592261</c:v>
                </c:pt>
                <c:pt idx="857">
                  <c:v>1.6045194</c:v>
                </c:pt>
                <c:pt idx="858">
                  <c:v>1.6189861999999999</c:v>
                </c:pt>
                <c:pt idx="859">
                  <c:v>1.5857744</c:v>
                </c:pt>
                <c:pt idx="860">
                  <c:v>1.8170603999999999</c:v>
                </c:pt>
                <c:pt idx="861">
                  <c:v>1.9661941999999999</c:v>
                </c:pt>
                <c:pt idx="862">
                  <c:v>2.0093238000000002</c:v>
                </c:pt>
                <c:pt idx="863">
                  <c:v>1.9524347</c:v>
                </c:pt>
                <c:pt idx="864">
                  <c:v>1.8776275</c:v>
                </c:pt>
                <c:pt idx="865">
                  <c:v>2.0730065999999998</c:v>
                </c:pt>
                <c:pt idx="866">
                  <c:v>2.2070649000000002</c:v>
                </c:pt>
                <c:pt idx="867">
                  <c:v>2.3070811999999998</c:v>
                </c:pt>
                <c:pt idx="868">
                  <c:v>2.2489514000000002</c:v>
                </c:pt>
                <c:pt idx="869">
                  <c:v>2.2623633999999999</c:v>
                </c:pt>
                <c:pt idx="870">
                  <c:v>2.3900427999999998</c:v>
                </c:pt>
                <c:pt idx="871">
                  <c:v>2.4674393999999999</c:v>
                </c:pt>
                <c:pt idx="872">
                  <c:v>2.511771</c:v>
                </c:pt>
                <c:pt idx="873">
                  <c:v>2.4310398000000002</c:v>
                </c:pt>
                <c:pt idx="874">
                  <c:v>2.3420510000000001</c:v>
                </c:pt>
                <c:pt idx="875">
                  <c:v>2.3487279999999999</c:v>
                </c:pt>
                <c:pt idx="876">
                  <c:v>2.4063919999999999</c:v>
                </c:pt>
                <c:pt idx="877">
                  <c:v>2.4432486999999998</c:v>
                </c:pt>
                <c:pt idx="878">
                  <c:v>2.3743937000000002</c:v>
                </c:pt>
                <c:pt idx="879">
                  <c:v>2.3471207999999999</c:v>
                </c:pt>
                <c:pt idx="880">
                  <c:v>2.3557825000000001</c:v>
                </c:pt>
                <c:pt idx="881">
                  <c:v>2.3283355000000001</c:v>
                </c:pt>
                <c:pt idx="882">
                  <c:v>2.3724215000000002</c:v>
                </c:pt>
                <c:pt idx="883">
                  <c:v>2.2957130000000001</c:v>
                </c:pt>
                <c:pt idx="884">
                  <c:v>2.2756598000000001</c:v>
                </c:pt>
                <c:pt idx="885">
                  <c:v>2.2433472000000001</c:v>
                </c:pt>
                <c:pt idx="886">
                  <c:v>2.2425761</c:v>
                </c:pt>
                <c:pt idx="887">
                  <c:v>2.2842707999999998</c:v>
                </c:pt>
                <c:pt idx="888">
                  <c:v>2.2892904000000001</c:v>
                </c:pt>
                <c:pt idx="889">
                  <c:v>2.2948317999999999</c:v>
                </c:pt>
                <c:pt idx="890">
                  <c:v>2.2324299999999999</c:v>
                </c:pt>
                <c:pt idx="891">
                  <c:v>2.1162279000000002</c:v>
                </c:pt>
                <c:pt idx="892">
                  <c:v>2.096041</c:v>
                </c:pt>
                <c:pt idx="893">
                  <c:v>2.0440903000000001</c:v>
                </c:pt>
                <c:pt idx="894">
                  <c:v>1.9637097999999999</c:v>
                </c:pt>
                <c:pt idx="895">
                  <c:v>1.9193916</c:v>
                </c:pt>
                <c:pt idx="896">
                  <c:v>1.8214878000000001</c:v>
                </c:pt>
                <c:pt idx="897">
                  <c:v>1.8522198000000001</c:v>
                </c:pt>
                <c:pt idx="898">
                  <c:v>1.8423859</c:v>
                </c:pt>
                <c:pt idx="899">
                  <c:v>1.8712293</c:v>
                </c:pt>
                <c:pt idx="900">
                  <c:v>1.8984847</c:v>
                </c:pt>
                <c:pt idx="901">
                  <c:v>1.7144170000000001</c:v>
                </c:pt>
                <c:pt idx="902">
                  <c:v>1.6711168000000001</c:v>
                </c:pt>
                <c:pt idx="903">
                  <c:v>1.6320606</c:v>
                </c:pt>
                <c:pt idx="904">
                  <c:v>1.6042696000000001</c:v>
                </c:pt>
                <c:pt idx="905">
                  <c:v>1.6569768</c:v>
                </c:pt>
                <c:pt idx="906">
                  <c:v>1.5591561</c:v>
                </c:pt>
                <c:pt idx="907">
                  <c:v>1.5257746000000001</c:v>
                </c:pt>
                <c:pt idx="908">
                  <c:v>1.4905322000000001</c:v>
                </c:pt>
                <c:pt idx="909">
                  <c:v>1.5478026</c:v>
                </c:pt>
                <c:pt idx="910">
                  <c:v>1.6240184</c:v>
                </c:pt>
                <c:pt idx="911">
                  <c:v>1.5120263</c:v>
                </c:pt>
                <c:pt idx="912">
                  <c:v>1.4995244999999999</c:v>
                </c:pt>
                <c:pt idx="913">
                  <c:v>1.4948570000000001</c:v>
                </c:pt>
                <c:pt idx="914">
                  <c:v>1.5957585999999999</c:v>
                </c:pt>
                <c:pt idx="915">
                  <c:v>1.7335746999999999</c:v>
                </c:pt>
                <c:pt idx="916">
                  <c:v>1.7105456999999999</c:v>
                </c:pt>
                <c:pt idx="917">
                  <c:v>1.7165121999999999</c:v>
                </c:pt>
                <c:pt idx="918">
                  <c:v>1.6661496</c:v>
                </c:pt>
                <c:pt idx="919">
                  <c:v>1.7285383000000001</c:v>
                </c:pt>
                <c:pt idx="920">
                  <c:v>1.8283719</c:v>
                </c:pt>
                <c:pt idx="921">
                  <c:v>1.8389887</c:v>
                </c:pt>
                <c:pt idx="922">
                  <c:v>1.8589665</c:v>
                </c:pt>
                <c:pt idx="923">
                  <c:v>1.8806984</c:v>
                </c:pt>
                <c:pt idx="924">
                  <c:v>1.9283731</c:v>
                </c:pt>
                <c:pt idx="925">
                  <c:v>1.999636</c:v>
                </c:pt>
                <c:pt idx="926">
                  <c:v>2.0527774999999999</c:v>
                </c:pt>
                <c:pt idx="927">
                  <c:v>2.0531096</c:v>
                </c:pt>
                <c:pt idx="928">
                  <c:v>2.0163511999999999</c:v>
                </c:pt>
                <c:pt idx="929">
                  <c:v>2.0750153</c:v>
                </c:pt>
                <c:pt idx="930">
                  <c:v>2.0852048000000001</c:v>
                </c:pt>
                <c:pt idx="931">
                  <c:v>2.1288589999999998</c:v>
                </c:pt>
                <c:pt idx="932">
                  <c:v>2.1406314000000002</c:v>
                </c:pt>
                <c:pt idx="933">
                  <c:v>2.054843</c:v>
                </c:pt>
                <c:pt idx="934">
                  <c:v>2.0509659999999998</c:v>
                </c:pt>
                <c:pt idx="935">
                  <c:v>2.0973658999999998</c:v>
                </c:pt>
                <c:pt idx="936">
                  <c:v>2.2255101000000002</c:v>
                </c:pt>
                <c:pt idx="937">
                  <c:v>2.2069917000000001</c:v>
                </c:pt>
                <c:pt idx="938">
                  <c:v>2.1471635999999998</c:v>
                </c:pt>
                <c:pt idx="939">
                  <c:v>2.1563409999999998</c:v>
                </c:pt>
                <c:pt idx="940">
                  <c:v>2.1543155</c:v>
                </c:pt>
                <c:pt idx="941">
                  <c:v>2.2694076999999999</c:v>
                </c:pt>
                <c:pt idx="942">
                  <c:v>2.3104208000000002</c:v>
                </c:pt>
                <c:pt idx="943">
                  <c:v>2.29975</c:v>
                </c:pt>
                <c:pt idx="944">
                  <c:v>2.1722128000000001</c:v>
                </c:pt>
                <c:pt idx="945">
                  <c:v>2.0556648000000002</c:v>
                </c:pt>
                <c:pt idx="946">
                  <c:v>1.9212631</c:v>
                </c:pt>
                <c:pt idx="947">
                  <c:v>1.6375743</c:v>
                </c:pt>
                <c:pt idx="948">
                  <c:v>1.5568928</c:v>
                </c:pt>
                <c:pt idx="949">
                  <c:v>1.6195774999999999</c:v>
                </c:pt>
                <c:pt idx="950">
                  <c:v>1.7152308000000001</c:v>
                </c:pt>
                <c:pt idx="951">
                  <c:v>1.8277751</c:v>
                </c:pt>
                <c:pt idx="952">
                  <c:v>1.4576336000000001</c:v>
                </c:pt>
                <c:pt idx="953">
                  <c:v>1.3037472999999999</c:v>
                </c:pt>
                <c:pt idx="954">
                  <c:v>1.3507515000000001</c:v>
                </c:pt>
                <c:pt idx="955">
                  <c:v>1.4311811000000001</c:v>
                </c:pt>
                <c:pt idx="956">
                  <c:v>1.6293626999999999</c:v>
                </c:pt>
                <c:pt idx="957">
                  <c:v>1.2900180000000001</c:v>
                </c:pt>
                <c:pt idx="958">
                  <c:v>1.102298</c:v>
                </c:pt>
                <c:pt idx="959">
                  <c:v>1.1848699</c:v>
                </c:pt>
                <c:pt idx="960">
                  <c:v>1.324476</c:v>
                </c:pt>
                <c:pt idx="961">
                  <c:v>1.6412492999999999</c:v>
                </c:pt>
                <c:pt idx="962">
                  <c:v>1.3297589000000001</c:v>
                </c:pt>
                <c:pt idx="963">
                  <c:v>1.0211059</c:v>
                </c:pt>
                <c:pt idx="964">
                  <c:v>0.94598066999999997</c:v>
                </c:pt>
                <c:pt idx="965">
                  <c:v>1.0728146999999999</c:v>
                </c:pt>
                <c:pt idx="966">
                  <c:v>1.3523586000000001</c:v>
                </c:pt>
                <c:pt idx="967">
                  <c:v>0.96576583000000005</c:v>
                </c:pt>
                <c:pt idx="968">
                  <c:v>0.79372644000000003</c:v>
                </c:pt>
                <c:pt idx="969">
                  <c:v>0.82028400000000001</c:v>
                </c:pt>
                <c:pt idx="970">
                  <c:v>0.96601342999999995</c:v>
                </c:pt>
                <c:pt idx="971">
                  <c:v>1.3638075999999999</c:v>
                </c:pt>
                <c:pt idx="972">
                  <c:v>1.1487699</c:v>
                </c:pt>
                <c:pt idx="973">
                  <c:v>1.0167847999999999</c:v>
                </c:pt>
                <c:pt idx="974">
                  <c:v>0.86712146000000001</c:v>
                </c:pt>
                <c:pt idx="975">
                  <c:v>0.77300690000000005</c:v>
                </c:pt>
                <c:pt idx="976">
                  <c:v>0.90321790000000002</c:v>
                </c:pt>
                <c:pt idx="977">
                  <c:v>0.71619295999999999</c:v>
                </c:pt>
                <c:pt idx="978">
                  <c:v>0.65659915999999996</c:v>
                </c:pt>
                <c:pt idx="979">
                  <c:v>0.63132630000000001</c:v>
                </c:pt>
                <c:pt idx="980">
                  <c:v>0.63832986000000003</c:v>
                </c:pt>
                <c:pt idx="981">
                  <c:v>0.85344445999999996</c:v>
                </c:pt>
                <c:pt idx="982">
                  <c:v>0.96989199999999998</c:v>
                </c:pt>
                <c:pt idx="983">
                  <c:v>0.8967811</c:v>
                </c:pt>
                <c:pt idx="984">
                  <c:v>0.72623669999999996</c:v>
                </c:pt>
                <c:pt idx="985">
                  <c:v>0.75739442999999995</c:v>
                </c:pt>
                <c:pt idx="986">
                  <c:v>0.85716769999999998</c:v>
                </c:pt>
                <c:pt idx="987">
                  <c:v>0.87241789999999997</c:v>
                </c:pt>
                <c:pt idx="988">
                  <c:v>0.62848674999999998</c:v>
                </c:pt>
                <c:pt idx="989">
                  <c:v>0.35501778000000001</c:v>
                </c:pt>
                <c:pt idx="990">
                  <c:v>0.24764380999999999</c:v>
                </c:pt>
                <c:pt idx="991">
                  <c:v>9.9345310000000006E-2</c:v>
                </c:pt>
                <c:pt idx="992">
                  <c:v>8.4030019999999997E-2</c:v>
                </c:pt>
                <c:pt idx="993">
                  <c:v>0</c:v>
                </c:pt>
                <c:pt idx="994">
                  <c:v>0</c:v>
                </c:pt>
                <c:pt idx="995">
                  <c:v>4.3377979999999997E-2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0.28580440000000001</c:v>
                </c:pt>
                <c:pt idx="1003">
                  <c:v>0.13578449000000001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0.14552127000000001</c:v>
                </c:pt>
                <c:pt idx="1037">
                  <c:v>0.12426052999999999</c:v>
                </c:pt>
                <c:pt idx="1038">
                  <c:v>0.18983016999999999</c:v>
                </c:pt>
                <c:pt idx="1039">
                  <c:v>0.29947388000000003</c:v>
                </c:pt>
                <c:pt idx="1040">
                  <c:v>0.45101464000000002</c:v>
                </c:pt>
                <c:pt idx="1041">
                  <c:v>0.64872560000000001</c:v>
                </c:pt>
                <c:pt idx="1042">
                  <c:v>0.59743869999999999</c:v>
                </c:pt>
                <c:pt idx="1043">
                  <c:v>0.69750535000000002</c:v>
                </c:pt>
                <c:pt idx="1044">
                  <c:v>0.83512675999999997</c:v>
                </c:pt>
                <c:pt idx="1045">
                  <c:v>0.956534</c:v>
                </c:pt>
                <c:pt idx="1046">
                  <c:v>1.1461847999999999</c:v>
                </c:pt>
                <c:pt idx="1047">
                  <c:v>1.1284375</c:v>
                </c:pt>
                <c:pt idx="1048">
                  <c:v>1.2930108</c:v>
                </c:pt>
                <c:pt idx="1049">
                  <c:v>1.3326387</c:v>
                </c:pt>
                <c:pt idx="1050">
                  <c:v>1.3546414</c:v>
                </c:pt>
                <c:pt idx="1051">
                  <c:v>1.4421903</c:v>
                </c:pt>
                <c:pt idx="1052">
                  <c:v>1.4853883999999999</c:v>
                </c:pt>
                <c:pt idx="1053">
                  <c:v>1.5289018999999999</c:v>
                </c:pt>
                <c:pt idx="1054">
                  <c:v>1.5452018999999999</c:v>
                </c:pt>
                <c:pt idx="1055">
                  <c:v>1.4696745</c:v>
                </c:pt>
                <c:pt idx="1056">
                  <c:v>1.4491029</c:v>
                </c:pt>
                <c:pt idx="1057">
                  <c:v>1.4014069</c:v>
                </c:pt>
                <c:pt idx="1058">
                  <c:v>1.3995622000000001</c:v>
                </c:pt>
                <c:pt idx="1059">
                  <c:v>1.3874093000000001</c:v>
                </c:pt>
                <c:pt idx="1060">
                  <c:v>1.3039320999999999</c:v>
                </c:pt>
                <c:pt idx="1061">
                  <c:v>1.3488853999999999</c:v>
                </c:pt>
                <c:pt idx="1062">
                  <c:v>1.3389814</c:v>
                </c:pt>
                <c:pt idx="1063">
                  <c:v>1.3591363000000001</c:v>
                </c:pt>
                <c:pt idx="1064">
                  <c:v>1.3178738000000001</c:v>
                </c:pt>
                <c:pt idx="1065">
                  <c:v>1.2069386</c:v>
                </c:pt>
                <c:pt idx="1066">
                  <c:v>1.227147</c:v>
                </c:pt>
                <c:pt idx="1067">
                  <c:v>1.2197007</c:v>
                </c:pt>
                <c:pt idx="1068">
                  <c:v>1.2301409999999999</c:v>
                </c:pt>
                <c:pt idx="1069">
                  <c:v>1.1848592</c:v>
                </c:pt>
                <c:pt idx="1070">
                  <c:v>1.1131164</c:v>
                </c:pt>
                <c:pt idx="1071">
                  <c:v>1.0861883999999999</c:v>
                </c:pt>
                <c:pt idx="1072">
                  <c:v>1.1402064999999999</c:v>
                </c:pt>
                <c:pt idx="1073">
                  <c:v>1.1800609</c:v>
                </c:pt>
                <c:pt idx="1074">
                  <c:v>1.1524447</c:v>
                </c:pt>
                <c:pt idx="1075">
                  <c:v>1.1387376</c:v>
                </c:pt>
                <c:pt idx="1076">
                  <c:v>1.1274706000000001</c:v>
                </c:pt>
                <c:pt idx="1077">
                  <c:v>1.2002653999999999</c:v>
                </c:pt>
                <c:pt idx="1078">
                  <c:v>1.2858738000000001</c:v>
                </c:pt>
                <c:pt idx="1079">
                  <c:v>1.2459745</c:v>
                </c:pt>
                <c:pt idx="1080">
                  <c:v>1.1114261999999999</c:v>
                </c:pt>
                <c:pt idx="1081">
                  <c:v>1.0393192</c:v>
                </c:pt>
                <c:pt idx="1082">
                  <c:v>1.0549427</c:v>
                </c:pt>
                <c:pt idx="1083">
                  <c:v>1.1114124999999999</c:v>
                </c:pt>
                <c:pt idx="1084">
                  <c:v>1.1257284999999999</c:v>
                </c:pt>
                <c:pt idx="1085">
                  <c:v>1.1131451999999999</c:v>
                </c:pt>
                <c:pt idx="1086">
                  <c:v>1.1145953</c:v>
                </c:pt>
                <c:pt idx="1087">
                  <c:v>1.0804731000000001</c:v>
                </c:pt>
                <c:pt idx="1088">
                  <c:v>1.0458540000000001</c:v>
                </c:pt>
                <c:pt idx="1089">
                  <c:v>0.96250570000000002</c:v>
                </c:pt>
                <c:pt idx="1090">
                  <c:v>0.94873523999999998</c:v>
                </c:pt>
                <c:pt idx="1091">
                  <c:v>1.0194345</c:v>
                </c:pt>
                <c:pt idx="1092">
                  <c:v>1.0066344</c:v>
                </c:pt>
                <c:pt idx="1093">
                  <c:v>1.0044138</c:v>
                </c:pt>
                <c:pt idx="1094">
                  <c:v>0.98363769999999995</c:v>
                </c:pt>
                <c:pt idx="1095">
                  <c:v>0.97331800000000002</c:v>
                </c:pt>
                <c:pt idx="1096">
                  <c:v>0.96605479999999999</c:v>
                </c:pt>
                <c:pt idx="1097">
                  <c:v>0.99190867000000005</c:v>
                </c:pt>
                <c:pt idx="1098">
                  <c:v>0.99724409999999997</c:v>
                </c:pt>
                <c:pt idx="1099">
                  <c:v>0.96453785999999997</c:v>
                </c:pt>
                <c:pt idx="1100">
                  <c:v>0.89771330000000005</c:v>
                </c:pt>
                <c:pt idx="1101">
                  <c:v>0.87258875000000002</c:v>
                </c:pt>
                <c:pt idx="1102">
                  <c:v>0.90755843999999997</c:v>
                </c:pt>
                <c:pt idx="1103">
                  <c:v>0.89994229999999997</c:v>
                </c:pt>
                <c:pt idx="1104">
                  <c:v>0.86395489999999997</c:v>
                </c:pt>
                <c:pt idx="1105">
                  <c:v>0.80428094000000006</c:v>
                </c:pt>
                <c:pt idx="1106">
                  <c:v>0.80911160000000004</c:v>
                </c:pt>
                <c:pt idx="1107">
                  <c:v>0.80433359999999998</c:v>
                </c:pt>
                <c:pt idx="1108">
                  <c:v>0.81729160000000001</c:v>
                </c:pt>
                <c:pt idx="1109">
                  <c:v>0.78093040000000002</c:v>
                </c:pt>
                <c:pt idx="1110">
                  <c:v>0.75716614999999998</c:v>
                </c:pt>
                <c:pt idx="1111">
                  <c:v>0.74880659999999999</c:v>
                </c:pt>
                <c:pt idx="1112">
                  <c:v>0.65820540000000005</c:v>
                </c:pt>
                <c:pt idx="1113">
                  <c:v>0.64647054999999998</c:v>
                </c:pt>
                <c:pt idx="1114">
                  <c:v>0.67766154000000001</c:v>
                </c:pt>
                <c:pt idx="1115">
                  <c:v>0.69870244999999997</c:v>
                </c:pt>
                <c:pt idx="1116">
                  <c:v>0.71499336000000002</c:v>
                </c:pt>
                <c:pt idx="1117">
                  <c:v>0.63523423999999995</c:v>
                </c:pt>
                <c:pt idx="1118">
                  <c:v>0.61170539999999995</c:v>
                </c:pt>
                <c:pt idx="1119">
                  <c:v>0.70378244000000001</c:v>
                </c:pt>
                <c:pt idx="1120">
                  <c:v>0.73704122999999999</c:v>
                </c:pt>
                <c:pt idx="1121">
                  <c:v>0.84524180000000004</c:v>
                </c:pt>
                <c:pt idx="1122">
                  <c:v>0.83163069999999994</c:v>
                </c:pt>
                <c:pt idx="1123">
                  <c:v>0.79860940000000002</c:v>
                </c:pt>
                <c:pt idx="1124">
                  <c:v>0.91222250000000005</c:v>
                </c:pt>
                <c:pt idx="1125">
                  <c:v>0.91821989999999998</c:v>
                </c:pt>
                <c:pt idx="1126">
                  <c:v>1.016159</c:v>
                </c:pt>
                <c:pt idx="1127">
                  <c:v>0.99998860000000001</c:v>
                </c:pt>
                <c:pt idx="1128">
                  <c:v>0.98407849999999997</c:v>
                </c:pt>
                <c:pt idx="1129">
                  <c:v>1.0416936999999999</c:v>
                </c:pt>
                <c:pt idx="1130">
                  <c:v>1.0065497999999999</c:v>
                </c:pt>
                <c:pt idx="1131">
                  <c:v>1.0482842000000001</c:v>
                </c:pt>
                <c:pt idx="1132">
                  <c:v>0.99420299999999995</c:v>
                </c:pt>
                <c:pt idx="1133">
                  <c:v>0.94388150000000004</c:v>
                </c:pt>
                <c:pt idx="1134">
                  <c:v>1.0194738999999999</c:v>
                </c:pt>
                <c:pt idx="1135">
                  <c:v>1.0404065</c:v>
                </c:pt>
                <c:pt idx="1136">
                  <c:v>1.0454223</c:v>
                </c:pt>
                <c:pt idx="1137">
                  <c:v>1.0983984</c:v>
                </c:pt>
                <c:pt idx="1138">
                  <c:v>1.0785327</c:v>
                </c:pt>
                <c:pt idx="1139">
                  <c:v>1.0758821999999999</c:v>
                </c:pt>
                <c:pt idx="1140">
                  <c:v>1.0201924</c:v>
                </c:pt>
                <c:pt idx="1141">
                  <c:v>0.95454687000000005</c:v>
                </c:pt>
                <c:pt idx="1142">
                  <c:v>0.98666880000000001</c:v>
                </c:pt>
                <c:pt idx="1143">
                  <c:v>0.98507529999999999</c:v>
                </c:pt>
                <c:pt idx="1144">
                  <c:v>1.0085976000000001</c:v>
                </c:pt>
                <c:pt idx="1145">
                  <c:v>0.99377459999999995</c:v>
                </c:pt>
                <c:pt idx="1146">
                  <c:v>0.89939060000000004</c:v>
                </c:pt>
                <c:pt idx="1147">
                  <c:v>0.90266060000000004</c:v>
                </c:pt>
                <c:pt idx="1148">
                  <c:v>0.90805139999999995</c:v>
                </c:pt>
                <c:pt idx="1149">
                  <c:v>0.96020000000000005</c:v>
                </c:pt>
                <c:pt idx="1150">
                  <c:v>1.0264902</c:v>
                </c:pt>
                <c:pt idx="1151">
                  <c:v>0.98324065999999999</c:v>
                </c:pt>
                <c:pt idx="1152">
                  <c:v>1.0494424</c:v>
                </c:pt>
                <c:pt idx="1153">
                  <c:v>1.0918350999999999</c:v>
                </c:pt>
                <c:pt idx="1154">
                  <c:v>1.0976256</c:v>
                </c:pt>
                <c:pt idx="1155">
                  <c:v>1.1792628000000001</c:v>
                </c:pt>
                <c:pt idx="1156">
                  <c:v>1.1848884</c:v>
                </c:pt>
                <c:pt idx="1157">
                  <c:v>1.2461495</c:v>
                </c:pt>
                <c:pt idx="1158">
                  <c:v>1.2787143000000001</c:v>
                </c:pt>
                <c:pt idx="1159">
                  <c:v>1.3158517999999999</c:v>
                </c:pt>
                <c:pt idx="1160">
                  <c:v>1.3391773</c:v>
                </c:pt>
                <c:pt idx="1161">
                  <c:v>1.378482</c:v>
                </c:pt>
                <c:pt idx="1162">
                  <c:v>1.4346622</c:v>
                </c:pt>
                <c:pt idx="1163">
                  <c:v>1.4838909</c:v>
                </c:pt>
                <c:pt idx="1164">
                  <c:v>1.5253194999999999</c:v>
                </c:pt>
                <c:pt idx="1165">
                  <c:v>1.5465719</c:v>
                </c:pt>
                <c:pt idx="1166">
                  <c:v>1.6914657</c:v>
                </c:pt>
                <c:pt idx="1167">
                  <c:v>1.7476828</c:v>
                </c:pt>
                <c:pt idx="1168">
                  <c:v>1.7829254000000001</c:v>
                </c:pt>
                <c:pt idx="1169">
                  <c:v>1.8253409</c:v>
                </c:pt>
                <c:pt idx="1170">
                  <c:v>1.7838238</c:v>
                </c:pt>
                <c:pt idx="1171">
                  <c:v>1.8932796999999999</c:v>
                </c:pt>
                <c:pt idx="1172">
                  <c:v>1.8719547999999999</c:v>
                </c:pt>
                <c:pt idx="1173">
                  <c:v>1.84084</c:v>
                </c:pt>
                <c:pt idx="1174">
                  <c:v>1.8627997999999999</c:v>
                </c:pt>
                <c:pt idx="1175">
                  <c:v>1.7784169000000001</c:v>
                </c:pt>
                <c:pt idx="1176">
                  <c:v>1.8293233</c:v>
                </c:pt>
                <c:pt idx="1177">
                  <c:v>1.6995894</c:v>
                </c:pt>
                <c:pt idx="1178">
                  <c:v>1.6505304999999999</c:v>
                </c:pt>
                <c:pt idx="1179">
                  <c:v>1.6629204</c:v>
                </c:pt>
                <c:pt idx="1180">
                  <c:v>1.5925149999999999</c:v>
                </c:pt>
                <c:pt idx="1181">
                  <c:v>1.615791</c:v>
                </c:pt>
                <c:pt idx="1182">
                  <c:v>1.4642231000000001</c:v>
                </c:pt>
                <c:pt idx="1183">
                  <c:v>1.3905818000000001</c:v>
                </c:pt>
                <c:pt idx="1184">
                  <c:v>1.3435344</c:v>
                </c:pt>
                <c:pt idx="1185">
                  <c:v>1.2637471</c:v>
                </c:pt>
                <c:pt idx="1186">
                  <c:v>1.225185</c:v>
                </c:pt>
                <c:pt idx="1187">
                  <c:v>1.1076275</c:v>
                </c:pt>
                <c:pt idx="1188">
                  <c:v>1.0568548</c:v>
                </c:pt>
                <c:pt idx="1189">
                  <c:v>0.98187950000000002</c:v>
                </c:pt>
                <c:pt idx="1190">
                  <c:v>0.92758982999999995</c:v>
                </c:pt>
                <c:pt idx="1191">
                  <c:v>0.91377759999999997</c:v>
                </c:pt>
                <c:pt idx="1192">
                  <c:v>0.82628809999999997</c:v>
                </c:pt>
                <c:pt idx="1193">
                  <c:v>0.74485146999999996</c:v>
                </c:pt>
                <c:pt idx="1194">
                  <c:v>0.68342769999999997</c:v>
                </c:pt>
                <c:pt idx="1195">
                  <c:v>0.67932269999999995</c:v>
                </c:pt>
                <c:pt idx="1196">
                  <c:v>0.64314174999999996</c:v>
                </c:pt>
                <c:pt idx="1197">
                  <c:v>0.60793819999999998</c:v>
                </c:pt>
                <c:pt idx="1198">
                  <c:v>0.61994099999999996</c:v>
                </c:pt>
                <c:pt idx="1199">
                  <c:v>0.56515979999999999</c:v>
                </c:pt>
                <c:pt idx="1200">
                  <c:v>0.52183484999999996</c:v>
                </c:pt>
                <c:pt idx="1201">
                  <c:v>0.46348333000000003</c:v>
                </c:pt>
                <c:pt idx="1202">
                  <c:v>0.51795899999999995</c:v>
                </c:pt>
                <c:pt idx="1203">
                  <c:v>0.53772925999999999</c:v>
                </c:pt>
                <c:pt idx="1204">
                  <c:v>0.48922038000000001</c:v>
                </c:pt>
                <c:pt idx="1205">
                  <c:v>0.49627924000000001</c:v>
                </c:pt>
                <c:pt idx="1206">
                  <c:v>0.43952977999999998</c:v>
                </c:pt>
                <c:pt idx="1207">
                  <c:v>0.52451897000000003</c:v>
                </c:pt>
                <c:pt idx="1208">
                  <c:v>0.65431260000000002</c:v>
                </c:pt>
                <c:pt idx="1209">
                  <c:v>0.62121915999999999</c:v>
                </c:pt>
                <c:pt idx="1210">
                  <c:v>0.59689519999999996</c:v>
                </c:pt>
                <c:pt idx="1211">
                  <c:v>0.54710150000000002</c:v>
                </c:pt>
                <c:pt idx="1212">
                  <c:v>0.69935800000000004</c:v>
                </c:pt>
                <c:pt idx="1213">
                  <c:v>0.88365530000000003</c:v>
                </c:pt>
                <c:pt idx="1214">
                  <c:v>0.85263429999999996</c:v>
                </c:pt>
                <c:pt idx="1215">
                  <c:v>0.84611594999999995</c:v>
                </c:pt>
                <c:pt idx="1216">
                  <c:v>0.79258490000000004</c:v>
                </c:pt>
                <c:pt idx="1217">
                  <c:v>0.94706904999999997</c:v>
                </c:pt>
                <c:pt idx="1218">
                  <c:v>1.1155263</c:v>
                </c:pt>
                <c:pt idx="1219">
                  <c:v>1.112879</c:v>
                </c:pt>
                <c:pt idx="1220">
                  <c:v>1.0942597000000001</c:v>
                </c:pt>
                <c:pt idx="1221">
                  <c:v>1.0142138000000001</c:v>
                </c:pt>
                <c:pt idx="1222">
                  <c:v>0.1659853</c:v>
                </c:pt>
                <c:pt idx="1223">
                  <c:v>0.31433339999999999</c:v>
                </c:pt>
                <c:pt idx="1224">
                  <c:v>0.28081299999999998</c:v>
                </c:pt>
                <c:pt idx="1225">
                  <c:v>0.32211239999999997</c:v>
                </c:pt>
                <c:pt idx="1226">
                  <c:v>0.28631300000000004</c:v>
                </c:pt>
                <c:pt idx="1227">
                  <c:v>0.40079189999999998</c:v>
                </c:pt>
                <c:pt idx="1228">
                  <c:v>0.5835551000000001</c:v>
                </c:pt>
                <c:pt idx="1229">
                  <c:v>0.59082849999999998</c:v>
                </c:pt>
                <c:pt idx="1230">
                  <c:v>0.61819880000000005</c:v>
                </c:pt>
                <c:pt idx="1231">
                  <c:v>0.5863681999999999</c:v>
                </c:pt>
                <c:pt idx="1232">
                  <c:v>0.71660389999999996</c:v>
                </c:pt>
                <c:pt idx="1233">
                  <c:v>0.86156640000000007</c:v>
                </c:pt>
                <c:pt idx="1234">
                  <c:v>0.90028020000000009</c:v>
                </c:pt>
                <c:pt idx="1235">
                  <c:v>0.95381559999999999</c:v>
                </c:pt>
                <c:pt idx="1236">
                  <c:v>-5.616500000000002E-2</c:v>
                </c:pt>
                <c:pt idx="1237">
                  <c:v>1.5271999999999952E-2</c:v>
                </c:pt>
                <c:pt idx="1238">
                  <c:v>0.10704700000000011</c:v>
                </c:pt>
                <c:pt idx="1239">
                  <c:v>0.16888330000000007</c:v>
                </c:pt>
                <c:pt idx="1240">
                  <c:v>0.23714419999999992</c:v>
                </c:pt>
                <c:pt idx="1241">
                  <c:v>0.18648400000000009</c:v>
                </c:pt>
                <c:pt idx="1242">
                  <c:v>0.17740959999999983</c:v>
                </c:pt>
                <c:pt idx="1243">
                  <c:v>0.25957000000000008</c:v>
                </c:pt>
                <c:pt idx="1244">
                  <c:v>0.24545720000000015</c:v>
                </c:pt>
                <c:pt idx="1245">
                  <c:v>-0.70443960000000017</c:v>
                </c:pt>
                <c:pt idx="1246">
                  <c:v>-0.76647109999999996</c:v>
                </c:pt>
                <c:pt idx="1247">
                  <c:v>-0.82464959999999987</c:v>
                </c:pt>
                <c:pt idx="1248">
                  <c:v>-0.7036867</c:v>
                </c:pt>
                <c:pt idx="1249">
                  <c:v>-0.70581080000000007</c:v>
                </c:pt>
                <c:pt idx="1250">
                  <c:v>-0.70801330000000018</c:v>
                </c:pt>
                <c:pt idx="1251">
                  <c:v>-0.72285939999999993</c:v>
                </c:pt>
                <c:pt idx="1252">
                  <c:v>-1.8422995000000002</c:v>
                </c:pt>
                <c:pt idx="1253">
                  <c:v>-1.7486915999999999</c:v>
                </c:pt>
                <c:pt idx="1254">
                  <c:v>-1.7709261999999999</c:v>
                </c:pt>
                <c:pt idx="1255">
                  <c:v>-1.7781196000000001</c:v>
                </c:pt>
                <c:pt idx="1256">
                  <c:v>-1.7196984</c:v>
                </c:pt>
                <c:pt idx="1257">
                  <c:v>-1.8075839999999999</c:v>
                </c:pt>
                <c:pt idx="1258">
                  <c:v>-1.7342640999999999</c:v>
                </c:pt>
                <c:pt idx="1259">
                  <c:v>-2.7230555999999999</c:v>
                </c:pt>
                <c:pt idx="1260">
                  <c:v>-2.7811626999999999</c:v>
                </c:pt>
                <c:pt idx="1261">
                  <c:v>-2.7957833000000001</c:v>
                </c:pt>
                <c:pt idx="1262">
                  <c:v>-2.8706653000000002</c:v>
                </c:pt>
                <c:pt idx="1263">
                  <c:v>-2.8615916000000001</c:v>
                </c:pt>
                <c:pt idx="1264">
                  <c:v>-2.9094498</c:v>
                </c:pt>
                <c:pt idx="1265">
                  <c:v>-2.9926777000000002</c:v>
                </c:pt>
                <c:pt idx="1266">
                  <c:v>-3.0375822000000001</c:v>
                </c:pt>
                <c:pt idx="1267">
                  <c:v>-3.0425696000000002</c:v>
                </c:pt>
                <c:pt idx="1268">
                  <c:v>-3.9937912999999998</c:v>
                </c:pt>
                <c:pt idx="1269">
                  <c:v>-4.0474544999999997</c:v>
                </c:pt>
                <c:pt idx="1270">
                  <c:v>-4.0399712000000001</c:v>
                </c:pt>
                <c:pt idx="1271">
                  <c:v>-4.0685145</c:v>
                </c:pt>
                <c:pt idx="1272">
                  <c:v>-4.0815795999999995</c:v>
                </c:pt>
                <c:pt idx="1273">
                  <c:v>-3.9909327000000001</c:v>
                </c:pt>
                <c:pt idx="1274">
                  <c:v>-4.0112152999999999</c:v>
                </c:pt>
                <c:pt idx="1275">
                  <c:v>-3.9872594000000001</c:v>
                </c:pt>
                <c:pt idx="1276">
                  <c:v>-4.0073546000000002</c:v>
                </c:pt>
                <c:pt idx="1277">
                  <c:v>-4.0117517999999999</c:v>
                </c:pt>
                <c:pt idx="1278">
                  <c:v>-3.9555945000000001</c:v>
                </c:pt>
                <c:pt idx="1279">
                  <c:v>-3.9715297000000001</c:v>
                </c:pt>
                <c:pt idx="1280">
                  <c:v>-3.9340633999999999</c:v>
                </c:pt>
                <c:pt idx="1281">
                  <c:v>-3.9747276</c:v>
                </c:pt>
                <c:pt idx="1282">
                  <c:v>-3.9129016000000001</c:v>
                </c:pt>
                <c:pt idx="1283">
                  <c:v>-3.8938700000000002</c:v>
                </c:pt>
                <c:pt idx="1284">
                  <c:v>-4.8951479999999998</c:v>
                </c:pt>
                <c:pt idx="1285">
                  <c:v>-4.8400239999999997</c:v>
                </c:pt>
                <c:pt idx="1286">
                  <c:v>-4.8689282</c:v>
                </c:pt>
                <c:pt idx="1287">
                  <c:v>-4.8174553000000007</c:v>
                </c:pt>
                <c:pt idx="1288">
                  <c:v>-4.7618513</c:v>
                </c:pt>
                <c:pt idx="1289">
                  <c:v>-4.7690643999999995</c:v>
                </c:pt>
                <c:pt idx="1290">
                  <c:v>-4.7746681999999998</c:v>
                </c:pt>
                <c:pt idx="1291">
                  <c:v>-4.7201532999999998</c:v>
                </c:pt>
                <c:pt idx="1292">
                  <c:v>-4.6526942</c:v>
                </c:pt>
                <c:pt idx="1293">
                  <c:v>-4.5759945000000002</c:v>
                </c:pt>
                <c:pt idx="1294">
                  <c:v>-5.5576258000000003</c:v>
                </c:pt>
                <c:pt idx="1295">
                  <c:v>-5.5048651999999993</c:v>
                </c:pt>
                <c:pt idx="1296">
                  <c:v>-5.3863297000000001</c:v>
                </c:pt>
                <c:pt idx="1297">
                  <c:v>-3.9396396</c:v>
                </c:pt>
                <c:pt idx="1298">
                  <c:v>-3.5915279999999998</c:v>
                </c:pt>
                <c:pt idx="1299">
                  <c:v>-3.4597673000000002</c:v>
                </c:pt>
                <c:pt idx="1300">
                  <c:v>-3.2455878</c:v>
                </c:pt>
                <c:pt idx="1301">
                  <c:v>-3.1541256999999998</c:v>
                </c:pt>
                <c:pt idx="1302">
                  <c:v>-3.5398449999999997</c:v>
                </c:pt>
                <c:pt idx="1303">
                  <c:v>-2.9187380000000003</c:v>
                </c:pt>
                <c:pt idx="1304">
                  <c:v>-2.5603629999999997</c:v>
                </c:pt>
                <c:pt idx="1305">
                  <c:v>-2.3442689999999997</c:v>
                </c:pt>
                <c:pt idx="1306">
                  <c:v>-2.8345203000000003</c:v>
                </c:pt>
                <c:pt idx="1307">
                  <c:v>-3.3378443999999998</c:v>
                </c:pt>
                <c:pt idx="1308">
                  <c:v>-3.2312783999999999</c:v>
                </c:pt>
                <c:pt idx="1309">
                  <c:v>-3.0811577000000003</c:v>
                </c:pt>
                <c:pt idx="1310">
                  <c:v>-3.2113895000000001</c:v>
                </c:pt>
                <c:pt idx="1311">
                  <c:v>-3.923845</c:v>
                </c:pt>
                <c:pt idx="1312">
                  <c:v>-4.4898585999999998</c:v>
                </c:pt>
                <c:pt idx="1313">
                  <c:v>-4.6061554000000005</c:v>
                </c:pt>
                <c:pt idx="1314">
                  <c:v>-4.5520963999999999</c:v>
                </c:pt>
                <c:pt idx="1315">
                  <c:v>-4.5605814000000002</c:v>
                </c:pt>
                <c:pt idx="1316">
                  <c:v>-4.8348371999999999</c:v>
                </c:pt>
                <c:pt idx="1317">
                  <c:v>-4.9162180000000006</c:v>
                </c:pt>
                <c:pt idx="1318">
                  <c:v>-4.9023595000000002</c:v>
                </c:pt>
                <c:pt idx="1319">
                  <c:v>-5.7929320000000004</c:v>
                </c:pt>
                <c:pt idx="1320">
                  <c:v>-4.6303344000000006</c:v>
                </c:pt>
                <c:pt idx="1321">
                  <c:v>-4.7069568999999998</c:v>
                </c:pt>
                <c:pt idx="1322">
                  <c:v>-4.6894906000000001</c:v>
                </c:pt>
                <c:pt idx="1323">
                  <c:v>-4.3653667</c:v>
                </c:pt>
                <c:pt idx="1324">
                  <c:v>-3.6994065999999997</c:v>
                </c:pt>
                <c:pt idx="1325">
                  <c:v>-3.2079597</c:v>
                </c:pt>
                <c:pt idx="1326">
                  <c:v>-2.0690656000000001</c:v>
                </c:pt>
                <c:pt idx="1327">
                  <c:v>-0.49610800000000044</c:v>
                </c:pt>
                <c:pt idx="1328">
                  <c:v>-1.504467</c:v>
                </c:pt>
                <c:pt idx="1329">
                  <c:v>-1.6115427000000002</c:v>
                </c:pt>
                <c:pt idx="1330">
                  <c:v>-1.6299830000000002</c:v>
                </c:pt>
                <c:pt idx="1331">
                  <c:v>-0.96585560000000026</c:v>
                </c:pt>
                <c:pt idx="1332">
                  <c:v>-0.44034529999999972</c:v>
                </c:pt>
                <c:pt idx="1333">
                  <c:v>-0.48343939999999996</c:v>
                </c:pt>
                <c:pt idx="1334">
                  <c:v>0.38961899999999972</c:v>
                </c:pt>
                <c:pt idx="1335">
                  <c:v>0.13569000000000031</c:v>
                </c:pt>
                <c:pt idx="1336">
                  <c:v>-0.42449859999999973</c:v>
                </c:pt>
                <c:pt idx="1337">
                  <c:v>-0.149953</c:v>
                </c:pt>
                <c:pt idx="1338">
                  <c:v>-0.45489599999999975</c:v>
                </c:pt>
                <c:pt idx="1339">
                  <c:v>-0.77227699999999988</c:v>
                </c:pt>
                <c:pt idx="1340">
                  <c:v>-1.1235312999999998</c:v>
                </c:pt>
                <c:pt idx="1341">
                  <c:v>5.136800000000008E-2</c:v>
                </c:pt>
                <c:pt idx="1342">
                  <c:v>1.4770350000000008</c:v>
                </c:pt>
                <c:pt idx="1343">
                  <c:v>2.6805819999999994</c:v>
                </c:pt>
                <c:pt idx="1344">
                  <c:v>2.7054600000000004</c:v>
                </c:pt>
                <c:pt idx="1345">
                  <c:v>2.5395179999999993</c:v>
                </c:pt>
                <c:pt idx="1346">
                  <c:v>2.3373659999999994</c:v>
                </c:pt>
                <c:pt idx="1347">
                  <c:v>2.6415199999999999</c:v>
                </c:pt>
                <c:pt idx="1348">
                  <c:v>2.2159110000000002</c:v>
                </c:pt>
                <c:pt idx="1349">
                  <c:v>2.3791580000000003</c:v>
                </c:pt>
                <c:pt idx="1350">
                  <c:v>1.7376629999999995</c:v>
                </c:pt>
                <c:pt idx="1351">
                  <c:v>2.4703455000000005</c:v>
                </c:pt>
                <c:pt idx="1352">
                  <c:v>2.330641</c:v>
                </c:pt>
                <c:pt idx="1353">
                  <c:v>1.4315770000000008</c:v>
                </c:pt>
                <c:pt idx="1354">
                  <c:v>2.0363559999999996</c:v>
                </c:pt>
                <c:pt idx="1355">
                  <c:v>1.3102049999999998</c:v>
                </c:pt>
                <c:pt idx="1356">
                  <c:v>1.9542389999999994</c:v>
                </c:pt>
                <c:pt idx="1357">
                  <c:v>1.7455499999999997</c:v>
                </c:pt>
                <c:pt idx="1358">
                  <c:v>0.10782700000000034</c:v>
                </c:pt>
                <c:pt idx="1359">
                  <c:v>1.6370319999999996</c:v>
                </c:pt>
                <c:pt idx="1360">
                  <c:v>1.8863489999999992</c:v>
                </c:pt>
                <c:pt idx="1361">
                  <c:v>1.4163809999999994</c:v>
                </c:pt>
                <c:pt idx="1362">
                  <c:v>0.33894969999999969</c:v>
                </c:pt>
                <c:pt idx="1363">
                  <c:v>7.7854999999999563E-2</c:v>
                </c:pt>
                <c:pt idx="1364">
                  <c:v>0.98099660000000011</c:v>
                </c:pt>
                <c:pt idx="1365">
                  <c:v>1.7132970000000007</c:v>
                </c:pt>
                <c:pt idx="1366">
                  <c:v>1.3685700000000001</c:v>
                </c:pt>
                <c:pt idx="1367">
                  <c:v>-0.63493059999999968</c:v>
                </c:pt>
                <c:pt idx="1368">
                  <c:v>-0.23930260000000025</c:v>
                </c:pt>
                <c:pt idx="1369">
                  <c:v>0.37425700000000006</c:v>
                </c:pt>
                <c:pt idx="1370">
                  <c:v>3.5623190000000005</c:v>
                </c:pt>
                <c:pt idx="1371">
                  <c:v>3.0563970000000005</c:v>
                </c:pt>
                <c:pt idx="1372">
                  <c:v>0.23997899999999994</c:v>
                </c:pt>
                <c:pt idx="1373">
                  <c:v>0.39754440000000013</c:v>
                </c:pt>
                <c:pt idx="1374">
                  <c:v>-0.52828199999999992</c:v>
                </c:pt>
                <c:pt idx="1375">
                  <c:v>1.1635913999999996</c:v>
                </c:pt>
                <c:pt idx="1376">
                  <c:v>1.6021852000000001</c:v>
                </c:pt>
                <c:pt idx="1377">
                  <c:v>0.27065370000000044</c:v>
                </c:pt>
                <c:pt idx="1378">
                  <c:v>0.77149960000000029</c:v>
                </c:pt>
                <c:pt idx="1379">
                  <c:v>0.41346799999999995</c:v>
                </c:pt>
                <c:pt idx="1380">
                  <c:v>1.9288759999999998</c:v>
                </c:pt>
                <c:pt idx="1381">
                  <c:v>2.5675309999999998</c:v>
                </c:pt>
                <c:pt idx="1382">
                  <c:v>0.86354159999999958</c:v>
                </c:pt>
                <c:pt idx="1383">
                  <c:v>0.36023599999999956</c:v>
                </c:pt>
                <c:pt idx="1384">
                  <c:v>-1.0685399999999845E-2</c:v>
                </c:pt>
                <c:pt idx="1385">
                  <c:v>0.99284100000000031</c:v>
                </c:pt>
                <c:pt idx="1386">
                  <c:v>1.6021340000000004</c:v>
                </c:pt>
                <c:pt idx="1387">
                  <c:v>0.44149969999999961</c:v>
                </c:pt>
                <c:pt idx="1388">
                  <c:v>0.56879849999999976</c:v>
                </c:pt>
                <c:pt idx="1389">
                  <c:v>-3.5816699999999813E-2</c:v>
                </c:pt>
                <c:pt idx="1390">
                  <c:v>1.8531040000000001</c:v>
                </c:pt>
                <c:pt idx="1391">
                  <c:v>2.7862080000000002</c:v>
                </c:pt>
                <c:pt idx="1392">
                  <c:v>0.46104340000000033</c:v>
                </c:pt>
                <c:pt idx="1393">
                  <c:v>-0.80930020000000003</c:v>
                </c:pt>
                <c:pt idx="1394">
                  <c:v>-0.20061250000000008</c:v>
                </c:pt>
                <c:pt idx="1395">
                  <c:v>1.4697975999999997</c:v>
                </c:pt>
                <c:pt idx="1396">
                  <c:v>2.3993362999999999</c:v>
                </c:pt>
                <c:pt idx="1397">
                  <c:v>0.79721449999999994</c:v>
                </c:pt>
                <c:pt idx="1398">
                  <c:v>-0.39968540000000008</c:v>
                </c:pt>
                <c:pt idx="1399">
                  <c:v>8.6106299999999969E-2</c:v>
                </c:pt>
                <c:pt idx="1400">
                  <c:v>0.17011120000000002</c:v>
                </c:pt>
                <c:pt idx="1401">
                  <c:v>0.87076619999999982</c:v>
                </c:pt>
                <c:pt idx="1402">
                  <c:v>0.55836249999999987</c:v>
                </c:pt>
                <c:pt idx="1403">
                  <c:v>0.88571929999999988</c:v>
                </c:pt>
                <c:pt idx="1404">
                  <c:v>1.7210326</c:v>
                </c:pt>
                <c:pt idx="1405">
                  <c:v>1.7925171999999998</c:v>
                </c:pt>
                <c:pt idx="1406">
                  <c:v>0.91619500000000009</c:v>
                </c:pt>
                <c:pt idx="1407">
                  <c:v>-0.15977369999999991</c:v>
                </c:pt>
                <c:pt idx="1408">
                  <c:v>0.29184959999999993</c:v>
                </c:pt>
                <c:pt idx="1409">
                  <c:v>1.574576</c:v>
                </c:pt>
                <c:pt idx="1410">
                  <c:v>0.49531029999999987</c:v>
                </c:pt>
                <c:pt idx="1411">
                  <c:v>-0.30634570000000005</c:v>
                </c:pt>
                <c:pt idx="1412">
                  <c:v>-1</c:v>
                </c:pt>
                <c:pt idx="1413">
                  <c:v>-0.88027085000000005</c:v>
                </c:pt>
                <c:pt idx="1414">
                  <c:v>1.0476112</c:v>
                </c:pt>
                <c:pt idx="1415">
                  <c:v>-0.50839889999999999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1.3811215999999999E-2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0.5905089</c:v>
                </c:pt>
                <c:pt idx="1456">
                  <c:v>1.4571079</c:v>
                </c:pt>
                <c:pt idx="1457">
                  <c:v>0.52529429999999999</c:v>
                </c:pt>
                <c:pt idx="1458">
                  <c:v>1.1163000000000001</c:v>
                </c:pt>
                <c:pt idx="1459">
                  <c:v>0.78749835000000001</c:v>
                </c:pt>
                <c:pt idx="1460">
                  <c:v>0.99064980000000002</c:v>
                </c:pt>
                <c:pt idx="1461">
                  <c:v>0</c:v>
                </c:pt>
                <c:pt idx="1462">
                  <c:v>0</c:v>
                </c:pt>
                <c:pt idx="1463">
                  <c:v>0.25002837</c:v>
                </c:pt>
                <c:pt idx="1464">
                  <c:v>0</c:v>
                </c:pt>
                <c:pt idx="1465">
                  <c:v>0.42859900000000001</c:v>
                </c:pt>
                <c:pt idx="1466">
                  <c:v>3.0172689999999999E-2</c:v>
                </c:pt>
                <c:pt idx="1467">
                  <c:v>0</c:v>
                </c:pt>
                <c:pt idx="1468">
                  <c:v>0.38460100000000003</c:v>
                </c:pt>
                <c:pt idx="1469">
                  <c:v>0.79242813999999995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0.1010233</c:v>
                </c:pt>
                <c:pt idx="1477">
                  <c:v>0.39500773</c:v>
                </c:pt>
                <c:pt idx="1478">
                  <c:v>0.18838297000000001</c:v>
                </c:pt>
                <c:pt idx="1479">
                  <c:v>0</c:v>
                </c:pt>
                <c:pt idx="1480">
                  <c:v>0</c:v>
                </c:pt>
                <c:pt idx="1481">
                  <c:v>1.2139947</c:v>
                </c:pt>
                <c:pt idx="1482">
                  <c:v>0.94771550000000004</c:v>
                </c:pt>
                <c:pt idx="1483">
                  <c:v>0.97835594000000004</c:v>
                </c:pt>
                <c:pt idx="1484">
                  <c:v>0.80093442999999998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-2</c:v>
                </c:pt>
                <c:pt idx="1512">
                  <c:v>-2</c:v>
                </c:pt>
                <c:pt idx="1513">
                  <c:v>-2</c:v>
                </c:pt>
                <c:pt idx="1514">
                  <c:v>-2</c:v>
                </c:pt>
                <c:pt idx="1515">
                  <c:v>-2</c:v>
                </c:pt>
                <c:pt idx="1516">
                  <c:v>-1.76717843</c:v>
                </c:pt>
                <c:pt idx="1517">
                  <c:v>-1.0255192499999999</c:v>
                </c:pt>
                <c:pt idx="1518">
                  <c:v>-1.4904464499999999</c:v>
                </c:pt>
                <c:pt idx="1519">
                  <c:v>-1.8628286300000001</c:v>
                </c:pt>
                <c:pt idx="1520">
                  <c:v>-2</c:v>
                </c:pt>
                <c:pt idx="1521">
                  <c:v>-0.24502979999999996</c:v>
                </c:pt>
                <c:pt idx="1522">
                  <c:v>-0.55476989999999993</c:v>
                </c:pt>
                <c:pt idx="1523">
                  <c:v>-0.53902950000000005</c:v>
                </c:pt>
                <c:pt idx="1524">
                  <c:v>-0.37193670000000001</c:v>
                </c:pt>
                <c:pt idx="1525">
                  <c:v>-0.42237750000000007</c:v>
                </c:pt>
                <c:pt idx="1526">
                  <c:v>0.99819229999999992</c:v>
                </c:pt>
                <c:pt idx="1527">
                  <c:v>-0.23262010000000011</c:v>
                </c:pt>
                <c:pt idx="1528">
                  <c:v>0.1239056999999999</c:v>
                </c:pt>
                <c:pt idx="1529">
                  <c:v>0.26377400000000017</c:v>
                </c:pt>
                <c:pt idx="1530">
                  <c:v>0.72162630000000005</c:v>
                </c:pt>
                <c:pt idx="1531">
                  <c:v>1.8413267000000002</c:v>
                </c:pt>
                <c:pt idx="1532">
                  <c:v>0.43523360000000011</c:v>
                </c:pt>
                <c:pt idx="1533">
                  <c:v>1.3561472999999999</c:v>
                </c:pt>
                <c:pt idx="1534">
                  <c:v>1.7236737999999998</c:v>
                </c:pt>
                <c:pt idx="1535">
                  <c:v>2.6215630000000001</c:v>
                </c:pt>
                <c:pt idx="1536">
                  <c:v>2.0167580000000003</c:v>
                </c:pt>
                <c:pt idx="1537">
                  <c:v>1.8502502000000001</c:v>
                </c:pt>
                <c:pt idx="1538">
                  <c:v>1.5510720999999998</c:v>
                </c:pt>
                <c:pt idx="1539">
                  <c:v>1.2298803</c:v>
                </c:pt>
                <c:pt idx="1540">
                  <c:v>0.92214919999999978</c:v>
                </c:pt>
                <c:pt idx="1541">
                  <c:v>0.40248499999999998</c:v>
                </c:pt>
                <c:pt idx="1542">
                  <c:v>0.37563600000000008</c:v>
                </c:pt>
                <c:pt idx="1543">
                  <c:v>0.3982348</c:v>
                </c:pt>
                <c:pt idx="1544">
                  <c:v>0.16433950000000008</c:v>
                </c:pt>
                <c:pt idx="1545">
                  <c:v>-0.22466220000000003</c:v>
                </c:pt>
                <c:pt idx="1546">
                  <c:v>-0.52220899999999992</c:v>
                </c:pt>
                <c:pt idx="1547">
                  <c:v>-0.37380490000000011</c:v>
                </c:pt>
                <c:pt idx="1548">
                  <c:v>-0.22265420000000002</c:v>
                </c:pt>
                <c:pt idx="1549">
                  <c:v>0.13007349999999995</c:v>
                </c:pt>
                <c:pt idx="1550">
                  <c:v>-0.29590500000000008</c:v>
                </c:pt>
                <c:pt idx="1551">
                  <c:v>-0.26755510000000005</c:v>
                </c:pt>
                <c:pt idx="1552">
                  <c:v>4.022799999999993E-2</c:v>
                </c:pt>
                <c:pt idx="1553">
                  <c:v>0.37385650000000004</c:v>
                </c:pt>
                <c:pt idx="1554">
                  <c:v>0.66382120000000011</c:v>
                </c:pt>
                <c:pt idx="1555">
                  <c:v>0.75515599999999994</c:v>
                </c:pt>
                <c:pt idx="1556">
                  <c:v>0.9819555000000002</c:v>
                </c:pt>
                <c:pt idx="1557">
                  <c:v>1.2135962999999999</c:v>
                </c:pt>
                <c:pt idx="1558">
                  <c:v>1.4229840999999999</c:v>
                </c:pt>
                <c:pt idx="1559">
                  <c:v>1.6181407000000001</c:v>
                </c:pt>
                <c:pt idx="1560">
                  <c:v>2.703916</c:v>
                </c:pt>
                <c:pt idx="1561">
                  <c:v>2.6504816999999998</c:v>
                </c:pt>
                <c:pt idx="1562">
                  <c:v>2.6018682000000002</c:v>
                </c:pt>
                <c:pt idx="1563">
                  <c:v>2.2225776000000002</c:v>
                </c:pt>
                <c:pt idx="1564">
                  <c:v>2.3282704000000001</c:v>
                </c:pt>
                <c:pt idx="1565">
                  <c:v>2.2634702</c:v>
                </c:pt>
                <c:pt idx="1566">
                  <c:v>2.0074339999999999</c:v>
                </c:pt>
                <c:pt idx="1567">
                  <c:v>1.7144680000000001</c:v>
                </c:pt>
                <c:pt idx="1568">
                  <c:v>1.1575742</c:v>
                </c:pt>
                <c:pt idx="1569">
                  <c:v>1.0688314000000001</c:v>
                </c:pt>
                <c:pt idx="1570">
                  <c:v>1.1229558000000002</c:v>
                </c:pt>
                <c:pt idx="1571">
                  <c:v>0.87229359999999989</c:v>
                </c:pt>
                <c:pt idx="1572">
                  <c:v>0.63447249999999999</c:v>
                </c:pt>
                <c:pt idx="1573">
                  <c:v>0.14986809999999995</c:v>
                </c:pt>
                <c:pt idx="1574">
                  <c:v>-5.7304999999999717E-3</c:v>
                </c:pt>
                <c:pt idx="1575">
                  <c:v>0.10562530000000003</c:v>
                </c:pt>
                <c:pt idx="1576">
                  <c:v>0.20842659999999991</c:v>
                </c:pt>
                <c:pt idx="1577">
                  <c:v>0.30290900000000009</c:v>
                </c:pt>
                <c:pt idx="1578">
                  <c:v>0.32865630000000001</c:v>
                </c:pt>
                <c:pt idx="1579">
                  <c:v>4.8402400000000068E-2</c:v>
                </c:pt>
                <c:pt idx="1580">
                  <c:v>-7.2349899999999967E-2</c:v>
                </c:pt>
                <c:pt idx="1581">
                  <c:v>9.2128900000000069E-2</c:v>
                </c:pt>
                <c:pt idx="1582">
                  <c:v>0.25883349999999994</c:v>
                </c:pt>
                <c:pt idx="1583">
                  <c:v>0.58837519999999999</c:v>
                </c:pt>
                <c:pt idx="1584">
                  <c:v>0.3891716999999999</c:v>
                </c:pt>
                <c:pt idx="1585">
                  <c:v>0.12129699999999999</c:v>
                </c:pt>
                <c:pt idx="1586">
                  <c:v>1.2731873</c:v>
                </c:pt>
                <c:pt idx="1587">
                  <c:v>1.4636084</c:v>
                </c:pt>
                <c:pt idx="1588">
                  <c:v>1.8569633000000001</c:v>
                </c:pt>
                <c:pt idx="1589">
                  <c:v>1.7528459000000001</c:v>
                </c:pt>
                <c:pt idx="1590">
                  <c:v>1.5967003</c:v>
                </c:pt>
                <c:pt idx="1591">
                  <c:v>1.5664765</c:v>
                </c:pt>
                <c:pt idx="1592">
                  <c:v>1.6786776999999999</c:v>
                </c:pt>
                <c:pt idx="1593">
                  <c:v>2.2921195000000001</c:v>
                </c:pt>
                <c:pt idx="1594">
                  <c:v>2.4658060000000002</c:v>
                </c:pt>
                <c:pt idx="1595">
                  <c:v>2.4871596999999999</c:v>
                </c:pt>
                <c:pt idx="1596">
                  <c:v>2.2733110999999999</c:v>
                </c:pt>
                <c:pt idx="1597">
                  <c:v>2.1231775000000002</c:v>
                </c:pt>
                <c:pt idx="1598">
                  <c:v>2.3185677999999998</c:v>
                </c:pt>
                <c:pt idx="1599">
                  <c:v>2.5966420000000001</c:v>
                </c:pt>
                <c:pt idx="1600">
                  <c:v>2.7898493000000002</c:v>
                </c:pt>
                <c:pt idx="1601">
                  <c:v>2.5826302000000001</c:v>
                </c:pt>
                <c:pt idx="1602">
                  <c:v>2.3016166999999998</c:v>
                </c:pt>
                <c:pt idx="1603">
                  <c:v>2.1335945000000001</c:v>
                </c:pt>
                <c:pt idx="1604">
                  <c:v>2.3610734999999998</c:v>
                </c:pt>
                <c:pt idx="1605">
                  <c:v>2.6513062000000001</c:v>
                </c:pt>
                <c:pt idx="1606">
                  <c:v>2.5399889999999998</c:v>
                </c:pt>
                <c:pt idx="1607">
                  <c:v>2.2922091</c:v>
                </c:pt>
                <c:pt idx="1608">
                  <c:v>1.8336517000000001</c:v>
                </c:pt>
                <c:pt idx="1609">
                  <c:v>1.9830991</c:v>
                </c:pt>
                <c:pt idx="1610">
                  <c:v>2.5213942999999999</c:v>
                </c:pt>
                <c:pt idx="1611">
                  <c:v>2.6930765999999999</c:v>
                </c:pt>
                <c:pt idx="1612">
                  <c:v>2.6932309999999999</c:v>
                </c:pt>
                <c:pt idx="1613">
                  <c:v>2.4536156999999998</c:v>
                </c:pt>
                <c:pt idx="1614">
                  <c:v>2.3847814000000001</c:v>
                </c:pt>
                <c:pt idx="1615">
                  <c:v>2.6251058999999999</c:v>
                </c:pt>
                <c:pt idx="1616">
                  <c:v>3.1316503999999998</c:v>
                </c:pt>
                <c:pt idx="1617">
                  <c:v>2.9369059000000002</c:v>
                </c:pt>
                <c:pt idx="1618">
                  <c:v>3.2316937000000001</c:v>
                </c:pt>
                <c:pt idx="1619">
                  <c:v>3.1033819999999999</c:v>
                </c:pt>
                <c:pt idx="1620">
                  <c:v>2.7929439999999999</c:v>
                </c:pt>
                <c:pt idx="1621">
                  <c:v>3.1171193000000001</c:v>
                </c:pt>
                <c:pt idx="1622">
                  <c:v>3.2453590000000001</c:v>
                </c:pt>
                <c:pt idx="1623">
                  <c:v>3.4848322999999999</c:v>
                </c:pt>
                <c:pt idx="1624">
                  <c:v>3.607132</c:v>
                </c:pt>
                <c:pt idx="1625">
                  <c:v>3.414504</c:v>
                </c:pt>
                <c:pt idx="1626">
                  <c:v>3.3376207</c:v>
                </c:pt>
                <c:pt idx="1627">
                  <c:v>3.6143111999999999</c:v>
                </c:pt>
                <c:pt idx="1628">
                  <c:v>3.5021734000000002</c:v>
                </c:pt>
                <c:pt idx="1629">
                  <c:v>3.9244213000000001</c:v>
                </c:pt>
                <c:pt idx="1630">
                  <c:v>3.9967766</c:v>
                </c:pt>
                <c:pt idx="1631">
                  <c:v>3.5016664999999998</c:v>
                </c:pt>
                <c:pt idx="1632">
                  <c:v>3.4259439</c:v>
                </c:pt>
                <c:pt idx="1633">
                  <c:v>3.102004</c:v>
                </c:pt>
                <c:pt idx="1634">
                  <c:v>3.3839845999999998</c:v>
                </c:pt>
                <c:pt idx="1635">
                  <c:v>3.5795140000000001</c:v>
                </c:pt>
                <c:pt idx="1636">
                  <c:v>2.7597399</c:v>
                </c:pt>
                <c:pt idx="1637">
                  <c:v>2.6507960000000002</c:v>
                </c:pt>
                <c:pt idx="1638">
                  <c:v>2.1173592000000001</c:v>
                </c:pt>
                <c:pt idx="1639">
                  <c:v>2.4288048999999998</c:v>
                </c:pt>
                <c:pt idx="1640">
                  <c:v>2.4255996</c:v>
                </c:pt>
                <c:pt idx="1641">
                  <c:v>1.7353883999999999</c:v>
                </c:pt>
                <c:pt idx="1642">
                  <c:v>2.1790676000000002</c:v>
                </c:pt>
                <c:pt idx="1643">
                  <c:v>1.6145517</c:v>
                </c:pt>
                <c:pt idx="1644">
                  <c:v>1.7592950999999999</c:v>
                </c:pt>
                <c:pt idx="1645">
                  <c:v>2.1833138000000001</c:v>
                </c:pt>
                <c:pt idx="1646">
                  <c:v>1.9861304</c:v>
                </c:pt>
                <c:pt idx="1647">
                  <c:v>2.6220226000000002</c:v>
                </c:pt>
                <c:pt idx="1648">
                  <c:v>2.1381320000000001</c:v>
                </c:pt>
                <c:pt idx="1649">
                  <c:v>2.1720028</c:v>
                </c:pt>
                <c:pt idx="1650">
                  <c:v>2.6955041999999998</c:v>
                </c:pt>
                <c:pt idx="1651">
                  <c:v>2.683068</c:v>
                </c:pt>
                <c:pt idx="1652">
                  <c:v>3.1657581000000001</c:v>
                </c:pt>
                <c:pt idx="1653">
                  <c:v>2.6983182000000001</c:v>
                </c:pt>
                <c:pt idx="1654">
                  <c:v>2.6881784999999998</c:v>
                </c:pt>
                <c:pt idx="1655">
                  <c:v>2.9721358000000002</c:v>
                </c:pt>
                <c:pt idx="1656">
                  <c:v>2.8295922</c:v>
                </c:pt>
                <c:pt idx="1657">
                  <c:v>3.2427896999999999</c:v>
                </c:pt>
                <c:pt idx="1658">
                  <c:v>2.6610421999999998</c:v>
                </c:pt>
                <c:pt idx="1659">
                  <c:v>2.8992529999999999</c:v>
                </c:pt>
                <c:pt idx="1660">
                  <c:v>2.8831560000000001</c:v>
                </c:pt>
                <c:pt idx="1661">
                  <c:v>2.6299388000000001</c:v>
                </c:pt>
                <c:pt idx="1662">
                  <c:v>2.8546543</c:v>
                </c:pt>
                <c:pt idx="1663">
                  <c:v>2.2789359999999999</c:v>
                </c:pt>
                <c:pt idx="1664">
                  <c:v>2.4024529999999999</c:v>
                </c:pt>
                <c:pt idx="1665">
                  <c:v>2.4416343999999999</c:v>
                </c:pt>
                <c:pt idx="1666">
                  <c:v>2.5024251999999998</c:v>
                </c:pt>
                <c:pt idx="1667">
                  <c:v>2.3589926000000001</c:v>
                </c:pt>
                <c:pt idx="1668">
                  <c:v>2.3211598000000002</c:v>
                </c:pt>
                <c:pt idx="1669">
                  <c:v>2.4847093</c:v>
                </c:pt>
                <c:pt idx="1670">
                  <c:v>2.4463894000000002</c:v>
                </c:pt>
                <c:pt idx="1671">
                  <c:v>2.5161357</c:v>
                </c:pt>
                <c:pt idx="1672">
                  <c:v>2.3465867</c:v>
                </c:pt>
                <c:pt idx="1673">
                  <c:v>2.4006135</c:v>
                </c:pt>
                <c:pt idx="1674">
                  <c:v>2.5999112000000002</c:v>
                </c:pt>
                <c:pt idx="1675">
                  <c:v>2.5440141999999999</c:v>
                </c:pt>
                <c:pt idx="1676">
                  <c:v>2.4541707000000001</c:v>
                </c:pt>
                <c:pt idx="1677">
                  <c:v>2.5536021999999998</c:v>
                </c:pt>
                <c:pt idx="1678">
                  <c:v>2.6788354000000001</c:v>
                </c:pt>
                <c:pt idx="1679">
                  <c:v>2.8949902000000001</c:v>
                </c:pt>
                <c:pt idx="1680">
                  <c:v>3.0052028000000002</c:v>
                </c:pt>
                <c:pt idx="1681">
                  <c:v>2.8510694999999999</c:v>
                </c:pt>
                <c:pt idx="1682">
                  <c:v>2.6780124000000001</c:v>
                </c:pt>
                <c:pt idx="1683">
                  <c:v>2.6532469000000001</c:v>
                </c:pt>
                <c:pt idx="1684">
                  <c:v>2.5139961</c:v>
                </c:pt>
                <c:pt idx="1685">
                  <c:v>2.474008</c:v>
                </c:pt>
                <c:pt idx="1686">
                  <c:v>1.9199861</c:v>
                </c:pt>
                <c:pt idx="1687">
                  <c:v>1.9208521000000001</c:v>
                </c:pt>
                <c:pt idx="1688">
                  <c:v>1.7529965999999999</c:v>
                </c:pt>
                <c:pt idx="1689">
                  <c:v>1.6958677</c:v>
                </c:pt>
                <c:pt idx="1690">
                  <c:v>1.5228401</c:v>
                </c:pt>
                <c:pt idx="1691">
                  <c:v>1.3242365</c:v>
                </c:pt>
                <c:pt idx="1692">
                  <c:v>1.1759974</c:v>
                </c:pt>
                <c:pt idx="1693">
                  <c:v>1.4438652000000001</c:v>
                </c:pt>
                <c:pt idx="1694">
                  <c:v>1.5789529</c:v>
                </c:pt>
                <c:pt idx="1695">
                  <c:v>1.5635101</c:v>
                </c:pt>
                <c:pt idx="1696">
                  <c:v>1.4302253</c:v>
                </c:pt>
                <c:pt idx="1697">
                  <c:v>1.4538074999999999</c:v>
                </c:pt>
                <c:pt idx="1698">
                  <c:v>1.5482686999999999</c:v>
                </c:pt>
                <c:pt idx="1699">
                  <c:v>1.6507498</c:v>
                </c:pt>
                <c:pt idx="1700">
                  <c:v>1.5786053</c:v>
                </c:pt>
                <c:pt idx="1701">
                  <c:v>1.5138446000000001</c:v>
                </c:pt>
                <c:pt idx="1702">
                  <c:v>1.2505401</c:v>
                </c:pt>
                <c:pt idx="1703">
                  <c:v>0.95009909999999997</c:v>
                </c:pt>
                <c:pt idx="1704">
                  <c:v>0.82578859999999998</c:v>
                </c:pt>
                <c:pt idx="1705">
                  <c:v>0.56578790000000001</c:v>
                </c:pt>
                <c:pt idx="1706">
                  <c:v>0.39237463</c:v>
                </c:pt>
                <c:pt idx="1707">
                  <c:v>2.7967557000000001E-2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0.15922628</c:v>
                </c:pt>
                <c:pt idx="1728">
                  <c:v>0.37572752999999998</c:v>
                </c:pt>
                <c:pt idx="1729">
                  <c:v>0.57965434000000005</c:v>
                </c:pt>
                <c:pt idx="1730">
                  <c:v>0.67023840000000001</c:v>
                </c:pt>
                <c:pt idx="1731">
                  <c:v>0.83941140000000003</c:v>
                </c:pt>
                <c:pt idx="1732">
                  <c:v>0.95502589999999998</c:v>
                </c:pt>
                <c:pt idx="1733">
                  <c:v>1.0160795</c:v>
                </c:pt>
                <c:pt idx="1734">
                  <c:v>1.1325907</c:v>
                </c:pt>
                <c:pt idx="1735">
                  <c:v>1.1798427</c:v>
                </c:pt>
                <c:pt idx="1736">
                  <c:v>1.2633612999999999</c:v>
                </c:pt>
                <c:pt idx="1737">
                  <c:v>1.3415319999999999</c:v>
                </c:pt>
                <c:pt idx="1738">
                  <c:v>1.289757</c:v>
                </c:pt>
                <c:pt idx="1739">
                  <c:v>1.2745489000000001</c:v>
                </c:pt>
                <c:pt idx="1740">
                  <c:v>1.2204899</c:v>
                </c:pt>
                <c:pt idx="1741">
                  <c:v>1.2146056000000001</c:v>
                </c:pt>
                <c:pt idx="1742">
                  <c:v>1.2615517000000001</c:v>
                </c:pt>
                <c:pt idx="1743">
                  <c:v>1.1472800999999999</c:v>
                </c:pt>
                <c:pt idx="1744">
                  <c:v>1.0916380000000001</c:v>
                </c:pt>
                <c:pt idx="1745">
                  <c:v>0.93477356</c:v>
                </c:pt>
                <c:pt idx="1746">
                  <c:v>0.86570895000000003</c:v>
                </c:pt>
                <c:pt idx="1747">
                  <c:v>0.82305443</c:v>
                </c:pt>
                <c:pt idx="1748">
                  <c:v>0.65949740000000001</c:v>
                </c:pt>
                <c:pt idx="1749">
                  <c:v>0.50113595</c:v>
                </c:pt>
                <c:pt idx="1750">
                  <c:v>0.35900103999999999</c:v>
                </c:pt>
                <c:pt idx="1751">
                  <c:v>0.32285464000000003</c:v>
                </c:pt>
                <c:pt idx="1752">
                  <c:v>0.34248005999999998</c:v>
                </c:pt>
                <c:pt idx="1753">
                  <c:v>0.26656687000000001</c:v>
                </c:pt>
                <c:pt idx="1754">
                  <c:v>0.1323</c:v>
                </c:pt>
                <c:pt idx="1755">
                  <c:v>0</c:v>
                </c:pt>
                <c:pt idx="1756">
                  <c:v>0</c:v>
                </c:pt>
                <c:pt idx="1757">
                  <c:v>2.2128670999999999E-3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1.4780387000000001E-2</c:v>
                </c:pt>
                <c:pt idx="1834">
                  <c:v>9.3061074999999993E-2</c:v>
                </c:pt>
                <c:pt idx="1835">
                  <c:v>0.15306817</c:v>
                </c:pt>
                <c:pt idx="1836">
                  <c:v>0.17058429999999999</c:v>
                </c:pt>
                <c:pt idx="1837">
                  <c:v>0.21448241000000001</c:v>
                </c:pt>
                <c:pt idx="1838">
                  <c:v>0.22610031</c:v>
                </c:pt>
                <c:pt idx="1839">
                  <c:v>0.23076974</c:v>
                </c:pt>
                <c:pt idx="1840">
                  <c:v>0.24009477000000001</c:v>
                </c:pt>
                <c:pt idx="1841">
                  <c:v>0.27244984999999999</c:v>
                </c:pt>
                <c:pt idx="1842">
                  <c:v>0.28914250000000002</c:v>
                </c:pt>
                <c:pt idx="1843">
                  <c:v>0.32438576000000002</c:v>
                </c:pt>
                <c:pt idx="1844">
                  <c:v>0.34774363000000003</c:v>
                </c:pt>
                <c:pt idx="1845">
                  <c:v>0.37607062000000002</c:v>
                </c:pt>
                <c:pt idx="1846">
                  <c:v>0.41250717999999997</c:v>
                </c:pt>
                <c:pt idx="1847">
                  <c:v>0.44843495</c:v>
                </c:pt>
                <c:pt idx="1848">
                  <c:v>0.43272602999999998</c:v>
                </c:pt>
                <c:pt idx="1849">
                  <c:v>0.39232028000000002</c:v>
                </c:pt>
                <c:pt idx="1850">
                  <c:v>0.36972772999999998</c:v>
                </c:pt>
                <c:pt idx="1851">
                  <c:v>0.37838757000000001</c:v>
                </c:pt>
                <c:pt idx="1852">
                  <c:v>0.41379510000000003</c:v>
                </c:pt>
                <c:pt idx="1853">
                  <c:v>0.42178310000000002</c:v>
                </c:pt>
                <c:pt idx="1854">
                  <c:v>0.42071639999999999</c:v>
                </c:pt>
                <c:pt idx="1855">
                  <c:v>0.42209112999999998</c:v>
                </c:pt>
                <c:pt idx="1856">
                  <c:v>0.43657410000000002</c:v>
                </c:pt>
                <c:pt idx="1857">
                  <c:v>0.47861397</c:v>
                </c:pt>
                <c:pt idx="1858">
                  <c:v>0.54402744999999997</c:v>
                </c:pt>
                <c:pt idx="1859">
                  <c:v>0.59065354000000003</c:v>
                </c:pt>
                <c:pt idx="1860">
                  <c:v>0.59411824000000002</c:v>
                </c:pt>
                <c:pt idx="1861">
                  <c:v>0.58837664000000001</c:v>
                </c:pt>
                <c:pt idx="1862">
                  <c:v>0.63974534999999999</c:v>
                </c:pt>
                <c:pt idx="1863">
                  <c:v>0.68899929999999998</c:v>
                </c:pt>
                <c:pt idx="1864">
                  <c:v>0.68308747000000003</c:v>
                </c:pt>
                <c:pt idx="1865">
                  <c:v>0.67813120000000005</c:v>
                </c:pt>
                <c:pt idx="1866">
                  <c:v>0.67944970000000005</c:v>
                </c:pt>
                <c:pt idx="1867">
                  <c:v>0.70765792999999999</c:v>
                </c:pt>
                <c:pt idx="1868">
                  <c:v>0.72292674000000001</c:v>
                </c:pt>
                <c:pt idx="1869">
                  <c:v>0.72348889999999999</c:v>
                </c:pt>
                <c:pt idx="1870">
                  <c:v>0.72347987000000002</c:v>
                </c:pt>
                <c:pt idx="1871">
                  <c:v>0.66867935999999994</c:v>
                </c:pt>
                <c:pt idx="1872">
                  <c:v>0.69908917000000004</c:v>
                </c:pt>
                <c:pt idx="1873">
                  <c:v>0.72537289999999999</c:v>
                </c:pt>
                <c:pt idx="1874">
                  <c:v>0.77895440000000005</c:v>
                </c:pt>
                <c:pt idx="1875">
                  <c:v>0.75438534999999995</c:v>
                </c:pt>
                <c:pt idx="1876">
                  <c:v>0.71552789999999999</c:v>
                </c:pt>
                <c:pt idx="1877">
                  <c:v>0.74796830000000003</c:v>
                </c:pt>
                <c:pt idx="1878">
                  <c:v>0.79104890000000005</c:v>
                </c:pt>
                <c:pt idx="1879">
                  <c:v>0.82482063999999999</c:v>
                </c:pt>
                <c:pt idx="1880">
                  <c:v>0.83505689999999999</c:v>
                </c:pt>
                <c:pt idx="1881">
                  <c:v>0.81971539999999998</c:v>
                </c:pt>
                <c:pt idx="1882">
                  <c:v>0.8404895</c:v>
                </c:pt>
                <c:pt idx="1883">
                  <c:v>0.83336984999999997</c:v>
                </c:pt>
                <c:pt idx="1884">
                  <c:v>0.89368309999999995</c:v>
                </c:pt>
                <c:pt idx="1885">
                  <c:v>0.93064939999999996</c:v>
                </c:pt>
                <c:pt idx="1886">
                  <c:v>0.93451300000000004</c:v>
                </c:pt>
                <c:pt idx="1887">
                  <c:v>0.93847570000000002</c:v>
                </c:pt>
                <c:pt idx="1888">
                  <c:v>0.9104196</c:v>
                </c:pt>
                <c:pt idx="1889">
                  <c:v>0.89045819999999998</c:v>
                </c:pt>
                <c:pt idx="1890">
                  <c:v>0.90752922999999996</c:v>
                </c:pt>
                <c:pt idx="1891">
                  <c:v>0.88460649999999996</c:v>
                </c:pt>
                <c:pt idx="1892">
                  <c:v>0.88703454000000004</c:v>
                </c:pt>
                <c:pt idx="1893">
                  <c:v>0.83055126999999995</c:v>
                </c:pt>
                <c:pt idx="1894">
                  <c:v>0.77014170000000004</c:v>
                </c:pt>
                <c:pt idx="1895">
                  <c:v>0.77219020000000005</c:v>
                </c:pt>
                <c:pt idx="1896">
                  <c:v>0.70640720000000001</c:v>
                </c:pt>
                <c:pt idx="1897">
                  <c:v>0.71507894999999999</c:v>
                </c:pt>
                <c:pt idx="1898">
                  <c:v>0.69479763999999999</c:v>
                </c:pt>
                <c:pt idx="1899">
                  <c:v>0.67028319999999997</c:v>
                </c:pt>
                <c:pt idx="1900">
                  <c:v>0.66795740000000003</c:v>
                </c:pt>
                <c:pt idx="1901">
                  <c:v>0.63684284999999996</c:v>
                </c:pt>
                <c:pt idx="1902">
                  <c:v>0.67372525000000005</c:v>
                </c:pt>
                <c:pt idx="1903">
                  <c:v>0.66458139999999999</c:v>
                </c:pt>
                <c:pt idx="1904">
                  <c:v>0.65497099999999997</c:v>
                </c:pt>
                <c:pt idx="1905">
                  <c:v>0.63817489999999999</c:v>
                </c:pt>
                <c:pt idx="1906">
                  <c:v>0.67782295000000004</c:v>
                </c:pt>
                <c:pt idx="1907">
                  <c:v>0.67428100000000002</c:v>
                </c:pt>
                <c:pt idx="1908">
                  <c:v>0.74281940000000002</c:v>
                </c:pt>
                <c:pt idx="1909">
                  <c:v>0.76488626000000004</c:v>
                </c:pt>
                <c:pt idx="1910">
                  <c:v>0.74347700000000005</c:v>
                </c:pt>
                <c:pt idx="1911">
                  <c:v>0.76680623999999997</c:v>
                </c:pt>
                <c:pt idx="1912">
                  <c:v>0.79153810000000002</c:v>
                </c:pt>
                <c:pt idx="1913">
                  <c:v>0.85163295000000006</c:v>
                </c:pt>
                <c:pt idx="1914">
                  <c:v>0.90299236999999999</c:v>
                </c:pt>
                <c:pt idx="1915">
                  <c:v>0.9531442</c:v>
                </c:pt>
                <c:pt idx="1916">
                  <c:v>1.0292239999999999</c:v>
                </c:pt>
                <c:pt idx="1917">
                  <c:v>1.048354</c:v>
                </c:pt>
                <c:pt idx="1918">
                  <c:v>1.0788336999999999</c:v>
                </c:pt>
                <c:pt idx="1919">
                  <c:v>1.1322242</c:v>
                </c:pt>
                <c:pt idx="1920">
                  <c:v>1.1751636000000001</c:v>
                </c:pt>
                <c:pt idx="1921">
                  <c:v>1.2730876</c:v>
                </c:pt>
                <c:pt idx="1922">
                  <c:v>1.3054114999999999</c:v>
                </c:pt>
                <c:pt idx="1923">
                  <c:v>1.3279046000000001</c:v>
                </c:pt>
                <c:pt idx="1924">
                  <c:v>1.3496956</c:v>
                </c:pt>
                <c:pt idx="1925">
                  <c:v>1.3501320999999999</c:v>
                </c:pt>
                <c:pt idx="1926">
                  <c:v>1.3772324</c:v>
                </c:pt>
                <c:pt idx="1927">
                  <c:v>1.4037822</c:v>
                </c:pt>
                <c:pt idx="1928">
                  <c:v>1.4001557</c:v>
                </c:pt>
                <c:pt idx="1929">
                  <c:v>1.4138231999999999</c:v>
                </c:pt>
                <c:pt idx="1930">
                  <c:v>1.3501920000000001</c:v>
                </c:pt>
                <c:pt idx="1931">
                  <c:v>1.3511785000000001</c:v>
                </c:pt>
                <c:pt idx="1932">
                  <c:v>1.3699981000000001</c:v>
                </c:pt>
                <c:pt idx="1933">
                  <c:v>1.275328</c:v>
                </c:pt>
                <c:pt idx="1934">
                  <c:v>1.2938404999999999</c:v>
                </c:pt>
                <c:pt idx="1935">
                  <c:v>1.2556809</c:v>
                </c:pt>
                <c:pt idx="1936">
                  <c:v>1.3046967</c:v>
                </c:pt>
                <c:pt idx="1937">
                  <c:v>1.336033</c:v>
                </c:pt>
                <c:pt idx="1938">
                  <c:v>1.2953654999999999</c:v>
                </c:pt>
                <c:pt idx="1939">
                  <c:v>1.3261658000000001</c:v>
                </c:pt>
                <c:pt idx="1940">
                  <c:v>1.2766606</c:v>
                </c:pt>
                <c:pt idx="1941">
                  <c:v>1.1997724999999999</c:v>
                </c:pt>
                <c:pt idx="1942">
                  <c:v>1.2801353</c:v>
                </c:pt>
                <c:pt idx="1943">
                  <c:v>1.2841735999999999</c:v>
                </c:pt>
                <c:pt idx="1944">
                  <c:v>1.2797780999999999</c:v>
                </c:pt>
                <c:pt idx="1945">
                  <c:v>1.2045432</c:v>
                </c:pt>
                <c:pt idx="1946">
                  <c:v>1.1097136999999999</c:v>
                </c:pt>
                <c:pt idx="1947">
                  <c:v>1.0822792999999999</c:v>
                </c:pt>
                <c:pt idx="1948">
                  <c:v>1.0079203999999999</c:v>
                </c:pt>
                <c:pt idx="1949">
                  <c:v>0.9710742</c:v>
                </c:pt>
                <c:pt idx="1950">
                  <c:v>0.97779050000000001</c:v>
                </c:pt>
                <c:pt idx="1951">
                  <c:v>0.99922429999999995</c:v>
                </c:pt>
                <c:pt idx="1952">
                  <c:v>0.88308109999999995</c:v>
                </c:pt>
                <c:pt idx="1953">
                  <c:v>0.87308514000000004</c:v>
                </c:pt>
                <c:pt idx="1954">
                  <c:v>0.88711609999999996</c:v>
                </c:pt>
                <c:pt idx="1955">
                  <c:v>0.89076770000000005</c:v>
                </c:pt>
                <c:pt idx="1956">
                  <c:v>0.96297869999999997</c:v>
                </c:pt>
                <c:pt idx="1957">
                  <c:v>0.88602316000000003</c:v>
                </c:pt>
                <c:pt idx="1958">
                  <c:v>0.89993060000000002</c:v>
                </c:pt>
                <c:pt idx="1959">
                  <c:v>0.95897067000000003</c:v>
                </c:pt>
                <c:pt idx="1960">
                  <c:v>0.96554697</c:v>
                </c:pt>
                <c:pt idx="1961">
                  <c:v>1.021191</c:v>
                </c:pt>
                <c:pt idx="1962">
                  <c:v>0.93742764000000001</c:v>
                </c:pt>
                <c:pt idx="1963">
                  <c:v>0.95086970000000004</c:v>
                </c:pt>
                <c:pt idx="1964">
                  <c:v>1.0098883000000001</c:v>
                </c:pt>
                <c:pt idx="1965">
                  <c:v>1.0391155000000001</c:v>
                </c:pt>
                <c:pt idx="1966">
                  <c:v>1.1165149999999999</c:v>
                </c:pt>
                <c:pt idx="1967">
                  <c:v>1.0562071</c:v>
                </c:pt>
                <c:pt idx="1968">
                  <c:v>1.0019609</c:v>
                </c:pt>
                <c:pt idx="1969">
                  <c:v>0.95557369999999997</c:v>
                </c:pt>
                <c:pt idx="1970">
                  <c:v>0.97558104999999995</c:v>
                </c:pt>
                <c:pt idx="1971">
                  <c:v>1.0237786</c:v>
                </c:pt>
                <c:pt idx="1972">
                  <c:v>0.97616780000000003</c:v>
                </c:pt>
                <c:pt idx="1973">
                  <c:v>0.94744839999999997</c:v>
                </c:pt>
                <c:pt idx="1974">
                  <c:v>0.87778529999999999</c:v>
                </c:pt>
                <c:pt idx="1975">
                  <c:v>0.83834160000000002</c:v>
                </c:pt>
                <c:pt idx="1976">
                  <c:v>0.81225599999999998</c:v>
                </c:pt>
                <c:pt idx="1977">
                  <c:v>0.78356040000000005</c:v>
                </c:pt>
                <c:pt idx="1978">
                  <c:v>0.81936679999999995</c:v>
                </c:pt>
                <c:pt idx="1979">
                  <c:v>0.76036846999999996</c:v>
                </c:pt>
                <c:pt idx="1980">
                  <c:v>0.70112646000000001</c:v>
                </c:pt>
                <c:pt idx="1981">
                  <c:v>0.71742499999999998</c:v>
                </c:pt>
                <c:pt idx="1982">
                  <c:v>0.66084679999999996</c:v>
                </c:pt>
                <c:pt idx="1983">
                  <c:v>0.65383184000000005</c:v>
                </c:pt>
                <c:pt idx="1984">
                  <c:v>0.59134589999999998</c:v>
                </c:pt>
                <c:pt idx="1985">
                  <c:v>0.56135429999999997</c:v>
                </c:pt>
                <c:pt idx="1986">
                  <c:v>0.52712859999999995</c:v>
                </c:pt>
                <c:pt idx="1987">
                  <c:v>0.48538435000000002</c:v>
                </c:pt>
                <c:pt idx="1988">
                  <c:v>0.55611383999999997</c:v>
                </c:pt>
                <c:pt idx="1989">
                  <c:v>0.47721302999999998</c:v>
                </c:pt>
                <c:pt idx="1990">
                  <c:v>0.43718015999999998</c:v>
                </c:pt>
                <c:pt idx="1991">
                  <c:v>0.34845482999999999</c:v>
                </c:pt>
                <c:pt idx="1992">
                  <c:v>0.29185116</c:v>
                </c:pt>
                <c:pt idx="1993">
                  <c:v>0.30517541999999998</c:v>
                </c:pt>
                <c:pt idx="1994">
                  <c:v>0.23249850999999999</c:v>
                </c:pt>
                <c:pt idx="1995">
                  <c:v>0.21350036999999999</c:v>
                </c:pt>
                <c:pt idx="1996">
                  <c:v>0.16147386</c:v>
                </c:pt>
                <c:pt idx="1997">
                  <c:v>8.8868959999999997E-2</c:v>
                </c:pt>
                <c:pt idx="1998">
                  <c:v>6.1839922999999998E-2</c:v>
                </c:pt>
                <c:pt idx="1999">
                  <c:v>0</c:v>
                </c:pt>
                <c:pt idx="2000">
                  <c:v>0</c:v>
                </c:pt>
                <c:pt idx="2001">
                  <c:v>4.0196522999999998E-2</c:v>
                </c:pt>
                <c:pt idx="2002">
                  <c:v>8.6608980000000002E-3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5.3893029999999996E-4</c:v>
                </c:pt>
                <c:pt idx="2016">
                  <c:v>5.1401957999999998E-2</c:v>
                </c:pt>
                <c:pt idx="2017">
                  <c:v>0.14505825999999999</c:v>
                </c:pt>
                <c:pt idx="2018">
                  <c:v>0.15312539</c:v>
                </c:pt>
                <c:pt idx="2019">
                  <c:v>0.14464722999999999</c:v>
                </c:pt>
                <c:pt idx="2020">
                  <c:v>0.13013611999999999</c:v>
                </c:pt>
                <c:pt idx="2021">
                  <c:v>0.10681019999999999</c:v>
                </c:pt>
                <c:pt idx="2022">
                  <c:v>7.4334726000000004E-2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-1</c:v>
                </c:pt>
                <c:pt idx="2031">
                  <c:v>-1</c:v>
                </c:pt>
                <c:pt idx="2032">
                  <c:v>-1</c:v>
                </c:pt>
                <c:pt idx="2033">
                  <c:v>-1</c:v>
                </c:pt>
                <c:pt idx="2034">
                  <c:v>-1</c:v>
                </c:pt>
                <c:pt idx="2035">
                  <c:v>-1</c:v>
                </c:pt>
                <c:pt idx="2036">
                  <c:v>-1</c:v>
                </c:pt>
                <c:pt idx="2037">
                  <c:v>-1</c:v>
                </c:pt>
                <c:pt idx="2038">
                  <c:v>-1</c:v>
                </c:pt>
                <c:pt idx="2039">
                  <c:v>-1</c:v>
                </c:pt>
                <c:pt idx="2040">
                  <c:v>-1</c:v>
                </c:pt>
                <c:pt idx="2041">
                  <c:v>-1</c:v>
                </c:pt>
                <c:pt idx="2042">
                  <c:v>-2</c:v>
                </c:pt>
                <c:pt idx="2043">
                  <c:v>-2</c:v>
                </c:pt>
                <c:pt idx="2044">
                  <c:v>-2</c:v>
                </c:pt>
                <c:pt idx="2045">
                  <c:v>-2</c:v>
                </c:pt>
                <c:pt idx="2046">
                  <c:v>-2</c:v>
                </c:pt>
                <c:pt idx="2047">
                  <c:v>-2</c:v>
                </c:pt>
                <c:pt idx="2048">
                  <c:v>-2</c:v>
                </c:pt>
                <c:pt idx="2049">
                  <c:v>-2</c:v>
                </c:pt>
                <c:pt idx="2050">
                  <c:v>-2.8747488400000001</c:v>
                </c:pt>
                <c:pt idx="2051">
                  <c:v>-2.7292782</c:v>
                </c:pt>
                <c:pt idx="2052">
                  <c:v>-2.4656287400000001</c:v>
                </c:pt>
                <c:pt idx="2053">
                  <c:v>-2.2073344000000001</c:v>
                </c:pt>
                <c:pt idx="2054">
                  <c:v>-1.8404058000000001</c:v>
                </c:pt>
                <c:pt idx="2055">
                  <c:v>-1.6625949</c:v>
                </c:pt>
                <c:pt idx="2056">
                  <c:v>-1.4379439999999999</c:v>
                </c:pt>
                <c:pt idx="2057">
                  <c:v>-2.2999657</c:v>
                </c:pt>
                <c:pt idx="2058">
                  <c:v>-2.0519227</c:v>
                </c:pt>
                <c:pt idx="2059">
                  <c:v>-1.692107</c:v>
                </c:pt>
                <c:pt idx="2060">
                  <c:v>-1.4243524000000001</c:v>
                </c:pt>
                <c:pt idx="2061">
                  <c:v>-1.2583085999999999</c:v>
                </c:pt>
                <c:pt idx="2062">
                  <c:v>-1.4138956</c:v>
                </c:pt>
                <c:pt idx="2063">
                  <c:v>-1.1575663</c:v>
                </c:pt>
                <c:pt idx="2064">
                  <c:v>-0.60492590000000002</c:v>
                </c:pt>
                <c:pt idx="2065">
                  <c:v>-0.15661479999999983</c:v>
                </c:pt>
                <c:pt idx="2066">
                  <c:v>0.1663079999999999</c:v>
                </c:pt>
                <c:pt idx="2067">
                  <c:v>-1.0019220999999998</c:v>
                </c:pt>
                <c:pt idx="2068">
                  <c:v>-0.86637640000000005</c:v>
                </c:pt>
                <c:pt idx="2069">
                  <c:v>-0.4952639999999997</c:v>
                </c:pt>
                <c:pt idx="2070">
                  <c:v>4.0370000000002904E-3</c:v>
                </c:pt>
                <c:pt idx="2071">
                  <c:v>0.37271199999999993</c:v>
                </c:pt>
                <c:pt idx="2072">
                  <c:v>0.3036165000000004</c:v>
                </c:pt>
                <c:pt idx="2073">
                  <c:v>0.2969590000000002</c:v>
                </c:pt>
                <c:pt idx="2074">
                  <c:v>0.31892799999999966</c:v>
                </c:pt>
                <c:pt idx="2075">
                  <c:v>-0.39355470000000015</c:v>
                </c:pt>
                <c:pt idx="2076">
                  <c:v>-0.16738900000000001</c:v>
                </c:pt>
                <c:pt idx="2077">
                  <c:v>-0.32492259999999984</c:v>
                </c:pt>
                <c:pt idx="2078">
                  <c:v>-0.52820800000000023</c:v>
                </c:pt>
                <c:pt idx="2079">
                  <c:v>-0.79133299999999984</c:v>
                </c:pt>
                <c:pt idx="2080">
                  <c:v>-0.71124360000000042</c:v>
                </c:pt>
                <c:pt idx="2081">
                  <c:v>-1.7064570000000003</c:v>
                </c:pt>
                <c:pt idx="2082">
                  <c:v>-1.910819</c:v>
                </c:pt>
                <c:pt idx="2083">
                  <c:v>-2.2054824999999996</c:v>
                </c:pt>
                <c:pt idx="2084">
                  <c:v>-2.4191799999999999</c:v>
                </c:pt>
                <c:pt idx="2085">
                  <c:v>-2.3235083000000003</c:v>
                </c:pt>
                <c:pt idx="2086">
                  <c:v>-2.3186526000000001</c:v>
                </c:pt>
                <c:pt idx="2087">
                  <c:v>-2.2035140000000002</c:v>
                </c:pt>
                <c:pt idx="2088">
                  <c:v>-2.4131859999999996</c:v>
                </c:pt>
                <c:pt idx="2089">
                  <c:v>-2.5977053999999997</c:v>
                </c:pt>
                <c:pt idx="2090">
                  <c:v>-2.7165904000000003</c:v>
                </c:pt>
                <c:pt idx="2091">
                  <c:v>-2.7859287000000004</c:v>
                </c:pt>
                <c:pt idx="2092">
                  <c:v>-2.5651539999999997</c:v>
                </c:pt>
                <c:pt idx="2093">
                  <c:v>-2.5976151999999999</c:v>
                </c:pt>
                <c:pt idx="2094">
                  <c:v>-2.5934299999999997</c:v>
                </c:pt>
                <c:pt idx="2095">
                  <c:v>-2.6961655999999996</c:v>
                </c:pt>
                <c:pt idx="2096">
                  <c:v>-2.7477926999999998</c:v>
                </c:pt>
                <c:pt idx="2097">
                  <c:v>-3.6067419999999997</c:v>
                </c:pt>
                <c:pt idx="2098">
                  <c:v>-3.5183799999999996</c:v>
                </c:pt>
                <c:pt idx="2099">
                  <c:v>-3.3404379999999998</c:v>
                </c:pt>
                <c:pt idx="2100">
                  <c:v>-3.2379379999999998</c:v>
                </c:pt>
                <c:pt idx="2101">
                  <c:v>-3.1343116999999996</c:v>
                </c:pt>
                <c:pt idx="2102">
                  <c:v>-2.9529110000000003</c:v>
                </c:pt>
                <c:pt idx="2103">
                  <c:v>-2.7954492999999996</c:v>
                </c:pt>
                <c:pt idx="2104">
                  <c:v>-2.5178146000000003</c:v>
                </c:pt>
                <c:pt idx="2105">
                  <c:v>-2.2498909999999999</c:v>
                </c:pt>
                <c:pt idx="2106">
                  <c:v>-2.0418396000000003</c:v>
                </c:pt>
                <c:pt idx="2107">
                  <c:v>-1.8724470000000002</c:v>
                </c:pt>
                <c:pt idx="2108">
                  <c:v>-1.6578720000000002</c:v>
                </c:pt>
                <c:pt idx="2109">
                  <c:v>-1.3808125999999996</c:v>
                </c:pt>
                <c:pt idx="2110">
                  <c:v>-1.2109046000000001</c:v>
                </c:pt>
                <c:pt idx="2111">
                  <c:v>-1.0357536999999999</c:v>
                </c:pt>
                <c:pt idx="2112">
                  <c:v>-1.0476890000000001</c:v>
                </c:pt>
                <c:pt idx="2113">
                  <c:v>-1.9504055999999999</c:v>
                </c:pt>
                <c:pt idx="2114">
                  <c:v>-1.8681106999999999</c:v>
                </c:pt>
                <c:pt idx="2115">
                  <c:v>-1.8205859999999996</c:v>
                </c:pt>
                <c:pt idx="2116">
                  <c:v>-1.7065067000000003</c:v>
                </c:pt>
                <c:pt idx="2117">
                  <c:v>-0.79707859999999986</c:v>
                </c:pt>
                <c:pt idx="2118">
                  <c:v>-0.85541800000000023</c:v>
                </c:pt>
                <c:pt idx="2119">
                  <c:v>-0.85583260000000028</c:v>
                </c:pt>
                <c:pt idx="2120">
                  <c:v>-0.84311100000000039</c:v>
                </c:pt>
                <c:pt idx="2121">
                  <c:v>-1.699376</c:v>
                </c:pt>
                <c:pt idx="2122">
                  <c:v>-1.7072463000000004</c:v>
                </c:pt>
                <c:pt idx="2123">
                  <c:v>-1.7425329999999999</c:v>
                </c:pt>
                <c:pt idx="2124">
                  <c:v>-1.7261014000000001</c:v>
                </c:pt>
                <c:pt idx="2125">
                  <c:v>-0.79227100000000039</c:v>
                </c:pt>
                <c:pt idx="2126">
                  <c:v>-0.79488599999999998</c:v>
                </c:pt>
                <c:pt idx="2127">
                  <c:v>-0.78847500000000004</c:v>
                </c:pt>
                <c:pt idx="2128">
                  <c:v>-0.77850149999999996</c:v>
                </c:pt>
                <c:pt idx="2129">
                  <c:v>-0.69951899999999956</c:v>
                </c:pt>
                <c:pt idx="2130">
                  <c:v>-1.7340217000000004</c:v>
                </c:pt>
                <c:pt idx="2131">
                  <c:v>-1.7690077000000004</c:v>
                </c:pt>
                <c:pt idx="2132">
                  <c:v>-0.77381040000000034</c:v>
                </c:pt>
                <c:pt idx="2133">
                  <c:v>-0.86176399999999997</c:v>
                </c:pt>
                <c:pt idx="2134">
                  <c:v>-0.81130100000000027</c:v>
                </c:pt>
                <c:pt idx="2135">
                  <c:v>-0.8328610000000003</c:v>
                </c:pt>
                <c:pt idx="2136">
                  <c:v>-0.86724659999999965</c:v>
                </c:pt>
                <c:pt idx="2137">
                  <c:v>-0.91955849999999995</c:v>
                </c:pt>
                <c:pt idx="2138">
                  <c:v>-1.0608909999999998</c:v>
                </c:pt>
                <c:pt idx="2139">
                  <c:v>-2.1164994000000004</c:v>
                </c:pt>
                <c:pt idx="2140">
                  <c:v>-2.1501520000000003</c:v>
                </c:pt>
                <c:pt idx="2141">
                  <c:v>-2.3049869999999997</c:v>
                </c:pt>
                <c:pt idx="2142">
                  <c:v>-1.4638567</c:v>
                </c:pt>
                <c:pt idx="2143">
                  <c:v>-1.6026870000000004</c:v>
                </c:pt>
                <c:pt idx="2144">
                  <c:v>-1.7052199999999997</c:v>
                </c:pt>
                <c:pt idx="2145">
                  <c:v>-1.7553380000000001</c:v>
                </c:pt>
                <c:pt idx="2146">
                  <c:v>-3.0087950000000001</c:v>
                </c:pt>
                <c:pt idx="2147">
                  <c:v>-3.2557020000000003</c:v>
                </c:pt>
                <c:pt idx="2148">
                  <c:v>-3.1175610000000002</c:v>
                </c:pt>
                <c:pt idx="2149">
                  <c:v>-3.3213150000000002</c:v>
                </c:pt>
                <c:pt idx="2150">
                  <c:v>-2.4668559999999999</c:v>
                </c:pt>
                <c:pt idx="2151">
                  <c:v>-2.4452980000000002</c:v>
                </c:pt>
                <c:pt idx="2152">
                  <c:v>-1.9598000000000004</c:v>
                </c:pt>
                <c:pt idx="2153">
                  <c:v>-0.13793129999999998</c:v>
                </c:pt>
                <c:pt idx="2154">
                  <c:v>0.21245700000000056</c:v>
                </c:pt>
                <c:pt idx="2155">
                  <c:v>9.7383499999999401E-2</c:v>
                </c:pt>
                <c:pt idx="2156">
                  <c:v>1.4395900000000008</c:v>
                </c:pt>
                <c:pt idx="2157">
                  <c:v>0.67227399999999982</c:v>
                </c:pt>
                <c:pt idx="2158">
                  <c:v>0.47025299999999959</c:v>
                </c:pt>
                <c:pt idx="2159">
                  <c:v>-0.84861849999999972</c:v>
                </c:pt>
                <c:pt idx="2160">
                  <c:v>-0.68904500000000013</c:v>
                </c:pt>
                <c:pt idx="2161">
                  <c:v>7.4002999999999375E-2</c:v>
                </c:pt>
                <c:pt idx="2162">
                  <c:v>0.61032499999999956</c:v>
                </c:pt>
                <c:pt idx="2163">
                  <c:v>9.3187999999999604E-2</c:v>
                </c:pt>
                <c:pt idx="2164">
                  <c:v>0.10066600000000037</c:v>
                </c:pt>
                <c:pt idx="2165">
                  <c:v>-9.2250999999999195E-2</c:v>
                </c:pt>
                <c:pt idx="2166">
                  <c:v>-0.28479600000000005</c:v>
                </c:pt>
                <c:pt idx="2167">
                  <c:v>0.58438899999999983</c:v>
                </c:pt>
                <c:pt idx="2168">
                  <c:v>1.6440140000000003</c:v>
                </c:pt>
                <c:pt idx="2169">
                  <c:v>-6.5651000000000792E-2</c:v>
                </c:pt>
                <c:pt idx="2170">
                  <c:v>-5.9229000000000198E-2</c:v>
                </c:pt>
                <c:pt idx="2171">
                  <c:v>0.18080800000000075</c:v>
                </c:pt>
                <c:pt idx="2172">
                  <c:v>1.5786370000000005</c:v>
                </c:pt>
                <c:pt idx="2173">
                  <c:v>1.3652709999999999</c:v>
                </c:pt>
                <c:pt idx="2174">
                  <c:v>1.5479540000000007</c:v>
                </c:pt>
                <c:pt idx="2175">
                  <c:v>1.0248430000000006</c:v>
                </c:pt>
                <c:pt idx="2176">
                  <c:v>1.9307219999999994</c:v>
                </c:pt>
                <c:pt idx="2177">
                  <c:v>1.8830259999999992</c:v>
                </c:pt>
                <c:pt idx="2178">
                  <c:v>0.52152249999999967</c:v>
                </c:pt>
                <c:pt idx="2179">
                  <c:v>0.75683199999999928</c:v>
                </c:pt>
                <c:pt idx="2180">
                  <c:v>2.0125430000000009</c:v>
                </c:pt>
                <c:pt idx="2181">
                  <c:v>1.5050720000000002</c:v>
                </c:pt>
                <c:pt idx="2182">
                  <c:v>1.410914</c:v>
                </c:pt>
                <c:pt idx="2183">
                  <c:v>0.20299200000000006</c:v>
                </c:pt>
                <c:pt idx="2184">
                  <c:v>-0.3495860000000004</c:v>
                </c:pt>
                <c:pt idx="2185">
                  <c:v>1.2909679999999994</c:v>
                </c:pt>
                <c:pt idx="2186">
                  <c:v>-0.27527050000000042</c:v>
                </c:pt>
                <c:pt idx="2187">
                  <c:v>0.46434599999999993</c:v>
                </c:pt>
                <c:pt idx="2188">
                  <c:v>1.6276630000000001</c:v>
                </c:pt>
                <c:pt idx="2189">
                  <c:v>-0.71729329999999969</c:v>
                </c:pt>
                <c:pt idx="2190">
                  <c:v>2.2930759999999992</c:v>
                </c:pt>
                <c:pt idx="2191">
                  <c:v>2.2990309999999994</c:v>
                </c:pt>
                <c:pt idx="2192">
                  <c:v>1.5828676000000002</c:v>
                </c:pt>
                <c:pt idx="2193">
                  <c:v>1.5021800000000001</c:v>
                </c:pt>
                <c:pt idx="2194">
                  <c:v>-0.30788040000000017</c:v>
                </c:pt>
                <c:pt idx="2195">
                  <c:v>1.0169290000000002</c:v>
                </c:pt>
                <c:pt idx="2196">
                  <c:v>1.8587192999999997</c:v>
                </c:pt>
                <c:pt idx="2197">
                  <c:v>1.4020299999999999</c:v>
                </c:pt>
                <c:pt idx="2198">
                  <c:v>2.5927110000000004</c:v>
                </c:pt>
                <c:pt idx="2199">
                  <c:v>-0.15333370000000013</c:v>
                </c:pt>
                <c:pt idx="2200">
                  <c:v>0.44540899999999972</c:v>
                </c:pt>
                <c:pt idx="2201">
                  <c:v>7.5626399999999983E-2</c:v>
                </c:pt>
                <c:pt idx="2202">
                  <c:v>1.163583</c:v>
                </c:pt>
                <c:pt idx="2203">
                  <c:v>2.2625979999999997</c:v>
                </c:pt>
                <c:pt idx="2204">
                  <c:v>-0.28810000000000002</c:v>
                </c:pt>
                <c:pt idx="2205">
                  <c:v>1.351915</c:v>
                </c:pt>
                <c:pt idx="2206">
                  <c:v>1.3280782999999996</c:v>
                </c:pt>
                <c:pt idx="2207">
                  <c:v>2.0505560000000003</c:v>
                </c:pt>
                <c:pt idx="2208">
                  <c:v>1.8677229999999998</c:v>
                </c:pt>
                <c:pt idx="2209">
                  <c:v>-0.36760830000000011</c:v>
                </c:pt>
                <c:pt idx="2210">
                  <c:v>0.32939149999999984</c:v>
                </c:pt>
                <c:pt idx="2211">
                  <c:v>0.33424799999999966</c:v>
                </c:pt>
                <c:pt idx="2212">
                  <c:v>1.0371410000000001</c:v>
                </c:pt>
                <c:pt idx="2213">
                  <c:v>1.5143500000000003</c:v>
                </c:pt>
                <c:pt idx="2214">
                  <c:v>0.21676250000000019</c:v>
                </c:pt>
                <c:pt idx="2215">
                  <c:v>0.21711020000000003</c:v>
                </c:pt>
                <c:pt idx="2216">
                  <c:v>1.3667850000000001</c:v>
                </c:pt>
                <c:pt idx="2217">
                  <c:v>1.2568655</c:v>
                </c:pt>
                <c:pt idx="2218">
                  <c:v>1.2416587000000003</c:v>
                </c:pt>
                <c:pt idx="2219">
                  <c:v>1.1513559999999998</c:v>
                </c:pt>
                <c:pt idx="2220">
                  <c:v>-1.3364469000000001</c:v>
                </c:pt>
                <c:pt idx="2221">
                  <c:v>1.6044999999999998</c:v>
                </c:pt>
                <c:pt idx="2222">
                  <c:v>0.33997300000000008</c:v>
                </c:pt>
                <c:pt idx="2223">
                  <c:v>1.2194647999999999</c:v>
                </c:pt>
                <c:pt idx="2224">
                  <c:v>-0.4977182</c:v>
                </c:pt>
                <c:pt idx="2225">
                  <c:v>-1.50031936</c:v>
                </c:pt>
                <c:pt idx="2226">
                  <c:v>-0.1020356</c:v>
                </c:pt>
                <c:pt idx="2227">
                  <c:v>0.62445759999999995</c:v>
                </c:pt>
                <c:pt idx="2228">
                  <c:v>1.1548853000000001</c:v>
                </c:pt>
                <c:pt idx="2229">
                  <c:v>1.8680370000000002</c:v>
                </c:pt>
                <c:pt idx="2230">
                  <c:v>0.74417099999999992</c:v>
                </c:pt>
                <c:pt idx="2231">
                  <c:v>3.2652169999999998</c:v>
                </c:pt>
                <c:pt idx="2232">
                  <c:v>1.8727247999999999</c:v>
                </c:pt>
                <c:pt idx="2233">
                  <c:v>1.8489494</c:v>
                </c:pt>
                <c:pt idx="2234">
                  <c:v>-5.3800999999999988E-3</c:v>
                </c:pt>
                <c:pt idx="2235">
                  <c:v>2.8374600000000028E-2</c:v>
                </c:pt>
                <c:pt idx="2236">
                  <c:v>2.7683999999998932E-3</c:v>
                </c:pt>
                <c:pt idx="2237">
                  <c:v>0.50848640000000001</c:v>
                </c:pt>
                <c:pt idx="2238">
                  <c:v>1.4279894</c:v>
                </c:pt>
                <c:pt idx="2239">
                  <c:v>0.16406380000000001</c:v>
                </c:pt>
                <c:pt idx="2240">
                  <c:v>0.96286046999999997</c:v>
                </c:pt>
                <c:pt idx="2241">
                  <c:v>0</c:v>
                </c:pt>
                <c:pt idx="2242">
                  <c:v>0</c:v>
                </c:pt>
                <c:pt idx="2243">
                  <c:v>9.3146905000000002E-2</c:v>
                </c:pt>
                <c:pt idx="2244">
                  <c:v>0</c:v>
                </c:pt>
                <c:pt idx="2245">
                  <c:v>0.70646920000000002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-1</c:v>
                </c:pt>
                <c:pt idx="2250">
                  <c:v>-0.94826378</c:v>
                </c:pt>
                <c:pt idx="2251">
                  <c:v>-1</c:v>
                </c:pt>
                <c:pt idx="2252">
                  <c:v>-1</c:v>
                </c:pt>
                <c:pt idx="2253">
                  <c:v>-1</c:v>
                </c:pt>
                <c:pt idx="2254">
                  <c:v>-1</c:v>
                </c:pt>
                <c:pt idx="2255">
                  <c:v>-1</c:v>
                </c:pt>
                <c:pt idx="2256">
                  <c:v>-1</c:v>
                </c:pt>
                <c:pt idx="2257">
                  <c:v>-1</c:v>
                </c:pt>
                <c:pt idx="2258">
                  <c:v>-1</c:v>
                </c:pt>
                <c:pt idx="2259">
                  <c:v>-1</c:v>
                </c:pt>
                <c:pt idx="2260">
                  <c:v>-1</c:v>
                </c:pt>
                <c:pt idx="2261">
                  <c:v>-1</c:v>
                </c:pt>
                <c:pt idx="2262">
                  <c:v>-1</c:v>
                </c:pt>
                <c:pt idx="2263">
                  <c:v>-1</c:v>
                </c:pt>
                <c:pt idx="2264">
                  <c:v>-1</c:v>
                </c:pt>
                <c:pt idx="2265">
                  <c:v>-0.99650801720000004</c:v>
                </c:pt>
                <c:pt idx="2266">
                  <c:v>-1</c:v>
                </c:pt>
                <c:pt idx="2267">
                  <c:v>-1</c:v>
                </c:pt>
                <c:pt idx="2268">
                  <c:v>0.20403489999999991</c:v>
                </c:pt>
                <c:pt idx="2269">
                  <c:v>-1</c:v>
                </c:pt>
                <c:pt idx="2270">
                  <c:v>-1</c:v>
                </c:pt>
                <c:pt idx="2271">
                  <c:v>-1</c:v>
                </c:pt>
                <c:pt idx="2272">
                  <c:v>-1</c:v>
                </c:pt>
                <c:pt idx="2273">
                  <c:v>-1</c:v>
                </c:pt>
                <c:pt idx="2274">
                  <c:v>-1</c:v>
                </c:pt>
                <c:pt idx="2275">
                  <c:v>-1</c:v>
                </c:pt>
                <c:pt idx="2276">
                  <c:v>-1</c:v>
                </c:pt>
                <c:pt idx="2277">
                  <c:v>-1</c:v>
                </c:pt>
                <c:pt idx="2278">
                  <c:v>-1</c:v>
                </c:pt>
                <c:pt idx="2279">
                  <c:v>-1</c:v>
                </c:pt>
                <c:pt idx="2280">
                  <c:v>-1</c:v>
                </c:pt>
                <c:pt idx="2281">
                  <c:v>-1</c:v>
                </c:pt>
                <c:pt idx="2282">
                  <c:v>-0.18444574000000002</c:v>
                </c:pt>
                <c:pt idx="2283">
                  <c:v>0.46020140000000009</c:v>
                </c:pt>
                <c:pt idx="2284">
                  <c:v>0.37304099999999996</c:v>
                </c:pt>
                <c:pt idx="2285">
                  <c:v>-1</c:v>
                </c:pt>
                <c:pt idx="2286">
                  <c:v>-1</c:v>
                </c:pt>
                <c:pt idx="2287">
                  <c:v>4.2242399999999902E-2</c:v>
                </c:pt>
                <c:pt idx="2288">
                  <c:v>0.94103160000000008</c:v>
                </c:pt>
                <c:pt idx="2289">
                  <c:v>1.1288352000000001</c:v>
                </c:pt>
                <c:pt idx="2290">
                  <c:v>-1</c:v>
                </c:pt>
                <c:pt idx="2291">
                  <c:v>-1</c:v>
                </c:pt>
                <c:pt idx="2292">
                  <c:v>0.87544479999999991</c:v>
                </c:pt>
                <c:pt idx="2293">
                  <c:v>0.69739689999999999</c:v>
                </c:pt>
                <c:pt idx="2294">
                  <c:v>1.1277713999999999</c:v>
                </c:pt>
                <c:pt idx="2295">
                  <c:v>-0.95897759500000002</c:v>
                </c:pt>
                <c:pt idx="2296">
                  <c:v>-0.86715067999999995</c:v>
                </c:pt>
                <c:pt idx="2297">
                  <c:v>0.53193179999999995</c:v>
                </c:pt>
                <c:pt idx="2298">
                  <c:v>-1</c:v>
                </c:pt>
                <c:pt idx="2299">
                  <c:v>0.15748350000000011</c:v>
                </c:pt>
                <c:pt idx="2300">
                  <c:v>-0.51562797999999999</c:v>
                </c:pt>
                <c:pt idx="2301">
                  <c:v>-0.67049086000000002</c:v>
                </c:pt>
                <c:pt idx="2302">
                  <c:v>3.4959699999999927E-2</c:v>
                </c:pt>
                <c:pt idx="2303">
                  <c:v>-7.5562360000000051E-2</c:v>
                </c:pt>
                <c:pt idx="2304">
                  <c:v>1.183567</c:v>
                </c:pt>
                <c:pt idx="2305">
                  <c:v>1.2039999999999829E-3</c:v>
                </c:pt>
                <c:pt idx="2306">
                  <c:v>-0.19357420000000003</c:v>
                </c:pt>
                <c:pt idx="2307">
                  <c:v>-0.12213384999999999</c:v>
                </c:pt>
                <c:pt idx="2308">
                  <c:v>0.44577430000000007</c:v>
                </c:pt>
                <c:pt idx="2309">
                  <c:v>0.74465469999999989</c:v>
                </c:pt>
                <c:pt idx="2310">
                  <c:v>-0.55326688000000002</c:v>
                </c:pt>
                <c:pt idx="2311">
                  <c:v>0.17121340000000007</c:v>
                </c:pt>
                <c:pt idx="2312">
                  <c:v>-0.26473519999999995</c:v>
                </c:pt>
                <c:pt idx="2313">
                  <c:v>-0.41974246999999998</c:v>
                </c:pt>
                <c:pt idx="2314">
                  <c:v>-0.47455895000000003</c:v>
                </c:pt>
                <c:pt idx="2315">
                  <c:v>-1</c:v>
                </c:pt>
                <c:pt idx="2316">
                  <c:v>-0.66312300000000002</c:v>
                </c:pt>
                <c:pt idx="2317">
                  <c:v>-1</c:v>
                </c:pt>
                <c:pt idx="2318">
                  <c:v>-1</c:v>
                </c:pt>
                <c:pt idx="2319">
                  <c:v>-1</c:v>
                </c:pt>
                <c:pt idx="2320">
                  <c:v>-1</c:v>
                </c:pt>
                <c:pt idx="2321">
                  <c:v>-0.96022046999999999</c:v>
                </c:pt>
                <c:pt idx="2322">
                  <c:v>-1</c:v>
                </c:pt>
                <c:pt idx="2323">
                  <c:v>-1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0.94127570000000005</c:v>
                </c:pt>
                <c:pt idx="2332">
                  <c:v>6.1395749999999999E-2</c:v>
                </c:pt>
                <c:pt idx="2333">
                  <c:v>0.57829344000000005</c:v>
                </c:pt>
                <c:pt idx="2334">
                  <c:v>0.438141</c:v>
                </c:pt>
                <c:pt idx="2335">
                  <c:v>0.38577234999999999</c:v>
                </c:pt>
                <c:pt idx="2336">
                  <c:v>1.4289761999999999</c:v>
                </c:pt>
                <c:pt idx="2337">
                  <c:v>1.3530499</c:v>
                </c:pt>
                <c:pt idx="2338">
                  <c:v>1.1677359</c:v>
                </c:pt>
                <c:pt idx="2339">
                  <c:v>0.22173582</c:v>
                </c:pt>
                <c:pt idx="2340">
                  <c:v>0</c:v>
                </c:pt>
                <c:pt idx="2341">
                  <c:v>0.53740083999999999</c:v>
                </c:pt>
                <c:pt idx="2342">
                  <c:v>0.15680036999999999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0.24858044000000001</c:v>
                </c:pt>
                <c:pt idx="2349">
                  <c:v>0</c:v>
                </c:pt>
                <c:pt idx="2350">
                  <c:v>0</c:v>
                </c:pt>
                <c:pt idx="2351">
                  <c:v>0.39458286999999997</c:v>
                </c:pt>
                <c:pt idx="2352">
                  <c:v>0.17680130999999999</c:v>
                </c:pt>
                <c:pt idx="2353">
                  <c:v>0.23265468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2.4194344999999999E-2</c:v>
                </c:pt>
                <c:pt idx="2451">
                  <c:v>0.17987118999999999</c:v>
                </c:pt>
                <c:pt idx="2452">
                  <c:v>0.54665960000000002</c:v>
                </c:pt>
                <c:pt idx="2453">
                  <c:v>0.64814293000000001</c:v>
                </c:pt>
                <c:pt idx="2454">
                  <c:v>0.78249513999999998</c:v>
                </c:pt>
                <c:pt idx="2455">
                  <c:v>0.93424759999999996</c:v>
                </c:pt>
                <c:pt idx="2456">
                  <c:v>1.0391351</c:v>
                </c:pt>
                <c:pt idx="2457">
                  <c:v>1.1934878</c:v>
                </c:pt>
                <c:pt idx="2458">
                  <c:v>1.3740083000000001</c:v>
                </c:pt>
                <c:pt idx="2459">
                  <c:v>1.4732567000000001</c:v>
                </c:pt>
                <c:pt idx="2460">
                  <c:v>1.5271322000000001</c:v>
                </c:pt>
                <c:pt idx="2461">
                  <c:v>1.6329967000000001</c:v>
                </c:pt>
                <c:pt idx="2462">
                  <c:v>1.6712427999999999</c:v>
                </c:pt>
                <c:pt idx="2463">
                  <c:v>1.7957774</c:v>
                </c:pt>
                <c:pt idx="2464">
                  <c:v>1.9302756000000001</c:v>
                </c:pt>
                <c:pt idx="2465">
                  <c:v>1.8600422000000001</c:v>
                </c:pt>
                <c:pt idx="2466">
                  <c:v>1.9261322999999999</c:v>
                </c:pt>
                <c:pt idx="2467">
                  <c:v>1.9944493000000001</c:v>
                </c:pt>
                <c:pt idx="2468">
                  <c:v>1.9581504999999999</c:v>
                </c:pt>
                <c:pt idx="2469">
                  <c:v>2.0265849999999999</c:v>
                </c:pt>
                <c:pt idx="2470">
                  <c:v>1.9142929</c:v>
                </c:pt>
                <c:pt idx="2471">
                  <c:v>1.8936181999999999</c:v>
                </c:pt>
                <c:pt idx="2472">
                  <c:v>1.9367323999999999</c:v>
                </c:pt>
                <c:pt idx="2473">
                  <c:v>1.8808752</c:v>
                </c:pt>
                <c:pt idx="2474">
                  <c:v>1.8464236999999999</c:v>
                </c:pt>
                <c:pt idx="2475">
                  <c:v>1.8255922</c:v>
                </c:pt>
                <c:pt idx="2476">
                  <c:v>1.7869969999999999</c:v>
                </c:pt>
                <c:pt idx="2477">
                  <c:v>1.8640289999999999</c:v>
                </c:pt>
                <c:pt idx="2478">
                  <c:v>1.9997902999999999</c:v>
                </c:pt>
                <c:pt idx="2479">
                  <c:v>1.9707395000000001</c:v>
                </c:pt>
                <c:pt idx="2480">
                  <c:v>1.9504748999999999</c:v>
                </c:pt>
                <c:pt idx="2481">
                  <c:v>1.9735695</c:v>
                </c:pt>
                <c:pt idx="2482">
                  <c:v>1.9769665000000001</c:v>
                </c:pt>
                <c:pt idx="2483">
                  <c:v>2.0709705</c:v>
                </c:pt>
                <c:pt idx="2484">
                  <c:v>2.0299719999999999</c:v>
                </c:pt>
                <c:pt idx="2485">
                  <c:v>1.9952098</c:v>
                </c:pt>
                <c:pt idx="2486">
                  <c:v>1.8787771</c:v>
                </c:pt>
                <c:pt idx="2487">
                  <c:v>1.8988935</c:v>
                </c:pt>
                <c:pt idx="2488">
                  <c:v>1.954723</c:v>
                </c:pt>
                <c:pt idx="2489">
                  <c:v>1.8167506</c:v>
                </c:pt>
                <c:pt idx="2490">
                  <c:v>1.9243923000000001</c:v>
                </c:pt>
                <c:pt idx="2491">
                  <c:v>1.89032</c:v>
                </c:pt>
                <c:pt idx="2492">
                  <c:v>1.9554092000000001</c:v>
                </c:pt>
                <c:pt idx="2493">
                  <c:v>1.9860850000000001</c:v>
                </c:pt>
                <c:pt idx="2494">
                  <c:v>1.7994243000000001</c:v>
                </c:pt>
                <c:pt idx="2495">
                  <c:v>1.8874384</c:v>
                </c:pt>
                <c:pt idx="2496">
                  <c:v>2.0614786</c:v>
                </c:pt>
                <c:pt idx="2497">
                  <c:v>2.1523705</c:v>
                </c:pt>
                <c:pt idx="2498">
                  <c:v>2.0974069000000002</c:v>
                </c:pt>
                <c:pt idx="2499">
                  <c:v>1.8913317999999999</c:v>
                </c:pt>
                <c:pt idx="2500">
                  <c:v>1.7453799999999999</c:v>
                </c:pt>
                <c:pt idx="2501">
                  <c:v>2.0067577000000001</c:v>
                </c:pt>
                <c:pt idx="2502">
                  <c:v>2.1732410999999998</c:v>
                </c:pt>
                <c:pt idx="2503">
                  <c:v>2.1965150000000002</c:v>
                </c:pt>
                <c:pt idx="2504">
                  <c:v>2.0900430000000001</c:v>
                </c:pt>
                <c:pt idx="2505">
                  <c:v>1.8562947999999999</c:v>
                </c:pt>
                <c:pt idx="2506">
                  <c:v>1.8885995</c:v>
                </c:pt>
                <c:pt idx="2507">
                  <c:v>2.1568322000000002</c:v>
                </c:pt>
                <c:pt idx="2508">
                  <c:v>2.3327537</c:v>
                </c:pt>
                <c:pt idx="2509">
                  <c:v>2.3070412</c:v>
                </c:pt>
                <c:pt idx="2510">
                  <c:v>2.1767629999999998</c:v>
                </c:pt>
                <c:pt idx="2511">
                  <c:v>2.3215536999999999</c:v>
                </c:pt>
                <c:pt idx="2512">
                  <c:v>2.5338607</c:v>
                </c:pt>
                <c:pt idx="2513">
                  <c:v>2.8195896</c:v>
                </c:pt>
                <c:pt idx="2514">
                  <c:v>2.8814812000000001</c:v>
                </c:pt>
                <c:pt idx="2515">
                  <c:v>2.650134</c:v>
                </c:pt>
                <c:pt idx="2516">
                  <c:v>2.7886142999999999</c:v>
                </c:pt>
                <c:pt idx="2517">
                  <c:v>2.9728246</c:v>
                </c:pt>
                <c:pt idx="2518">
                  <c:v>3.2242831999999999</c:v>
                </c:pt>
                <c:pt idx="2519">
                  <c:v>3.2504624999999998</c:v>
                </c:pt>
                <c:pt idx="2520">
                  <c:v>3.1147089999999999</c:v>
                </c:pt>
                <c:pt idx="2521">
                  <c:v>3.0606718000000002</c:v>
                </c:pt>
                <c:pt idx="2522">
                  <c:v>3.2207273999999999</c:v>
                </c:pt>
                <c:pt idx="2523">
                  <c:v>3.374549</c:v>
                </c:pt>
                <c:pt idx="2524">
                  <c:v>3.3598585000000001</c:v>
                </c:pt>
                <c:pt idx="2525">
                  <c:v>3.2924237000000001</c:v>
                </c:pt>
                <c:pt idx="2526">
                  <c:v>3.2057495</c:v>
                </c:pt>
                <c:pt idx="2527">
                  <c:v>3.3742027000000001</c:v>
                </c:pt>
                <c:pt idx="2528">
                  <c:v>3.4404553999999998</c:v>
                </c:pt>
                <c:pt idx="2529">
                  <c:v>3.2039789999999999</c:v>
                </c:pt>
                <c:pt idx="2530">
                  <c:v>3.1826134000000001</c:v>
                </c:pt>
                <c:pt idx="2531">
                  <c:v>3.1864246999999999</c:v>
                </c:pt>
                <c:pt idx="2532">
                  <c:v>3.3178000000000001</c:v>
                </c:pt>
                <c:pt idx="2533">
                  <c:v>3.243239</c:v>
                </c:pt>
                <c:pt idx="2534">
                  <c:v>3.0175586000000001</c:v>
                </c:pt>
                <c:pt idx="2535">
                  <c:v>2.8761424999999998</c:v>
                </c:pt>
                <c:pt idx="2536">
                  <c:v>2.8210592000000001</c:v>
                </c:pt>
                <c:pt idx="2537">
                  <c:v>3.1191586999999998</c:v>
                </c:pt>
                <c:pt idx="2538">
                  <c:v>3.222486</c:v>
                </c:pt>
                <c:pt idx="2539">
                  <c:v>3.0737839</c:v>
                </c:pt>
                <c:pt idx="2540">
                  <c:v>2.9817800000000001</c:v>
                </c:pt>
                <c:pt idx="2541">
                  <c:v>2.8414782999999999</c:v>
                </c:pt>
                <c:pt idx="2542">
                  <c:v>3.0810761000000002</c:v>
                </c:pt>
                <c:pt idx="2543">
                  <c:v>3.2110132999999998</c:v>
                </c:pt>
                <c:pt idx="2544">
                  <c:v>3.0860443000000002</c:v>
                </c:pt>
                <c:pt idx="2545">
                  <c:v>2.8819979999999998</c:v>
                </c:pt>
                <c:pt idx="2546">
                  <c:v>2.7291126000000001</c:v>
                </c:pt>
                <c:pt idx="2547">
                  <c:v>2.8076496</c:v>
                </c:pt>
                <c:pt idx="2548">
                  <c:v>2.7649336</c:v>
                </c:pt>
                <c:pt idx="2549">
                  <c:v>2.7432289999999999</c:v>
                </c:pt>
                <c:pt idx="2550">
                  <c:v>2.5662503000000001</c:v>
                </c:pt>
                <c:pt idx="2551">
                  <c:v>2.4288845000000001</c:v>
                </c:pt>
                <c:pt idx="2552">
                  <c:v>2.3322395999999999</c:v>
                </c:pt>
                <c:pt idx="2553">
                  <c:v>2.4424323999999999</c:v>
                </c:pt>
                <c:pt idx="2554">
                  <c:v>2.5177339999999999</c:v>
                </c:pt>
                <c:pt idx="2555">
                  <c:v>2.2303652999999999</c:v>
                </c:pt>
                <c:pt idx="2556">
                  <c:v>1.7709895</c:v>
                </c:pt>
                <c:pt idx="2557">
                  <c:v>1.5833884</c:v>
                </c:pt>
                <c:pt idx="2558">
                  <c:v>2.0614314</c:v>
                </c:pt>
                <c:pt idx="2559">
                  <c:v>2.3615103</c:v>
                </c:pt>
                <c:pt idx="2560">
                  <c:v>2.080041</c:v>
                </c:pt>
                <c:pt idx="2561">
                  <c:v>1.7189695</c:v>
                </c:pt>
                <c:pt idx="2562">
                  <c:v>1.5744929999999999</c:v>
                </c:pt>
                <c:pt idx="2563">
                  <c:v>1.838441</c:v>
                </c:pt>
                <c:pt idx="2564">
                  <c:v>1.9556252000000001</c:v>
                </c:pt>
                <c:pt idx="2565">
                  <c:v>1.7747728</c:v>
                </c:pt>
                <c:pt idx="2566">
                  <c:v>1.6833984</c:v>
                </c:pt>
                <c:pt idx="2567">
                  <c:v>1.7255875000000001</c:v>
                </c:pt>
                <c:pt idx="2568">
                  <c:v>1.9580685</c:v>
                </c:pt>
                <c:pt idx="2569">
                  <c:v>2.1407318000000002</c:v>
                </c:pt>
                <c:pt idx="2570">
                  <c:v>2.2705625999999999</c:v>
                </c:pt>
                <c:pt idx="2571">
                  <c:v>2.2491503000000002</c:v>
                </c:pt>
                <c:pt idx="2572">
                  <c:v>2.3794412999999999</c:v>
                </c:pt>
                <c:pt idx="2573">
                  <c:v>2.5050178000000001</c:v>
                </c:pt>
                <c:pt idx="2574">
                  <c:v>2.7324256999999998</c:v>
                </c:pt>
                <c:pt idx="2575">
                  <c:v>3.1276647999999998</c:v>
                </c:pt>
                <c:pt idx="2576">
                  <c:v>3.1453958000000002</c:v>
                </c:pt>
                <c:pt idx="2577">
                  <c:v>3.0842632999999999</c:v>
                </c:pt>
                <c:pt idx="2578">
                  <c:v>3.026799</c:v>
                </c:pt>
                <c:pt idx="2579">
                  <c:v>3.1637244</c:v>
                </c:pt>
                <c:pt idx="2580">
                  <c:v>3.4477696</c:v>
                </c:pt>
                <c:pt idx="2581">
                  <c:v>3.3156438000000001</c:v>
                </c:pt>
                <c:pt idx="2582">
                  <c:v>3.0704707999999998</c:v>
                </c:pt>
                <c:pt idx="2583">
                  <c:v>2.8582366000000001</c:v>
                </c:pt>
                <c:pt idx="2584">
                  <c:v>2.6425238000000002</c:v>
                </c:pt>
                <c:pt idx="2585">
                  <c:v>2.6581549999999998</c:v>
                </c:pt>
                <c:pt idx="2586">
                  <c:v>2.5764718000000002</c:v>
                </c:pt>
                <c:pt idx="2587">
                  <c:v>2.1911526000000001</c:v>
                </c:pt>
                <c:pt idx="2588">
                  <c:v>1.9492853999999999</c:v>
                </c:pt>
                <c:pt idx="2589">
                  <c:v>1.7492596</c:v>
                </c:pt>
                <c:pt idx="2590">
                  <c:v>1.9079584000000001</c:v>
                </c:pt>
                <c:pt idx="2591">
                  <c:v>1.8768332999999999</c:v>
                </c:pt>
                <c:pt idx="2592">
                  <c:v>1.6538721000000001</c:v>
                </c:pt>
                <c:pt idx="2593">
                  <c:v>1.5326947</c:v>
                </c:pt>
                <c:pt idx="2594">
                  <c:v>1.4026481</c:v>
                </c:pt>
                <c:pt idx="2595">
                  <c:v>1.7060708</c:v>
                </c:pt>
                <c:pt idx="2596">
                  <c:v>1.8627301000000001</c:v>
                </c:pt>
                <c:pt idx="2597">
                  <c:v>1.739241</c:v>
                </c:pt>
                <c:pt idx="2598">
                  <c:v>1.7347819</c:v>
                </c:pt>
                <c:pt idx="2599">
                  <c:v>1.5937105</c:v>
                </c:pt>
                <c:pt idx="2600">
                  <c:v>1.6864675</c:v>
                </c:pt>
                <c:pt idx="2601">
                  <c:v>1.7877065000000001</c:v>
                </c:pt>
                <c:pt idx="2602">
                  <c:v>1.7557043000000001</c:v>
                </c:pt>
                <c:pt idx="2603">
                  <c:v>1.6545285000000001</c:v>
                </c:pt>
                <c:pt idx="2604">
                  <c:v>1.4614483</c:v>
                </c:pt>
                <c:pt idx="2605">
                  <c:v>1.4139333999999999</c:v>
                </c:pt>
                <c:pt idx="2606">
                  <c:v>1.1845964</c:v>
                </c:pt>
                <c:pt idx="2607">
                  <c:v>0.9444958</c:v>
                </c:pt>
                <c:pt idx="2608">
                  <c:v>0.82137214999999997</c:v>
                </c:pt>
                <c:pt idx="2609">
                  <c:v>0.64004457000000003</c:v>
                </c:pt>
                <c:pt idx="2610">
                  <c:v>0.46094668</c:v>
                </c:pt>
                <c:pt idx="2611">
                  <c:v>6.7869769999999996E-2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0.12473450599999999</c:v>
                </c:pt>
                <c:pt idx="2659">
                  <c:v>0.25805628000000003</c:v>
                </c:pt>
                <c:pt idx="2660">
                  <c:v>0.284217</c:v>
                </c:pt>
                <c:pt idx="2661">
                  <c:v>0.30953895999999997</c:v>
                </c:pt>
                <c:pt idx="2662">
                  <c:v>0.41177999999999998</c:v>
                </c:pt>
                <c:pt idx="2663">
                  <c:v>0.55813230000000003</c:v>
                </c:pt>
                <c:pt idx="2664">
                  <c:v>0.61628925999999995</c:v>
                </c:pt>
                <c:pt idx="2665">
                  <c:v>0.66142714000000002</c:v>
                </c:pt>
                <c:pt idx="2666">
                  <c:v>0.71217023999999995</c:v>
                </c:pt>
                <c:pt idx="2667">
                  <c:v>0.74097645000000001</c:v>
                </c:pt>
                <c:pt idx="2668">
                  <c:v>0.73601304999999995</c:v>
                </c:pt>
                <c:pt idx="2669">
                  <c:v>0.71503700000000003</c:v>
                </c:pt>
                <c:pt idx="2670">
                  <c:v>0.75709689999999996</c:v>
                </c:pt>
                <c:pt idx="2671">
                  <c:v>0.82528365000000004</c:v>
                </c:pt>
                <c:pt idx="2672">
                  <c:v>0.76932776000000003</c:v>
                </c:pt>
                <c:pt idx="2673">
                  <c:v>0.71654379999999995</c:v>
                </c:pt>
                <c:pt idx="2674">
                  <c:v>0.78129256000000002</c:v>
                </c:pt>
                <c:pt idx="2675">
                  <c:v>0.81472650000000002</c:v>
                </c:pt>
                <c:pt idx="2676">
                  <c:v>0.84468330000000003</c:v>
                </c:pt>
                <c:pt idx="2677">
                  <c:v>0.83508026999999996</c:v>
                </c:pt>
                <c:pt idx="2678">
                  <c:v>0.83183249999999997</c:v>
                </c:pt>
                <c:pt idx="2679">
                  <c:v>0.84716046</c:v>
                </c:pt>
                <c:pt idx="2680">
                  <c:v>0.928095</c:v>
                </c:pt>
                <c:pt idx="2681">
                  <c:v>0.95715916000000001</c:v>
                </c:pt>
                <c:pt idx="2682">
                  <c:v>0.95982562999999999</c:v>
                </c:pt>
                <c:pt idx="2683">
                  <c:v>0.99836504000000004</c:v>
                </c:pt>
                <c:pt idx="2684">
                  <c:v>0.90902340000000004</c:v>
                </c:pt>
                <c:pt idx="2685">
                  <c:v>0.85616267000000001</c:v>
                </c:pt>
                <c:pt idx="2686">
                  <c:v>0.84002790000000005</c:v>
                </c:pt>
                <c:pt idx="2687">
                  <c:v>0.96070014999999997</c:v>
                </c:pt>
                <c:pt idx="2688">
                  <c:v>-0.19150244999999999</c:v>
                </c:pt>
                <c:pt idx="2689">
                  <c:v>-0.38436590000000004</c:v>
                </c:pt>
                <c:pt idx="2690">
                  <c:v>-0.58663690000000002</c:v>
                </c:pt>
                <c:pt idx="2691">
                  <c:v>-0.87092294000000003</c:v>
                </c:pt>
                <c:pt idx="2692">
                  <c:v>-0.982143298</c:v>
                </c:pt>
                <c:pt idx="2693">
                  <c:v>-1</c:v>
                </c:pt>
                <c:pt idx="2694">
                  <c:v>-1</c:v>
                </c:pt>
                <c:pt idx="2695">
                  <c:v>-0.84373653999999998</c:v>
                </c:pt>
                <c:pt idx="2696">
                  <c:v>-0.98425473299999999</c:v>
                </c:pt>
                <c:pt idx="2697">
                  <c:v>-0.76285685999999997</c:v>
                </c:pt>
                <c:pt idx="2698">
                  <c:v>-0.47533360000000002</c:v>
                </c:pt>
                <c:pt idx="2699">
                  <c:v>-7.4571000000000054E-2</c:v>
                </c:pt>
                <c:pt idx="2700">
                  <c:v>0.40206680000000006</c:v>
                </c:pt>
                <c:pt idx="2701">
                  <c:v>0.60827739999999997</c:v>
                </c:pt>
                <c:pt idx="2702">
                  <c:v>1.0143537999999999</c:v>
                </c:pt>
                <c:pt idx="2703">
                  <c:v>0.25231400000000015</c:v>
                </c:pt>
                <c:pt idx="2704">
                  <c:v>0.78927330000000007</c:v>
                </c:pt>
                <c:pt idx="2705">
                  <c:v>1.0743803999999999</c:v>
                </c:pt>
                <c:pt idx="2706">
                  <c:v>1.3795232999999998</c:v>
                </c:pt>
                <c:pt idx="2707">
                  <c:v>1.8406641000000001</c:v>
                </c:pt>
                <c:pt idx="2708">
                  <c:v>1.9072081999999999</c:v>
                </c:pt>
                <c:pt idx="2709">
                  <c:v>2.2544893999999998</c:v>
                </c:pt>
                <c:pt idx="2710">
                  <c:v>1.1787213999999997</c:v>
                </c:pt>
                <c:pt idx="2711">
                  <c:v>1.3185124000000004</c:v>
                </c:pt>
                <c:pt idx="2712">
                  <c:v>1.5609140000000004</c:v>
                </c:pt>
                <c:pt idx="2713">
                  <c:v>1.4967212999999999</c:v>
                </c:pt>
                <c:pt idx="2714">
                  <c:v>1.6477919999999999</c:v>
                </c:pt>
                <c:pt idx="2715">
                  <c:v>1.5219639999999997</c:v>
                </c:pt>
                <c:pt idx="2716">
                  <c:v>1.8878826999999996</c:v>
                </c:pt>
                <c:pt idx="2717">
                  <c:v>2.2732773000000002</c:v>
                </c:pt>
                <c:pt idx="2718">
                  <c:v>1.3341190000000003</c:v>
                </c:pt>
                <c:pt idx="2719">
                  <c:v>1.435791</c:v>
                </c:pt>
                <c:pt idx="2720">
                  <c:v>1.1599979999999999</c:v>
                </c:pt>
                <c:pt idx="2721">
                  <c:v>1.4604410000000003</c:v>
                </c:pt>
                <c:pt idx="2722">
                  <c:v>1.7478724000000003</c:v>
                </c:pt>
                <c:pt idx="2723">
                  <c:v>1.5749589999999998</c:v>
                </c:pt>
                <c:pt idx="2724">
                  <c:v>1.5324669999999996</c:v>
                </c:pt>
                <c:pt idx="2725">
                  <c:v>1.3757042999999998</c:v>
                </c:pt>
                <c:pt idx="2726">
                  <c:v>1.4811189999999996</c:v>
                </c:pt>
                <c:pt idx="2727">
                  <c:v>0.3442400000000001</c:v>
                </c:pt>
                <c:pt idx="2728">
                  <c:v>-4.9031699999999567E-2</c:v>
                </c:pt>
                <c:pt idx="2729">
                  <c:v>-0.21981759999999984</c:v>
                </c:pt>
                <c:pt idx="2730">
                  <c:v>-0.41788000000000025</c:v>
                </c:pt>
                <c:pt idx="2731">
                  <c:v>-0.5829380000000004</c:v>
                </c:pt>
                <c:pt idx="2732">
                  <c:v>-0.65118930000000042</c:v>
                </c:pt>
                <c:pt idx="2733">
                  <c:v>-0.74019239999999975</c:v>
                </c:pt>
                <c:pt idx="2734">
                  <c:v>-0.85241699999999998</c:v>
                </c:pt>
                <c:pt idx="2735">
                  <c:v>-1.9764489999999997</c:v>
                </c:pt>
                <c:pt idx="2736">
                  <c:v>-1.9318600000000004</c:v>
                </c:pt>
                <c:pt idx="2737">
                  <c:v>-1.6579829999999998</c:v>
                </c:pt>
                <c:pt idx="2738">
                  <c:v>-1.7637796000000003</c:v>
                </c:pt>
                <c:pt idx="2739">
                  <c:v>-1.9491480000000001</c:v>
                </c:pt>
                <c:pt idx="2740">
                  <c:v>-2.0425605999999998</c:v>
                </c:pt>
                <c:pt idx="2741">
                  <c:v>-1.9010157999999997</c:v>
                </c:pt>
                <c:pt idx="2742">
                  <c:v>-1.8014049999999999</c:v>
                </c:pt>
                <c:pt idx="2743">
                  <c:v>-1.9705523999999999</c:v>
                </c:pt>
                <c:pt idx="2744">
                  <c:v>-2.0372526999999998</c:v>
                </c:pt>
                <c:pt idx="2745">
                  <c:v>-2.0170602999999998</c:v>
                </c:pt>
                <c:pt idx="2746">
                  <c:v>-1.8711523999999997</c:v>
                </c:pt>
                <c:pt idx="2747">
                  <c:v>-1.7025193999999999</c:v>
                </c:pt>
                <c:pt idx="2748">
                  <c:v>-1.6651059999999998</c:v>
                </c:pt>
                <c:pt idx="2749">
                  <c:v>-1.5677859999999999</c:v>
                </c:pt>
                <c:pt idx="2750">
                  <c:v>-2.5457029999999996</c:v>
                </c:pt>
                <c:pt idx="2751">
                  <c:v>-2.5753082999999997</c:v>
                </c:pt>
                <c:pt idx="2752">
                  <c:v>-2.5635795999999997</c:v>
                </c:pt>
                <c:pt idx="2753">
                  <c:v>-2.5396843000000002</c:v>
                </c:pt>
                <c:pt idx="2754">
                  <c:v>-2.3118400000000001</c:v>
                </c:pt>
                <c:pt idx="2755">
                  <c:v>-2.3997716999999996</c:v>
                </c:pt>
                <c:pt idx="2756">
                  <c:v>-2.4754490000000002</c:v>
                </c:pt>
                <c:pt idx="2757">
                  <c:v>-2.5529947000000002</c:v>
                </c:pt>
                <c:pt idx="2758">
                  <c:v>-2.6336636999999996</c:v>
                </c:pt>
                <c:pt idx="2759">
                  <c:v>-2.1383586000000001</c:v>
                </c:pt>
                <c:pt idx="2760">
                  <c:v>-2.0959415000000003</c:v>
                </c:pt>
                <c:pt idx="2761">
                  <c:v>-2.2461405000000001</c:v>
                </c:pt>
                <c:pt idx="2762">
                  <c:v>-2.5170669999999999</c:v>
                </c:pt>
                <c:pt idx="2763">
                  <c:v>-2.8462123999999998</c:v>
                </c:pt>
                <c:pt idx="2764">
                  <c:v>-2.5818560000000002</c:v>
                </c:pt>
                <c:pt idx="2765">
                  <c:v>-2.5164175000000002</c:v>
                </c:pt>
                <c:pt idx="2766">
                  <c:v>-2.6113280000000003</c:v>
                </c:pt>
                <c:pt idx="2767">
                  <c:v>-2.9642910000000002</c:v>
                </c:pt>
                <c:pt idx="2768">
                  <c:v>-3.29772</c:v>
                </c:pt>
                <c:pt idx="2769">
                  <c:v>-3.1614897000000002</c:v>
                </c:pt>
                <c:pt idx="2770">
                  <c:v>-2.9652050000000001</c:v>
                </c:pt>
                <c:pt idx="2771">
                  <c:v>-3.9245676999999999</c:v>
                </c:pt>
                <c:pt idx="2772">
                  <c:v>-4.0102205</c:v>
                </c:pt>
                <c:pt idx="2773">
                  <c:v>-4.2315278000000003</c:v>
                </c:pt>
                <c:pt idx="2774">
                  <c:v>-4.424652</c:v>
                </c:pt>
                <c:pt idx="2775">
                  <c:v>-4.523968</c:v>
                </c:pt>
                <c:pt idx="2776">
                  <c:v>-4.6588645</c:v>
                </c:pt>
                <c:pt idx="2777">
                  <c:v>-5.1009126</c:v>
                </c:pt>
                <c:pt idx="2778">
                  <c:v>-4.5981351999999998</c:v>
                </c:pt>
                <c:pt idx="2779">
                  <c:v>-4.9044805</c:v>
                </c:pt>
                <c:pt idx="2780">
                  <c:v>-6.0931708000000002</c:v>
                </c:pt>
                <c:pt idx="2781">
                  <c:v>-6.2815206999999997</c:v>
                </c:pt>
                <c:pt idx="2782">
                  <c:v>-6.4164694999999998</c:v>
                </c:pt>
                <c:pt idx="2783">
                  <c:v>-6.5542692000000002</c:v>
                </c:pt>
                <c:pt idx="2784">
                  <c:v>-6.6843360999999994</c:v>
                </c:pt>
                <c:pt idx="2785">
                  <c:v>-5.7129873</c:v>
                </c:pt>
                <c:pt idx="2786">
                  <c:v>-5.7695835999999998</c:v>
                </c:pt>
                <c:pt idx="2787">
                  <c:v>-6.7643244999999999</c:v>
                </c:pt>
                <c:pt idx="2788">
                  <c:v>-6.7712377000000004</c:v>
                </c:pt>
                <c:pt idx="2789">
                  <c:v>-6.9873102999999999</c:v>
                </c:pt>
                <c:pt idx="2790">
                  <c:v>-7.0622895999999997</c:v>
                </c:pt>
                <c:pt idx="2791">
                  <c:v>-7.0981100999999995</c:v>
                </c:pt>
                <c:pt idx="2792">
                  <c:v>-7.1251229</c:v>
                </c:pt>
                <c:pt idx="2793">
                  <c:v>-6.0973680999999997</c:v>
                </c:pt>
                <c:pt idx="2794">
                  <c:v>-6.0813058599999996</c:v>
                </c:pt>
                <c:pt idx="2795">
                  <c:v>-5.9609401999999996</c:v>
                </c:pt>
                <c:pt idx="2796">
                  <c:v>-5.8661507000000004</c:v>
                </c:pt>
                <c:pt idx="2797">
                  <c:v>-6.7920921999999999</c:v>
                </c:pt>
                <c:pt idx="2798">
                  <c:v>-6.6959727999999998</c:v>
                </c:pt>
                <c:pt idx="2799">
                  <c:v>-6.6301144000000001</c:v>
                </c:pt>
                <c:pt idx="2800">
                  <c:v>-6.4902180000000005</c:v>
                </c:pt>
                <c:pt idx="2801">
                  <c:v>-6.3278941</c:v>
                </c:pt>
                <c:pt idx="2802">
                  <c:v>-5.1538589999999997</c:v>
                </c:pt>
                <c:pt idx="2803">
                  <c:v>-5.0688246000000001</c:v>
                </c:pt>
                <c:pt idx="2804">
                  <c:v>-5.0599769000000006</c:v>
                </c:pt>
                <c:pt idx="2805">
                  <c:v>-4.9769877999999999</c:v>
                </c:pt>
                <c:pt idx="2806">
                  <c:v>-5.8925455000000007</c:v>
                </c:pt>
                <c:pt idx="2807">
                  <c:v>-5.7938054000000001</c:v>
                </c:pt>
                <c:pt idx="2808">
                  <c:v>-5.7840020000000001</c:v>
                </c:pt>
                <c:pt idx="2809">
                  <c:v>-5.7491240000000001</c:v>
                </c:pt>
                <c:pt idx="2810">
                  <c:v>-4.5900547999999999</c:v>
                </c:pt>
                <c:pt idx="2811">
                  <c:v>-4.0131426000000001</c:v>
                </c:pt>
                <c:pt idx="2812">
                  <c:v>-3.0688076</c:v>
                </c:pt>
                <c:pt idx="2813">
                  <c:v>-2.5232314999999996</c:v>
                </c:pt>
                <c:pt idx="2814">
                  <c:v>-2.9732799999999999</c:v>
                </c:pt>
                <c:pt idx="2815">
                  <c:v>-1.6590290000000003</c:v>
                </c:pt>
                <c:pt idx="2816">
                  <c:v>-0.70366760000000017</c:v>
                </c:pt>
                <c:pt idx="2817">
                  <c:v>-0.19029900000000044</c:v>
                </c:pt>
                <c:pt idx="2818">
                  <c:v>-1.2311610000000002</c:v>
                </c:pt>
                <c:pt idx="2819">
                  <c:v>-2.3018207999999998</c:v>
                </c:pt>
                <c:pt idx="2820">
                  <c:v>-2.4186734999999997</c:v>
                </c:pt>
                <c:pt idx="2821">
                  <c:v>-1.7002309999999996</c:v>
                </c:pt>
                <c:pt idx="2822">
                  <c:v>0.48385799999999968</c:v>
                </c:pt>
                <c:pt idx="2823">
                  <c:v>0.85669599999999946</c:v>
                </c:pt>
                <c:pt idx="2824">
                  <c:v>0.61622299999999974</c:v>
                </c:pt>
                <c:pt idx="2825">
                  <c:v>1.5869619999999998</c:v>
                </c:pt>
                <c:pt idx="2826">
                  <c:v>1.8513774999999999</c:v>
                </c:pt>
                <c:pt idx="2827">
                  <c:v>2.7325590000000002</c:v>
                </c:pt>
                <c:pt idx="2828">
                  <c:v>2.3695009999999996</c:v>
                </c:pt>
                <c:pt idx="2829">
                  <c:v>0.61049500000000023</c:v>
                </c:pt>
                <c:pt idx="2830">
                  <c:v>-9.6117500000000078E-2</c:v>
                </c:pt>
                <c:pt idx="2831">
                  <c:v>0.51786900000000013</c:v>
                </c:pt>
                <c:pt idx="2832">
                  <c:v>0.96224929999999986</c:v>
                </c:pt>
                <c:pt idx="2833">
                  <c:v>-0.13431700000000024</c:v>
                </c:pt>
                <c:pt idx="2834">
                  <c:v>0.25511260000000036</c:v>
                </c:pt>
                <c:pt idx="2835">
                  <c:v>0.36150359999999981</c:v>
                </c:pt>
                <c:pt idx="2836">
                  <c:v>5.3323999999999927E-2</c:v>
                </c:pt>
                <c:pt idx="2837">
                  <c:v>0.25473449999999964</c:v>
                </c:pt>
                <c:pt idx="2838">
                  <c:v>0.93423000000000034</c:v>
                </c:pt>
                <c:pt idx="2839">
                  <c:v>0.3003309999999999</c:v>
                </c:pt>
                <c:pt idx="2840">
                  <c:v>-0.23487800000000014</c:v>
                </c:pt>
                <c:pt idx="2841">
                  <c:v>-0.45808400000000038</c:v>
                </c:pt>
                <c:pt idx="2842">
                  <c:v>-0.4307249999999998</c:v>
                </c:pt>
                <c:pt idx="2843">
                  <c:v>-4.6193999999999846E-2</c:v>
                </c:pt>
                <c:pt idx="2844">
                  <c:v>2.9938699999999763E-2</c:v>
                </c:pt>
                <c:pt idx="2845">
                  <c:v>-0.6617955999999996</c:v>
                </c:pt>
                <c:pt idx="2846">
                  <c:v>-1.2719999999999843E-2</c:v>
                </c:pt>
                <c:pt idx="2847">
                  <c:v>0.49114099999999983</c:v>
                </c:pt>
                <c:pt idx="2848">
                  <c:v>0.46467969999999958</c:v>
                </c:pt>
                <c:pt idx="2849">
                  <c:v>1.1987100000000002</c:v>
                </c:pt>
                <c:pt idx="2850">
                  <c:v>0.80410960000000031</c:v>
                </c:pt>
                <c:pt idx="2851">
                  <c:v>0.59590440000000022</c:v>
                </c:pt>
                <c:pt idx="2852">
                  <c:v>0.60331060000000036</c:v>
                </c:pt>
                <c:pt idx="2853">
                  <c:v>-0.12024399999999957</c:v>
                </c:pt>
                <c:pt idx="2854">
                  <c:v>1.4644459999999997</c:v>
                </c:pt>
                <c:pt idx="2855">
                  <c:v>0.51140299999999961</c:v>
                </c:pt>
                <c:pt idx="2856">
                  <c:v>-0.18746729999999978</c:v>
                </c:pt>
                <c:pt idx="2857">
                  <c:v>-0.71370500000000003</c:v>
                </c:pt>
                <c:pt idx="2858">
                  <c:v>-4.2854300000000123E-2</c:v>
                </c:pt>
                <c:pt idx="2859">
                  <c:v>0.66971399999999992</c:v>
                </c:pt>
                <c:pt idx="2860">
                  <c:v>-0.61302380000000012</c:v>
                </c:pt>
                <c:pt idx="2861">
                  <c:v>-0.58236959999999982</c:v>
                </c:pt>
                <c:pt idx="2862">
                  <c:v>-0.66476960000000007</c:v>
                </c:pt>
                <c:pt idx="2863">
                  <c:v>0.95297339999999986</c:v>
                </c:pt>
                <c:pt idx="2864">
                  <c:v>1.0541166999999998</c:v>
                </c:pt>
                <c:pt idx="2865">
                  <c:v>-1.2900213</c:v>
                </c:pt>
                <c:pt idx="2866">
                  <c:v>-0.50484039999999997</c:v>
                </c:pt>
                <c:pt idx="2867">
                  <c:v>-1.1328672</c:v>
                </c:pt>
                <c:pt idx="2868">
                  <c:v>-0.39621450000000014</c:v>
                </c:pt>
                <c:pt idx="2869">
                  <c:v>-0.52359320000000009</c:v>
                </c:pt>
                <c:pt idx="2870">
                  <c:v>-0.37074920000000011</c:v>
                </c:pt>
                <c:pt idx="2871">
                  <c:v>-3.8789500000000032E-2</c:v>
                </c:pt>
                <c:pt idx="2872">
                  <c:v>-0.56157619999999997</c:v>
                </c:pt>
                <c:pt idx="2873">
                  <c:v>-1.0930903999999999</c:v>
                </c:pt>
                <c:pt idx="2874">
                  <c:v>-0.78329169999999992</c:v>
                </c:pt>
                <c:pt idx="2875">
                  <c:v>-0.63191799999999998</c:v>
                </c:pt>
                <c:pt idx="2876">
                  <c:v>-6.3746599999999987E-2</c:v>
                </c:pt>
                <c:pt idx="2877">
                  <c:v>0.98444129999999985</c:v>
                </c:pt>
                <c:pt idx="2878">
                  <c:v>3.6050000000020788E-4</c:v>
                </c:pt>
                <c:pt idx="2879">
                  <c:v>-1.3503507400000001</c:v>
                </c:pt>
                <c:pt idx="2880">
                  <c:v>-2</c:v>
                </c:pt>
                <c:pt idx="2881">
                  <c:v>-1</c:v>
                </c:pt>
                <c:pt idx="2882">
                  <c:v>-0.75312508999999994</c:v>
                </c:pt>
                <c:pt idx="2883">
                  <c:v>-1</c:v>
                </c:pt>
                <c:pt idx="2884">
                  <c:v>-1</c:v>
                </c:pt>
                <c:pt idx="2885">
                  <c:v>-1</c:v>
                </c:pt>
                <c:pt idx="2886">
                  <c:v>-1</c:v>
                </c:pt>
                <c:pt idx="2887">
                  <c:v>0.33267179999999996</c:v>
                </c:pt>
                <c:pt idx="2888">
                  <c:v>-1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0.1672989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0.36027920000000002</c:v>
                </c:pt>
                <c:pt idx="2933">
                  <c:v>1.21197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0.3666798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0.41000038</c:v>
                </c:pt>
                <c:pt idx="2948">
                  <c:v>0.11845885</c:v>
                </c:pt>
                <c:pt idx="2949">
                  <c:v>0</c:v>
                </c:pt>
                <c:pt idx="2950">
                  <c:v>0</c:v>
                </c:pt>
                <c:pt idx="2951">
                  <c:v>0.22344421</c:v>
                </c:pt>
                <c:pt idx="2952">
                  <c:v>0.60224619999999995</c:v>
                </c:pt>
                <c:pt idx="2953">
                  <c:v>0.53219163000000003</c:v>
                </c:pt>
                <c:pt idx="2954">
                  <c:v>3.8843974000000003E-2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8.5970506000000002E-2</c:v>
                </c:pt>
                <c:pt idx="3099">
                  <c:v>0.23575650000000001</c:v>
                </c:pt>
                <c:pt idx="3100">
                  <c:v>0.2538396</c:v>
                </c:pt>
                <c:pt idx="3101">
                  <c:v>0.15714322</c:v>
                </c:pt>
                <c:pt idx="3102">
                  <c:v>0.1538149</c:v>
                </c:pt>
                <c:pt idx="3103">
                  <c:v>0.16421375999999999</c:v>
                </c:pt>
                <c:pt idx="3104">
                  <c:v>9.7938164999999994E-2</c:v>
                </c:pt>
                <c:pt idx="3105">
                  <c:v>2.7711019E-2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2.6000127000000001E-2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7.2172745999999996E-2</c:v>
                </c:pt>
                <c:pt idx="3141">
                  <c:v>0.17305002999999999</c:v>
                </c:pt>
                <c:pt idx="3142">
                  <c:v>0.17922793000000001</c:v>
                </c:pt>
                <c:pt idx="3143">
                  <c:v>0.16232263</c:v>
                </c:pt>
                <c:pt idx="3144">
                  <c:v>0.15950117999999999</c:v>
                </c:pt>
                <c:pt idx="3145">
                  <c:v>0.16904459999999999</c:v>
                </c:pt>
                <c:pt idx="3146">
                  <c:v>0.20244418</c:v>
                </c:pt>
                <c:pt idx="3147">
                  <c:v>0.15176830999999999</c:v>
                </c:pt>
                <c:pt idx="3148">
                  <c:v>0.11159334999999999</c:v>
                </c:pt>
                <c:pt idx="3149">
                  <c:v>3.2074079999999998E-2</c:v>
                </c:pt>
                <c:pt idx="3150">
                  <c:v>7.2465986000000001E-3</c:v>
                </c:pt>
                <c:pt idx="3151">
                  <c:v>4.5493230000000003E-2</c:v>
                </c:pt>
                <c:pt idx="3152">
                  <c:v>7.1355924000000001E-2</c:v>
                </c:pt>
                <c:pt idx="3153">
                  <c:v>6.0555562E-2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2.4963005999999999E-2</c:v>
                </c:pt>
                <c:pt idx="3158">
                  <c:v>6.2361806999999998E-3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4.5155153000000003E-2</c:v>
                </c:pt>
                <c:pt idx="3163">
                  <c:v>6.0234650000000001E-2</c:v>
                </c:pt>
                <c:pt idx="3164">
                  <c:v>8.8305099999999997E-2</c:v>
                </c:pt>
                <c:pt idx="3165">
                  <c:v>7.4348079999999997E-2</c:v>
                </c:pt>
                <c:pt idx="3166">
                  <c:v>0.14764415</c:v>
                </c:pt>
                <c:pt idx="3167">
                  <c:v>0.19563161000000001</c:v>
                </c:pt>
                <c:pt idx="3168">
                  <c:v>0.21068297</c:v>
                </c:pt>
                <c:pt idx="3169">
                  <c:v>0.33204138</c:v>
                </c:pt>
                <c:pt idx="3170">
                  <c:v>0.40449107000000001</c:v>
                </c:pt>
                <c:pt idx="3171">
                  <c:v>0.4303304</c:v>
                </c:pt>
                <c:pt idx="3172">
                  <c:v>0.44027913000000002</c:v>
                </c:pt>
                <c:pt idx="3173">
                  <c:v>0.36849367999999999</c:v>
                </c:pt>
                <c:pt idx="3174">
                  <c:v>0.43329442000000001</c:v>
                </c:pt>
                <c:pt idx="3175">
                  <c:v>0.54952869999999998</c:v>
                </c:pt>
                <c:pt idx="3176">
                  <c:v>0.56216730000000004</c:v>
                </c:pt>
                <c:pt idx="3177">
                  <c:v>0.53196584999999996</c:v>
                </c:pt>
                <c:pt idx="3178">
                  <c:v>0.47275126000000001</c:v>
                </c:pt>
                <c:pt idx="3179">
                  <c:v>0.46562492999999999</c:v>
                </c:pt>
                <c:pt idx="3180">
                  <c:v>0.57102070000000005</c:v>
                </c:pt>
                <c:pt idx="3181">
                  <c:v>0.58325492999999995</c:v>
                </c:pt>
                <c:pt idx="3182">
                  <c:v>0.5474154</c:v>
                </c:pt>
                <c:pt idx="3183">
                  <c:v>0.51218664999999997</c:v>
                </c:pt>
                <c:pt idx="3184">
                  <c:v>0.49255288000000003</c:v>
                </c:pt>
                <c:pt idx="3185">
                  <c:v>0.48467124</c:v>
                </c:pt>
                <c:pt idx="3186">
                  <c:v>0.55455980000000005</c:v>
                </c:pt>
                <c:pt idx="3187">
                  <c:v>0.45963823999999998</c:v>
                </c:pt>
                <c:pt idx="3188">
                  <c:v>0.34136497999999998</c:v>
                </c:pt>
                <c:pt idx="3189">
                  <c:v>0.28061688000000001</c:v>
                </c:pt>
                <c:pt idx="3190">
                  <c:v>0.2417532</c:v>
                </c:pt>
                <c:pt idx="3191">
                  <c:v>0.22946225000000001</c:v>
                </c:pt>
                <c:pt idx="3192">
                  <c:v>0.15482913000000001</c:v>
                </c:pt>
                <c:pt idx="3193">
                  <c:v>0.17693624999999999</c:v>
                </c:pt>
                <c:pt idx="3194">
                  <c:v>0.17730008</c:v>
                </c:pt>
                <c:pt idx="3195">
                  <c:v>5.6945429999999998E-2</c:v>
                </c:pt>
                <c:pt idx="3196">
                  <c:v>0</c:v>
                </c:pt>
                <c:pt idx="3197">
                  <c:v>2.0253763000000001E-2</c:v>
                </c:pt>
                <c:pt idx="3198">
                  <c:v>0</c:v>
                </c:pt>
                <c:pt idx="3199">
                  <c:v>4.9339383999999998E-3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4.1604623E-2</c:v>
                </c:pt>
                <c:pt idx="3215">
                  <c:v>4.4189079999999999E-2</c:v>
                </c:pt>
                <c:pt idx="3216">
                  <c:v>9.1587169999999996E-2</c:v>
                </c:pt>
                <c:pt idx="3217">
                  <c:v>0.11737404999999999</c:v>
                </c:pt>
                <c:pt idx="3218">
                  <c:v>0.16629563</c:v>
                </c:pt>
                <c:pt idx="3219">
                  <c:v>0.20755588</c:v>
                </c:pt>
                <c:pt idx="3220">
                  <c:v>0.16757259999999999</c:v>
                </c:pt>
                <c:pt idx="3221">
                  <c:v>0.25835669999999999</c:v>
                </c:pt>
                <c:pt idx="3222">
                  <c:v>0.33658470000000001</c:v>
                </c:pt>
                <c:pt idx="3223">
                  <c:v>0.33192503000000001</c:v>
                </c:pt>
                <c:pt idx="3224">
                  <c:v>0.36800300000000002</c:v>
                </c:pt>
                <c:pt idx="3225">
                  <c:v>0.34994852999999998</c:v>
                </c:pt>
                <c:pt idx="3226">
                  <c:v>-0.56612623000000006</c:v>
                </c:pt>
                <c:pt idx="3227">
                  <c:v>-0.52264010000000005</c:v>
                </c:pt>
                <c:pt idx="3228">
                  <c:v>-0.50721586000000007</c:v>
                </c:pt>
                <c:pt idx="3229">
                  <c:v>-0.44915570000000005</c:v>
                </c:pt>
                <c:pt idx="3230">
                  <c:v>-0.46897876000000005</c:v>
                </c:pt>
                <c:pt idx="3231">
                  <c:v>-0.37403620000000004</c:v>
                </c:pt>
                <c:pt idx="3232">
                  <c:v>-0.38219917000000003</c:v>
                </c:pt>
                <c:pt idx="3233">
                  <c:v>-0.29522930000000003</c:v>
                </c:pt>
                <c:pt idx="3234">
                  <c:v>-0.25253236000000001</c:v>
                </c:pt>
                <c:pt idx="3235">
                  <c:v>-0.26253070000000001</c:v>
                </c:pt>
                <c:pt idx="3236">
                  <c:v>-0.17515650000000005</c:v>
                </c:pt>
                <c:pt idx="3237">
                  <c:v>-9.0628500000000001E-2</c:v>
                </c:pt>
                <c:pt idx="3238">
                  <c:v>-3.0181299999999966E-2</c:v>
                </c:pt>
                <c:pt idx="3239">
                  <c:v>-8.2520000000000371E-3</c:v>
                </c:pt>
                <c:pt idx="3240">
                  <c:v>-1.0975600000000529E-3</c:v>
                </c:pt>
                <c:pt idx="3241">
                  <c:v>2.4652099999999955E-2</c:v>
                </c:pt>
                <c:pt idx="3242">
                  <c:v>0.16469439999999991</c:v>
                </c:pt>
                <c:pt idx="3243">
                  <c:v>0.14890399999999993</c:v>
                </c:pt>
                <c:pt idx="3244">
                  <c:v>0.10376750000000001</c:v>
                </c:pt>
                <c:pt idx="3245">
                  <c:v>9.1258599999999968E-2</c:v>
                </c:pt>
                <c:pt idx="3246">
                  <c:v>3.2788999999999735E-3</c:v>
                </c:pt>
                <c:pt idx="3247">
                  <c:v>3.4059599999999968E-2</c:v>
                </c:pt>
                <c:pt idx="3248">
                  <c:v>-3.0208470000000043E-2</c:v>
                </c:pt>
                <c:pt idx="3249">
                  <c:v>-0.15363203999999997</c:v>
                </c:pt>
                <c:pt idx="3250">
                  <c:v>-0.18852745999999998</c:v>
                </c:pt>
                <c:pt idx="3251">
                  <c:v>-0.2306551</c:v>
                </c:pt>
                <c:pt idx="3252">
                  <c:v>-0.20693050000000002</c:v>
                </c:pt>
                <c:pt idx="3253">
                  <c:v>-0.17098796000000005</c:v>
                </c:pt>
                <c:pt idx="3254">
                  <c:v>-0.16065249999999998</c:v>
                </c:pt>
                <c:pt idx="3255">
                  <c:v>-7.1037999999999935E-3</c:v>
                </c:pt>
                <c:pt idx="3256">
                  <c:v>1.3098400000000066E-2</c:v>
                </c:pt>
                <c:pt idx="3257">
                  <c:v>8.8191600000000037E-2</c:v>
                </c:pt>
                <c:pt idx="3258">
                  <c:v>0.28342500000000004</c:v>
                </c:pt>
                <c:pt idx="3259">
                  <c:v>0.4006959000000001</c:v>
                </c:pt>
                <c:pt idx="3260">
                  <c:v>0.43753160000000002</c:v>
                </c:pt>
                <c:pt idx="3261">
                  <c:v>0.45246180000000003</c:v>
                </c:pt>
                <c:pt idx="3262">
                  <c:v>0.47381840000000008</c:v>
                </c:pt>
                <c:pt idx="3263">
                  <c:v>0.55333959999999993</c:v>
                </c:pt>
                <c:pt idx="3264">
                  <c:v>0.60811579999999998</c:v>
                </c:pt>
                <c:pt idx="3265">
                  <c:v>0.57708610000000005</c:v>
                </c:pt>
                <c:pt idx="3266">
                  <c:v>0.63695060000000003</c:v>
                </c:pt>
                <c:pt idx="3267">
                  <c:v>0.62397159999999996</c:v>
                </c:pt>
                <c:pt idx="3268">
                  <c:v>0.57526600000000006</c:v>
                </c:pt>
                <c:pt idx="3269">
                  <c:v>0.56068049999999992</c:v>
                </c:pt>
                <c:pt idx="3270">
                  <c:v>0.55438290000000001</c:v>
                </c:pt>
                <c:pt idx="3271">
                  <c:v>0.58832939999999989</c:v>
                </c:pt>
                <c:pt idx="3272">
                  <c:v>0.54149399999999992</c:v>
                </c:pt>
                <c:pt idx="3273">
                  <c:v>0.42669880000000004</c:v>
                </c:pt>
                <c:pt idx="3274">
                  <c:v>0.48862610000000006</c:v>
                </c:pt>
                <c:pt idx="3275">
                  <c:v>0.47690689999999991</c:v>
                </c:pt>
                <c:pt idx="3276">
                  <c:v>0.50911299999999993</c:v>
                </c:pt>
                <c:pt idx="3277">
                  <c:v>0.50695430000000008</c:v>
                </c:pt>
                <c:pt idx="3278">
                  <c:v>0.42550200000000005</c:v>
                </c:pt>
                <c:pt idx="3279">
                  <c:v>0.46958359999999999</c:v>
                </c:pt>
                <c:pt idx="3280">
                  <c:v>0.46010079999999998</c:v>
                </c:pt>
                <c:pt idx="3281">
                  <c:v>0.44516859999999991</c:v>
                </c:pt>
                <c:pt idx="3282">
                  <c:v>0.42560299999999995</c:v>
                </c:pt>
                <c:pt idx="3283">
                  <c:v>0.43431390000000003</c:v>
                </c:pt>
                <c:pt idx="3284">
                  <c:v>0.42348830000000004</c:v>
                </c:pt>
                <c:pt idx="3285">
                  <c:v>0.4044563000000001</c:v>
                </c:pt>
                <c:pt idx="3286">
                  <c:v>0.45164219999999999</c:v>
                </c:pt>
                <c:pt idx="3287">
                  <c:v>0.60506360000000003</c:v>
                </c:pt>
                <c:pt idx="3288">
                  <c:v>0.66834600000000011</c:v>
                </c:pt>
                <c:pt idx="3289">
                  <c:v>0.6212660000000001</c:v>
                </c:pt>
                <c:pt idx="3290">
                  <c:v>0.61452069999999992</c:v>
                </c:pt>
                <c:pt idx="3291">
                  <c:v>0.67214789999999991</c:v>
                </c:pt>
                <c:pt idx="3292">
                  <c:v>0.87030849999999993</c:v>
                </c:pt>
                <c:pt idx="3293">
                  <c:v>0.89768849999999989</c:v>
                </c:pt>
                <c:pt idx="3294">
                  <c:v>0.83318669999999995</c:v>
                </c:pt>
                <c:pt idx="3295">
                  <c:v>0.81335219999999997</c:v>
                </c:pt>
                <c:pt idx="3296">
                  <c:v>0.80377070000000006</c:v>
                </c:pt>
                <c:pt idx="3297">
                  <c:v>0.8830610000000001</c:v>
                </c:pt>
                <c:pt idx="3298">
                  <c:v>0.83712969999999998</c:v>
                </c:pt>
                <c:pt idx="3299">
                  <c:v>0.86909879999999995</c:v>
                </c:pt>
                <c:pt idx="3300">
                  <c:v>0.93910319999999992</c:v>
                </c:pt>
                <c:pt idx="3301">
                  <c:v>1.8955690000000001</c:v>
                </c:pt>
                <c:pt idx="3302">
                  <c:v>1.9235059000000001</c:v>
                </c:pt>
                <c:pt idx="3303">
                  <c:v>1.8886205</c:v>
                </c:pt>
                <c:pt idx="3304">
                  <c:v>2.0928893</c:v>
                </c:pt>
                <c:pt idx="3305">
                  <c:v>2.1944232000000001</c:v>
                </c:pt>
                <c:pt idx="3306">
                  <c:v>2.1652345999999998</c:v>
                </c:pt>
                <c:pt idx="3307">
                  <c:v>2.0747059999999999</c:v>
                </c:pt>
                <c:pt idx="3308">
                  <c:v>2.0248179999999998</c:v>
                </c:pt>
                <c:pt idx="3309">
                  <c:v>2.2113895000000001</c:v>
                </c:pt>
                <c:pt idx="3310">
                  <c:v>2.2914471999999999</c:v>
                </c:pt>
                <c:pt idx="3311">
                  <c:v>2.2878674999999999</c:v>
                </c:pt>
                <c:pt idx="3312">
                  <c:v>2.1456390000000001</c:v>
                </c:pt>
                <c:pt idx="3313">
                  <c:v>2.0774849999999998</c:v>
                </c:pt>
                <c:pt idx="3314">
                  <c:v>2.1400204</c:v>
                </c:pt>
                <c:pt idx="3315">
                  <c:v>2.1300526</c:v>
                </c:pt>
                <c:pt idx="3316">
                  <c:v>2.1292357000000002</c:v>
                </c:pt>
                <c:pt idx="3317">
                  <c:v>1.9981757</c:v>
                </c:pt>
                <c:pt idx="3318">
                  <c:v>1.9056016</c:v>
                </c:pt>
                <c:pt idx="3319">
                  <c:v>1.7119671000000001</c:v>
                </c:pt>
                <c:pt idx="3320">
                  <c:v>1.5986091</c:v>
                </c:pt>
                <c:pt idx="3321">
                  <c:v>1.6392967000000001</c:v>
                </c:pt>
                <c:pt idx="3322">
                  <c:v>1.6106024999999999</c:v>
                </c:pt>
                <c:pt idx="3323">
                  <c:v>1.5539814000000001</c:v>
                </c:pt>
                <c:pt idx="3324">
                  <c:v>1.3479958999999999</c:v>
                </c:pt>
                <c:pt idx="3325">
                  <c:v>1.160514</c:v>
                </c:pt>
                <c:pt idx="3326">
                  <c:v>1.0681044</c:v>
                </c:pt>
                <c:pt idx="3327">
                  <c:v>0.98224319999999998</c:v>
                </c:pt>
                <c:pt idx="3328">
                  <c:v>0.98983394999999996</c:v>
                </c:pt>
                <c:pt idx="3329">
                  <c:v>0.85237180000000001</c:v>
                </c:pt>
                <c:pt idx="3330">
                  <c:v>0.69347919999999996</c:v>
                </c:pt>
                <c:pt idx="3331">
                  <c:v>0.50526680000000002</c:v>
                </c:pt>
                <c:pt idx="3332">
                  <c:v>0.39442549999999998</c:v>
                </c:pt>
                <c:pt idx="3333">
                  <c:v>0.48448622000000002</c:v>
                </c:pt>
                <c:pt idx="3334">
                  <c:v>0.46485579999999999</c:v>
                </c:pt>
                <c:pt idx="3335">
                  <c:v>0.50782645000000004</c:v>
                </c:pt>
                <c:pt idx="3336">
                  <c:v>0.68020119999999995</c:v>
                </c:pt>
                <c:pt idx="3337">
                  <c:v>0.47067130000000001</c:v>
                </c:pt>
                <c:pt idx="3338">
                  <c:v>0.27024806000000001</c:v>
                </c:pt>
                <c:pt idx="3339">
                  <c:v>0.46094239999999997</c:v>
                </c:pt>
                <c:pt idx="3340">
                  <c:v>0.63074266999999995</c:v>
                </c:pt>
                <c:pt idx="3341">
                  <c:v>0.8116814</c:v>
                </c:pt>
                <c:pt idx="3342">
                  <c:v>0.83368313000000005</c:v>
                </c:pt>
                <c:pt idx="3343">
                  <c:v>0.84851133999999995</c:v>
                </c:pt>
                <c:pt idx="3344">
                  <c:v>1.040157</c:v>
                </c:pt>
                <c:pt idx="3345">
                  <c:v>1.1989866</c:v>
                </c:pt>
                <c:pt idx="3346">
                  <c:v>1.3694655</c:v>
                </c:pt>
                <c:pt idx="3347">
                  <c:v>1.3205677</c:v>
                </c:pt>
                <c:pt idx="3348">
                  <c:v>1.3559604999999999</c:v>
                </c:pt>
                <c:pt idx="3349">
                  <c:v>1.3675729000000001</c:v>
                </c:pt>
                <c:pt idx="3350">
                  <c:v>1.3679754</c:v>
                </c:pt>
                <c:pt idx="3351">
                  <c:v>1.6455327</c:v>
                </c:pt>
                <c:pt idx="3352">
                  <c:v>1.572867</c:v>
                </c:pt>
                <c:pt idx="3353">
                  <c:v>1.5807339</c:v>
                </c:pt>
                <c:pt idx="3354">
                  <c:v>1.4824077</c:v>
                </c:pt>
                <c:pt idx="3355">
                  <c:v>1.4880066999999999</c:v>
                </c:pt>
                <c:pt idx="3356">
                  <c:v>1.3929559</c:v>
                </c:pt>
                <c:pt idx="3357">
                  <c:v>1.2585975</c:v>
                </c:pt>
                <c:pt idx="3358">
                  <c:v>1.3796520999999999</c:v>
                </c:pt>
                <c:pt idx="3359">
                  <c:v>1.6371719</c:v>
                </c:pt>
                <c:pt idx="3360">
                  <c:v>1.6386038000000001</c:v>
                </c:pt>
                <c:pt idx="3361">
                  <c:v>1.5928837</c:v>
                </c:pt>
                <c:pt idx="3362">
                  <c:v>1.6958438</c:v>
                </c:pt>
                <c:pt idx="3363">
                  <c:v>1.6054412</c:v>
                </c:pt>
                <c:pt idx="3364">
                  <c:v>1.6771313000000001</c:v>
                </c:pt>
                <c:pt idx="3365">
                  <c:v>1.8724314</c:v>
                </c:pt>
                <c:pt idx="3366">
                  <c:v>1.9980713000000001</c:v>
                </c:pt>
                <c:pt idx="3367">
                  <c:v>2.1838012</c:v>
                </c:pt>
                <c:pt idx="3368">
                  <c:v>0.9090954</c:v>
                </c:pt>
                <c:pt idx="3369">
                  <c:v>0.84027969999999996</c:v>
                </c:pt>
                <c:pt idx="3370">
                  <c:v>1.0337939999999999</c:v>
                </c:pt>
                <c:pt idx="3371">
                  <c:v>1.1861491000000002</c:v>
                </c:pt>
                <c:pt idx="3372">
                  <c:v>1.1838236000000002</c:v>
                </c:pt>
                <c:pt idx="3373">
                  <c:v>0.93752630000000003</c:v>
                </c:pt>
                <c:pt idx="3374">
                  <c:v>0.71375140000000004</c:v>
                </c:pt>
                <c:pt idx="3375">
                  <c:v>0.71790709999999991</c:v>
                </c:pt>
                <c:pt idx="3376">
                  <c:v>0.78218800000000011</c:v>
                </c:pt>
                <c:pt idx="3377">
                  <c:v>0.61413819999999997</c:v>
                </c:pt>
                <c:pt idx="3378">
                  <c:v>0.49192919999999996</c:v>
                </c:pt>
                <c:pt idx="3379">
                  <c:v>7.023249999999992E-2</c:v>
                </c:pt>
                <c:pt idx="3380">
                  <c:v>-0.13895595000000005</c:v>
                </c:pt>
                <c:pt idx="3381">
                  <c:v>-1.0659011600000001</c:v>
                </c:pt>
                <c:pt idx="3382">
                  <c:v>-1.1994284400000002</c:v>
                </c:pt>
                <c:pt idx="3383">
                  <c:v>-1.4042896</c:v>
                </c:pt>
                <c:pt idx="3384">
                  <c:v>-1.76915969</c:v>
                </c:pt>
                <c:pt idx="3385">
                  <c:v>-1.66556156</c:v>
                </c:pt>
                <c:pt idx="3386">
                  <c:v>-1.2242907000000001</c:v>
                </c:pt>
                <c:pt idx="3387">
                  <c:v>-1.14912546</c:v>
                </c:pt>
                <c:pt idx="3388">
                  <c:v>-0.9956855</c:v>
                </c:pt>
                <c:pt idx="3389">
                  <c:v>-2.0258311</c:v>
                </c:pt>
                <c:pt idx="3390">
                  <c:v>-1.9372161999999999</c:v>
                </c:pt>
                <c:pt idx="3391">
                  <c:v>-1.7929758</c:v>
                </c:pt>
                <c:pt idx="3392">
                  <c:v>-1.8301103999999999</c:v>
                </c:pt>
                <c:pt idx="3393">
                  <c:v>-1.4296587999999999</c:v>
                </c:pt>
                <c:pt idx="3394">
                  <c:v>-0.97740600000000022</c:v>
                </c:pt>
                <c:pt idx="3395">
                  <c:v>-0.90726469999999981</c:v>
                </c:pt>
                <c:pt idx="3396">
                  <c:v>-2.0862292</c:v>
                </c:pt>
                <c:pt idx="3397">
                  <c:v>-2.2891988000000003</c:v>
                </c:pt>
                <c:pt idx="3398">
                  <c:v>-2.0944932999999999</c:v>
                </c:pt>
                <c:pt idx="3399">
                  <c:v>-1.7405013999999999</c:v>
                </c:pt>
                <c:pt idx="3400">
                  <c:v>-1.5964149999999999</c:v>
                </c:pt>
                <c:pt idx="3401">
                  <c:v>-1.6636696</c:v>
                </c:pt>
                <c:pt idx="3402">
                  <c:v>-1.7260342</c:v>
                </c:pt>
                <c:pt idx="3403">
                  <c:v>-1.6136694</c:v>
                </c:pt>
                <c:pt idx="3404">
                  <c:v>-1.2228088000000001</c:v>
                </c:pt>
                <c:pt idx="3405">
                  <c:v>-2.1110573000000001</c:v>
                </c:pt>
                <c:pt idx="3406">
                  <c:v>-2.712072</c:v>
                </c:pt>
                <c:pt idx="3407">
                  <c:v>-2.7205585999999999</c:v>
                </c:pt>
                <c:pt idx="3408">
                  <c:v>-2.7974682</c:v>
                </c:pt>
                <c:pt idx="3409">
                  <c:v>-2.5441828000000002</c:v>
                </c:pt>
                <c:pt idx="3410">
                  <c:v>-2.4907979999999998</c:v>
                </c:pt>
                <c:pt idx="3411">
                  <c:v>-2.8397559999999999</c:v>
                </c:pt>
                <c:pt idx="3412">
                  <c:v>-2.4398970000000002</c:v>
                </c:pt>
                <c:pt idx="3413">
                  <c:v>-2.4572625000000001</c:v>
                </c:pt>
                <c:pt idx="3414">
                  <c:v>-2.1856270000000002</c:v>
                </c:pt>
                <c:pt idx="3415">
                  <c:v>-1.9957533000000001</c:v>
                </c:pt>
                <c:pt idx="3416">
                  <c:v>-2.1351423</c:v>
                </c:pt>
                <c:pt idx="3417">
                  <c:v>-1.8243246000000002</c:v>
                </c:pt>
                <c:pt idx="3418">
                  <c:v>-1.9079579999999998</c:v>
                </c:pt>
                <c:pt idx="3419">
                  <c:v>-1.933754</c:v>
                </c:pt>
                <c:pt idx="3420">
                  <c:v>-1.7818146000000001</c:v>
                </c:pt>
                <c:pt idx="3421">
                  <c:v>-1.856617</c:v>
                </c:pt>
                <c:pt idx="3422">
                  <c:v>-1.5012588999999998</c:v>
                </c:pt>
                <c:pt idx="3423">
                  <c:v>-1.5720204999999998</c:v>
                </c:pt>
                <c:pt idx="3424">
                  <c:v>-2.1288667000000001</c:v>
                </c:pt>
                <c:pt idx="3425">
                  <c:v>-1.8663087000000003</c:v>
                </c:pt>
                <c:pt idx="3426">
                  <c:v>-1.6200565999999998</c:v>
                </c:pt>
                <c:pt idx="3427">
                  <c:v>-1.4968862999999999</c:v>
                </c:pt>
                <c:pt idx="3428">
                  <c:v>-1.3739910000000002</c:v>
                </c:pt>
                <c:pt idx="3429">
                  <c:v>-1.2006269999999999</c:v>
                </c:pt>
                <c:pt idx="3430">
                  <c:v>-1.0317163000000003</c:v>
                </c:pt>
                <c:pt idx="3431">
                  <c:v>-0.84069099999999963</c:v>
                </c:pt>
                <c:pt idx="3432">
                  <c:v>-0.71768669999999979</c:v>
                </c:pt>
                <c:pt idx="3433">
                  <c:v>-1.5775337</c:v>
                </c:pt>
                <c:pt idx="3434">
                  <c:v>-1.4200629999999999</c:v>
                </c:pt>
                <c:pt idx="3435">
                  <c:v>-1.3614464000000002</c:v>
                </c:pt>
                <c:pt idx="3436">
                  <c:v>-1.1532900000000001</c:v>
                </c:pt>
                <c:pt idx="3437">
                  <c:v>-1.0194770000000002</c:v>
                </c:pt>
                <c:pt idx="3438">
                  <c:v>-0.93179500000000015</c:v>
                </c:pt>
                <c:pt idx="3439">
                  <c:v>-0.80679899999999982</c:v>
                </c:pt>
                <c:pt idx="3440">
                  <c:v>-0.7511663000000004</c:v>
                </c:pt>
                <c:pt idx="3441">
                  <c:v>-0.62789200000000012</c:v>
                </c:pt>
                <c:pt idx="3442">
                  <c:v>-0.59692050000000041</c:v>
                </c:pt>
                <c:pt idx="3443">
                  <c:v>-0.60276300000000038</c:v>
                </c:pt>
                <c:pt idx="3444">
                  <c:v>-0.52446649999999995</c:v>
                </c:pt>
                <c:pt idx="3445">
                  <c:v>-0.52509359999999994</c:v>
                </c:pt>
                <c:pt idx="3446">
                  <c:v>-0.46087070000000008</c:v>
                </c:pt>
                <c:pt idx="3447">
                  <c:v>-0.50508299999999995</c:v>
                </c:pt>
                <c:pt idx="3448">
                  <c:v>-0.60977000000000015</c:v>
                </c:pt>
                <c:pt idx="3449">
                  <c:v>-0.53487500000000043</c:v>
                </c:pt>
                <c:pt idx="3450">
                  <c:v>-0.5980105</c:v>
                </c:pt>
                <c:pt idx="3451">
                  <c:v>-1.7189546</c:v>
                </c:pt>
                <c:pt idx="3452">
                  <c:v>-1.9452030000000002</c:v>
                </c:pt>
                <c:pt idx="3453">
                  <c:v>-2.1738350000000004</c:v>
                </c:pt>
                <c:pt idx="3454">
                  <c:v>-2.2444753999999998</c:v>
                </c:pt>
                <c:pt idx="3455">
                  <c:v>-2.3048314999999997</c:v>
                </c:pt>
                <c:pt idx="3456">
                  <c:v>-1.5271916000000001</c:v>
                </c:pt>
                <c:pt idx="3457">
                  <c:v>-1.798813</c:v>
                </c:pt>
                <c:pt idx="3458">
                  <c:v>-2.0536329999999996</c:v>
                </c:pt>
                <c:pt idx="3459">
                  <c:v>-3.2654759999999996</c:v>
                </c:pt>
                <c:pt idx="3460">
                  <c:v>-3.2911425000000003</c:v>
                </c:pt>
                <c:pt idx="3461">
                  <c:v>-3.4820184999999997</c:v>
                </c:pt>
                <c:pt idx="3462">
                  <c:v>-3.6039440000000003</c:v>
                </c:pt>
                <c:pt idx="3463">
                  <c:v>-3.7544079999999997</c:v>
                </c:pt>
                <c:pt idx="3464">
                  <c:v>-2.9314780000000003</c:v>
                </c:pt>
                <c:pt idx="3465">
                  <c:v>-3.9418882999999996</c:v>
                </c:pt>
                <c:pt idx="3466">
                  <c:v>-4.0222429999999996</c:v>
                </c:pt>
                <c:pt idx="3467">
                  <c:v>-4.0914482999999997</c:v>
                </c:pt>
                <c:pt idx="3468">
                  <c:v>-4.163996</c:v>
                </c:pt>
                <c:pt idx="3469">
                  <c:v>-4.3534407999999996</c:v>
                </c:pt>
                <c:pt idx="3470">
                  <c:v>-4.5123733999999995</c:v>
                </c:pt>
                <c:pt idx="3471">
                  <c:v>-3.7827872999999999</c:v>
                </c:pt>
                <c:pt idx="3472">
                  <c:v>-3.8308743999999999</c:v>
                </c:pt>
                <c:pt idx="3473">
                  <c:v>-3.9003584</c:v>
                </c:pt>
                <c:pt idx="3474">
                  <c:v>-4.0247183</c:v>
                </c:pt>
                <c:pt idx="3475">
                  <c:v>-5.1921949999999999</c:v>
                </c:pt>
                <c:pt idx="3476">
                  <c:v>-5.2973466</c:v>
                </c:pt>
                <c:pt idx="3477">
                  <c:v>-5.3939059999999994</c:v>
                </c:pt>
                <c:pt idx="3478">
                  <c:v>-5.2288531999999996</c:v>
                </c:pt>
                <c:pt idx="3479">
                  <c:v>-5.2830691000000005</c:v>
                </c:pt>
                <c:pt idx="3480">
                  <c:v>-4.5893207</c:v>
                </c:pt>
                <c:pt idx="3481">
                  <c:v>-4.8270394999999997</c:v>
                </c:pt>
                <c:pt idx="3482">
                  <c:v>-4.9829419000000001</c:v>
                </c:pt>
                <c:pt idx="3483">
                  <c:v>-4.6846456999999999</c:v>
                </c:pt>
                <c:pt idx="3484">
                  <c:v>-4.0716397999999998</c:v>
                </c:pt>
                <c:pt idx="3485">
                  <c:v>-3.6188210000000001</c:v>
                </c:pt>
                <c:pt idx="3486">
                  <c:v>-2.0330539999999999</c:v>
                </c:pt>
                <c:pt idx="3487">
                  <c:v>-1.5460834999999999</c:v>
                </c:pt>
                <c:pt idx="3488">
                  <c:v>-0.74452970000000018</c:v>
                </c:pt>
                <c:pt idx="3489">
                  <c:v>0.73265799999999981</c:v>
                </c:pt>
                <c:pt idx="3490">
                  <c:v>1.0546889999999998</c:v>
                </c:pt>
                <c:pt idx="3491">
                  <c:v>1.4709629999999994</c:v>
                </c:pt>
                <c:pt idx="3492">
                  <c:v>2.0084669999999996</c:v>
                </c:pt>
                <c:pt idx="3493">
                  <c:v>1.4116049999999998</c:v>
                </c:pt>
                <c:pt idx="3494">
                  <c:v>1.9162654999999997</c:v>
                </c:pt>
                <c:pt idx="3495">
                  <c:v>1.4938199999999995</c:v>
                </c:pt>
                <c:pt idx="3496">
                  <c:v>-1.6344437999999997</c:v>
                </c:pt>
                <c:pt idx="3497">
                  <c:v>-2.7337636999999999</c:v>
                </c:pt>
                <c:pt idx="3498">
                  <c:v>-3.3411438000000002</c:v>
                </c:pt>
                <c:pt idx="3499">
                  <c:v>-1.1084800000000001</c:v>
                </c:pt>
                <c:pt idx="3500">
                  <c:v>-0.15597529999999971</c:v>
                </c:pt>
                <c:pt idx="3501">
                  <c:v>0.26130250000000022</c:v>
                </c:pt>
                <c:pt idx="3502">
                  <c:v>0.7304409999999999</c:v>
                </c:pt>
                <c:pt idx="3503">
                  <c:v>0.38118549999999995</c:v>
                </c:pt>
                <c:pt idx="3504">
                  <c:v>4.9469499999999833E-2</c:v>
                </c:pt>
                <c:pt idx="3505">
                  <c:v>0.68779370000000029</c:v>
                </c:pt>
                <c:pt idx="3506">
                  <c:v>1.4775119999999999</c:v>
                </c:pt>
                <c:pt idx="3507">
                  <c:v>1.6184810000000001</c:v>
                </c:pt>
                <c:pt idx="3508">
                  <c:v>1.9782104</c:v>
                </c:pt>
                <c:pt idx="3509">
                  <c:v>1.6989426999999999</c:v>
                </c:pt>
                <c:pt idx="3510">
                  <c:v>2.0955940000000002</c:v>
                </c:pt>
                <c:pt idx="3511">
                  <c:v>2.5608816000000001</c:v>
                </c:pt>
                <c:pt idx="3512">
                  <c:v>1.9704569999999997</c:v>
                </c:pt>
                <c:pt idx="3513">
                  <c:v>1.7207283999999996</c:v>
                </c:pt>
                <c:pt idx="3514">
                  <c:v>1.1830769999999999</c:v>
                </c:pt>
                <c:pt idx="3515">
                  <c:v>2.8899692999999997</c:v>
                </c:pt>
                <c:pt idx="3516">
                  <c:v>2.4186544000000003</c:v>
                </c:pt>
                <c:pt idx="3517">
                  <c:v>1.367896</c:v>
                </c:pt>
                <c:pt idx="3518">
                  <c:v>2.5515999999999996</c:v>
                </c:pt>
                <c:pt idx="3519">
                  <c:v>1.7265553000000002</c:v>
                </c:pt>
                <c:pt idx="3520">
                  <c:v>1.2912929999999996</c:v>
                </c:pt>
                <c:pt idx="3521">
                  <c:v>1.1533309999999997</c:v>
                </c:pt>
                <c:pt idx="3522">
                  <c:v>-0.15659739999999989</c:v>
                </c:pt>
                <c:pt idx="3523">
                  <c:v>0.59495349999999991</c:v>
                </c:pt>
                <c:pt idx="3524">
                  <c:v>0.65290300000000023</c:v>
                </c:pt>
                <c:pt idx="3525">
                  <c:v>0.81017500000000009</c:v>
                </c:pt>
                <c:pt idx="3526">
                  <c:v>1.8823999999999996</c:v>
                </c:pt>
                <c:pt idx="3527">
                  <c:v>2.1761723000000002</c:v>
                </c:pt>
                <c:pt idx="3528">
                  <c:v>2.2832489999999996</c:v>
                </c:pt>
                <c:pt idx="3529">
                  <c:v>2.9196540000000004</c:v>
                </c:pt>
                <c:pt idx="3530">
                  <c:v>2.1385120000000004</c:v>
                </c:pt>
                <c:pt idx="3531">
                  <c:v>0.90377000000000018</c:v>
                </c:pt>
                <c:pt idx="3532">
                  <c:v>-9.8029599999999828E-2</c:v>
                </c:pt>
                <c:pt idx="3533">
                  <c:v>1.3417015000000001</c:v>
                </c:pt>
                <c:pt idx="3534">
                  <c:v>2.0558147</c:v>
                </c:pt>
                <c:pt idx="3535">
                  <c:v>1.2057343</c:v>
                </c:pt>
                <c:pt idx="3536">
                  <c:v>0.37702439999999982</c:v>
                </c:pt>
                <c:pt idx="3537">
                  <c:v>0.59128140000000018</c:v>
                </c:pt>
                <c:pt idx="3538">
                  <c:v>1.6425838000000001</c:v>
                </c:pt>
                <c:pt idx="3539">
                  <c:v>1.6434440000000001</c:v>
                </c:pt>
                <c:pt idx="3540">
                  <c:v>2.5950760000000002</c:v>
                </c:pt>
                <c:pt idx="3541">
                  <c:v>1.4310453000000001</c:v>
                </c:pt>
                <c:pt idx="3542">
                  <c:v>0.61598099999999989</c:v>
                </c:pt>
                <c:pt idx="3543">
                  <c:v>1.9367282000000001</c:v>
                </c:pt>
                <c:pt idx="3544">
                  <c:v>2.6140593999999999</c:v>
                </c:pt>
                <c:pt idx="3545">
                  <c:v>0.30310440000000005</c:v>
                </c:pt>
                <c:pt idx="3546">
                  <c:v>-1</c:v>
                </c:pt>
                <c:pt idx="3547">
                  <c:v>-1</c:v>
                </c:pt>
                <c:pt idx="3548">
                  <c:v>-1</c:v>
                </c:pt>
                <c:pt idx="3549">
                  <c:v>8.0290100000000031E-2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0.20177375</c:v>
                </c:pt>
                <c:pt idx="3554">
                  <c:v>0.69158375000000005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0.15456448</c:v>
                </c:pt>
                <c:pt idx="3559">
                  <c:v>0.72449315000000003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-1</c:v>
                </c:pt>
                <c:pt idx="3567">
                  <c:v>-1</c:v>
                </c:pt>
                <c:pt idx="3568">
                  <c:v>-1</c:v>
                </c:pt>
                <c:pt idx="3569">
                  <c:v>-0.80552281000000003</c:v>
                </c:pt>
                <c:pt idx="3570">
                  <c:v>-1</c:v>
                </c:pt>
                <c:pt idx="3571">
                  <c:v>-1</c:v>
                </c:pt>
                <c:pt idx="3572">
                  <c:v>-0.73401755000000002</c:v>
                </c:pt>
                <c:pt idx="3573">
                  <c:v>-0.26880853999999998</c:v>
                </c:pt>
                <c:pt idx="3574">
                  <c:v>6.8813800000000036E-2</c:v>
                </c:pt>
                <c:pt idx="3575">
                  <c:v>-0.73972784999999996</c:v>
                </c:pt>
                <c:pt idx="3576">
                  <c:v>-0.10004413000000001</c:v>
                </c:pt>
                <c:pt idx="3577">
                  <c:v>1.2181959999999998</c:v>
                </c:pt>
                <c:pt idx="3578">
                  <c:v>0.69663140000000001</c:v>
                </c:pt>
                <c:pt idx="3579">
                  <c:v>0.75444920000000004</c:v>
                </c:pt>
                <c:pt idx="3580">
                  <c:v>-1</c:v>
                </c:pt>
                <c:pt idx="3581">
                  <c:v>-0.882865444</c:v>
                </c:pt>
                <c:pt idx="3582">
                  <c:v>-0.22607242999999999</c:v>
                </c:pt>
                <c:pt idx="3583">
                  <c:v>-0.25794183999999998</c:v>
                </c:pt>
                <c:pt idx="3584">
                  <c:v>-1</c:v>
                </c:pt>
                <c:pt idx="3585">
                  <c:v>-1</c:v>
                </c:pt>
                <c:pt idx="3586">
                  <c:v>-1</c:v>
                </c:pt>
                <c:pt idx="3587">
                  <c:v>-1</c:v>
                </c:pt>
                <c:pt idx="3588">
                  <c:v>-1</c:v>
                </c:pt>
                <c:pt idx="3589">
                  <c:v>-1</c:v>
                </c:pt>
                <c:pt idx="3590">
                  <c:v>-1</c:v>
                </c:pt>
                <c:pt idx="3591">
                  <c:v>-1</c:v>
                </c:pt>
                <c:pt idx="3592">
                  <c:v>-1</c:v>
                </c:pt>
                <c:pt idx="3593">
                  <c:v>-1</c:v>
                </c:pt>
                <c:pt idx="3594">
                  <c:v>-1</c:v>
                </c:pt>
                <c:pt idx="3595">
                  <c:v>-1</c:v>
                </c:pt>
                <c:pt idx="3596">
                  <c:v>-1</c:v>
                </c:pt>
                <c:pt idx="3597">
                  <c:v>-1</c:v>
                </c:pt>
                <c:pt idx="3598">
                  <c:v>-1</c:v>
                </c:pt>
                <c:pt idx="3599">
                  <c:v>-1</c:v>
                </c:pt>
                <c:pt idx="3600">
                  <c:v>-1</c:v>
                </c:pt>
                <c:pt idx="3601">
                  <c:v>-1</c:v>
                </c:pt>
                <c:pt idx="3602">
                  <c:v>-1</c:v>
                </c:pt>
                <c:pt idx="3603">
                  <c:v>-1</c:v>
                </c:pt>
                <c:pt idx="3604">
                  <c:v>-1</c:v>
                </c:pt>
                <c:pt idx="3605">
                  <c:v>0.79331719999999994</c:v>
                </c:pt>
                <c:pt idx="3606">
                  <c:v>1.0136501999999998</c:v>
                </c:pt>
                <c:pt idx="3607">
                  <c:v>-0.78795183999999996</c:v>
                </c:pt>
                <c:pt idx="3608">
                  <c:v>-1</c:v>
                </c:pt>
                <c:pt idx="3609">
                  <c:v>-1</c:v>
                </c:pt>
                <c:pt idx="3610">
                  <c:v>0.6906542</c:v>
                </c:pt>
                <c:pt idx="3611">
                  <c:v>0.42862990000000001</c:v>
                </c:pt>
                <c:pt idx="3612">
                  <c:v>-1</c:v>
                </c:pt>
                <c:pt idx="3613">
                  <c:v>-1</c:v>
                </c:pt>
                <c:pt idx="3614">
                  <c:v>-1</c:v>
                </c:pt>
                <c:pt idx="3615">
                  <c:v>0.31153790000000003</c:v>
                </c:pt>
                <c:pt idx="3616">
                  <c:v>0.48149960000000003</c:v>
                </c:pt>
                <c:pt idx="3617">
                  <c:v>-0.76556148000000002</c:v>
                </c:pt>
                <c:pt idx="3618">
                  <c:v>-1</c:v>
                </c:pt>
                <c:pt idx="3619">
                  <c:v>-0.11754023999999996</c:v>
                </c:pt>
                <c:pt idx="3620">
                  <c:v>0.57108219999999998</c:v>
                </c:pt>
                <c:pt idx="3621">
                  <c:v>-8.2530259999999966E-2</c:v>
                </c:pt>
                <c:pt idx="3622">
                  <c:v>-0.18119050000000003</c:v>
                </c:pt>
                <c:pt idx="3623">
                  <c:v>-1</c:v>
                </c:pt>
                <c:pt idx="3624">
                  <c:v>0.17598380000000002</c:v>
                </c:pt>
                <c:pt idx="3625">
                  <c:v>-0.32638109999999998</c:v>
                </c:pt>
                <c:pt idx="3626">
                  <c:v>-0.97311057199999995</c:v>
                </c:pt>
                <c:pt idx="3627">
                  <c:v>-0.21097635999999997</c:v>
                </c:pt>
                <c:pt idx="3628">
                  <c:v>-0.49935733999999998</c:v>
                </c:pt>
                <c:pt idx="3629">
                  <c:v>-0.63298560000000004</c:v>
                </c:pt>
                <c:pt idx="3630">
                  <c:v>-1</c:v>
                </c:pt>
                <c:pt idx="3631">
                  <c:v>-1</c:v>
                </c:pt>
                <c:pt idx="3632">
                  <c:v>-0.91251446000000003</c:v>
                </c:pt>
                <c:pt idx="3633">
                  <c:v>-0.88487021600000004</c:v>
                </c:pt>
                <c:pt idx="3634">
                  <c:v>-1</c:v>
                </c:pt>
                <c:pt idx="3635">
                  <c:v>-1</c:v>
                </c:pt>
                <c:pt idx="3636">
                  <c:v>-1</c:v>
                </c:pt>
                <c:pt idx="3637">
                  <c:v>-1</c:v>
                </c:pt>
                <c:pt idx="3638">
                  <c:v>-1</c:v>
                </c:pt>
                <c:pt idx="3639">
                  <c:v>-1</c:v>
                </c:pt>
                <c:pt idx="3640">
                  <c:v>-1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6.3500029999999999E-2</c:v>
                </c:pt>
                <c:pt idx="3687">
                  <c:v>0.41695058000000002</c:v>
                </c:pt>
                <c:pt idx="3688">
                  <c:v>0.52952180000000004</c:v>
                </c:pt>
                <c:pt idx="3689">
                  <c:v>0.97960365000000005</c:v>
                </c:pt>
                <c:pt idx="3690">
                  <c:v>1.4568578999999999</c:v>
                </c:pt>
                <c:pt idx="3691">
                  <c:v>2.0811508000000001</c:v>
                </c:pt>
                <c:pt idx="3692">
                  <c:v>2.8940139999999999</c:v>
                </c:pt>
                <c:pt idx="3693">
                  <c:v>2.3266467999999998</c:v>
                </c:pt>
                <c:pt idx="3694">
                  <c:v>2.4452345000000002</c:v>
                </c:pt>
                <c:pt idx="3695">
                  <c:v>2.5741558000000002</c:v>
                </c:pt>
                <c:pt idx="3696">
                  <c:v>2.4675174000000002</c:v>
                </c:pt>
                <c:pt idx="3697">
                  <c:v>2.3692028999999999</c:v>
                </c:pt>
                <c:pt idx="3698">
                  <c:v>1.6720250000000001</c:v>
                </c:pt>
                <c:pt idx="3699">
                  <c:v>1.5460216</c:v>
                </c:pt>
                <c:pt idx="3700">
                  <c:v>1.4353355000000001</c:v>
                </c:pt>
                <c:pt idx="3701">
                  <c:v>1.3933017000000001</c:v>
                </c:pt>
                <c:pt idx="3702">
                  <c:v>1.6972609999999999</c:v>
                </c:pt>
                <c:pt idx="3703">
                  <c:v>1.4789722999999999</c:v>
                </c:pt>
                <c:pt idx="3704">
                  <c:v>1.3686315</c:v>
                </c:pt>
                <c:pt idx="3705">
                  <c:v>1.2400011</c:v>
                </c:pt>
                <c:pt idx="3706">
                  <c:v>1.0526667999999999</c:v>
                </c:pt>
                <c:pt idx="3707">
                  <c:v>1.1944950000000001</c:v>
                </c:pt>
                <c:pt idx="3708">
                  <c:v>0.80221620000000005</c:v>
                </c:pt>
                <c:pt idx="3709">
                  <c:v>0.66966444000000003</c:v>
                </c:pt>
                <c:pt idx="3710">
                  <c:v>0.74076430000000004</c:v>
                </c:pt>
                <c:pt idx="3711">
                  <c:v>0.72676384000000005</c:v>
                </c:pt>
                <c:pt idx="3712">
                  <c:v>0.92869690000000005</c:v>
                </c:pt>
                <c:pt idx="3713">
                  <c:v>0.65895283000000004</c:v>
                </c:pt>
                <c:pt idx="3714">
                  <c:v>0.62253343999999999</c:v>
                </c:pt>
                <c:pt idx="3715">
                  <c:v>0.81256974000000004</c:v>
                </c:pt>
                <c:pt idx="3716">
                  <c:v>0.82255020000000001</c:v>
                </c:pt>
                <c:pt idx="3717">
                  <c:v>0.78485214999999997</c:v>
                </c:pt>
                <c:pt idx="3718">
                  <c:v>0.66552745999999996</c:v>
                </c:pt>
                <c:pt idx="3719">
                  <c:v>0.45032559999999999</c:v>
                </c:pt>
                <c:pt idx="3720">
                  <c:v>0.39658344000000001</c:v>
                </c:pt>
                <c:pt idx="3721">
                  <c:v>0.17167841</c:v>
                </c:pt>
                <c:pt idx="3722">
                  <c:v>3.5170167999999998E-3</c:v>
                </c:pt>
                <c:pt idx="3723">
                  <c:v>1.2813196000000001E-2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0.14732037000000001</c:v>
                </c:pt>
                <c:pt idx="3772">
                  <c:v>0.23133239999999999</c:v>
                </c:pt>
                <c:pt idx="3773">
                  <c:v>0.16675244</c:v>
                </c:pt>
                <c:pt idx="3774">
                  <c:v>0.24640428</c:v>
                </c:pt>
                <c:pt idx="3775">
                  <c:v>0.25893319999999997</c:v>
                </c:pt>
                <c:pt idx="3776">
                  <c:v>0.26970923000000002</c:v>
                </c:pt>
                <c:pt idx="3777">
                  <c:v>0.28370964999999998</c:v>
                </c:pt>
                <c:pt idx="3778">
                  <c:v>0.17106542999999999</c:v>
                </c:pt>
                <c:pt idx="3779">
                  <c:v>0.25049937</c:v>
                </c:pt>
                <c:pt idx="3780">
                  <c:v>0.3197161</c:v>
                </c:pt>
                <c:pt idx="3781">
                  <c:v>0.32486690000000001</c:v>
                </c:pt>
                <c:pt idx="3782">
                  <c:v>0.33920679999999998</c:v>
                </c:pt>
                <c:pt idx="3783">
                  <c:v>0.35999261999999999</c:v>
                </c:pt>
                <c:pt idx="3784">
                  <c:v>0.42729532999999997</c:v>
                </c:pt>
                <c:pt idx="3785">
                  <c:v>0.48698676000000002</c:v>
                </c:pt>
                <c:pt idx="3786">
                  <c:v>0.49617635999999998</c:v>
                </c:pt>
                <c:pt idx="3787">
                  <c:v>0.45689404</c:v>
                </c:pt>
                <c:pt idx="3788">
                  <c:v>0.56074489999999999</c:v>
                </c:pt>
                <c:pt idx="3789">
                  <c:v>0.63544904999999996</c:v>
                </c:pt>
                <c:pt idx="3790">
                  <c:v>0.76777039999999996</c:v>
                </c:pt>
                <c:pt idx="3791">
                  <c:v>0.77810299999999999</c:v>
                </c:pt>
                <c:pt idx="3792">
                  <c:v>0.76913699999999996</c:v>
                </c:pt>
                <c:pt idx="3793">
                  <c:v>0.80404960000000003</c:v>
                </c:pt>
                <c:pt idx="3794">
                  <c:v>0.84673989999999999</c:v>
                </c:pt>
                <c:pt idx="3795">
                  <c:v>0.86753475999999996</c:v>
                </c:pt>
                <c:pt idx="3796">
                  <c:v>0.88202155000000004</c:v>
                </c:pt>
                <c:pt idx="3797">
                  <c:v>0.90030489999999996</c:v>
                </c:pt>
                <c:pt idx="3798">
                  <c:v>0.9510151</c:v>
                </c:pt>
                <c:pt idx="3799">
                  <c:v>0.97916899999999996</c:v>
                </c:pt>
                <c:pt idx="3800">
                  <c:v>1.0266434</c:v>
                </c:pt>
                <c:pt idx="3801">
                  <c:v>0.9914676</c:v>
                </c:pt>
                <c:pt idx="3802">
                  <c:v>0.96715510000000005</c:v>
                </c:pt>
                <c:pt idx="3803">
                  <c:v>0.97163929999999998</c:v>
                </c:pt>
                <c:pt idx="3804">
                  <c:v>0.99238170000000003</c:v>
                </c:pt>
                <c:pt idx="3805">
                  <c:v>1.0242773000000001</c:v>
                </c:pt>
                <c:pt idx="3806">
                  <c:v>1.0638829999999999</c:v>
                </c:pt>
                <c:pt idx="3807">
                  <c:v>1.0614549</c:v>
                </c:pt>
                <c:pt idx="3808">
                  <c:v>1.1182103999999999</c:v>
                </c:pt>
                <c:pt idx="3809">
                  <c:v>1.1647620999999999</c:v>
                </c:pt>
                <c:pt idx="3810">
                  <c:v>1.1596470999999999</c:v>
                </c:pt>
                <c:pt idx="3811">
                  <c:v>1.2092706</c:v>
                </c:pt>
                <c:pt idx="3812">
                  <c:v>1.2696810999999999</c:v>
                </c:pt>
                <c:pt idx="3813">
                  <c:v>1.3549205</c:v>
                </c:pt>
                <c:pt idx="3814">
                  <c:v>1.3756248</c:v>
                </c:pt>
                <c:pt idx="3815">
                  <c:v>1.3509660999999999</c:v>
                </c:pt>
                <c:pt idx="3816">
                  <c:v>1.3629446999999999</c:v>
                </c:pt>
                <c:pt idx="3817">
                  <c:v>1.4481751</c:v>
                </c:pt>
                <c:pt idx="3818">
                  <c:v>1.6029530999999999</c:v>
                </c:pt>
                <c:pt idx="3819">
                  <c:v>1.6107193</c:v>
                </c:pt>
                <c:pt idx="3820">
                  <c:v>1.5732756999999999</c:v>
                </c:pt>
                <c:pt idx="3821">
                  <c:v>1.5462252000000001</c:v>
                </c:pt>
                <c:pt idx="3822">
                  <c:v>1.6341334999999999</c:v>
                </c:pt>
                <c:pt idx="3823">
                  <c:v>1.7521936</c:v>
                </c:pt>
                <c:pt idx="3824">
                  <c:v>1.8328276999999999</c:v>
                </c:pt>
                <c:pt idx="3825">
                  <c:v>1.8208095</c:v>
                </c:pt>
                <c:pt idx="3826">
                  <c:v>1.8343005999999999</c:v>
                </c:pt>
                <c:pt idx="3827">
                  <c:v>1.8801843</c:v>
                </c:pt>
                <c:pt idx="3828">
                  <c:v>1.9265414000000001</c:v>
                </c:pt>
                <c:pt idx="3829">
                  <c:v>1.9704417000000001</c:v>
                </c:pt>
                <c:pt idx="3830">
                  <c:v>1.9585832000000001</c:v>
                </c:pt>
                <c:pt idx="3831">
                  <c:v>1.9839256999999999</c:v>
                </c:pt>
                <c:pt idx="3832">
                  <c:v>1.9889475000000001</c:v>
                </c:pt>
                <c:pt idx="3833">
                  <c:v>2.0336718999999999</c:v>
                </c:pt>
                <c:pt idx="3834">
                  <c:v>2.1359075999999999</c:v>
                </c:pt>
                <c:pt idx="3835">
                  <c:v>2.2304043999999998</c:v>
                </c:pt>
                <c:pt idx="3836">
                  <c:v>2.2275347999999999</c:v>
                </c:pt>
                <c:pt idx="3837">
                  <c:v>2.1833958999999998</c:v>
                </c:pt>
                <c:pt idx="3838">
                  <c:v>2.2385014999999999</c:v>
                </c:pt>
                <c:pt idx="3839">
                  <c:v>2.2815642</c:v>
                </c:pt>
                <c:pt idx="3840">
                  <c:v>2.3141295999999998</c:v>
                </c:pt>
                <c:pt idx="3841">
                  <c:v>2.3753698000000001</c:v>
                </c:pt>
                <c:pt idx="3842">
                  <c:v>2.2707004999999998</c:v>
                </c:pt>
                <c:pt idx="3843">
                  <c:v>2.2512865</c:v>
                </c:pt>
                <c:pt idx="3844">
                  <c:v>2.1786013</c:v>
                </c:pt>
                <c:pt idx="3845">
                  <c:v>2.1431637000000001</c:v>
                </c:pt>
                <c:pt idx="3846">
                  <c:v>2.1822758000000002</c:v>
                </c:pt>
                <c:pt idx="3847">
                  <c:v>2.0957240000000001</c:v>
                </c:pt>
                <c:pt idx="3848">
                  <c:v>1.9908291</c:v>
                </c:pt>
                <c:pt idx="3849">
                  <c:v>1.8360863999999999</c:v>
                </c:pt>
                <c:pt idx="3850">
                  <c:v>1.7632934</c:v>
                </c:pt>
                <c:pt idx="3851">
                  <c:v>1.7798982999999999</c:v>
                </c:pt>
                <c:pt idx="3852">
                  <c:v>1.7458134999999999</c:v>
                </c:pt>
                <c:pt idx="3853">
                  <c:v>1.6731936000000001</c:v>
                </c:pt>
                <c:pt idx="3854">
                  <c:v>1.5709621</c:v>
                </c:pt>
                <c:pt idx="3855">
                  <c:v>1.4896145999999999</c:v>
                </c:pt>
                <c:pt idx="3856">
                  <c:v>1.5078712999999999</c:v>
                </c:pt>
                <c:pt idx="3857">
                  <c:v>1.5004693</c:v>
                </c:pt>
                <c:pt idx="3858">
                  <c:v>1.4982028999999999</c:v>
                </c:pt>
                <c:pt idx="3859">
                  <c:v>1.4557658</c:v>
                </c:pt>
                <c:pt idx="3860">
                  <c:v>1.3829733</c:v>
                </c:pt>
                <c:pt idx="3861">
                  <c:v>1.4350463</c:v>
                </c:pt>
                <c:pt idx="3862">
                  <c:v>1.3303944000000001</c:v>
                </c:pt>
                <c:pt idx="3863">
                  <c:v>1.2735554</c:v>
                </c:pt>
                <c:pt idx="3864">
                  <c:v>1.2734810000000001</c:v>
                </c:pt>
                <c:pt idx="3865">
                  <c:v>1.2160593</c:v>
                </c:pt>
                <c:pt idx="3866">
                  <c:v>1.3024799</c:v>
                </c:pt>
                <c:pt idx="3867">
                  <c:v>1.340171</c:v>
                </c:pt>
                <c:pt idx="3868">
                  <c:v>1.2331510999999999</c:v>
                </c:pt>
                <c:pt idx="3869">
                  <c:v>1.2006422000000001</c:v>
                </c:pt>
                <c:pt idx="3870">
                  <c:v>1.2894622</c:v>
                </c:pt>
                <c:pt idx="3871">
                  <c:v>1.2935721</c:v>
                </c:pt>
                <c:pt idx="3872">
                  <c:v>1.2739826000000001</c:v>
                </c:pt>
                <c:pt idx="3873">
                  <c:v>1.2548238</c:v>
                </c:pt>
                <c:pt idx="3874">
                  <c:v>1.2974144000000001</c:v>
                </c:pt>
                <c:pt idx="3875">
                  <c:v>1.4314076</c:v>
                </c:pt>
                <c:pt idx="3876">
                  <c:v>1.4100305</c:v>
                </c:pt>
                <c:pt idx="3877">
                  <c:v>1.3874546000000001</c:v>
                </c:pt>
                <c:pt idx="3878">
                  <c:v>1.3128434</c:v>
                </c:pt>
                <c:pt idx="3879">
                  <c:v>1.3566586</c:v>
                </c:pt>
                <c:pt idx="3880">
                  <c:v>1.5216742999999999</c:v>
                </c:pt>
                <c:pt idx="3881">
                  <c:v>1.4933599</c:v>
                </c:pt>
                <c:pt idx="3882">
                  <c:v>1.5152445999999999</c:v>
                </c:pt>
                <c:pt idx="3883">
                  <c:v>1.5090629</c:v>
                </c:pt>
                <c:pt idx="3884">
                  <c:v>1.513101</c:v>
                </c:pt>
                <c:pt idx="3885">
                  <c:v>1.5649417999999999</c:v>
                </c:pt>
                <c:pt idx="3886">
                  <c:v>1.6264964</c:v>
                </c:pt>
                <c:pt idx="3887">
                  <c:v>1.7692349999999999</c:v>
                </c:pt>
                <c:pt idx="3888">
                  <c:v>1.7529942000000001</c:v>
                </c:pt>
                <c:pt idx="3889">
                  <c:v>1.6939749</c:v>
                </c:pt>
                <c:pt idx="3890">
                  <c:v>1.7332456999999999</c:v>
                </c:pt>
                <c:pt idx="3891">
                  <c:v>1.8623407999999999</c:v>
                </c:pt>
                <c:pt idx="3892">
                  <c:v>1.9186677000000001</c:v>
                </c:pt>
                <c:pt idx="3893">
                  <c:v>2.0155897</c:v>
                </c:pt>
                <c:pt idx="3894">
                  <c:v>2.0226250000000001</c:v>
                </c:pt>
                <c:pt idx="3895">
                  <c:v>1.9418575</c:v>
                </c:pt>
                <c:pt idx="3896">
                  <c:v>2.0365844000000002</c:v>
                </c:pt>
                <c:pt idx="3897">
                  <c:v>2.0910834999999999</c:v>
                </c:pt>
                <c:pt idx="3898">
                  <c:v>2.1148674000000001</c:v>
                </c:pt>
                <c:pt idx="3899">
                  <c:v>2.1193156000000002</c:v>
                </c:pt>
                <c:pt idx="3900">
                  <c:v>2.0334466</c:v>
                </c:pt>
                <c:pt idx="3901">
                  <c:v>2.0765345000000002</c:v>
                </c:pt>
                <c:pt idx="3902">
                  <c:v>2.0691766999999999</c:v>
                </c:pt>
                <c:pt idx="3903">
                  <c:v>2.0964165000000001</c:v>
                </c:pt>
                <c:pt idx="3904">
                  <c:v>2.1394147999999999</c:v>
                </c:pt>
                <c:pt idx="3905">
                  <c:v>2.0651755000000001</c:v>
                </c:pt>
                <c:pt idx="3906">
                  <c:v>2.1848230000000002</c:v>
                </c:pt>
                <c:pt idx="3907">
                  <c:v>2.2882446999999999</c:v>
                </c:pt>
                <c:pt idx="3908">
                  <c:v>2.3613482000000001</c:v>
                </c:pt>
                <c:pt idx="3909">
                  <c:v>2.5348263000000002</c:v>
                </c:pt>
                <c:pt idx="3910">
                  <c:v>2.5904664999999998</c:v>
                </c:pt>
                <c:pt idx="3911">
                  <c:v>2.6757420999999999</c:v>
                </c:pt>
                <c:pt idx="3912">
                  <c:v>2.7738838000000001</c:v>
                </c:pt>
                <c:pt idx="3913">
                  <c:v>2.8944683000000002</c:v>
                </c:pt>
                <c:pt idx="3914">
                  <c:v>2.9811196</c:v>
                </c:pt>
                <c:pt idx="3915">
                  <c:v>3.1435656999999999</c:v>
                </c:pt>
                <c:pt idx="3916">
                  <c:v>3.2541356000000001</c:v>
                </c:pt>
                <c:pt idx="3917">
                  <c:v>3.3904133000000001</c:v>
                </c:pt>
                <c:pt idx="3918">
                  <c:v>3.4368848999999999</c:v>
                </c:pt>
                <c:pt idx="3919">
                  <c:v>3.4639587000000001</c:v>
                </c:pt>
                <c:pt idx="3920">
                  <c:v>3.6049190000000002</c:v>
                </c:pt>
                <c:pt idx="3921">
                  <c:v>3.6693349999999998</c:v>
                </c:pt>
                <c:pt idx="3922">
                  <c:v>3.7160462999999999</c:v>
                </c:pt>
                <c:pt idx="3923">
                  <c:v>3.8013433999999999</c:v>
                </c:pt>
                <c:pt idx="3924">
                  <c:v>3.8026705000000001</c:v>
                </c:pt>
                <c:pt idx="3925">
                  <c:v>3.9104548000000001</c:v>
                </c:pt>
                <c:pt idx="3926">
                  <c:v>3.9406971999999998</c:v>
                </c:pt>
                <c:pt idx="3927">
                  <c:v>3.9698047999999999</c:v>
                </c:pt>
                <c:pt idx="3928">
                  <c:v>4.0397577</c:v>
                </c:pt>
                <c:pt idx="3929">
                  <c:v>4.0073619999999996</c:v>
                </c:pt>
                <c:pt idx="3930">
                  <c:v>4.0297070000000001</c:v>
                </c:pt>
                <c:pt idx="3931">
                  <c:v>4.0178127000000003</c:v>
                </c:pt>
                <c:pt idx="3932">
                  <c:v>4.0418462999999996</c:v>
                </c:pt>
                <c:pt idx="3933">
                  <c:v>4.129524</c:v>
                </c:pt>
                <c:pt idx="3934">
                  <c:v>4.0751524000000003</c:v>
                </c:pt>
                <c:pt idx="3935">
                  <c:v>3.9044123000000002</c:v>
                </c:pt>
                <c:pt idx="3936">
                  <c:v>3.8041486999999998</c:v>
                </c:pt>
                <c:pt idx="3937">
                  <c:v>3.8389673000000002</c:v>
                </c:pt>
                <c:pt idx="3938">
                  <c:v>3.9549808999999998</c:v>
                </c:pt>
                <c:pt idx="3939">
                  <c:v>4.0929384000000004</c:v>
                </c:pt>
                <c:pt idx="3940">
                  <c:v>3.8468136999999998</c:v>
                </c:pt>
                <c:pt idx="3941">
                  <c:v>3.4718646999999998</c:v>
                </c:pt>
                <c:pt idx="3942">
                  <c:v>3.4698576999999999</c:v>
                </c:pt>
                <c:pt idx="3943">
                  <c:v>3.7618103000000001</c:v>
                </c:pt>
                <c:pt idx="3944">
                  <c:v>4.3333490000000001</c:v>
                </c:pt>
                <c:pt idx="3945">
                  <c:v>4.3253712999999996</c:v>
                </c:pt>
                <c:pt idx="3946">
                  <c:v>3.7285552000000002</c:v>
                </c:pt>
                <c:pt idx="3947">
                  <c:v>3.5399213</c:v>
                </c:pt>
                <c:pt idx="3948">
                  <c:v>3.8586277999999998</c:v>
                </c:pt>
                <c:pt idx="3949">
                  <c:v>4.5624875999999999</c:v>
                </c:pt>
                <c:pt idx="3950">
                  <c:v>4.4484760000000003</c:v>
                </c:pt>
                <c:pt idx="3951">
                  <c:v>3.9126634999999998</c:v>
                </c:pt>
                <c:pt idx="3952">
                  <c:v>3.6723599999999998</c:v>
                </c:pt>
                <c:pt idx="3953">
                  <c:v>3.7954750000000002</c:v>
                </c:pt>
                <c:pt idx="3954">
                  <c:v>4.3118999999999996</c:v>
                </c:pt>
                <c:pt idx="3955">
                  <c:v>4.2980919999999996</c:v>
                </c:pt>
                <c:pt idx="3956">
                  <c:v>4.0164875999999996</c:v>
                </c:pt>
                <c:pt idx="3957">
                  <c:v>3.5911325999999999</c:v>
                </c:pt>
                <c:pt idx="3958">
                  <c:v>3.3916694999999999</c:v>
                </c:pt>
                <c:pt idx="3959">
                  <c:v>3.6277199000000002</c:v>
                </c:pt>
                <c:pt idx="3960">
                  <c:v>3.7482552999999998</c:v>
                </c:pt>
                <c:pt idx="3961">
                  <c:v>2.7720555999999998</c:v>
                </c:pt>
                <c:pt idx="3962">
                  <c:v>2.4890218000000002</c:v>
                </c:pt>
                <c:pt idx="3963">
                  <c:v>2.0823087999999998</c:v>
                </c:pt>
                <c:pt idx="3964">
                  <c:v>1.8411050000000002</c:v>
                </c:pt>
                <c:pt idx="3965">
                  <c:v>1.8916635999999998</c:v>
                </c:pt>
                <c:pt idx="3966">
                  <c:v>2.1061782999999998</c:v>
                </c:pt>
                <c:pt idx="3967">
                  <c:v>1.9854115999999999</c:v>
                </c:pt>
                <c:pt idx="3968">
                  <c:v>1.6859039999999998</c:v>
                </c:pt>
                <c:pt idx="3969">
                  <c:v>1.1823315999999999</c:v>
                </c:pt>
                <c:pt idx="3970">
                  <c:v>0.87630429999999992</c:v>
                </c:pt>
                <c:pt idx="3971">
                  <c:v>1.6293800000000136E-2</c:v>
                </c:pt>
                <c:pt idx="3972">
                  <c:v>0.16186999999999996</c:v>
                </c:pt>
                <c:pt idx="3973">
                  <c:v>8.1991700000000112E-2</c:v>
                </c:pt>
                <c:pt idx="3974">
                  <c:v>-0.5317596</c:v>
                </c:pt>
                <c:pt idx="3975">
                  <c:v>-1.0409249</c:v>
                </c:pt>
                <c:pt idx="3976">
                  <c:v>-0.8714793999999999</c:v>
                </c:pt>
                <c:pt idx="3977">
                  <c:v>-0.57712300000000005</c:v>
                </c:pt>
                <c:pt idx="3978">
                  <c:v>-0.24561579999999994</c:v>
                </c:pt>
                <c:pt idx="3979">
                  <c:v>-0.44571770000000011</c:v>
                </c:pt>
                <c:pt idx="3980">
                  <c:v>-0.40732799999999991</c:v>
                </c:pt>
                <c:pt idx="3981">
                  <c:v>-0.40556750000000008</c:v>
                </c:pt>
                <c:pt idx="3982">
                  <c:v>-1.2528904999999999</c:v>
                </c:pt>
                <c:pt idx="3983">
                  <c:v>-1.0812849</c:v>
                </c:pt>
                <c:pt idx="3984">
                  <c:v>-1.1834800999999999</c:v>
                </c:pt>
                <c:pt idx="3985">
                  <c:v>-0.89218140000000012</c:v>
                </c:pt>
                <c:pt idx="3986">
                  <c:v>-0.88183740000000022</c:v>
                </c:pt>
                <c:pt idx="3987">
                  <c:v>-0.7849674000000002</c:v>
                </c:pt>
                <c:pt idx="3988">
                  <c:v>-0.70772890000000022</c:v>
                </c:pt>
                <c:pt idx="3989">
                  <c:v>-1.7116536999999998</c:v>
                </c:pt>
                <c:pt idx="3990">
                  <c:v>-1.4774113</c:v>
                </c:pt>
                <c:pt idx="3991">
                  <c:v>-1.5915900000000001</c:v>
                </c:pt>
                <c:pt idx="3992">
                  <c:v>-1.5479949999999998</c:v>
                </c:pt>
                <c:pt idx="3993">
                  <c:v>-1.5573253999999999</c:v>
                </c:pt>
                <c:pt idx="3994">
                  <c:v>-1.5405034999999998</c:v>
                </c:pt>
                <c:pt idx="3995">
                  <c:v>-1.1919208000000001</c:v>
                </c:pt>
                <c:pt idx="3996">
                  <c:v>-1.2426409999999999</c:v>
                </c:pt>
                <c:pt idx="3997">
                  <c:v>-1.2744092999999999</c:v>
                </c:pt>
                <c:pt idx="3998">
                  <c:v>-1.3683022999999999</c:v>
                </c:pt>
                <c:pt idx="3999">
                  <c:v>-2.3806180000000001</c:v>
                </c:pt>
                <c:pt idx="4000">
                  <c:v>-2.2679238000000002</c:v>
                </c:pt>
                <c:pt idx="4001">
                  <c:v>-2.2958560000000001</c:v>
                </c:pt>
                <c:pt idx="4002">
                  <c:v>-2.2192764</c:v>
                </c:pt>
                <c:pt idx="4003">
                  <c:v>-2.2366362</c:v>
                </c:pt>
                <c:pt idx="4004">
                  <c:v>-2.297285</c:v>
                </c:pt>
                <c:pt idx="4005">
                  <c:v>-2.3532099999999998</c:v>
                </c:pt>
                <c:pt idx="4006">
                  <c:v>-2.4238919999999999</c:v>
                </c:pt>
                <c:pt idx="4007">
                  <c:v>-2.3550200000000001</c:v>
                </c:pt>
                <c:pt idx="4008">
                  <c:v>-3.2207908999999999</c:v>
                </c:pt>
                <c:pt idx="4009">
                  <c:v>-3.1853227999999998</c:v>
                </c:pt>
                <c:pt idx="4010">
                  <c:v>-3.2442712999999999</c:v>
                </c:pt>
                <c:pt idx="4011">
                  <c:v>-3.2114867999999999</c:v>
                </c:pt>
                <c:pt idx="4012">
                  <c:v>-3.1833296</c:v>
                </c:pt>
                <c:pt idx="4013">
                  <c:v>-2.9116510999999998</c:v>
                </c:pt>
                <c:pt idx="4014">
                  <c:v>-2.9367909999999999</c:v>
                </c:pt>
                <c:pt idx="4015">
                  <c:v>-3.9879107</c:v>
                </c:pt>
                <c:pt idx="4016">
                  <c:v>-4.0511781999999998</c:v>
                </c:pt>
                <c:pt idx="4017">
                  <c:v>-4.0996585000000003</c:v>
                </c:pt>
                <c:pt idx="4018">
                  <c:v>-3.9687060000000001</c:v>
                </c:pt>
                <c:pt idx="4019">
                  <c:v>-4.0060491999999996</c:v>
                </c:pt>
                <c:pt idx="4020">
                  <c:v>-3.9495765999999999</c:v>
                </c:pt>
                <c:pt idx="4021">
                  <c:v>-4.0205061000000004</c:v>
                </c:pt>
                <c:pt idx="4022">
                  <c:v>-4.1132621999999994</c:v>
                </c:pt>
                <c:pt idx="4023">
                  <c:v>-4.2073888999999998</c:v>
                </c:pt>
                <c:pt idx="4024">
                  <c:v>-4.1937413000000001</c:v>
                </c:pt>
                <c:pt idx="4025">
                  <c:v>-5.0002737000000002</c:v>
                </c:pt>
                <c:pt idx="4026">
                  <c:v>-5.0781530000000004</c:v>
                </c:pt>
                <c:pt idx="4027">
                  <c:v>-5.1422772000000005</c:v>
                </c:pt>
                <c:pt idx="4028">
                  <c:v>-5.3289217999999998</c:v>
                </c:pt>
                <c:pt idx="4029">
                  <c:v>-5.4062885999999999</c:v>
                </c:pt>
                <c:pt idx="4030">
                  <c:v>-5.3245925999999999</c:v>
                </c:pt>
                <c:pt idx="4031">
                  <c:v>-5.2176957000000002</c:v>
                </c:pt>
                <c:pt idx="4032">
                  <c:v>-5.1810422000000003</c:v>
                </c:pt>
                <c:pt idx="4033">
                  <c:v>-5.4556383999999998</c:v>
                </c:pt>
                <c:pt idx="4034">
                  <c:v>-5.6319546999999996</c:v>
                </c:pt>
                <c:pt idx="4035">
                  <c:v>-5.6719846999999994</c:v>
                </c:pt>
                <c:pt idx="4036">
                  <c:v>-4.5826323000000002</c:v>
                </c:pt>
                <c:pt idx="4037">
                  <c:v>-4.4680569999999999</c:v>
                </c:pt>
                <c:pt idx="4038">
                  <c:v>-4.6067580000000001</c:v>
                </c:pt>
                <c:pt idx="4039">
                  <c:v>-4.8110923999999997</c:v>
                </c:pt>
                <c:pt idx="4040">
                  <c:v>-4.9863038</c:v>
                </c:pt>
                <c:pt idx="4041">
                  <c:v>-4.8578929999999998</c:v>
                </c:pt>
                <c:pt idx="4042">
                  <c:v>-5.6844334999999999</c:v>
                </c:pt>
                <c:pt idx="4043">
                  <c:v>-5.6739367999999999</c:v>
                </c:pt>
                <c:pt idx="4044">
                  <c:v>-5.7543267999999994</c:v>
                </c:pt>
                <c:pt idx="4045">
                  <c:v>-5.8089919999999999</c:v>
                </c:pt>
                <c:pt idx="4046">
                  <c:v>-4.6325254000000005</c:v>
                </c:pt>
                <c:pt idx="4047">
                  <c:v>-4.4514513000000004</c:v>
                </c:pt>
                <c:pt idx="4048">
                  <c:v>-4.4139675999999994</c:v>
                </c:pt>
                <c:pt idx="4049">
                  <c:v>-4.3538218000000004</c:v>
                </c:pt>
                <c:pt idx="4050">
                  <c:v>-4.3029809999999999</c:v>
                </c:pt>
                <c:pt idx="4051">
                  <c:v>-4.2533254999999999</c:v>
                </c:pt>
                <c:pt idx="4052">
                  <c:v>-4.1714125000000006</c:v>
                </c:pt>
                <c:pt idx="4053">
                  <c:v>-4.0947155999999998</c:v>
                </c:pt>
                <c:pt idx="4054">
                  <c:v>-4.9936004000000001</c:v>
                </c:pt>
                <c:pt idx="4055">
                  <c:v>-4.9434638</c:v>
                </c:pt>
                <c:pt idx="4056">
                  <c:v>-5.0580745</c:v>
                </c:pt>
                <c:pt idx="4057">
                  <c:v>-4.0415133999999995</c:v>
                </c:pt>
                <c:pt idx="4058">
                  <c:v>-3.8841285999999999</c:v>
                </c:pt>
                <c:pt idx="4059">
                  <c:v>-3.8273244000000002</c:v>
                </c:pt>
                <c:pt idx="4060">
                  <c:v>-3.7660608</c:v>
                </c:pt>
                <c:pt idx="4061">
                  <c:v>-3.8883209999999999</c:v>
                </c:pt>
                <c:pt idx="4062">
                  <c:v>-3.9534501999999998</c:v>
                </c:pt>
                <c:pt idx="4063">
                  <c:v>-3.7754745000000001</c:v>
                </c:pt>
                <c:pt idx="4064">
                  <c:v>-3.8313283999999999</c:v>
                </c:pt>
                <c:pt idx="4065">
                  <c:v>-3.8147283000000001</c:v>
                </c:pt>
                <c:pt idx="4066">
                  <c:v>-3.8122004999999999</c:v>
                </c:pt>
                <c:pt idx="4067">
                  <c:v>-3.8485613000000001</c:v>
                </c:pt>
                <c:pt idx="4068">
                  <c:v>-3.7095894999999999</c:v>
                </c:pt>
                <c:pt idx="4069">
                  <c:v>-3.8077611999999998</c:v>
                </c:pt>
                <c:pt idx="4070">
                  <c:v>-3.7460290000000001</c:v>
                </c:pt>
                <c:pt idx="4071">
                  <c:v>-3.7565170000000001</c:v>
                </c:pt>
                <c:pt idx="4072">
                  <c:v>-3.830514</c:v>
                </c:pt>
                <c:pt idx="4073">
                  <c:v>-3.7422580000000001</c:v>
                </c:pt>
                <c:pt idx="4074">
                  <c:v>-3.8626657</c:v>
                </c:pt>
                <c:pt idx="4075">
                  <c:v>-3.7958029999999998</c:v>
                </c:pt>
                <c:pt idx="4076">
                  <c:v>-3.9128417999999998</c:v>
                </c:pt>
                <c:pt idx="4077">
                  <c:v>-4.0897883999999998</c:v>
                </c:pt>
                <c:pt idx="4078">
                  <c:v>-4.2432194000000001</c:v>
                </c:pt>
                <c:pt idx="4079">
                  <c:v>-4.3290052000000001</c:v>
                </c:pt>
                <c:pt idx="4080">
                  <c:v>-4.0991043999999999</c:v>
                </c:pt>
                <c:pt idx="4081">
                  <c:v>-2.9600983000000003</c:v>
                </c:pt>
                <c:pt idx="4082">
                  <c:v>-1.8262204999999998</c:v>
                </c:pt>
                <c:pt idx="4083">
                  <c:v>-4.2170500000000111E-2</c:v>
                </c:pt>
                <c:pt idx="4084">
                  <c:v>0.14489169999999962</c:v>
                </c:pt>
                <c:pt idx="4085">
                  <c:v>0.33273200000000003</c:v>
                </c:pt>
                <c:pt idx="4086">
                  <c:v>0.27330879999999969</c:v>
                </c:pt>
                <c:pt idx="4087">
                  <c:v>0.32992400000000011</c:v>
                </c:pt>
                <c:pt idx="4088">
                  <c:v>0.91714300000000026</c:v>
                </c:pt>
                <c:pt idx="4089">
                  <c:v>1.4505160000000004</c:v>
                </c:pt>
                <c:pt idx="4090">
                  <c:v>1.4934860000000008</c:v>
                </c:pt>
                <c:pt idx="4091">
                  <c:v>2.1216659999999994</c:v>
                </c:pt>
                <c:pt idx="4092">
                  <c:v>1.8190799999999996</c:v>
                </c:pt>
                <c:pt idx="4093">
                  <c:v>1.6709879999999995</c:v>
                </c:pt>
                <c:pt idx="4094">
                  <c:v>2.2764089999999992</c:v>
                </c:pt>
                <c:pt idx="4095">
                  <c:v>2.1930899999999998</c:v>
                </c:pt>
                <c:pt idx="4096">
                  <c:v>2.1920394999999999</c:v>
                </c:pt>
                <c:pt idx="4097">
                  <c:v>2.3373559999999998</c:v>
                </c:pt>
                <c:pt idx="4098">
                  <c:v>2.2274220000000007</c:v>
                </c:pt>
                <c:pt idx="4099">
                  <c:v>1.3294990000000002</c:v>
                </c:pt>
                <c:pt idx="4100">
                  <c:v>1.9185479999999995</c:v>
                </c:pt>
                <c:pt idx="4101">
                  <c:v>1.6263070000000006</c:v>
                </c:pt>
                <c:pt idx="4102">
                  <c:v>1.7803419999999992</c:v>
                </c:pt>
                <c:pt idx="4103">
                  <c:v>1.3880230000000005</c:v>
                </c:pt>
                <c:pt idx="4104">
                  <c:v>1.7440719999999992</c:v>
                </c:pt>
                <c:pt idx="4105">
                  <c:v>1.242445</c:v>
                </c:pt>
                <c:pt idx="4106">
                  <c:v>-5.1887999999999934E-2</c:v>
                </c:pt>
                <c:pt idx="4107">
                  <c:v>-1.2095450000000003</c:v>
                </c:pt>
                <c:pt idx="4108">
                  <c:v>-0.30104449999999972</c:v>
                </c:pt>
                <c:pt idx="4109">
                  <c:v>0.19046200000000013</c:v>
                </c:pt>
                <c:pt idx="4110">
                  <c:v>-1.4911079999999997</c:v>
                </c:pt>
                <c:pt idx="4111">
                  <c:v>-1.4370900000000004</c:v>
                </c:pt>
                <c:pt idx="4112">
                  <c:v>-0.88357069999999993</c:v>
                </c:pt>
                <c:pt idx="4113">
                  <c:v>2.4604999999999322E-2</c:v>
                </c:pt>
                <c:pt idx="4114">
                  <c:v>0.77696399999999954</c:v>
                </c:pt>
                <c:pt idx="4115">
                  <c:v>-0.32356359999999995</c:v>
                </c:pt>
                <c:pt idx="4116">
                  <c:v>-2.6696920000000004</c:v>
                </c:pt>
                <c:pt idx="4117">
                  <c:v>-1.0971330000000004</c:v>
                </c:pt>
                <c:pt idx="4118">
                  <c:v>3.7763999999999243E-2</c:v>
                </c:pt>
                <c:pt idx="4119">
                  <c:v>1.2136440000000004</c:v>
                </c:pt>
                <c:pt idx="4120">
                  <c:v>-3.0738000000000376E-2</c:v>
                </c:pt>
                <c:pt idx="4121">
                  <c:v>-0.61228999999999978</c:v>
                </c:pt>
                <c:pt idx="4122">
                  <c:v>-0.3054370000000004</c:v>
                </c:pt>
                <c:pt idx="4123">
                  <c:v>0.48947099999999999</c:v>
                </c:pt>
                <c:pt idx="4124">
                  <c:v>-0.20985500000000012</c:v>
                </c:pt>
                <c:pt idx="4125">
                  <c:v>-1.0572452999999999</c:v>
                </c:pt>
                <c:pt idx="4126">
                  <c:v>-0.69537539999999964</c:v>
                </c:pt>
                <c:pt idx="4127">
                  <c:v>-2.0198817</c:v>
                </c:pt>
                <c:pt idx="4128">
                  <c:v>-1.2980185000000004</c:v>
                </c:pt>
                <c:pt idx="4129">
                  <c:v>-0.4448679999999996</c:v>
                </c:pt>
                <c:pt idx="4130">
                  <c:v>-1.3078547</c:v>
                </c:pt>
                <c:pt idx="4131">
                  <c:v>0.42500970000000038</c:v>
                </c:pt>
                <c:pt idx="4132">
                  <c:v>0.74617149999999999</c:v>
                </c:pt>
                <c:pt idx="4133">
                  <c:v>-1.1015816000000003</c:v>
                </c:pt>
                <c:pt idx="4134">
                  <c:v>1.1431970000000007</c:v>
                </c:pt>
                <c:pt idx="4135">
                  <c:v>-5.3589999999999804E-2</c:v>
                </c:pt>
                <c:pt idx="4136">
                  <c:v>0.24638900000000064</c:v>
                </c:pt>
                <c:pt idx="4137">
                  <c:v>0.80932999999999922</c:v>
                </c:pt>
                <c:pt idx="4138">
                  <c:v>0.63487499999999919</c:v>
                </c:pt>
                <c:pt idx="4139">
                  <c:v>2.3962439999999994</c:v>
                </c:pt>
                <c:pt idx="4140">
                  <c:v>2.1642609999999998</c:v>
                </c:pt>
                <c:pt idx="4141">
                  <c:v>0.79333540000000013</c:v>
                </c:pt>
                <c:pt idx="4142">
                  <c:v>0.46699049999999964</c:v>
                </c:pt>
                <c:pt idx="4143">
                  <c:v>2.6060750000000006</c:v>
                </c:pt>
                <c:pt idx="4144">
                  <c:v>0.24169199999999957</c:v>
                </c:pt>
                <c:pt idx="4145">
                  <c:v>0.39173029999999986</c:v>
                </c:pt>
                <c:pt idx="4146">
                  <c:v>0.5569286</c:v>
                </c:pt>
                <c:pt idx="4147">
                  <c:v>-0.28418600000000005</c:v>
                </c:pt>
                <c:pt idx="4148">
                  <c:v>0.67565800000000031</c:v>
                </c:pt>
                <c:pt idx="4149">
                  <c:v>-0.67397900000000011</c:v>
                </c:pt>
                <c:pt idx="4150">
                  <c:v>-1.6572170000000002</c:v>
                </c:pt>
                <c:pt idx="4151">
                  <c:v>-0.76223099999999988</c:v>
                </c:pt>
                <c:pt idx="4152">
                  <c:v>-1.2213940000000001</c:v>
                </c:pt>
                <c:pt idx="4153">
                  <c:v>-1.142531</c:v>
                </c:pt>
                <c:pt idx="4154">
                  <c:v>-0.65123559999999969</c:v>
                </c:pt>
                <c:pt idx="4155">
                  <c:v>-0.5210840000000001</c:v>
                </c:pt>
                <c:pt idx="4156">
                  <c:v>-0.93805460000000007</c:v>
                </c:pt>
                <c:pt idx="4157">
                  <c:v>-1.3213204999999997</c:v>
                </c:pt>
                <c:pt idx="4158">
                  <c:v>-0.19905599999999968</c:v>
                </c:pt>
                <c:pt idx="4159">
                  <c:v>-0.46624949999999998</c:v>
                </c:pt>
                <c:pt idx="4160">
                  <c:v>0.1484589999999999</c:v>
                </c:pt>
                <c:pt idx="4161">
                  <c:v>0.10979269999999985</c:v>
                </c:pt>
                <c:pt idx="4162">
                  <c:v>-0.38450900000000043</c:v>
                </c:pt>
                <c:pt idx="4163">
                  <c:v>-0.67738150000000008</c:v>
                </c:pt>
                <c:pt idx="4164">
                  <c:v>-0.77224869999999957</c:v>
                </c:pt>
                <c:pt idx="4165">
                  <c:v>1.4031209999999996</c:v>
                </c:pt>
                <c:pt idx="4166">
                  <c:v>0.12369499999999967</c:v>
                </c:pt>
                <c:pt idx="4167">
                  <c:v>1.6905000000000001</c:v>
                </c:pt>
                <c:pt idx="4168">
                  <c:v>0.54730100000000004</c:v>
                </c:pt>
                <c:pt idx="4169">
                  <c:v>-0.95375730000000036</c:v>
                </c:pt>
                <c:pt idx="4170">
                  <c:v>0.44489599999999996</c:v>
                </c:pt>
                <c:pt idx="4171">
                  <c:v>-4.3416999999999817E-2</c:v>
                </c:pt>
                <c:pt idx="4172">
                  <c:v>0.69237229999999972</c:v>
                </c:pt>
                <c:pt idx="4173">
                  <c:v>-0.78595829999999989</c:v>
                </c:pt>
                <c:pt idx="4174">
                  <c:v>-0.81449719999999992</c:v>
                </c:pt>
                <c:pt idx="4175">
                  <c:v>0.70125499999999974</c:v>
                </c:pt>
                <c:pt idx="4176">
                  <c:v>0.78297699999999981</c:v>
                </c:pt>
                <c:pt idx="4177">
                  <c:v>-2.6611299999999893E-2</c:v>
                </c:pt>
                <c:pt idx="4178">
                  <c:v>-2.3028396</c:v>
                </c:pt>
                <c:pt idx="4179">
                  <c:v>-0.58683970000000008</c:v>
                </c:pt>
                <c:pt idx="4180">
                  <c:v>0.57058050000000016</c:v>
                </c:pt>
                <c:pt idx="4181">
                  <c:v>-1.9850515999999998</c:v>
                </c:pt>
                <c:pt idx="4182">
                  <c:v>-3</c:v>
                </c:pt>
                <c:pt idx="4183">
                  <c:v>-3</c:v>
                </c:pt>
                <c:pt idx="4184">
                  <c:v>-3</c:v>
                </c:pt>
                <c:pt idx="4185">
                  <c:v>-3</c:v>
                </c:pt>
                <c:pt idx="4186">
                  <c:v>-3</c:v>
                </c:pt>
                <c:pt idx="4187">
                  <c:v>-3</c:v>
                </c:pt>
                <c:pt idx="4188">
                  <c:v>-3</c:v>
                </c:pt>
                <c:pt idx="4189">
                  <c:v>-3</c:v>
                </c:pt>
                <c:pt idx="4190">
                  <c:v>-3</c:v>
                </c:pt>
                <c:pt idx="4191">
                  <c:v>-2</c:v>
                </c:pt>
                <c:pt idx="4192">
                  <c:v>-2</c:v>
                </c:pt>
                <c:pt idx="4193">
                  <c:v>-2</c:v>
                </c:pt>
                <c:pt idx="4194">
                  <c:v>-2</c:v>
                </c:pt>
                <c:pt idx="4195">
                  <c:v>-2</c:v>
                </c:pt>
                <c:pt idx="4196">
                  <c:v>-2</c:v>
                </c:pt>
                <c:pt idx="4197">
                  <c:v>-2</c:v>
                </c:pt>
                <c:pt idx="4198">
                  <c:v>-2</c:v>
                </c:pt>
                <c:pt idx="4199">
                  <c:v>-2</c:v>
                </c:pt>
                <c:pt idx="4200">
                  <c:v>-2</c:v>
                </c:pt>
                <c:pt idx="4201">
                  <c:v>-2</c:v>
                </c:pt>
                <c:pt idx="4202">
                  <c:v>-2</c:v>
                </c:pt>
                <c:pt idx="4203">
                  <c:v>-2</c:v>
                </c:pt>
                <c:pt idx="4204">
                  <c:v>-2</c:v>
                </c:pt>
                <c:pt idx="4205">
                  <c:v>-2</c:v>
                </c:pt>
                <c:pt idx="4206">
                  <c:v>-2</c:v>
                </c:pt>
                <c:pt idx="4207">
                  <c:v>-2</c:v>
                </c:pt>
                <c:pt idx="4208">
                  <c:v>-1</c:v>
                </c:pt>
                <c:pt idx="4209">
                  <c:v>-1</c:v>
                </c:pt>
                <c:pt idx="4210">
                  <c:v>-1</c:v>
                </c:pt>
                <c:pt idx="4211">
                  <c:v>-1</c:v>
                </c:pt>
                <c:pt idx="4212">
                  <c:v>-1</c:v>
                </c:pt>
                <c:pt idx="4213">
                  <c:v>-1</c:v>
                </c:pt>
                <c:pt idx="4214">
                  <c:v>-1</c:v>
                </c:pt>
                <c:pt idx="4215">
                  <c:v>-1</c:v>
                </c:pt>
                <c:pt idx="4216">
                  <c:v>-1</c:v>
                </c:pt>
                <c:pt idx="4217">
                  <c:v>-1</c:v>
                </c:pt>
                <c:pt idx="4218">
                  <c:v>-1</c:v>
                </c:pt>
                <c:pt idx="4219">
                  <c:v>-1</c:v>
                </c:pt>
                <c:pt idx="4220">
                  <c:v>-1</c:v>
                </c:pt>
                <c:pt idx="4221">
                  <c:v>-1</c:v>
                </c:pt>
                <c:pt idx="4222">
                  <c:v>-1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0.10173355000000001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0.31001877999999999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1.2844228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2.3566588999999999E-2</c:v>
                </c:pt>
                <c:pt idx="4290">
                  <c:v>0.21744094999999999</c:v>
                </c:pt>
                <c:pt idx="4291">
                  <c:v>0.80703329999999995</c:v>
                </c:pt>
                <c:pt idx="4292">
                  <c:v>0.54625950000000001</c:v>
                </c:pt>
                <c:pt idx="4293">
                  <c:v>0.21016203</c:v>
                </c:pt>
                <c:pt idx="4294">
                  <c:v>0</c:v>
                </c:pt>
                <c:pt idx="4295">
                  <c:v>0</c:v>
                </c:pt>
                <c:pt idx="4296">
                  <c:v>0.24894796</c:v>
                </c:pt>
                <c:pt idx="4297">
                  <c:v>0.64935505000000004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0.26246989999999998</c:v>
                </c:pt>
                <c:pt idx="4365">
                  <c:v>8.3808999999999995E-2</c:v>
                </c:pt>
                <c:pt idx="4366">
                  <c:v>0</c:v>
                </c:pt>
                <c:pt idx="4367">
                  <c:v>0</c:v>
                </c:pt>
                <c:pt idx="4368">
                  <c:v>0.18737171999999999</c:v>
                </c:pt>
                <c:pt idx="4369">
                  <c:v>0.22518204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7.2073209999999999E-2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3.8023815000000002E-2</c:v>
                </c:pt>
                <c:pt idx="4380">
                  <c:v>0</c:v>
                </c:pt>
                <c:pt idx="4381">
                  <c:v>0</c:v>
                </c:pt>
                <c:pt idx="4382">
                  <c:v>0.110333785</c:v>
                </c:pt>
                <c:pt idx="4383">
                  <c:v>0.28648388000000002</c:v>
                </c:pt>
                <c:pt idx="4384">
                  <c:v>0.39390004000000001</c:v>
                </c:pt>
                <c:pt idx="4385">
                  <c:v>0.36737502</c:v>
                </c:pt>
                <c:pt idx="4386">
                  <c:v>0.44337500000000002</c:v>
                </c:pt>
                <c:pt idx="4387">
                  <c:v>0.40462886999999997</c:v>
                </c:pt>
                <c:pt idx="4388">
                  <c:v>0.58613956</c:v>
                </c:pt>
                <c:pt idx="4389">
                  <c:v>0.63286509999999996</c:v>
                </c:pt>
                <c:pt idx="4390">
                  <c:v>0.78534066999999996</c:v>
                </c:pt>
                <c:pt idx="4391">
                  <c:v>0.77262485000000003</c:v>
                </c:pt>
                <c:pt idx="4392">
                  <c:v>0.6592382</c:v>
                </c:pt>
                <c:pt idx="4393">
                  <c:v>0.71799385999999998</c:v>
                </c:pt>
                <c:pt idx="4394">
                  <c:v>0.84727465999999996</c:v>
                </c:pt>
                <c:pt idx="4395">
                  <c:v>0.83832085000000001</c:v>
                </c:pt>
                <c:pt idx="4396">
                  <c:v>0.82230270000000005</c:v>
                </c:pt>
                <c:pt idx="4397">
                  <c:v>0.81667113000000002</c:v>
                </c:pt>
                <c:pt idx="4398">
                  <c:v>1.1078352</c:v>
                </c:pt>
                <c:pt idx="4399">
                  <c:v>1.3057767</c:v>
                </c:pt>
                <c:pt idx="4400">
                  <c:v>1.5170399000000001</c:v>
                </c:pt>
                <c:pt idx="4401">
                  <c:v>1.5223814</c:v>
                </c:pt>
                <c:pt idx="4402">
                  <c:v>1.738993</c:v>
                </c:pt>
                <c:pt idx="4403">
                  <c:v>2.1577199999999999</c:v>
                </c:pt>
                <c:pt idx="4404">
                  <c:v>2.5279720000000001</c:v>
                </c:pt>
                <c:pt idx="4405">
                  <c:v>2.7991638000000001</c:v>
                </c:pt>
                <c:pt idx="4406">
                  <c:v>2.7339820000000001</c:v>
                </c:pt>
                <c:pt idx="4407">
                  <c:v>2.6053112</c:v>
                </c:pt>
                <c:pt idx="4408">
                  <c:v>2.6120415000000001</c:v>
                </c:pt>
                <c:pt idx="4409">
                  <c:v>2.6479704000000002</c:v>
                </c:pt>
                <c:pt idx="4410">
                  <c:v>2.7893362000000002</c:v>
                </c:pt>
                <c:pt idx="4411">
                  <c:v>2.6169454999999999</c:v>
                </c:pt>
                <c:pt idx="4412">
                  <c:v>2.4418099999999998</c:v>
                </c:pt>
                <c:pt idx="4413">
                  <c:v>2.3151975</c:v>
                </c:pt>
                <c:pt idx="4414">
                  <c:v>2.2710569999999999</c:v>
                </c:pt>
                <c:pt idx="4415">
                  <c:v>2.2591492999999998</c:v>
                </c:pt>
                <c:pt idx="4416">
                  <c:v>2.3004639999999998</c:v>
                </c:pt>
                <c:pt idx="4417">
                  <c:v>2.1468482</c:v>
                </c:pt>
                <c:pt idx="4418">
                  <c:v>2.0747673999999998</c:v>
                </c:pt>
                <c:pt idx="4419">
                  <c:v>1.9845375999999999</c:v>
                </c:pt>
                <c:pt idx="4420">
                  <c:v>2.0406512999999999</c:v>
                </c:pt>
                <c:pt idx="4421">
                  <c:v>2.1253492999999999</c:v>
                </c:pt>
                <c:pt idx="4422">
                  <c:v>2.0530824999999999</c:v>
                </c:pt>
                <c:pt idx="4423">
                  <c:v>2.008867</c:v>
                </c:pt>
                <c:pt idx="4424">
                  <c:v>1.9026810000000001</c:v>
                </c:pt>
                <c:pt idx="4425">
                  <c:v>1.8600003000000001</c:v>
                </c:pt>
                <c:pt idx="4426">
                  <c:v>1.8626904</c:v>
                </c:pt>
                <c:pt idx="4427">
                  <c:v>1.9044118999999999</c:v>
                </c:pt>
                <c:pt idx="4428">
                  <c:v>1.8100605000000001</c:v>
                </c:pt>
                <c:pt idx="4429">
                  <c:v>1.7365508999999999</c:v>
                </c:pt>
                <c:pt idx="4430">
                  <c:v>1.6275113999999999</c:v>
                </c:pt>
                <c:pt idx="4431">
                  <c:v>1.5074388999999999</c:v>
                </c:pt>
                <c:pt idx="4432">
                  <c:v>1.5641004000000001</c:v>
                </c:pt>
                <c:pt idx="4433">
                  <c:v>1.5957121000000001</c:v>
                </c:pt>
                <c:pt idx="4434">
                  <c:v>1.5436274999999999</c:v>
                </c:pt>
                <c:pt idx="4435">
                  <c:v>1.4650885</c:v>
                </c:pt>
                <c:pt idx="4436">
                  <c:v>1.3519007000000001</c:v>
                </c:pt>
                <c:pt idx="4437">
                  <c:v>1.3534355</c:v>
                </c:pt>
                <c:pt idx="4438">
                  <c:v>1.4162939999999999</c:v>
                </c:pt>
                <c:pt idx="4439">
                  <c:v>1.5053725</c:v>
                </c:pt>
                <c:pt idx="4440">
                  <c:v>1.5672391999999999</c:v>
                </c:pt>
                <c:pt idx="4441">
                  <c:v>1.4569757999999999</c:v>
                </c:pt>
                <c:pt idx="4442">
                  <c:v>1.3567290000000001</c:v>
                </c:pt>
                <c:pt idx="4443">
                  <c:v>1.3312326999999999</c:v>
                </c:pt>
                <c:pt idx="4444">
                  <c:v>1.4206216</c:v>
                </c:pt>
                <c:pt idx="4445">
                  <c:v>1.5040751999999999</c:v>
                </c:pt>
                <c:pt idx="4446">
                  <c:v>1.4863942999999999</c:v>
                </c:pt>
                <c:pt idx="4447">
                  <c:v>1.4308783</c:v>
                </c:pt>
                <c:pt idx="4448">
                  <c:v>1.4502679000000001</c:v>
                </c:pt>
                <c:pt idx="4449">
                  <c:v>1.6072611999999999</c:v>
                </c:pt>
                <c:pt idx="4450">
                  <c:v>1.7577046000000001</c:v>
                </c:pt>
                <c:pt idx="4451">
                  <c:v>1.7361089000000001</c:v>
                </c:pt>
                <c:pt idx="4452">
                  <c:v>1.6883288999999999</c:v>
                </c:pt>
                <c:pt idx="4453">
                  <c:v>1.6863333</c:v>
                </c:pt>
                <c:pt idx="4454">
                  <c:v>1.7927565999999999</c:v>
                </c:pt>
                <c:pt idx="4455">
                  <c:v>1.8447709999999999</c:v>
                </c:pt>
                <c:pt idx="4456">
                  <c:v>2.0053339999999999</c:v>
                </c:pt>
                <c:pt idx="4457">
                  <c:v>2.0718006999999998</c:v>
                </c:pt>
                <c:pt idx="4458">
                  <c:v>2.0507483</c:v>
                </c:pt>
                <c:pt idx="4459">
                  <c:v>2.0650623000000001</c:v>
                </c:pt>
                <c:pt idx="4460">
                  <c:v>2.01362</c:v>
                </c:pt>
                <c:pt idx="4461">
                  <c:v>2.1677300000000002</c:v>
                </c:pt>
                <c:pt idx="4462">
                  <c:v>2.3096352000000002</c:v>
                </c:pt>
                <c:pt idx="4463">
                  <c:v>2.2847344999999999</c:v>
                </c:pt>
                <c:pt idx="4464">
                  <c:v>2.2839844</c:v>
                </c:pt>
                <c:pt idx="4465">
                  <c:v>2.0885674999999999</c:v>
                </c:pt>
                <c:pt idx="4466">
                  <c:v>2.2891227999999999</c:v>
                </c:pt>
                <c:pt idx="4467">
                  <c:v>2.5293774999999998</c:v>
                </c:pt>
                <c:pt idx="4468">
                  <c:v>2.4846724999999998</c:v>
                </c:pt>
                <c:pt idx="4469">
                  <c:v>2.4499955</c:v>
                </c:pt>
                <c:pt idx="4470">
                  <c:v>2.3006592000000001</c:v>
                </c:pt>
                <c:pt idx="4471">
                  <c:v>2.4551177000000002</c:v>
                </c:pt>
                <c:pt idx="4472">
                  <c:v>2.6188788000000001</c:v>
                </c:pt>
                <c:pt idx="4473">
                  <c:v>2.5761436999999998</c:v>
                </c:pt>
                <c:pt idx="4474">
                  <c:v>2.5289869999999999</c:v>
                </c:pt>
                <c:pt idx="4475">
                  <c:v>2.2551454999999998</c:v>
                </c:pt>
                <c:pt idx="4476">
                  <c:v>2.3625875000000001</c:v>
                </c:pt>
                <c:pt idx="4477">
                  <c:v>2.5709814999999998</c:v>
                </c:pt>
                <c:pt idx="4478">
                  <c:v>2.4990033999999999</c:v>
                </c:pt>
                <c:pt idx="4479">
                  <c:v>2.4698807999999999</c:v>
                </c:pt>
                <c:pt idx="4480">
                  <c:v>2.3023052000000002</c:v>
                </c:pt>
                <c:pt idx="4481">
                  <c:v>2.3897803</c:v>
                </c:pt>
                <c:pt idx="4482">
                  <c:v>2.5159535000000002</c:v>
                </c:pt>
                <c:pt idx="4483">
                  <c:v>2.4500557999999999</c:v>
                </c:pt>
                <c:pt idx="4484">
                  <c:v>2.3522433999999999</c:v>
                </c:pt>
                <c:pt idx="4485">
                  <c:v>2.2362587</c:v>
                </c:pt>
                <c:pt idx="4486">
                  <c:v>2.2629890000000001</c:v>
                </c:pt>
                <c:pt idx="4487">
                  <c:v>2.3128177999999999</c:v>
                </c:pt>
                <c:pt idx="4488">
                  <c:v>2.2380429999999998</c:v>
                </c:pt>
                <c:pt idx="4489">
                  <c:v>2.1065993000000001</c:v>
                </c:pt>
                <c:pt idx="4490">
                  <c:v>1.9927385</c:v>
                </c:pt>
                <c:pt idx="4491">
                  <c:v>2.1044261</c:v>
                </c:pt>
                <c:pt idx="4492">
                  <c:v>2.1048355000000001</c:v>
                </c:pt>
                <c:pt idx="4493">
                  <c:v>1.9943203</c:v>
                </c:pt>
                <c:pt idx="4494">
                  <c:v>1.8202851</c:v>
                </c:pt>
                <c:pt idx="4495">
                  <c:v>1.8188882</c:v>
                </c:pt>
                <c:pt idx="4496">
                  <c:v>1.8157095000000001</c:v>
                </c:pt>
                <c:pt idx="4497">
                  <c:v>1.7108694</c:v>
                </c:pt>
                <c:pt idx="4498">
                  <c:v>1.6302588</c:v>
                </c:pt>
                <c:pt idx="4499">
                  <c:v>1.5456913999999999</c:v>
                </c:pt>
                <c:pt idx="4500">
                  <c:v>1.6453978</c:v>
                </c:pt>
                <c:pt idx="4501">
                  <c:v>1.7352377000000001</c:v>
                </c:pt>
                <c:pt idx="4502">
                  <c:v>1.7379456</c:v>
                </c:pt>
                <c:pt idx="4503">
                  <c:v>1.7561004</c:v>
                </c:pt>
                <c:pt idx="4504">
                  <c:v>1.7208433999999999</c:v>
                </c:pt>
                <c:pt idx="4505">
                  <c:v>1.8275532000000001</c:v>
                </c:pt>
                <c:pt idx="4506">
                  <c:v>1.8960558999999999</c:v>
                </c:pt>
                <c:pt idx="4507">
                  <c:v>1.8514124000000001</c:v>
                </c:pt>
                <c:pt idx="4508">
                  <c:v>1.7906226000000001</c:v>
                </c:pt>
                <c:pt idx="4509">
                  <c:v>1.6120833000000001</c:v>
                </c:pt>
                <c:pt idx="4510">
                  <c:v>1.5657865</c:v>
                </c:pt>
                <c:pt idx="4511">
                  <c:v>1.5340952000000001</c:v>
                </c:pt>
                <c:pt idx="4512">
                  <c:v>1.5012991</c:v>
                </c:pt>
                <c:pt idx="4513">
                  <c:v>1.3544532</c:v>
                </c:pt>
                <c:pt idx="4514">
                  <c:v>1.0956688999999999</c:v>
                </c:pt>
                <c:pt idx="4515">
                  <c:v>1.0707971000000001</c:v>
                </c:pt>
                <c:pt idx="4516">
                  <c:v>1.0193075</c:v>
                </c:pt>
                <c:pt idx="4517">
                  <c:v>0.94468032999999996</c:v>
                </c:pt>
                <c:pt idx="4518">
                  <c:v>0.85898936000000004</c:v>
                </c:pt>
                <c:pt idx="4519">
                  <c:v>0.71818170000000003</c:v>
                </c:pt>
                <c:pt idx="4520">
                  <c:v>0.70918570000000003</c:v>
                </c:pt>
                <c:pt idx="4521">
                  <c:v>0.70132150000000004</c:v>
                </c:pt>
                <c:pt idx="4522">
                  <c:v>0.69727600000000001</c:v>
                </c:pt>
                <c:pt idx="4523">
                  <c:v>0.69400799999999996</c:v>
                </c:pt>
                <c:pt idx="4524">
                  <c:v>0.63269339999999996</c:v>
                </c:pt>
                <c:pt idx="4525">
                  <c:v>0.58437026000000003</c:v>
                </c:pt>
                <c:pt idx="4526">
                  <c:v>0.54276716999999997</c:v>
                </c:pt>
                <c:pt idx="4527">
                  <c:v>0.53429139999999997</c:v>
                </c:pt>
                <c:pt idx="4528">
                  <c:v>0.48835075</c:v>
                </c:pt>
                <c:pt idx="4529">
                  <c:v>0.54416286999999997</c:v>
                </c:pt>
                <c:pt idx="4530">
                  <c:v>0.56738626999999997</c:v>
                </c:pt>
                <c:pt idx="4531">
                  <c:v>0.56408919999999996</c:v>
                </c:pt>
                <c:pt idx="4532">
                  <c:v>0.63130796</c:v>
                </c:pt>
                <c:pt idx="4533">
                  <c:v>0.60187590000000002</c:v>
                </c:pt>
                <c:pt idx="4534">
                  <c:v>0.67743419999999999</c:v>
                </c:pt>
                <c:pt idx="4535">
                  <c:v>0.73568489999999997</c:v>
                </c:pt>
                <c:pt idx="4536">
                  <c:v>0.75659335000000005</c:v>
                </c:pt>
                <c:pt idx="4537">
                  <c:v>0.82625899999999997</c:v>
                </c:pt>
                <c:pt idx="4538">
                  <c:v>0.85753550000000001</c:v>
                </c:pt>
                <c:pt idx="4539">
                  <c:v>0.94170772999999997</c:v>
                </c:pt>
                <c:pt idx="4540">
                  <c:v>1.0459588</c:v>
                </c:pt>
                <c:pt idx="4541">
                  <c:v>1.1434922999999999</c:v>
                </c:pt>
                <c:pt idx="4542">
                  <c:v>1.2414863</c:v>
                </c:pt>
                <c:pt idx="4543">
                  <c:v>1.2671733000000001</c:v>
                </c:pt>
                <c:pt idx="4544">
                  <c:v>1.3216422999999999</c:v>
                </c:pt>
                <c:pt idx="4545">
                  <c:v>1.4072846999999999</c:v>
                </c:pt>
                <c:pt idx="4546">
                  <c:v>1.4928881000000001</c:v>
                </c:pt>
                <c:pt idx="4547">
                  <c:v>1.5698458</c:v>
                </c:pt>
                <c:pt idx="4548">
                  <c:v>1.6232513</c:v>
                </c:pt>
                <c:pt idx="4549">
                  <c:v>1.6439948</c:v>
                </c:pt>
                <c:pt idx="4550">
                  <c:v>1.7670322999999999</c:v>
                </c:pt>
                <c:pt idx="4551">
                  <c:v>1.9386741000000001</c:v>
                </c:pt>
                <c:pt idx="4552">
                  <c:v>1.9527717</c:v>
                </c:pt>
                <c:pt idx="4553">
                  <c:v>2.0062410000000002</c:v>
                </c:pt>
                <c:pt idx="4554">
                  <c:v>1.9442444999999999</c:v>
                </c:pt>
                <c:pt idx="4555">
                  <c:v>1.9326745999999999</c:v>
                </c:pt>
                <c:pt idx="4556">
                  <c:v>2.0354428000000002</c:v>
                </c:pt>
                <c:pt idx="4557">
                  <c:v>2.1034348</c:v>
                </c:pt>
                <c:pt idx="4558">
                  <c:v>2.1617286</c:v>
                </c:pt>
                <c:pt idx="4559">
                  <c:v>2.1181036999999998</c:v>
                </c:pt>
                <c:pt idx="4560">
                  <c:v>2.1263165000000002</c:v>
                </c:pt>
                <c:pt idx="4561">
                  <c:v>2.0868929999999999</c:v>
                </c:pt>
                <c:pt idx="4562">
                  <c:v>2.1221309000000002</c:v>
                </c:pt>
                <c:pt idx="4563">
                  <c:v>2.2226689999999998</c:v>
                </c:pt>
                <c:pt idx="4564">
                  <c:v>2.2428352999999999</c:v>
                </c:pt>
                <c:pt idx="4565">
                  <c:v>2.2571750000000002</c:v>
                </c:pt>
                <c:pt idx="4566">
                  <c:v>2.1230853000000001</c:v>
                </c:pt>
                <c:pt idx="4567">
                  <c:v>2.1417329999999999</c:v>
                </c:pt>
                <c:pt idx="4568">
                  <c:v>2.2097660000000001</c:v>
                </c:pt>
                <c:pt idx="4569">
                  <c:v>2.166544</c:v>
                </c:pt>
                <c:pt idx="4570">
                  <c:v>2.115767</c:v>
                </c:pt>
                <c:pt idx="4571">
                  <c:v>1.918353</c:v>
                </c:pt>
                <c:pt idx="4572">
                  <c:v>1.8967365</c:v>
                </c:pt>
                <c:pt idx="4573">
                  <c:v>1.9622871</c:v>
                </c:pt>
                <c:pt idx="4574">
                  <c:v>1.9900453</c:v>
                </c:pt>
                <c:pt idx="4575">
                  <c:v>1.9303887</c:v>
                </c:pt>
                <c:pt idx="4576">
                  <c:v>1.6603825999999999</c:v>
                </c:pt>
                <c:pt idx="4577">
                  <c:v>1.730791</c:v>
                </c:pt>
                <c:pt idx="4578">
                  <c:v>1.7671330999999999</c:v>
                </c:pt>
                <c:pt idx="4579">
                  <c:v>1.7860385999999999</c:v>
                </c:pt>
                <c:pt idx="4580">
                  <c:v>1.7642758999999999</c:v>
                </c:pt>
                <c:pt idx="4581">
                  <c:v>1.5266424000000001</c:v>
                </c:pt>
                <c:pt idx="4582">
                  <c:v>1.5192403000000001</c:v>
                </c:pt>
                <c:pt idx="4583">
                  <c:v>1.5300072</c:v>
                </c:pt>
                <c:pt idx="4584">
                  <c:v>1.5775357000000001</c:v>
                </c:pt>
                <c:pt idx="4585">
                  <c:v>1.5270193000000001</c:v>
                </c:pt>
                <c:pt idx="4586">
                  <c:v>1.3497477</c:v>
                </c:pt>
                <c:pt idx="4587">
                  <c:v>1.3839587</c:v>
                </c:pt>
                <c:pt idx="4588">
                  <c:v>1.3871969</c:v>
                </c:pt>
                <c:pt idx="4589">
                  <c:v>1.4208791999999999</c:v>
                </c:pt>
                <c:pt idx="4590">
                  <c:v>1.3857514</c:v>
                </c:pt>
                <c:pt idx="4591">
                  <c:v>1.2095118</c:v>
                </c:pt>
                <c:pt idx="4592">
                  <c:v>1.2216750000000001</c:v>
                </c:pt>
                <c:pt idx="4593">
                  <c:v>1.221981</c:v>
                </c:pt>
                <c:pt idx="4594">
                  <c:v>1.2574049</c:v>
                </c:pt>
                <c:pt idx="4595">
                  <c:v>1.2487623999999999</c:v>
                </c:pt>
                <c:pt idx="4596">
                  <c:v>1.1262071</c:v>
                </c:pt>
                <c:pt idx="4597">
                  <c:v>1.0635872</c:v>
                </c:pt>
                <c:pt idx="4598">
                  <c:v>1.0803372</c:v>
                </c:pt>
                <c:pt idx="4599">
                  <c:v>1.0722354999999999</c:v>
                </c:pt>
                <c:pt idx="4600">
                  <c:v>0.99956690000000004</c:v>
                </c:pt>
                <c:pt idx="4601">
                  <c:v>0.95831</c:v>
                </c:pt>
                <c:pt idx="4602">
                  <c:v>0.99123393999999998</c:v>
                </c:pt>
                <c:pt idx="4603">
                  <c:v>0.92648850000000005</c:v>
                </c:pt>
                <c:pt idx="4604">
                  <c:v>0.96951233999999997</c:v>
                </c:pt>
                <c:pt idx="4605">
                  <c:v>0.93649210000000005</c:v>
                </c:pt>
                <c:pt idx="4606">
                  <c:v>0.78242529999999999</c:v>
                </c:pt>
                <c:pt idx="4607">
                  <c:v>0.82533440000000002</c:v>
                </c:pt>
                <c:pt idx="4608">
                  <c:v>0.80771890000000002</c:v>
                </c:pt>
                <c:pt idx="4609">
                  <c:v>0.80872759999999999</c:v>
                </c:pt>
                <c:pt idx="4610">
                  <c:v>0.70388450000000002</c:v>
                </c:pt>
                <c:pt idx="4611">
                  <c:v>0.43874085000000002</c:v>
                </c:pt>
                <c:pt idx="4612">
                  <c:v>0.35428939999999998</c:v>
                </c:pt>
                <c:pt idx="4613">
                  <c:v>0.35926235000000001</c:v>
                </c:pt>
                <c:pt idx="4614">
                  <c:v>0.31902635000000001</c:v>
                </c:pt>
                <c:pt idx="4615">
                  <c:v>0.24487196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7.3559390000000002E-2</c:v>
                </c:pt>
                <c:pt idx="4630">
                  <c:v>0.23292027000000001</c:v>
                </c:pt>
                <c:pt idx="4631">
                  <c:v>0.35432016999999999</c:v>
                </c:pt>
                <c:pt idx="4632">
                  <c:v>0.37043345</c:v>
                </c:pt>
                <c:pt idx="4633">
                  <c:v>0.32879649999999999</c:v>
                </c:pt>
                <c:pt idx="4634">
                  <c:v>0.46577560000000001</c:v>
                </c:pt>
                <c:pt idx="4635">
                  <c:v>0.62136530000000001</c:v>
                </c:pt>
                <c:pt idx="4636">
                  <c:v>0.74289689999999997</c:v>
                </c:pt>
                <c:pt idx="4637">
                  <c:v>0.82085025</c:v>
                </c:pt>
                <c:pt idx="4638">
                  <c:v>0.75712407000000004</c:v>
                </c:pt>
                <c:pt idx="4639">
                  <c:v>0.84095657000000001</c:v>
                </c:pt>
                <c:pt idx="4640">
                  <c:v>0.9464574</c:v>
                </c:pt>
                <c:pt idx="4641">
                  <c:v>1.0082415</c:v>
                </c:pt>
                <c:pt idx="4642">
                  <c:v>1.0471203</c:v>
                </c:pt>
                <c:pt idx="4643">
                  <c:v>0.95606862999999997</c:v>
                </c:pt>
                <c:pt idx="4644">
                  <c:v>1.0028676000000001</c:v>
                </c:pt>
                <c:pt idx="4645">
                  <c:v>1.0478700000000001</c:v>
                </c:pt>
                <c:pt idx="4646">
                  <c:v>1.0473074</c:v>
                </c:pt>
                <c:pt idx="4647">
                  <c:v>1.1066028000000001</c:v>
                </c:pt>
                <c:pt idx="4648">
                  <c:v>1.0619367</c:v>
                </c:pt>
                <c:pt idx="4649">
                  <c:v>1.0756368999999999</c:v>
                </c:pt>
                <c:pt idx="4650">
                  <c:v>1.0638209999999999</c:v>
                </c:pt>
                <c:pt idx="4651">
                  <c:v>1.108131</c:v>
                </c:pt>
                <c:pt idx="4652">
                  <c:v>1.1908183000000001</c:v>
                </c:pt>
                <c:pt idx="4653">
                  <c:v>1.1721117000000001</c:v>
                </c:pt>
                <c:pt idx="4654">
                  <c:v>1.2259561000000001</c:v>
                </c:pt>
                <c:pt idx="4655">
                  <c:v>1.1916742</c:v>
                </c:pt>
                <c:pt idx="4656">
                  <c:v>1.1296805000000001</c:v>
                </c:pt>
                <c:pt idx="4657">
                  <c:v>1.1074252</c:v>
                </c:pt>
                <c:pt idx="4658">
                  <c:v>1.0117362999999999</c:v>
                </c:pt>
                <c:pt idx="4659">
                  <c:v>1.0109148999999999</c:v>
                </c:pt>
                <c:pt idx="4660">
                  <c:v>0.96058619999999995</c:v>
                </c:pt>
                <c:pt idx="4661">
                  <c:v>0.84467064999999997</c:v>
                </c:pt>
                <c:pt idx="4662">
                  <c:v>0.74743380000000004</c:v>
                </c:pt>
                <c:pt idx="4663">
                  <c:v>0.62376489999999996</c:v>
                </c:pt>
                <c:pt idx="4664">
                  <c:v>0.56391966000000004</c:v>
                </c:pt>
                <c:pt idx="4665">
                  <c:v>0.43151962999999999</c:v>
                </c:pt>
                <c:pt idx="4666">
                  <c:v>0.38680017</c:v>
                </c:pt>
                <c:pt idx="4667">
                  <c:v>0.43878853000000001</c:v>
                </c:pt>
                <c:pt idx="4668">
                  <c:v>0.36167514000000001</c:v>
                </c:pt>
                <c:pt idx="4669">
                  <c:v>0.33505069999999998</c:v>
                </c:pt>
                <c:pt idx="4670">
                  <c:v>0.28444016</c:v>
                </c:pt>
                <c:pt idx="4671">
                  <c:v>0.27224146999999999</c:v>
                </c:pt>
                <c:pt idx="4672">
                  <c:v>0.32747734000000001</c:v>
                </c:pt>
                <c:pt idx="4673">
                  <c:v>0.25552000000000002</c:v>
                </c:pt>
                <c:pt idx="4674">
                  <c:v>0.24136553999999999</c:v>
                </c:pt>
                <c:pt idx="4675">
                  <c:v>0.16911230999999999</c:v>
                </c:pt>
                <c:pt idx="4676">
                  <c:v>0.12037979</c:v>
                </c:pt>
                <c:pt idx="4677">
                  <c:v>0.12732755000000001</c:v>
                </c:pt>
                <c:pt idx="4678">
                  <c:v>7.8555449999999999E-2</c:v>
                </c:pt>
                <c:pt idx="4679">
                  <c:v>1.1945829E-2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4.3410167E-2</c:v>
                </c:pt>
                <c:pt idx="4689">
                  <c:v>0.13299022999999999</c:v>
                </c:pt>
                <c:pt idx="4690">
                  <c:v>0.14748274</c:v>
                </c:pt>
                <c:pt idx="4691">
                  <c:v>0.22939931</c:v>
                </c:pt>
                <c:pt idx="4692">
                  <c:v>0.33422220000000002</c:v>
                </c:pt>
                <c:pt idx="4693">
                  <c:v>0.41793930000000001</c:v>
                </c:pt>
                <c:pt idx="4694">
                  <c:v>0.56577635000000004</c:v>
                </c:pt>
                <c:pt idx="4695">
                  <c:v>0.66857993999999998</c:v>
                </c:pt>
                <c:pt idx="4696">
                  <c:v>0.77472819999999998</c:v>
                </c:pt>
                <c:pt idx="4697">
                  <c:v>0.91473139999999997</c:v>
                </c:pt>
                <c:pt idx="4698">
                  <c:v>1.0206436000000001</c:v>
                </c:pt>
                <c:pt idx="4699">
                  <c:v>1.1140289000000001</c:v>
                </c:pt>
                <c:pt idx="4700">
                  <c:v>1.1629316999999999</c:v>
                </c:pt>
                <c:pt idx="4701">
                  <c:v>1.1465874</c:v>
                </c:pt>
                <c:pt idx="4702">
                  <c:v>1.2320295999999999</c:v>
                </c:pt>
                <c:pt idx="4703">
                  <c:v>1.2623152</c:v>
                </c:pt>
                <c:pt idx="4704">
                  <c:v>1.2927706999999999</c:v>
                </c:pt>
                <c:pt idx="4705">
                  <c:v>1.2895019000000001</c:v>
                </c:pt>
                <c:pt idx="4706">
                  <c:v>1.2844218000000001</c:v>
                </c:pt>
                <c:pt idx="4707">
                  <c:v>1.2229737000000001</c:v>
                </c:pt>
                <c:pt idx="4708">
                  <c:v>1.1109579999999999</c:v>
                </c:pt>
                <c:pt idx="4709">
                  <c:v>0.87221919999999997</c:v>
                </c:pt>
                <c:pt idx="4710">
                  <c:v>0.72969985000000004</c:v>
                </c:pt>
                <c:pt idx="4711">
                  <c:v>0.77089249999999998</c:v>
                </c:pt>
                <c:pt idx="4712">
                  <c:v>0.68368090000000004</c:v>
                </c:pt>
                <c:pt idx="4713">
                  <c:v>0.59054196000000003</c:v>
                </c:pt>
                <c:pt idx="4714">
                  <c:v>0.39950168000000003</c:v>
                </c:pt>
                <c:pt idx="4715">
                  <c:v>0.22515068999999999</c:v>
                </c:pt>
                <c:pt idx="4716">
                  <c:v>0.32015621999999999</c:v>
                </c:pt>
                <c:pt idx="4717">
                  <c:v>0.32981932000000003</c:v>
                </c:pt>
                <c:pt idx="4718">
                  <c:v>0.21304045999999999</c:v>
                </c:pt>
                <c:pt idx="4719">
                  <c:v>5.8168024000000004E-3</c:v>
                </c:pt>
                <c:pt idx="4720">
                  <c:v>0</c:v>
                </c:pt>
                <c:pt idx="4721">
                  <c:v>9.1812480000000002E-2</c:v>
                </c:pt>
                <c:pt idx="4722">
                  <c:v>8.8196140000000006E-2</c:v>
                </c:pt>
                <c:pt idx="4723">
                  <c:v>2.661024E-2</c:v>
                </c:pt>
                <c:pt idx="4724">
                  <c:v>0</c:v>
                </c:pt>
                <c:pt idx="4725">
                  <c:v>0</c:v>
                </c:pt>
                <c:pt idx="4726">
                  <c:v>0.15223394000000001</c:v>
                </c:pt>
                <c:pt idx="4727">
                  <c:v>0.25281452999999998</c:v>
                </c:pt>
                <c:pt idx="4728">
                  <c:v>0.26435363000000001</c:v>
                </c:pt>
                <c:pt idx="4729">
                  <c:v>0.11576806000000001</c:v>
                </c:pt>
                <c:pt idx="4730">
                  <c:v>0.102289066</c:v>
                </c:pt>
                <c:pt idx="4731">
                  <c:v>0.31446087</c:v>
                </c:pt>
                <c:pt idx="4732">
                  <c:v>0.34182990000000002</c:v>
                </c:pt>
                <c:pt idx="4733">
                  <c:v>0.3707627</c:v>
                </c:pt>
                <c:pt idx="4734">
                  <c:v>0.28615796999999998</c:v>
                </c:pt>
                <c:pt idx="4735">
                  <c:v>0.25734173999999999</c:v>
                </c:pt>
                <c:pt idx="4736">
                  <c:v>0.40420782999999999</c:v>
                </c:pt>
                <c:pt idx="4737">
                  <c:v>0.38819229999999999</c:v>
                </c:pt>
                <c:pt idx="4738">
                  <c:v>0.3851272</c:v>
                </c:pt>
                <c:pt idx="4739">
                  <c:v>0.27955567999999997</c:v>
                </c:pt>
                <c:pt idx="4740">
                  <c:v>0.20690117999999999</c:v>
                </c:pt>
                <c:pt idx="4741">
                  <c:v>0.27962123999999999</c:v>
                </c:pt>
                <c:pt idx="4742">
                  <c:v>0.12585864999999999</c:v>
                </c:pt>
                <c:pt idx="4743">
                  <c:v>0.11106931</c:v>
                </c:pt>
                <c:pt idx="4744">
                  <c:v>3.6004633E-3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8.1435069999999998E-2</c:v>
                </c:pt>
                <c:pt idx="4762">
                  <c:v>1.9789784999999999E-3</c:v>
                </c:pt>
                <c:pt idx="4763">
                  <c:v>2.8635606000000001E-2</c:v>
                </c:pt>
                <c:pt idx="4764">
                  <c:v>0.18102251</c:v>
                </c:pt>
                <c:pt idx="4765">
                  <c:v>0.18125425000000001</c:v>
                </c:pt>
                <c:pt idx="4766">
                  <c:v>0.18154893999999999</c:v>
                </c:pt>
                <c:pt idx="4767">
                  <c:v>0.119147405</c:v>
                </c:pt>
                <c:pt idx="4768">
                  <c:v>0.16359793</c:v>
                </c:pt>
                <c:pt idx="4769">
                  <c:v>0.25042999999999999</c:v>
                </c:pt>
                <c:pt idx="4770">
                  <c:v>0.23800741</c:v>
                </c:pt>
                <c:pt idx="4771">
                  <c:v>0.26207409999999998</c:v>
                </c:pt>
                <c:pt idx="4772">
                  <c:v>0.31385362</c:v>
                </c:pt>
                <c:pt idx="4773">
                  <c:v>0.27520955000000002</c:v>
                </c:pt>
                <c:pt idx="4774">
                  <c:v>0.11752401</c:v>
                </c:pt>
                <c:pt idx="4775">
                  <c:v>0.12721215</c:v>
                </c:pt>
                <c:pt idx="4776">
                  <c:v>0.13134370000000001</c:v>
                </c:pt>
                <c:pt idx="4777">
                  <c:v>0.25450337000000001</c:v>
                </c:pt>
                <c:pt idx="4778">
                  <c:v>0.26926124000000001</c:v>
                </c:pt>
                <c:pt idx="4779">
                  <c:v>0.19070778999999999</c:v>
                </c:pt>
                <c:pt idx="4780">
                  <c:v>0.110169515</c:v>
                </c:pt>
                <c:pt idx="4781">
                  <c:v>9.7886429999999996E-2</c:v>
                </c:pt>
                <c:pt idx="4782">
                  <c:v>0.2940837</c:v>
                </c:pt>
                <c:pt idx="4783">
                  <c:v>0.27067173</c:v>
                </c:pt>
                <c:pt idx="4784">
                  <c:v>0.21789657000000001</c:v>
                </c:pt>
                <c:pt idx="4785">
                  <c:v>0.21589433</c:v>
                </c:pt>
                <c:pt idx="4786">
                  <c:v>0.37402999999999997</c:v>
                </c:pt>
                <c:pt idx="4787">
                  <c:v>0.41875970000000001</c:v>
                </c:pt>
                <c:pt idx="4788">
                  <c:v>0.34889257000000001</c:v>
                </c:pt>
                <c:pt idx="4789">
                  <c:v>0.2887441</c:v>
                </c:pt>
                <c:pt idx="4790">
                  <c:v>0.2920817</c:v>
                </c:pt>
                <c:pt idx="4791">
                  <c:v>0.31439697999999999</c:v>
                </c:pt>
                <c:pt idx="4792">
                  <c:v>0.29839313000000001</c:v>
                </c:pt>
                <c:pt idx="4793">
                  <c:v>0.3498559</c:v>
                </c:pt>
                <c:pt idx="4794">
                  <c:v>0.43061745000000001</c:v>
                </c:pt>
                <c:pt idx="4795">
                  <c:v>0.42771039999999999</c:v>
                </c:pt>
                <c:pt idx="4796">
                  <c:v>0.38233495000000001</c:v>
                </c:pt>
                <c:pt idx="4797">
                  <c:v>0.41791676999999999</c:v>
                </c:pt>
                <c:pt idx="4798">
                  <c:v>0.55843246000000002</c:v>
                </c:pt>
                <c:pt idx="4799">
                  <c:v>0.62106050000000002</c:v>
                </c:pt>
                <c:pt idx="4800">
                  <c:v>0.5926186</c:v>
                </c:pt>
                <c:pt idx="4801">
                  <c:v>0.37808619999999998</c:v>
                </c:pt>
                <c:pt idx="4802">
                  <c:v>0.35222530000000002</c:v>
                </c:pt>
                <c:pt idx="4803">
                  <c:v>0.43109452999999998</c:v>
                </c:pt>
                <c:pt idx="4804">
                  <c:v>0.47815215999999999</c:v>
                </c:pt>
                <c:pt idx="4805">
                  <c:v>0.48428559999999998</c:v>
                </c:pt>
                <c:pt idx="4806">
                  <c:v>0.39713155999999999</c:v>
                </c:pt>
                <c:pt idx="4807">
                  <c:v>0.43871546</c:v>
                </c:pt>
                <c:pt idx="4808">
                  <c:v>0.53933050000000005</c:v>
                </c:pt>
                <c:pt idx="4809">
                  <c:v>0.46076167000000001</c:v>
                </c:pt>
                <c:pt idx="4810">
                  <c:v>0.45529555999999999</c:v>
                </c:pt>
                <c:pt idx="4811">
                  <c:v>0.31774901999999999</c:v>
                </c:pt>
                <c:pt idx="4812">
                  <c:v>0.31616652000000001</c:v>
                </c:pt>
                <c:pt idx="4813">
                  <c:v>0.38586009999999998</c:v>
                </c:pt>
                <c:pt idx="4814">
                  <c:v>0.40629326999999998</c:v>
                </c:pt>
                <c:pt idx="4815">
                  <c:v>0.42354905999999998</c:v>
                </c:pt>
                <c:pt idx="4816">
                  <c:v>0.27893816999999999</c:v>
                </c:pt>
                <c:pt idx="4817">
                  <c:v>0.31159746999999999</c:v>
                </c:pt>
                <c:pt idx="4818">
                  <c:v>0.2969445</c:v>
                </c:pt>
                <c:pt idx="4819">
                  <c:v>0.34328853999999998</c:v>
                </c:pt>
                <c:pt idx="4820">
                  <c:v>0.44570959999999998</c:v>
                </c:pt>
                <c:pt idx="4821">
                  <c:v>0.36779463000000001</c:v>
                </c:pt>
                <c:pt idx="4822">
                  <c:v>0.32144725000000002</c:v>
                </c:pt>
                <c:pt idx="4823">
                  <c:v>0.24630319000000001</c:v>
                </c:pt>
                <c:pt idx="4824">
                  <c:v>0.21082817000000001</c:v>
                </c:pt>
                <c:pt idx="4825">
                  <c:v>0.25685345999999998</c:v>
                </c:pt>
                <c:pt idx="4826">
                  <c:v>0.32306563999999999</c:v>
                </c:pt>
                <c:pt idx="4827">
                  <c:v>0.34614027000000003</c:v>
                </c:pt>
                <c:pt idx="4828">
                  <c:v>0.28713119999999998</c:v>
                </c:pt>
                <c:pt idx="4829">
                  <c:v>0.25342714999999999</c:v>
                </c:pt>
                <c:pt idx="4830">
                  <c:v>0.26171624999999998</c:v>
                </c:pt>
                <c:pt idx="4831">
                  <c:v>0.29768598000000002</c:v>
                </c:pt>
                <c:pt idx="4832">
                  <c:v>0.27300012000000001</c:v>
                </c:pt>
                <c:pt idx="4833">
                  <c:v>0.26409376000000001</c:v>
                </c:pt>
                <c:pt idx="4834">
                  <c:v>0.19674501999999999</c:v>
                </c:pt>
                <c:pt idx="4835">
                  <c:v>0.16371118000000001</c:v>
                </c:pt>
                <c:pt idx="4836">
                  <c:v>0.19465457</c:v>
                </c:pt>
                <c:pt idx="4837">
                  <c:v>0.13132773</c:v>
                </c:pt>
                <c:pt idx="4838">
                  <c:v>0.11003791</c:v>
                </c:pt>
                <c:pt idx="4839">
                  <c:v>9.5564949999999996E-2</c:v>
                </c:pt>
                <c:pt idx="4840">
                  <c:v>5.0029619999999997E-2</c:v>
                </c:pt>
                <c:pt idx="4841">
                  <c:v>6.3811239999999995E-4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7.2741609999999998E-2</c:v>
                </c:pt>
                <c:pt idx="4864">
                  <c:v>0</c:v>
                </c:pt>
                <c:pt idx="4865">
                  <c:v>6.8970785000000007E-2</c:v>
                </c:pt>
                <c:pt idx="4866">
                  <c:v>4.6640977E-2</c:v>
                </c:pt>
                <c:pt idx="4867">
                  <c:v>2.6828870000000001E-2</c:v>
                </c:pt>
                <c:pt idx="4868">
                  <c:v>2.8678029999999999E-3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7.5728760000000006E-2</c:v>
                </c:pt>
                <c:pt idx="4877">
                  <c:v>0.13479981999999999</c:v>
                </c:pt>
                <c:pt idx="4878">
                  <c:v>0.11699401</c:v>
                </c:pt>
                <c:pt idx="4879">
                  <c:v>0.16196595</c:v>
                </c:pt>
                <c:pt idx="4880">
                  <c:v>0.17401991999999999</c:v>
                </c:pt>
                <c:pt idx="4881">
                  <c:v>0.15998112</c:v>
                </c:pt>
                <c:pt idx="4882">
                  <c:v>0.15578948000000001</c:v>
                </c:pt>
                <c:pt idx="4883">
                  <c:v>0.18865333000000001</c:v>
                </c:pt>
                <c:pt idx="4884">
                  <c:v>0.1531931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2.4504766000000001E-2</c:v>
                </c:pt>
                <c:pt idx="4919">
                  <c:v>3.0576333000000001E-2</c:v>
                </c:pt>
                <c:pt idx="4920">
                  <c:v>6.0936555000000003E-2</c:v>
                </c:pt>
                <c:pt idx="4921">
                  <c:v>0.12531982</c:v>
                </c:pt>
                <c:pt idx="4922">
                  <c:v>0.287387</c:v>
                </c:pt>
                <c:pt idx="4923">
                  <c:v>-0.57531226000000002</c:v>
                </c:pt>
                <c:pt idx="4924">
                  <c:v>-0.54494774000000001</c:v>
                </c:pt>
                <c:pt idx="4925">
                  <c:v>-0.57864130000000003</c:v>
                </c:pt>
                <c:pt idx="4926">
                  <c:v>-0.5836209</c:v>
                </c:pt>
                <c:pt idx="4927">
                  <c:v>-0.63862956000000004</c:v>
                </c:pt>
                <c:pt idx="4928">
                  <c:v>-0.68206155000000002</c:v>
                </c:pt>
                <c:pt idx="4929">
                  <c:v>-0.53925598000000008</c:v>
                </c:pt>
                <c:pt idx="4930">
                  <c:v>-0.66883576</c:v>
                </c:pt>
                <c:pt idx="4931">
                  <c:v>-0.88988127000000006</c:v>
                </c:pt>
                <c:pt idx="4932">
                  <c:v>-1</c:v>
                </c:pt>
                <c:pt idx="4933">
                  <c:v>-1</c:v>
                </c:pt>
                <c:pt idx="4934">
                  <c:v>-1</c:v>
                </c:pt>
                <c:pt idx="4935">
                  <c:v>-1</c:v>
                </c:pt>
                <c:pt idx="4936">
                  <c:v>-2</c:v>
                </c:pt>
                <c:pt idx="4937">
                  <c:v>-2</c:v>
                </c:pt>
                <c:pt idx="4938">
                  <c:v>-2</c:v>
                </c:pt>
                <c:pt idx="4939">
                  <c:v>-2</c:v>
                </c:pt>
                <c:pt idx="4940">
                  <c:v>-2</c:v>
                </c:pt>
                <c:pt idx="4941">
                  <c:v>-2</c:v>
                </c:pt>
                <c:pt idx="4942">
                  <c:v>-1.7110389500000001</c:v>
                </c:pt>
                <c:pt idx="4943">
                  <c:v>-1.2836571999999999</c:v>
                </c:pt>
                <c:pt idx="4944">
                  <c:v>-2.1869358000000001</c:v>
                </c:pt>
                <c:pt idx="4945">
                  <c:v>-2.2481729000000001</c:v>
                </c:pt>
                <c:pt idx="4946">
                  <c:v>-2.2676173400000001</c:v>
                </c:pt>
                <c:pt idx="4947">
                  <c:v>-2.0890296699999999</c:v>
                </c:pt>
                <c:pt idx="4948">
                  <c:v>-1.9106756</c:v>
                </c:pt>
                <c:pt idx="4949">
                  <c:v>-1.8885890000000001</c:v>
                </c:pt>
                <c:pt idx="4950">
                  <c:v>-1.8803920000000001</c:v>
                </c:pt>
                <c:pt idx="4951">
                  <c:v>-1.769077</c:v>
                </c:pt>
                <c:pt idx="4952">
                  <c:v>-1.5988296</c:v>
                </c:pt>
                <c:pt idx="4953">
                  <c:v>-1.5285797999999999</c:v>
                </c:pt>
                <c:pt idx="4954">
                  <c:v>-1.6179768000000001</c:v>
                </c:pt>
                <c:pt idx="4955">
                  <c:v>-2.5669871999999998</c:v>
                </c:pt>
                <c:pt idx="4956">
                  <c:v>-2.3188680000000002</c:v>
                </c:pt>
                <c:pt idx="4957">
                  <c:v>-2.1345632000000001</c:v>
                </c:pt>
                <c:pt idx="4958">
                  <c:v>-1.952061</c:v>
                </c:pt>
                <c:pt idx="4959">
                  <c:v>-1.9145512999999998</c:v>
                </c:pt>
                <c:pt idx="4960">
                  <c:v>-1.9140858999999999</c:v>
                </c:pt>
                <c:pt idx="4961">
                  <c:v>-1.8004216999999998</c:v>
                </c:pt>
                <c:pt idx="4962">
                  <c:v>-1.5999894000000001</c:v>
                </c:pt>
                <c:pt idx="4963">
                  <c:v>-2.4897274999999999</c:v>
                </c:pt>
                <c:pt idx="4964">
                  <c:v>-2.5080217999999999</c:v>
                </c:pt>
                <c:pt idx="4965">
                  <c:v>-2.5141903999999999</c:v>
                </c:pt>
                <c:pt idx="4966">
                  <c:v>-2.3699129999999999</c:v>
                </c:pt>
                <c:pt idx="4967">
                  <c:v>-2.2650961999999999</c:v>
                </c:pt>
                <c:pt idx="4968">
                  <c:v>-2.252812</c:v>
                </c:pt>
                <c:pt idx="4969">
                  <c:v>-2.3169900999999999</c:v>
                </c:pt>
                <c:pt idx="4970">
                  <c:v>-2.3699224000000001</c:v>
                </c:pt>
                <c:pt idx="4971">
                  <c:v>-3.362304</c:v>
                </c:pt>
                <c:pt idx="4972">
                  <c:v>-3.2401392000000002</c:v>
                </c:pt>
                <c:pt idx="4973">
                  <c:v>-3.2042006999999999</c:v>
                </c:pt>
                <c:pt idx="4974">
                  <c:v>-3.22079</c:v>
                </c:pt>
                <c:pt idx="4975">
                  <c:v>-3.3107152000000002</c:v>
                </c:pt>
                <c:pt idx="4976">
                  <c:v>-3.3832125999999998</c:v>
                </c:pt>
                <c:pt idx="4977">
                  <c:v>-3.4563288999999999</c:v>
                </c:pt>
                <c:pt idx="4978">
                  <c:v>-3.5637089999999998</c:v>
                </c:pt>
                <c:pt idx="4979">
                  <c:v>-3.5976225999999998</c:v>
                </c:pt>
                <c:pt idx="4980">
                  <c:v>-3.6912885000000002</c:v>
                </c:pt>
                <c:pt idx="4981">
                  <c:v>-3.7847366</c:v>
                </c:pt>
                <c:pt idx="4982">
                  <c:v>-3.8105628</c:v>
                </c:pt>
                <c:pt idx="4983">
                  <c:v>-3.9138367000000001</c:v>
                </c:pt>
                <c:pt idx="4984">
                  <c:v>-3.9552534000000001</c:v>
                </c:pt>
                <c:pt idx="4985">
                  <c:v>-3.9298193000000001</c:v>
                </c:pt>
                <c:pt idx="4986">
                  <c:v>-3.9375944</c:v>
                </c:pt>
                <c:pt idx="4987">
                  <c:v>-3.8684470000000002</c:v>
                </c:pt>
                <c:pt idx="4988">
                  <c:v>-4.9054655999999994</c:v>
                </c:pt>
                <c:pt idx="4989">
                  <c:v>-4.9955273</c:v>
                </c:pt>
                <c:pt idx="4990">
                  <c:v>-5.0048167000000001</c:v>
                </c:pt>
                <c:pt idx="4991">
                  <c:v>-4.9634789999999995</c:v>
                </c:pt>
                <c:pt idx="4992">
                  <c:v>-4.8848462000000001</c:v>
                </c:pt>
                <c:pt idx="4993">
                  <c:v>-4.9638479000000002</c:v>
                </c:pt>
                <c:pt idx="4994">
                  <c:v>-5.0128827999999999</c:v>
                </c:pt>
                <c:pt idx="4995">
                  <c:v>-4.9837527000000001</c:v>
                </c:pt>
                <c:pt idx="4996">
                  <c:v>-4.9777769999999997</c:v>
                </c:pt>
                <c:pt idx="4997">
                  <c:v>-4.8925590000000003</c:v>
                </c:pt>
                <c:pt idx="4998">
                  <c:v>-3.9344777999999998</c:v>
                </c:pt>
                <c:pt idx="4999">
                  <c:v>-4.0422034</c:v>
                </c:pt>
                <c:pt idx="5000">
                  <c:v>-3.9673204000000002</c:v>
                </c:pt>
                <c:pt idx="5001">
                  <c:v>-4.8822787000000005</c:v>
                </c:pt>
                <c:pt idx="5002">
                  <c:v>-4.8392479999999995</c:v>
                </c:pt>
                <c:pt idx="5003">
                  <c:v>-4.8638794000000001</c:v>
                </c:pt>
                <c:pt idx="5004">
                  <c:v>-4.9887562000000001</c:v>
                </c:pt>
                <c:pt idx="5005">
                  <c:v>-5.0226652999999999</c:v>
                </c:pt>
                <c:pt idx="5006">
                  <c:v>-4.9891078000000002</c:v>
                </c:pt>
                <c:pt idx="5007">
                  <c:v>-4.9625086999999999</c:v>
                </c:pt>
                <c:pt idx="5008">
                  <c:v>-5.1282734000000003</c:v>
                </c:pt>
                <c:pt idx="5009">
                  <c:v>-5.2549897000000003</c:v>
                </c:pt>
                <c:pt idx="5010">
                  <c:v>-5.2478560999999999</c:v>
                </c:pt>
                <c:pt idx="5011">
                  <c:v>-5.1656545000000005</c:v>
                </c:pt>
                <c:pt idx="5012">
                  <c:v>-5.1548017000000002</c:v>
                </c:pt>
                <c:pt idx="5013">
                  <c:v>-5.0469239999999997</c:v>
                </c:pt>
                <c:pt idx="5014">
                  <c:v>-5.0198412999999995</c:v>
                </c:pt>
                <c:pt idx="5015">
                  <c:v>-4.9778278</c:v>
                </c:pt>
                <c:pt idx="5016">
                  <c:v>-4.8880540999999997</c:v>
                </c:pt>
                <c:pt idx="5017">
                  <c:v>-4.8867145000000001</c:v>
                </c:pt>
                <c:pt idx="5018">
                  <c:v>-4.8717287000000002</c:v>
                </c:pt>
                <c:pt idx="5019">
                  <c:v>-3.8745029999999998</c:v>
                </c:pt>
                <c:pt idx="5020">
                  <c:v>-3.8635316</c:v>
                </c:pt>
                <c:pt idx="5021">
                  <c:v>-4.8041610000000006</c:v>
                </c:pt>
                <c:pt idx="5022">
                  <c:v>-4.8315643999999995</c:v>
                </c:pt>
                <c:pt idx="5023">
                  <c:v>-4.8835483000000002</c:v>
                </c:pt>
                <c:pt idx="5024">
                  <c:v>-4.9061409999999999</c:v>
                </c:pt>
                <c:pt idx="5025">
                  <c:v>-4.9109312999999997</c:v>
                </c:pt>
                <c:pt idx="5026">
                  <c:v>-4.7953695999999999</c:v>
                </c:pt>
                <c:pt idx="5027">
                  <c:v>-4.7402999999999995</c:v>
                </c:pt>
                <c:pt idx="5028">
                  <c:v>-4.7565016999999994</c:v>
                </c:pt>
                <c:pt idx="5029">
                  <c:v>-5.8834292999999995</c:v>
                </c:pt>
                <c:pt idx="5030">
                  <c:v>-4.8516176</c:v>
                </c:pt>
                <c:pt idx="5031">
                  <c:v>-4.7798157000000003</c:v>
                </c:pt>
                <c:pt idx="5032">
                  <c:v>-4.7521839999999997</c:v>
                </c:pt>
                <c:pt idx="5033">
                  <c:v>-4.8213398000000005</c:v>
                </c:pt>
                <c:pt idx="5034">
                  <c:v>-4.9693402999999998</c:v>
                </c:pt>
                <c:pt idx="5035">
                  <c:v>-4.9137699999999995</c:v>
                </c:pt>
                <c:pt idx="5036">
                  <c:v>-4.9465383999999997</c:v>
                </c:pt>
                <c:pt idx="5037">
                  <c:v>-5.9282978000000002</c:v>
                </c:pt>
                <c:pt idx="5038">
                  <c:v>-4.9555280000000002</c:v>
                </c:pt>
                <c:pt idx="5039">
                  <c:v>-4.9847356999999999</c:v>
                </c:pt>
                <c:pt idx="5040">
                  <c:v>-4.7895135999999994</c:v>
                </c:pt>
                <c:pt idx="5041">
                  <c:v>-4.5762404999999999</c:v>
                </c:pt>
                <c:pt idx="5042">
                  <c:v>-3.7155680000000002</c:v>
                </c:pt>
                <c:pt idx="5043">
                  <c:v>-2.7769950000000003</c:v>
                </c:pt>
                <c:pt idx="5044">
                  <c:v>-2.0147332999999996</c:v>
                </c:pt>
                <c:pt idx="5045">
                  <c:v>-0.35839459999999956</c:v>
                </c:pt>
                <c:pt idx="5046">
                  <c:v>-0.21179959999999998</c:v>
                </c:pt>
                <c:pt idx="5047">
                  <c:v>1.4015699999999853E-2</c:v>
                </c:pt>
                <c:pt idx="5048">
                  <c:v>1.739360000000012E-2</c:v>
                </c:pt>
                <c:pt idx="5049">
                  <c:v>0.10592199999999963</c:v>
                </c:pt>
                <c:pt idx="5050">
                  <c:v>0.5816239999999997</c:v>
                </c:pt>
                <c:pt idx="5051">
                  <c:v>1.1294360000000001</c:v>
                </c:pt>
                <c:pt idx="5052">
                  <c:v>1.5180070000000008</c:v>
                </c:pt>
                <c:pt idx="5053">
                  <c:v>1.6485070000000004</c:v>
                </c:pt>
                <c:pt idx="5054">
                  <c:v>2.1645775</c:v>
                </c:pt>
                <c:pt idx="5055">
                  <c:v>1.8757350000000006</c:v>
                </c:pt>
                <c:pt idx="5056">
                  <c:v>1.5930979999999995</c:v>
                </c:pt>
                <c:pt idx="5057">
                  <c:v>1.8294700000000006</c:v>
                </c:pt>
                <c:pt idx="5058">
                  <c:v>0.95419899999999913</c:v>
                </c:pt>
                <c:pt idx="5059">
                  <c:v>1.5614170000000005</c:v>
                </c:pt>
                <c:pt idx="5060">
                  <c:v>2.3701319999999999</c:v>
                </c:pt>
                <c:pt idx="5061">
                  <c:v>2.1660339999999998</c:v>
                </c:pt>
                <c:pt idx="5062">
                  <c:v>2.1576730000000008</c:v>
                </c:pt>
                <c:pt idx="5063">
                  <c:v>2.4201200000000007</c:v>
                </c:pt>
                <c:pt idx="5064">
                  <c:v>1.5111360000000005</c:v>
                </c:pt>
                <c:pt idx="5065">
                  <c:v>2.058999</c:v>
                </c:pt>
                <c:pt idx="5066">
                  <c:v>1.9702289999999998</c:v>
                </c:pt>
                <c:pt idx="5067">
                  <c:v>2.7531180000000006</c:v>
                </c:pt>
                <c:pt idx="5068">
                  <c:v>2.2372669999999992</c:v>
                </c:pt>
                <c:pt idx="5069">
                  <c:v>1.6623669999999997</c:v>
                </c:pt>
                <c:pt idx="5070">
                  <c:v>1.7983130000000003</c:v>
                </c:pt>
                <c:pt idx="5071">
                  <c:v>1.7965350000000004</c:v>
                </c:pt>
                <c:pt idx="5072">
                  <c:v>2.1004989999999992</c:v>
                </c:pt>
                <c:pt idx="5073">
                  <c:v>1.6611259999999994</c:v>
                </c:pt>
                <c:pt idx="5074">
                  <c:v>1.929449</c:v>
                </c:pt>
                <c:pt idx="5075">
                  <c:v>2.0740390000000009</c:v>
                </c:pt>
                <c:pt idx="5076">
                  <c:v>2.7096599999999995</c:v>
                </c:pt>
                <c:pt idx="5077">
                  <c:v>2.1775749999999992</c:v>
                </c:pt>
                <c:pt idx="5078">
                  <c:v>2.7526530000000005</c:v>
                </c:pt>
                <c:pt idx="5079">
                  <c:v>1.0376709999999996</c:v>
                </c:pt>
                <c:pt idx="5080">
                  <c:v>1.2641930000000006</c:v>
                </c:pt>
                <c:pt idx="5081">
                  <c:v>1.0179500000000008</c:v>
                </c:pt>
                <c:pt idx="5082">
                  <c:v>1.6203210000000006</c:v>
                </c:pt>
                <c:pt idx="5083">
                  <c:v>1.7735789999999998</c:v>
                </c:pt>
                <c:pt idx="5084">
                  <c:v>0.40364359999999966</c:v>
                </c:pt>
                <c:pt idx="5085">
                  <c:v>0.84440700000000035</c:v>
                </c:pt>
                <c:pt idx="5086">
                  <c:v>1.7849525999999996</c:v>
                </c:pt>
                <c:pt idx="5087">
                  <c:v>1.8796996999999998</c:v>
                </c:pt>
                <c:pt idx="5088">
                  <c:v>1.6966733999999999</c:v>
                </c:pt>
                <c:pt idx="5089">
                  <c:v>0.6718964999999999</c:v>
                </c:pt>
                <c:pt idx="5090">
                  <c:v>0.80996130000000033</c:v>
                </c:pt>
                <c:pt idx="5091">
                  <c:v>0.79958599999999969</c:v>
                </c:pt>
                <c:pt idx="5092">
                  <c:v>0.15218899999999991</c:v>
                </c:pt>
                <c:pt idx="5093">
                  <c:v>-0.29020259999999976</c:v>
                </c:pt>
                <c:pt idx="5094">
                  <c:v>-0.90706699999999962</c:v>
                </c:pt>
                <c:pt idx="5095">
                  <c:v>-0.44543599999999994</c:v>
                </c:pt>
                <c:pt idx="5096">
                  <c:v>2.4052806000000002</c:v>
                </c:pt>
                <c:pt idx="5097">
                  <c:v>0.52745870000000039</c:v>
                </c:pt>
                <c:pt idx="5098">
                  <c:v>0.11705599999999983</c:v>
                </c:pt>
                <c:pt idx="5099">
                  <c:v>-0.72447600000000012</c:v>
                </c:pt>
                <c:pt idx="5100">
                  <c:v>-0.85119599999999984</c:v>
                </c:pt>
                <c:pt idx="5101">
                  <c:v>0.51045229999999986</c:v>
                </c:pt>
                <c:pt idx="5102">
                  <c:v>-1.6392627000000002</c:v>
                </c:pt>
                <c:pt idx="5103">
                  <c:v>-1.4745013999999999</c:v>
                </c:pt>
                <c:pt idx="5104">
                  <c:v>-0.60372950000000003</c:v>
                </c:pt>
                <c:pt idx="5105">
                  <c:v>-0.31464150000000002</c:v>
                </c:pt>
                <c:pt idx="5106">
                  <c:v>-8.2396999999998499E-3</c:v>
                </c:pt>
                <c:pt idx="5107">
                  <c:v>-1.1817063999999999</c:v>
                </c:pt>
                <c:pt idx="5108">
                  <c:v>-0.92265150000000018</c:v>
                </c:pt>
                <c:pt idx="5109">
                  <c:v>-1.0143990000000001</c:v>
                </c:pt>
                <c:pt idx="5110">
                  <c:v>-1.0340289999999999</c:v>
                </c:pt>
                <c:pt idx="5111">
                  <c:v>-0.60573029999999983</c:v>
                </c:pt>
                <c:pt idx="5112">
                  <c:v>9.6462199999999942E-2</c:v>
                </c:pt>
                <c:pt idx="5113">
                  <c:v>-0.23499099999999995</c:v>
                </c:pt>
                <c:pt idx="5114">
                  <c:v>-1.6546949</c:v>
                </c:pt>
                <c:pt idx="5115">
                  <c:v>-0.91614299999999993</c:v>
                </c:pt>
                <c:pt idx="5116">
                  <c:v>-1.6954764</c:v>
                </c:pt>
                <c:pt idx="5117">
                  <c:v>0.52938149999999995</c:v>
                </c:pt>
                <c:pt idx="5118">
                  <c:v>0.50893699999999997</c:v>
                </c:pt>
                <c:pt idx="5119">
                  <c:v>-9.91559999999998E-2</c:v>
                </c:pt>
                <c:pt idx="5120">
                  <c:v>1.6865534999999996</c:v>
                </c:pt>
                <c:pt idx="5121">
                  <c:v>-0.5190828999999999</c:v>
                </c:pt>
                <c:pt idx="5122">
                  <c:v>-3</c:v>
                </c:pt>
                <c:pt idx="5123">
                  <c:v>-1.4093188000000001</c:v>
                </c:pt>
                <c:pt idx="5124">
                  <c:v>-1.9221037999999999</c:v>
                </c:pt>
                <c:pt idx="5125">
                  <c:v>-2.0189763300000001</c:v>
                </c:pt>
                <c:pt idx="5126">
                  <c:v>-3</c:v>
                </c:pt>
                <c:pt idx="5127">
                  <c:v>-3</c:v>
                </c:pt>
                <c:pt idx="5128">
                  <c:v>-3</c:v>
                </c:pt>
                <c:pt idx="5129">
                  <c:v>-3</c:v>
                </c:pt>
                <c:pt idx="5130">
                  <c:v>-3</c:v>
                </c:pt>
                <c:pt idx="5131">
                  <c:v>-3</c:v>
                </c:pt>
                <c:pt idx="5132">
                  <c:v>-3</c:v>
                </c:pt>
                <c:pt idx="5133">
                  <c:v>-2</c:v>
                </c:pt>
                <c:pt idx="5134">
                  <c:v>-1.894538775</c:v>
                </c:pt>
                <c:pt idx="5135">
                  <c:v>-0.78254829999999997</c:v>
                </c:pt>
                <c:pt idx="5136">
                  <c:v>0.50955299999999992</c:v>
                </c:pt>
                <c:pt idx="5137">
                  <c:v>0.1312234000000001</c:v>
                </c:pt>
                <c:pt idx="5138">
                  <c:v>-2.6202999999999976E-2</c:v>
                </c:pt>
                <c:pt idx="5139">
                  <c:v>-0.84068619999999994</c:v>
                </c:pt>
                <c:pt idx="5140">
                  <c:v>0.3233988000000001</c:v>
                </c:pt>
                <c:pt idx="5141">
                  <c:v>-0.14539849999999999</c:v>
                </c:pt>
                <c:pt idx="5142">
                  <c:v>-2</c:v>
                </c:pt>
                <c:pt idx="5143">
                  <c:v>-2</c:v>
                </c:pt>
                <c:pt idx="5144">
                  <c:v>-1.956059113</c:v>
                </c:pt>
                <c:pt idx="5145">
                  <c:v>-1.84886803</c:v>
                </c:pt>
                <c:pt idx="5146">
                  <c:v>-2</c:v>
                </c:pt>
                <c:pt idx="5147">
                  <c:v>-1.66798866</c:v>
                </c:pt>
                <c:pt idx="5148">
                  <c:v>-2</c:v>
                </c:pt>
                <c:pt idx="5149">
                  <c:v>-2</c:v>
                </c:pt>
                <c:pt idx="5150">
                  <c:v>-2</c:v>
                </c:pt>
                <c:pt idx="5151">
                  <c:v>-2</c:v>
                </c:pt>
                <c:pt idx="5152">
                  <c:v>-1</c:v>
                </c:pt>
                <c:pt idx="5153">
                  <c:v>-1</c:v>
                </c:pt>
                <c:pt idx="5154">
                  <c:v>-1</c:v>
                </c:pt>
                <c:pt idx="5155">
                  <c:v>0.42908039999999992</c:v>
                </c:pt>
                <c:pt idx="5156">
                  <c:v>-1</c:v>
                </c:pt>
                <c:pt idx="5157">
                  <c:v>0.44291820000000004</c:v>
                </c:pt>
                <c:pt idx="5158">
                  <c:v>-0.50998317999999998</c:v>
                </c:pt>
                <c:pt idx="5159">
                  <c:v>-0.17663132999999998</c:v>
                </c:pt>
                <c:pt idx="5160">
                  <c:v>0.94933380000000001</c:v>
                </c:pt>
                <c:pt idx="5161">
                  <c:v>0.32892530000000009</c:v>
                </c:pt>
                <c:pt idx="5162">
                  <c:v>1.21705</c:v>
                </c:pt>
                <c:pt idx="5163">
                  <c:v>2.1706349999999999</c:v>
                </c:pt>
                <c:pt idx="5164">
                  <c:v>-0.32873523000000004</c:v>
                </c:pt>
                <c:pt idx="5165">
                  <c:v>0.68701999999999996</c:v>
                </c:pt>
                <c:pt idx="5166">
                  <c:v>-1</c:v>
                </c:pt>
                <c:pt idx="5167">
                  <c:v>0.73001089999999991</c:v>
                </c:pt>
                <c:pt idx="5168">
                  <c:v>1.1886817999999999</c:v>
                </c:pt>
                <c:pt idx="5169">
                  <c:v>0.96459690000000009</c:v>
                </c:pt>
                <c:pt idx="5170">
                  <c:v>0.93296439999999992</c:v>
                </c:pt>
                <c:pt idx="5171">
                  <c:v>-0.28731689999999999</c:v>
                </c:pt>
                <c:pt idx="5172">
                  <c:v>0.4893441999999999</c:v>
                </c:pt>
                <c:pt idx="5173">
                  <c:v>0.27434310000000006</c:v>
                </c:pt>
                <c:pt idx="5174">
                  <c:v>0.83155190000000001</c:v>
                </c:pt>
                <c:pt idx="5175">
                  <c:v>0.72740279999999991</c:v>
                </c:pt>
                <c:pt idx="5176">
                  <c:v>-0.85157718000000004</c:v>
                </c:pt>
                <c:pt idx="5177">
                  <c:v>-0.84542740999999999</c:v>
                </c:pt>
                <c:pt idx="5178">
                  <c:v>-0.7076038</c:v>
                </c:pt>
                <c:pt idx="5179">
                  <c:v>8.3353599999999917E-2</c:v>
                </c:pt>
                <c:pt idx="5180">
                  <c:v>0.45934330000000001</c:v>
                </c:pt>
                <c:pt idx="5181">
                  <c:v>9.6221999999999142E-3</c:v>
                </c:pt>
                <c:pt idx="5182">
                  <c:v>0.51433960000000001</c:v>
                </c:pt>
                <c:pt idx="5183">
                  <c:v>-0.29392280000000004</c:v>
                </c:pt>
                <c:pt idx="5184">
                  <c:v>0.24238549999999992</c:v>
                </c:pt>
                <c:pt idx="5185">
                  <c:v>0.1519337999999999</c:v>
                </c:pt>
                <c:pt idx="5186">
                  <c:v>-0.21567329999999996</c:v>
                </c:pt>
                <c:pt idx="5187">
                  <c:v>-0.1401869</c:v>
                </c:pt>
                <c:pt idx="5188">
                  <c:v>-1</c:v>
                </c:pt>
                <c:pt idx="5189">
                  <c:v>-1</c:v>
                </c:pt>
                <c:pt idx="5190">
                  <c:v>-1</c:v>
                </c:pt>
                <c:pt idx="5191">
                  <c:v>-1</c:v>
                </c:pt>
                <c:pt idx="5192">
                  <c:v>-1</c:v>
                </c:pt>
                <c:pt idx="5193">
                  <c:v>-1</c:v>
                </c:pt>
                <c:pt idx="5194">
                  <c:v>-1</c:v>
                </c:pt>
                <c:pt idx="5195">
                  <c:v>-1</c:v>
                </c:pt>
                <c:pt idx="5196">
                  <c:v>-1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0.45912278000000001</c:v>
                </c:pt>
                <c:pt idx="5201">
                  <c:v>0</c:v>
                </c:pt>
                <c:pt idx="5202">
                  <c:v>0.10928069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0.12570677999999999</c:v>
                </c:pt>
                <c:pt idx="5220">
                  <c:v>1.5017627</c:v>
                </c:pt>
                <c:pt idx="5221">
                  <c:v>0.75715350000000003</c:v>
                </c:pt>
                <c:pt idx="5222">
                  <c:v>0.17197547999999999</c:v>
                </c:pt>
                <c:pt idx="5223">
                  <c:v>0</c:v>
                </c:pt>
                <c:pt idx="5224">
                  <c:v>0.34190870000000001</c:v>
                </c:pt>
                <c:pt idx="5225">
                  <c:v>0.29685043999999999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0.56860529999999998</c:v>
                </c:pt>
                <c:pt idx="5238">
                  <c:v>0</c:v>
                </c:pt>
                <c:pt idx="5239">
                  <c:v>0</c:v>
                </c:pt>
                <c:pt idx="5240">
                  <c:v>0.48386562</c:v>
                </c:pt>
                <c:pt idx="5241">
                  <c:v>0.74847520000000001</c:v>
                </c:pt>
                <c:pt idx="5242">
                  <c:v>0.53161632999999997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8.0179500000000001E-2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0.12625728999999999</c:v>
                </c:pt>
                <c:pt idx="5311">
                  <c:v>0.76427140000000005</c:v>
                </c:pt>
                <c:pt idx="5312">
                  <c:v>0.51669980000000004</c:v>
                </c:pt>
                <c:pt idx="5313">
                  <c:v>0.42265545999999998</c:v>
                </c:pt>
                <c:pt idx="5314">
                  <c:v>0</c:v>
                </c:pt>
                <c:pt idx="5315">
                  <c:v>0</c:v>
                </c:pt>
                <c:pt idx="5316">
                  <c:v>5.8433159999999998E-2</c:v>
                </c:pt>
                <c:pt idx="5317">
                  <c:v>0</c:v>
                </c:pt>
                <c:pt idx="5318">
                  <c:v>0</c:v>
                </c:pt>
                <c:pt idx="5319">
                  <c:v>0.19726632999999999</c:v>
                </c:pt>
                <c:pt idx="5320">
                  <c:v>0.90763340000000003</c:v>
                </c:pt>
                <c:pt idx="5321">
                  <c:v>1.4424296999999999</c:v>
                </c:pt>
                <c:pt idx="5322">
                  <c:v>1.3224929999999999</c:v>
                </c:pt>
                <c:pt idx="5323">
                  <c:v>1.3649575</c:v>
                </c:pt>
                <c:pt idx="5324">
                  <c:v>1.4984677</c:v>
                </c:pt>
                <c:pt idx="5325">
                  <c:v>1.4183306</c:v>
                </c:pt>
                <c:pt idx="5326">
                  <c:v>1.3685453000000001</c:v>
                </c:pt>
                <c:pt idx="5327">
                  <c:v>1.2937563999999999</c:v>
                </c:pt>
                <c:pt idx="5328">
                  <c:v>1.1976819000000001</c:v>
                </c:pt>
                <c:pt idx="5329">
                  <c:v>1.2185041999999999</c:v>
                </c:pt>
                <c:pt idx="5330">
                  <c:v>1.1526479000000001</c:v>
                </c:pt>
                <c:pt idx="5331">
                  <c:v>1.1139458</c:v>
                </c:pt>
                <c:pt idx="5332">
                  <c:v>1.0913588999999999</c:v>
                </c:pt>
                <c:pt idx="5333">
                  <c:v>0.99349620000000005</c:v>
                </c:pt>
                <c:pt idx="5334">
                  <c:v>1.0270254999999999</c:v>
                </c:pt>
                <c:pt idx="5335">
                  <c:v>0.98610586</c:v>
                </c:pt>
                <c:pt idx="5336">
                  <c:v>0.92159970000000002</c:v>
                </c:pt>
                <c:pt idx="5337">
                  <c:v>0.87050209999999995</c:v>
                </c:pt>
                <c:pt idx="5338">
                  <c:v>0.80312156999999995</c:v>
                </c:pt>
                <c:pt idx="5339">
                  <c:v>0.82251125999999997</c:v>
                </c:pt>
                <c:pt idx="5340">
                  <c:v>0.84807425999999997</c:v>
                </c:pt>
                <c:pt idx="5341">
                  <c:v>0.79426209999999997</c:v>
                </c:pt>
                <c:pt idx="5342">
                  <c:v>-0.1286292</c:v>
                </c:pt>
                <c:pt idx="5343">
                  <c:v>-0.11383239999999994</c:v>
                </c:pt>
                <c:pt idx="5344">
                  <c:v>-4.7984240000000011E-2</c:v>
                </c:pt>
                <c:pt idx="5345">
                  <c:v>2.2753100000000082E-2</c:v>
                </c:pt>
                <c:pt idx="5346">
                  <c:v>-8.2894000000000023E-3</c:v>
                </c:pt>
                <c:pt idx="5347">
                  <c:v>4.104069999999993E-2</c:v>
                </c:pt>
                <c:pt idx="5348">
                  <c:v>9.600619999999993E-2</c:v>
                </c:pt>
                <c:pt idx="5349">
                  <c:v>0.12480779999999991</c:v>
                </c:pt>
                <c:pt idx="5350">
                  <c:v>0.15268039999999994</c:v>
                </c:pt>
                <c:pt idx="5351">
                  <c:v>0.12770879999999996</c:v>
                </c:pt>
                <c:pt idx="5352">
                  <c:v>0.18755520000000003</c:v>
                </c:pt>
                <c:pt idx="5353">
                  <c:v>0.22641460000000002</c:v>
                </c:pt>
                <c:pt idx="5354">
                  <c:v>0.2251472000000001</c:v>
                </c:pt>
                <c:pt idx="5355">
                  <c:v>0.19699299999999997</c:v>
                </c:pt>
                <c:pt idx="5356">
                  <c:v>0.13251269999999993</c:v>
                </c:pt>
                <c:pt idx="5357">
                  <c:v>0.14590879999999995</c:v>
                </c:pt>
                <c:pt idx="5358">
                  <c:v>8.2128800000000002E-2</c:v>
                </c:pt>
                <c:pt idx="5359">
                  <c:v>0.17572330000000003</c:v>
                </c:pt>
                <c:pt idx="5360">
                  <c:v>0.20008709999999996</c:v>
                </c:pt>
                <c:pt idx="5361">
                  <c:v>0.11432620000000004</c:v>
                </c:pt>
                <c:pt idx="5362">
                  <c:v>1.661399999999924E-3</c:v>
                </c:pt>
                <c:pt idx="5363">
                  <c:v>-6.9825530000000025E-2</c:v>
                </c:pt>
                <c:pt idx="5364">
                  <c:v>-0.11114009999999996</c:v>
                </c:pt>
                <c:pt idx="5365">
                  <c:v>-0.15558099999999997</c:v>
                </c:pt>
                <c:pt idx="5366">
                  <c:v>-0.24764025000000001</c:v>
                </c:pt>
                <c:pt idx="5367">
                  <c:v>-0.37212807000000003</c:v>
                </c:pt>
                <c:pt idx="5368">
                  <c:v>-0.43600534999999996</c:v>
                </c:pt>
                <c:pt idx="5369">
                  <c:v>-0.49917579999999995</c:v>
                </c:pt>
                <c:pt idx="5370">
                  <c:v>-0.55611622000000005</c:v>
                </c:pt>
                <c:pt idx="5371">
                  <c:v>-0.65413308000000003</c:v>
                </c:pt>
                <c:pt idx="5372">
                  <c:v>-0.67126726999999997</c:v>
                </c:pt>
                <c:pt idx="5373">
                  <c:v>-0.63551748000000008</c:v>
                </c:pt>
                <c:pt idx="5374">
                  <c:v>-0.65444790000000008</c:v>
                </c:pt>
                <c:pt idx="5375">
                  <c:v>-0.67582476000000002</c:v>
                </c:pt>
                <c:pt idx="5376">
                  <c:v>-0.73176682000000004</c:v>
                </c:pt>
                <c:pt idx="5377">
                  <c:v>-0.67505670000000007</c:v>
                </c:pt>
                <c:pt idx="5378">
                  <c:v>-0.57816849999999997</c:v>
                </c:pt>
                <c:pt idx="5379">
                  <c:v>-0.45896685000000004</c:v>
                </c:pt>
                <c:pt idx="5380">
                  <c:v>-0.43282043999999997</c:v>
                </c:pt>
                <c:pt idx="5381">
                  <c:v>-0.49059783999999995</c:v>
                </c:pt>
                <c:pt idx="5382">
                  <c:v>-0.43478477000000004</c:v>
                </c:pt>
                <c:pt idx="5383">
                  <c:v>-0.25579344999999998</c:v>
                </c:pt>
                <c:pt idx="5384">
                  <c:v>-0.15229784999999996</c:v>
                </c:pt>
                <c:pt idx="5385">
                  <c:v>-0.19007003</c:v>
                </c:pt>
                <c:pt idx="5386">
                  <c:v>-0.19512545999999997</c:v>
                </c:pt>
                <c:pt idx="5387">
                  <c:v>-0.19171815999999997</c:v>
                </c:pt>
                <c:pt idx="5388">
                  <c:v>-7.7107550000000025E-2</c:v>
                </c:pt>
                <c:pt idx="5389">
                  <c:v>1.0097100000000081E-2</c:v>
                </c:pt>
                <c:pt idx="5390">
                  <c:v>-3.6626499999999895E-3</c:v>
                </c:pt>
                <c:pt idx="5391">
                  <c:v>-6.5695700000000024E-2</c:v>
                </c:pt>
                <c:pt idx="5392">
                  <c:v>-0.15259049999999996</c:v>
                </c:pt>
                <c:pt idx="5393">
                  <c:v>-7.516484999999995E-2</c:v>
                </c:pt>
                <c:pt idx="5394">
                  <c:v>-3.0344550000000026E-2</c:v>
                </c:pt>
                <c:pt idx="5395">
                  <c:v>-5.407660000000003E-2</c:v>
                </c:pt>
                <c:pt idx="5396">
                  <c:v>-0.14047575000000001</c:v>
                </c:pt>
                <c:pt idx="5397">
                  <c:v>-0.21445559999999997</c:v>
                </c:pt>
                <c:pt idx="5398">
                  <c:v>-0.24146389999999995</c:v>
                </c:pt>
                <c:pt idx="5399">
                  <c:v>-0.22786295000000001</c:v>
                </c:pt>
                <c:pt idx="5400">
                  <c:v>-0.16638220000000004</c:v>
                </c:pt>
                <c:pt idx="5401">
                  <c:v>-0.17488205000000001</c:v>
                </c:pt>
                <c:pt idx="5402">
                  <c:v>-0.27395904000000004</c:v>
                </c:pt>
                <c:pt idx="5403">
                  <c:v>-0.35664689999999999</c:v>
                </c:pt>
                <c:pt idx="5404">
                  <c:v>-0.3646064</c:v>
                </c:pt>
                <c:pt idx="5405">
                  <c:v>-0.40468943000000002</c:v>
                </c:pt>
                <c:pt idx="5406">
                  <c:v>-0.44510899999999998</c:v>
                </c:pt>
                <c:pt idx="5407">
                  <c:v>-0.47732770000000002</c:v>
                </c:pt>
                <c:pt idx="5408">
                  <c:v>-0.49147903999999998</c:v>
                </c:pt>
                <c:pt idx="5409">
                  <c:v>-0.45617235</c:v>
                </c:pt>
                <c:pt idx="5410">
                  <c:v>-0.56708540000000007</c:v>
                </c:pt>
                <c:pt idx="5411">
                  <c:v>-0.67432439999999993</c:v>
                </c:pt>
                <c:pt idx="5412">
                  <c:v>-0.70120775999999996</c:v>
                </c:pt>
                <c:pt idx="5413">
                  <c:v>-0.70763074999999998</c:v>
                </c:pt>
                <c:pt idx="5414">
                  <c:v>-0.61913309999999999</c:v>
                </c:pt>
                <c:pt idx="5415">
                  <c:v>-0.55732000000000004</c:v>
                </c:pt>
                <c:pt idx="5416">
                  <c:v>-0.61276185999999999</c:v>
                </c:pt>
                <c:pt idx="5417">
                  <c:v>0.41091191999999999</c:v>
                </c:pt>
                <c:pt idx="5418">
                  <c:v>0.39748203999999998</c:v>
                </c:pt>
                <c:pt idx="5419">
                  <c:v>0.42271387999999999</c:v>
                </c:pt>
                <c:pt idx="5420">
                  <c:v>0.35637437999999999</c:v>
                </c:pt>
                <c:pt idx="5421">
                  <c:v>0.22850047000000001</c:v>
                </c:pt>
                <c:pt idx="5422">
                  <c:v>0.24574386000000001</c:v>
                </c:pt>
                <c:pt idx="5423">
                  <c:v>0.15292845999999999</c:v>
                </c:pt>
                <c:pt idx="5424">
                  <c:v>7.4581010000000003E-2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0.74724089999999999</c:v>
                </c:pt>
                <c:pt idx="5466">
                  <c:v>1.5303815999999999</c:v>
                </c:pt>
                <c:pt idx="5467">
                  <c:v>1.6975169999999999</c:v>
                </c:pt>
                <c:pt idx="5468">
                  <c:v>2.1700685000000002</c:v>
                </c:pt>
                <c:pt idx="5469">
                  <c:v>2.0152800000000002</c:v>
                </c:pt>
                <c:pt idx="5470">
                  <c:v>2.362568</c:v>
                </c:pt>
                <c:pt idx="5471">
                  <c:v>2.9544103000000002</c:v>
                </c:pt>
                <c:pt idx="5472">
                  <c:v>2.2297408999999999</c:v>
                </c:pt>
                <c:pt idx="5473">
                  <c:v>1.9995346000000001</c:v>
                </c:pt>
                <c:pt idx="5474">
                  <c:v>1.9229392000000001</c:v>
                </c:pt>
                <c:pt idx="5475">
                  <c:v>1.8070127</c:v>
                </c:pt>
                <c:pt idx="5476">
                  <c:v>1.9121683</c:v>
                </c:pt>
                <c:pt idx="5477">
                  <c:v>1.6763942999999999</c:v>
                </c:pt>
                <c:pt idx="5478">
                  <c:v>1.1390897</c:v>
                </c:pt>
                <c:pt idx="5479">
                  <c:v>0.96279943000000001</c:v>
                </c:pt>
                <c:pt idx="5480">
                  <c:v>1.0805518999999999</c:v>
                </c:pt>
                <c:pt idx="5481">
                  <c:v>1.4440348999999999</c:v>
                </c:pt>
                <c:pt idx="5482">
                  <c:v>1.5872569999999999</c:v>
                </c:pt>
                <c:pt idx="5483">
                  <c:v>1.4148932999999999</c:v>
                </c:pt>
                <c:pt idx="5484">
                  <c:v>1.3123663999999999</c:v>
                </c:pt>
                <c:pt idx="5485">
                  <c:v>1.4691632999999999</c:v>
                </c:pt>
                <c:pt idx="5486">
                  <c:v>1.9588972</c:v>
                </c:pt>
                <c:pt idx="5487">
                  <c:v>2.1874201000000002</c:v>
                </c:pt>
                <c:pt idx="5488">
                  <c:v>1.9092501</c:v>
                </c:pt>
                <c:pt idx="5489">
                  <c:v>1.5958809</c:v>
                </c:pt>
                <c:pt idx="5490">
                  <c:v>1.4695469000000001</c:v>
                </c:pt>
                <c:pt idx="5491">
                  <c:v>1.6898508000000001</c:v>
                </c:pt>
                <c:pt idx="5492">
                  <c:v>1.7630984000000001</c:v>
                </c:pt>
                <c:pt idx="5493">
                  <c:v>1.6912957</c:v>
                </c:pt>
                <c:pt idx="5494">
                  <c:v>1.5868937999999999</c:v>
                </c:pt>
                <c:pt idx="5495">
                  <c:v>1.1446968</c:v>
                </c:pt>
                <c:pt idx="5496">
                  <c:v>1.1040981999999999</c:v>
                </c:pt>
                <c:pt idx="5497">
                  <c:v>1.3112172</c:v>
                </c:pt>
                <c:pt idx="5498">
                  <c:v>0.81754709999999997</c:v>
                </c:pt>
                <c:pt idx="5499">
                  <c:v>0.77108896000000005</c:v>
                </c:pt>
                <c:pt idx="5500">
                  <c:v>0.21853887</c:v>
                </c:pt>
                <c:pt idx="5501">
                  <c:v>3.8627729999999999E-2</c:v>
                </c:pt>
                <c:pt idx="5502">
                  <c:v>0.3889804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0.14464115</c:v>
                </c:pt>
                <c:pt idx="5544">
                  <c:v>0.43963099999999999</c:v>
                </c:pt>
                <c:pt idx="5545">
                  <c:v>0.46545160000000002</c:v>
                </c:pt>
                <c:pt idx="5546">
                  <c:v>0.70416400000000001</c:v>
                </c:pt>
                <c:pt idx="5547">
                  <c:v>0.82045290000000004</c:v>
                </c:pt>
                <c:pt idx="5548">
                  <c:v>0.86043155000000004</c:v>
                </c:pt>
                <c:pt idx="5549">
                  <c:v>0.7672814</c:v>
                </c:pt>
                <c:pt idx="5550">
                  <c:v>0.7965641</c:v>
                </c:pt>
                <c:pt idx="5551">
                  <c:v>0.98448133000000004</c:v>
                </c:pt>
                <c:pt idx="5552">
                  <c:v>0.93461525000000001</c:v>
                </c:pt>
                <c:pt idx="5553">
                  <c:v>0.95003749999999998</c:v>
                </c:pt>
                <c:pt idx="5554">
                  <c:v>0.76526260000000002</c:v>
                </c:pt>
                <c:pt idx="5555">
                  <c:v>0.76164319999999996</c:v>
                </c:pt>
                <c:pt idx="5556">
                  <c:v>1.0045953999999999</c:v>
                </c:pt>
                <c:pt idx="5557">
                  <c:v>1.0556344</c:v>
                </c:pt>
                <c:pt idx="5558">
                  <c:v>1.0715448999999999</c:v>
                </c:pt>
                <c:pt idx="5559">
                  <c:v>0.98123729999999998</c:v>
                </c:pt>
                <c:pt idx="5560">
                  <c:v>1.0341061</c:v>
                </c:pt>
                <c:pt idx="5561">
                  <c:v>1.1155955</c:v>
                </c:pt>
                <c:pt idx="5562">
                  <c:v>1.1366985999999999</c:v>
                </c:pt>
                <c:pt idx="5563">
                  <c:v>1.266499</c:v>
                </c:pt>
                <c:pt idx="5564">
                  <c:v>1.0405506</c:v>
                </c:pt>
                <c:pt idx="5565">
                  <c:v>0.98840430000000001</c:v>
                </c:pt>
                <c:pt idx="5566">
                  <c:v>0.93647369999999996</c:v>
                </c:pt>
                <c:pt idx="5567">
                  <c:v>0.97567429999999999</c:v>
                </c:pt>
                <c:pt idx="5568">
                  <c:v>1.0313569</c:v>
                </c:pt>
                <c:pt idx="5569">
                  <c:v>0.90586555000000002</c:v>
                </c:pt>
                <c:pt idx="5570">
                  <c:v>1.0178121</c:v>
                </c:pt>
                <c:pt idx="5571">
                  <c:v>1.0082526999999999</c:v>
                </c:pt>
                <c:pt idx="5572">
                  <c:v>1.1941710999999999</c:v>
                </c:pt>
                <c:pt idx="5573">
                  <c:v>1.2807465</c:v>
                </c:pt>
                <c:pt idx="5574">
                  <c:v>1.0609204000000001</c:v>
                </c:pt>
                <c:pt idx="5575">
                  <c:v>1.0430775999999999</c:v>
                </c:pt>
                <c:pt idx="5576">
                  <c:v>1.0163519000000001</c:v>
                </c:pt>
                <c:pt idx="5577">
                  <c:v>1.0594071</c:v>
                </c:pt>
                <c:pt idx="5578">
                  <c:v>1.1461995</c:v>
                </c:pt>
                <c:pt idx="5579">
                  <c:v>1.0750203</c:v>
                </c:pt>
                <c:pt idx="5580">
                  <c:v>1.3079882</c:v>
                </c:pt>
                <c:pt idx="5581">
                  <c:v>1.5197045</c:v>
                </c:pt>
                <c:pt idx="5582">
                  <c:v>1.8343594999999999</c:v>
                </c:pt>
                <c:pt idx="5583">
                  <c:v>1.9144222</c:v>
                </c:pt>
                <c:pt idx="5584">
                  <c:v>1.9531327000000001</c:v>
                </c:pt>
                <c:pt idx="5585">
                  <c:v>1.9965253000000001</c:v>
                </c:pt>
                <c:pt idx="5586">
                  <c:v>2.0681086</c:v>
                </c:pt>
                <c:pt idx="5587">
                  <c:v>2.1192156999999998</c:v>
                </c:pt>
                <c:pt idx="5588">
                  <c:v>2.2549964999999998</c:v>
                </c:pt>
                <c:pt idx="5589">
                  <c:v>2.201689</c:v>
                </c:pt>
                <c:pt idx="5590">
                  <c:v>2.1730266</c:v>
                </c:pt>
                <c:pt idx="5591">
                  <c:v>2.1841670999999998</c:v>
                </c:pt>
                <c:pt idx="5592">
                  <c:v>2.186652</c:v>
                </c:pt>
                <c:pt idx="5593">
                  <c:v>2.3482196000000002</c:v>
                </c:pt>
                <c:pt idx="5594">
                  <c:v>2.3214679</c:v>
                </c:pt>
                <c:pt idx="5595">
                  <c:v>2.3594347999999998</c:v>
                </c:pt>
                <c:pt idx="5596">
                  <c:v>2.3351278</c:v>
                </c:pt>
                <c:pt idx="5597">
                  <c:v>2.2322549999999999</c:v>
                </c:pt>
                <c:pt idx="5598">
                  <c:v>2.3181406999999998</c:v>
                </c:pt>
                <c:pt idx="5599">
                  <c:v>2.2543592000000001</c:v>
                </c:pt>
                <c:pt idx="5600">
                  <c:v>2.213956</c:v>
                </c:pt>
                <c:pt idx="5601">
                  <c:v>2.2927070000000001</c:v>
                </c:pt>
                <c:pt idx="5602">
                  <c:v>2.3134017</c:v>
                </c:pt>
                <c:pt idx="5603">
                  <c:v>2.4656615</c:v>
                </c:pt>
                <c:pt idx="5604">
                  <c:v>2.5486399999999998</c:v>
                </c:pt>
                <c:pt idx="5605">
                  <c:v>2.6199254999999999</c:v>
                </c:pt>
                <c:pt idx="5606">
                  <c:v>1.5759878</c:v>
                </c:pt>
                <c:pt idx="5607">
                  <c:v>1.4840049999999998</c:v>
                </c:pt>
                <c:pt idx="5608">
                  <c:v>1.5588926999999999</c:v>
                </c:pt>
                <c:pt idx="5609">
                  <c:v>1.5411844000000001</c:v>
                </c:pt>
                <c:pt idx="5610">
                  <c:v>1.6610358000000001</c:v>
                </c:pt>
                <c:pt idx="5611">
                  <c:v>0.64455719999999994</c:v>
                </c:pt>
                <c:pt idx="5612">
                  <c:v>0.4979916000000002</c:v>
                </c:pt>
                <c:pt idx="5613">
                  <c:v>0.47189399999999981</c:v>
                </c:pt>
                <c:pt idx="5614">
                  <c:v>0.44010229999999995</c:v>
                </c:pt>
                <c:pt idx="5615">
                  <c:v>0.54977199999999993</c:v>
                </c:pt>
                <c:pt idx="5616">
                  <c:v>0.52783129999999989</c:v>
                </c:pt>
                <c:pt idx="5617">
                  <c:v>0.40297319999999992</c:v>
                </c:pt>
                <c:pt idx="5618">
                  <c:v>0.30957459999999992</c:v>
                </c:pt>
                <c:pt idx="5619">
                  <c:v>0.22413680000000014</c:v>
                </c:pt>
                <c:pt idx="5620">
                  <c:v>0.40965339999999983</c:v>
                </c:pt>
                <c:pt idx="5621">
                  <c:v>0.40536210000000006</c:v>
                </c:pt>
                <c:pt idx="5622">
                  <c:v>0.22472380000000003</c:v>
                </c:pt>
                <c:pt idx="5623">
                  <c:v>0.21563389999999982</c:v>
                </c:pt>
                <c:pt idx="5624">
                  <c:v>0.1101557999999998</c:v>
                </c:pt>
                <c:pt idx="5625">
                  <c:v>0.32794949999999989</c:v>
                </c:pt>
                <c:pt idx="5626">
                  <c:v>-0.6544979999999998</c:v>
                </c:pt>
                <c:pt idx="5627">
                  <c:v>-0.6416710000000001</c:v>
                </c:pt>
                <c:pt idx="5628">
                  <c:v>-0.6935494000000002</c:v>
                </c:pt>
                <c:pt idx="5629">
                  <c:v>-0.65610359999999979</c:v>
                </c:pt>
                <c:pt idx="5630">
                  <c:v>-0.58997900000000003</c:v>
                </c:pt>
                <c:pt idx="5631">
                  <c:v>-0.47836070000000008</c:v>
                </c:pt>
                <c:pt idx="5632">
                  <c:v>-0.43359950000000014</c:v>
                </c:pt>
                <c:pt idx="5633">
                  <c:v>-0.45799369999999984</c:v>
                </c:pt>
                <c:pt idx="5634">
                  <c:v>-0.48745320000000003</c:v>
                </c:pt>
                <c:pt idx="5635">
                  <c:v>-0.41519700000000004</c:v>
                </c:pt>
                <c:pt idx="5636">
                  <c:v>-1.4279394000000001</c:v>
                </c:pt>
                <c:pt idx="5637">
                  <c:v>-1.4711536999999999</c:v>
                </c:pt>
                <c:pt idx="5638">
                  <c:v>-1.5181825</c:v>
                </c:pt>
                <c:pt idx="5639">
                  <c:v>-1.6856642000000002</c:v>
                </c:pt>
                <c:pt idx="5640">
                  <c:v>-1.7208898000000001</c:v>
                </c:pt>
                <c:pt idx="5641">
                  <c:v>-1.8030870000000001</c:v>
                </c:pt>
                <c:pt idx="5642">
                  <c:v>-1.8442135</c:v>
                </c:pt>
                <c:pt idx="5643">
                  <c:v>-1.8718574000000001</c:v>
                </c:pt>
                <c:pt idx="5644">
                  <c:v>-1.9772897</c:v>
                </c:pt>
                <c:pt idx="5645">
                  <c:v>-3.0635520000000001</c:v>
                </c:pt>
                <c:pt idx="5646">
                  <c:v>-3.1781647</c:v>
                </c:pt>
                <c:pt idx="5647">
                  <c:v>-3.2601529</c:v>
                </c:pt>
                <c:pt idx="5648">
                  <c:v>-3.3386401999999999</c:v>
                </c:pt>
                <c:pt idx="5649">
                  <c:v>-3.3621429000000003</c:v>
                </c:pt>
                <c:pt idx="5650">
                  <c:v>-3.4598167000000002</c:v>
                </c:pt>
                <c:pt idx="5651">
                  <c:v>-3.5445476</c:v>
                </c:pt>
                <c:pt idx="5652">
                  <c:v>-3.5329927000000003</c:v>
                </c:pt>
                <c:pt idx="5653">
                  <c:v>-3.5938401</c:v>
                </c:pt>
                <c:pt idx="5654">
                  <c:v>-3.6234633000000001</c:v>
                </c:pt>
                <c:pt idx="5655">
                  <c:v>-4.5397420000000004</c:v>
                </c:pt>
                <c:pt idx="5656">
                  <c:v>-4.5631082999999997</c:v>
                </c:pt>
                <c:pt idx="5657">
                  <c:v>-4.5584102</c:v>
                </c:pt>
                <c:pt idx="5658">
                  <c:v>-4.6723827</c:v>
                </c:pt>
                <c:pt idx="5659">
                  <c:v>-4.5969945000000001</c:v>
                </c:pt>
                <c:pt idx="5660">
                  <c:v>-4.4798837999999996</c:v>
                </c:pt>
                <c:pt idx="5661">
                  <c:v>-4.4546390000000002</c:v>
                </c:pt>
                <c:pt idx="5662">
                  <c:v>-4.4601622000000001</c:v>
                </c:pt>
                <c:pt idx="5663">
                  <c:v>-4.5420294000000005</c:v>
                </c:pt>
                <c:pt idx="5664">
                  <c:v>-4.5269792999999998</c:v>
                </c:pt>
                <c:pt idx="5665">
                  <c:v>-4.4020106999999999</c:v>
                </c:pt>
                <c:pt idx="5666">
                  <c:v>-4.3563744</c:v>
                </c:pt>
                <c:pt idx="5667">
                  <c:v>-4.3370075999999997</c:v>
                </c:pt>
                <c:pt idx="5668">
                  <c:v>-4.4061006000000003</c:v>
                </c:pt>
                <c:pt idx="5669">
                  <c:v>-4.3854704</c:v>
                </c:pt>
                <c:pt idx="5670">
                  <c:v>-4.2136047999999997</c:v>
                </c:pt>
                <c:pt idx="5671">
                  <c:v>-4.1465835999999996</c:v>
                </c:pt>
                <c:pt idx="5672">
                  <c:v>-4.0614460000000001</c:v>
                </c:pt>
                <c:pt idx="5673">
                  <c:v>-4.0708000999999996</c:v>
                </c:pt>
                <c:pt idx="5674">
                  <c:v>-5.0607883999999999</c:v>
                </c:pt>
                <c:pt idx="5675">
                  <c:v>-5.0078260999999999</c:v>
                </c:pt>
                <c:pt idx="5676">
                  <c:v>-4.9059906</c:v>
                </c:pt>
                <c:pt idx="5677">
                  <c:v>-4.8604979999999998</c:v>
                </c:pt>
                <c:pt idx="5678">
                  <c:v>-4.9025160999999997</c:v>
                </c:pt>
                <c:pt idx="5679">
                  <c:v>-4.9463167000000006</c:v>
                </c:pt>
                <c:pt idx="5680">
                  <c:v>-4.9183839999999996</c:v>
                </c:pt>
                <c:pt idx="5681">
                  <c:v>-3.8663058000000001</c:v>
                </c:pt>
                <c:pt idx="5682">
                  <c:v>-3.7505484</c:v>
                </c:pt>
                <c:pt idx="5683">
                  <c:v>-3.7401643</c:v>
                </c:pt>
                <c:pt idx="5684">
                  <c:v>-3.7428145000000002</c:v>
                </c:pt>
                <c:pt idx="5685">
                  <c:v>-3.7323659999999999</c:v>
                </c:pt>
                <c:pt idx="5686">
                  <c:v>-2.6768649</c:v>
                </c:pt>
                <c:pt idx="5687">
                  <c:v>-3.5224929999999999</c:v>
                </c:pt>
                <c:pt idx="5688">
                  <c:v>-3.5105476000000002</c:v>
                </c:pt>
                <c:pt idx="5689">
                  <c:v>-3.5195439999999998</c:v>
                </c:pt>
                <c:pt idx="5690">
                  <c:v>-3.4973785999999998</c:v>
                </c:pt>
                <c:pt idx="5691">
                  <c:v>-3.4496950000000002</c:v>
                </c:pt>
                <c:pt idx="5692">
                  <c:v>-3.3228374000000001</c:v>
                </c:pt>
                <c:pt idx="5693">
                  <c:v>-3.3148775000000001</c:v>
                </c:pt>
                <c:pt idx="5694">
                  <c:v>-3.3312284999999999</c:v>
                </c:pt>
                <c:pt idx="5695">
                  <c:v>-3.3280167999999999</c:v>
                </c:pt>
                <c:pt idx="5696">
                  <c:v>-3.2971803999999998</c:v>
                </c:pt>
                <c:pt idx="5697">
                  <c:v>-4.1414828000000004</c:v>
                </c:pt>
                <c:pt idx="5698">
                  <c:v>-4.1447729999999998</c:v>
                </c:pt>
                <c:pt idx="5699">
                  <c:v>-4.1934690000000003</c:v>
                </c:pt>
                <c:pt idx="5700">
                  <c:v>-4.1965034000000001</c:v>
                </c:pt>
                <c:pt idx="5701">
                  <c:v>-3.2537446000000001</c:v>
                </c:pt>
                <c:pt idx="5702">
                  <c:v>-3.2219977000000002</c:v>
                </c:pt>
                <c:pt idx="5703">
                  <c:v>-3.3566120000000002</c:v>
                </c:pt>
                <c:pt idx="5704">
                  <c:v>-3.454885</c:v>
                </c:pt>
                <c:pt idx="5705">
                  <c:v>-3.4994512000000002</c:v>
                </c:pt>
                <c:pt idx="5706">
                  <c:v>-4.6571074000000001</c:v>
                </c:pt>
                <c:pt idx="5707">
                  <c:v>-4.7229270000000003</c:v>
                </c:pt>
                <c:pt idx="5708">
                  <c:v>-4.8117535</c:v>
                </c:pt>
                <c:pt idx="5709">
                  <c:v>-4.7628579999999996</c:v>
                </c:pt>
                <c:pt idx="5710">
                  <c:v>-4.6671917000000001</c:v>
                </c:pt>
                <c:pt idx="5711">
                  <c:v>-3.7572779999999999</c:v>
                </c:pt>
                <c:pt idx="5712">
                  <c:v>-3.6960696999999998</c:v>
                </c:pt>
                <c:pt idx="5713">
                  <c:v>-3.7272892</c:v>
                </c:pt>
                <c:pt idx="5714">
                  <c:v>-3.7225299999999999</c:v>
                </c:pt>
                <c:pt idx="5715">
                  <c:v>-4.6091213</c:v>
                </c:pt>
                <c:pt idx="5716">
                  <c:v>-4.6549823000000004</c:v>
                </c:pt>
                <c:pt idx="5717">
                  <c:v>-4.6535387000000004</c:v>
                </c:pt>
                <c:pt idx="5718">
                  <c:v>-4.7165581999999997</c:v>
                </c:pt>
                <c:pt idx="5719">
                  <c:v>-4.7221358000000002</c:v>
                </c:pt>
                <c:pt idx="5720">
                  <c:v>-3.8502917000000001</c:v>
                </c:pt>
                <c:pt idx="5721">
                  <c:v>-4.1110362</c:v>
                </c:pt>
                <c:pt idx="5722">
                  <c:v>-4.2810208000000003</c:v>
                </c:pt>
                <c:pt idx="5723">
                  <c:v>-4.5957644999999996</c:v>
                </c:pt>
                <c:pt idx="5724">
                  <c:v>-5.6460669000000001</c:v>
                </c:pt>
                <c:pt idx="5725">
                  <c:v>-5.4992140000000003</c:v>
                </c:pt>
                <c:pt idx="5726">
                  <c:v>-5.6638291000000001</c:v>
                </c:pt>
                <c:pt idx="5727">
                  <c:v>-5.8912569999999995</c:v>
                </c:pt>
                <c:pt idx="5728">
                  <c:v>-6.1821893499999998</c:v>
                </c:pt>
                <c:pt idx="5729">
                  <c:v>-6.1032890999999996</c:v>
                </c:pt>
                <c:pt idx="5730">
                  <c:v>-4.9615369000000005</c:v>
                </c:pt>
                <c:pt idx="5731">
                  <c:v>-5.0125707400000001</c:v>
                </c:pt>
                <c:pt idx="5732">
                  <c:v>-5.1657925999999996</c:v>
                </c:pt>
                <c:pt idx="5733">
                  <c:v>-6.3802402999999996</c:v>
                </c:pt>
                <c:pt idx="5734">
                  <c:v>-5.7883747000000003</c:v>
                </c:pt>
                <c:pt idx="5735">
                  <c:v>-4.1681979</c:v>
                </c:pt>
                <c:pt idx="5736">
                  <c:v>-2.1713610000000001</c:v>
                </c:pt>
                <c:pt idx="5737">
                  <c:v>0.37120700000000006</c:v>
                </c:pt>
                <c:pt idx="5738">
                  <c:v>0.68794350000000026</c:v>
                </c:pt>
                <c:pt idx="5739">
                  <c:v>0.36249199999999959</c:v>
                </c:pt>
                <c:pt idx="5740">
                  <c:v>0.23960600000000021</c:v>
                </c:pt>
                <c:pt idx="5741">
                  <c:v>1.2106549999999991</c:v>
                </c:pt>
                <c:pt idx="5742">
                  <c:v>1.9995619999999992</c:v>
                </c:pt>
                <c:pt idx="5743">
                  <c:v>1.2947430000000004</c:v>
                </c:pt>
                <c:pt idx="5744">
                  <c:v>0.94639869999999959</c:v>
                </c:pt>
                <c:pt idx="5745">
                  <c:v>-0.25365299999999991</c:v>
                </c:pt>
                <c:pt idx="5746">
                  <c:v>0.2669599999999992</c:v>
                </c:pt>
                <c:pt idx="5747">
                  <c:v>1.0534499999999998</c:v>
                </c:pt>
                <c:pt idx="5748">
                  <c:v>0.72679699999999947</c:v>
                </c:pt>
                <c:pt idx="5749">
                  <c:v>0.92947299999999977</c:v>
                </c:pt>
                <c:pt idx="5750">
                  <c:v>0.23414399999999969</c:v>
                </c:pt>
                <c:pt idx="5751">
                  <c:v>0.76998850000000019</c:v>
                </c:pt>
                <c:pt idx="5752">
                  <c:v>1.5443840000000009</c:v>
                </c:pt>
                <c:pt idx="5753">
                  <c:v>1.6198870000000003</c:v>
                </c:pt>
                <c:pt idx="5754">
                  <c:v>0.86963900000000027</c:v>
                </c:pt>
                <c:pt idx="5755">
                  <c:v>-0.30290999999999979</c:v>
                </c:pt>
                <c:pt idx="5756">
                  <c:v>0.59776260000000025</c:v>
                </c:pt>
                <c:pt idx="5757">
                  <c:v>1.4505289999999995</c:v>
                </c:pt>
                <c:pt idx="5758">
                  <c:v>1.7345559999999995</c:v>
                </c:pt>
                <c:pt idx="5759">
                  <c:v>1.2726059999999997</c:v>
                </c:pt>
                <c:pt idx="5760">
                  <c:v>-2.774859999999979E-2</c:v>
                </c:pt>
                <c:pt idx="5761">
                  <c:v>0.28692049999999991</c:v>
                </c:pt>
                <c:pt idx="5762">
                  <c:v>1.6173849999999996</c:v>
                </c:pt>
                <c:pt idx="5763">
                  <c:v>0.61115459999999988</c:v>
                </c:pt>
                <c:pt idx="5764">
                  <c:v>0.77897830000000035</c:v>
                </c:pt>
                <c:pt idx="5765">
                  <c:v>0.3539968</c:v>
                </c:pt>
                <c:pt idx="5766">
                  <c:v>0.71001799999999982</c:v>
                </c:pt>
                <c:pt idx="5767">
                  <c:v>0.64404340000000015</c:v>
                </c:pt>
                <c:pt idx="5768">
                  <c:v>1.2149970000000003</c:v>
                </c:pt>
                <c:pt idx="5769">
                  <c:v>1.4659270000000006</c:v>
                </c:pt>
                <c:pt idx="5770">
                  <c:v>1.2492789999999996</c:v>
                </c:pt>
                <c:pt idx="5771">
                  <c:v>0.8155903999999996</c:v>
                </c:pt>
                <c:pt idx="5772">
                  <c:v>1.2702866000000004</c:v>
                </c:pt>
                <c:pt idx="5773">
                  <c:v>1.6120086000000002</c:v>
                </c:pt>
                <c:pt idx="5774">
                  <c:v>2.0645330000000008</c:v>
                </c:pt>
                <c:pt idx="5775">
                  <c:v>1.5380573000000002</c:v>
                </c:pt>
                <c:pt idx="5776">
                  <c:v>0.72843649999999993</c:v>
                </c:pt>
                <c:pt idx="5777">
                  <c:v>0.22222000000000008</c:v>
                </c:pt>
                <c:pt idx="5778">
                  <c:v>1.538233</c:v>
                </c:pt>
                <c:pt idx="5779">
                  <c:v>1.6186322999999998</c:v>
                </c:pt>
                <c:pt idx="5780">
                  <c:v>1.228656</c:v>
                </c:pt>
                <c:pt idx="5781">
                  <c:v>1.352722</c:v>
                </c:pt>
                <c:pt idx="5782">
                  <c:v>1.1229870000000002</c:v>
                </c:pt>
                <c:pt idx="5783">
                  <c:v>6.8421400000000077E-2</c:v>
                </c:pt>
                <c:pt idx="5784">
                  <c:v>-0.23517200000000038</c:v>
                </c:pt>
                <c:pt idx="5785">
                  <c:v>0.15597999999999956</c:v>
                </c:pt>
                <c:pt idx="5786">
                  <c:v>-1.3553202</c:v>
                </c:pt>
                <c:pt idx="5787">
                  <c:v>-1.5846176000000001</c:v>
                </c:pt>
                <c:pt idx="5788">
                  <c:v>-1.6049025000000001</c:v>
                </c:pt>
                <c:pt idx="5789">
                  <c:v>-1.3541603000000002</c:v>
                </c:pt>
                <c:pt idx="5790">
                  <c:v>0.51775199999999977</c:v>
                </c:pt>
                <c:pt idx="5791">
                  <c:v>1.0718044999999998</c:v>
                </c:pt>
                <c:pt idx="5792">
                  <c:v>1.1061864000000003</c:v>
                </c:pt>
                <c:pt idx="5793">
                  <c:v>0.17484900000000003</c:v>
                </c:pt>
                <c:pt idx="5794">
                  <c:v>-0.61945560000000022</c:v>
                </c:pt>
                <c:pt idx="5795">
                  <c:v>1.0392336999999996</c:v>
                </c:pt>
                <c:pt idx="5796">
                  <c:v>-2.5838400000000039E-2</c:v>
                </c:pt>
                <c:pt idx="5797">
                  <c:v>0.65472749999999991</c:v>
                </c:pt>
                <c:pt idx="5798">
                  <c:v>-0.26084690000000021</c:v>
                </c:pt>
                <c:pt idx="5799">
                  <c:v>5.5892500000000123E-2</c:v>
                </c:pt>
                <c:pt idx="5800">
                  <c:v>0.53459449999999986</c:v>
                </c:pt>
                <c:pt idx="5801">
                  <c:v>-0.40583850000000021</c:v>
                </c:pt>
                <c:pt idx="5802">
                  <c:v>2.8192000000000217E-2</c:v>
                </c:pt>
                <c:pt idx="5803">
                  <c:v>-0.52628869999999983</c:v>
                </c:pt>
                <c:pt idx="5804">
                  <c:v>-1.3902612999999999</c:v>
                </c:pt>
                <c:pt idx="5805">
                  <c:v>0.21845559999999997</c:v>
                </c:pt>
                <c:pt idx="5806">
                  <c:v>0.34358999999999984</c:v>
                </c:pt>
                <c:pt idx="5807">
                  <c:v>1.8433310000000001</c:v>
                </c:pt>
                <c:pt idx="5808">
                  <c:v>1.427114</c:v>
                </c:pt>
                <c:pt idx="5809">
                  <c:v>0.90563800000000017</c:v>
                </c:pt>
                <c:pt idx="5810">
                  <c:v>-0.17836830000000004</c:v>
                </c:pt>
                <c:pt idx="5811">
                  <c:v>-0.19079859999999993</c:v>
                </c:pt>
                <c:pt idx="5812">
                  <c:v>1.4224380000000001</c:v>
                </c:pt>
                <c:pt idx="5813">
                  <c:v>0.51016379999999995</c:v>
                </c:pt>
                <c:pt idx="5814">
                  <c:v>1.1235933</c:v>
                </c:pt>
                <c:pt idx="5815">
                  <c:v>1.111955</c:v>
                </c:pt>
                <c:pt idx="5816">
                  <c:v>1.3956723000000002</c:v>
                </c:pt>
                <c:pt idx="5817">
                  <c:v>0.12055680000000013</c:v>
                </c:pt>
                <c:pt idx="5818">
                  <c:v>-1.6653684399999999</c:v>
                </c:pt>
                <c:pt idx="5819">
                  <c:v>-0.67353360000000007</c:v>
                </c:pt>
                <c:pt idx="5820">
                  <c:v>-0.44188773999999997</c:v>
                </c:pt>
                <c:pt idx="5821">
                  <c:v>-0.45574652999999998</c:v>
                </c:pt>
                <c:pt idx="5822">
                  <c:v>-0.30372416999999996</c:v>
                </c:pt>
                <c:pt idx="5823">
                  <c:v>-1</c:v>
                </c:pt>
                <c:pt idx="5824">
                  <c:v>1.1178121999999999</c:v>
                </c:pt>
                <c:pt idx="5825">
                  <c:v>-1</c:v>
                </c:pt>
                <c:pt idx="5826">
                  <c:v>-1</c:v>
                </c:pt>
                <c:pt idx="5827">
                  <c:v>-1</c:v>
                </c:pt>
                <c:pt idx="5828">
                  <c:v>-1</c:v>
                </c:pt>
                <c:pt idx="5829">
                  <c:v>-0.24598489999999995</c:v>
                </c:pt>
                <c:pt idx="5830">
                  <c:v>-1</c:v>
                </c:pt>
                <c:pt idx="5831">
                  <c:v>-1</c:v>
                </c:pt>
                <c:pt idx="5832">
                  <c:v>-1</c:v>
                </c:pt>
                <c:pt idx="5833">
                  <c:v>-1</c:v>
                </c:pt>
                <c:pt idx="5834">
                  <c:v>-0.70662891999999999</c:v>
                </c:pt>
                <c:pt idx="5835">
                  <c:v>-1</c:v>
                </c:pt>
                <c:pt idx="5836">
                  <c:v>-1</c:v>
                </c:pt>
                <c:pt idx="5837">
                  <c:v>-1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0.90783250000000004</c:v>
                </c:pt>
                <c:pt idx="5978">
                  <c:v>1.5747918999999999</c:v>
                </c:pt>
                <c:pt idx="5979">
                  <c:v>1.9461142</c:v>
                </c:pt>
                <c:pt idx="5980">
                  <c:v>2.0133766999999998</c:v>
                </c:pt>
                <c:pt idx="5981">
                  <c:v>2.0071455999999999</c:v>
                </c:pt>
                <c:pt idx="5982">
                  <c:v>2.1303263000000001</c:v>
                </c:pt>
                <c:pt idx="5983">
                  <c:v>1.9940137</c:v>
                </c:pt>
                <c:pt idx="5984">
                  <c:v>1.490815</c:v>
                </c:pt>
                <c:pt idx="5985">
                  <c:v>1.4686484</c:v>
                </c:pt>
                <c:pt idx="5986">
                  <c:v>0.68281716000000003</c:v>
                </c:pt>
                <c:pt idx="5987">
                  <c:v>0.52425750000000004</c:v>
                </c:pt>
                <c:pt idx="5988">
                  <c:v>0.98992619999999998</c:v>
                </c:pt>
                <c:pt idx="5989">
                  <c:v>1.1110742</c:v>
                </c:pt>
                <c:pt idx="5990">
                  <c:v>1.12415</c:v>
                </c:pt>
                <c:pt idx="5991">
                  <c:v>0.89804863999999995</c:v>
                </c:pt>
                <c:pt idx="5992">
                  <c:v>0.59683180000000002</c:v>
                </c:pt>
                <c:pt idx="5993">
                  <c:v>0.95368874000000003</c:v>
                </c:pt>
                <c:pt idx="5994">
                  <c:v>1.0180442000000001</c:v>
                </c:pt>
                <c:pt idx="5995">
                  <c:v>1.1927127</c:v>
                </c:pt>
                <c:pt idx="5996">
                  <c:v>0.85845654999999998</c:v>
                </c:pt>
                <c:pt idx="5997">
                  <c:v>0.43386071999999998</c:v>
                </c:pt>
                <c:pt idx="5998">
                  <c:v>0.44362867</c:v>
                </c:pt>
                <c:pt idx="5999">
                  <c:v>0.81135000000000002</c:v>
                </c:pt>
                <c:pt idx="6000">
                  <c:v>1.1579583</c:v>
                </c:pt>
                <c:pt idx="6001">
                  <c:v>1.2084425999999999</c:v>
                </c:pt>
                <c:pt idx="6002">
                  <c:v>0.3669907</c:v>
                </c:pt>
                <c:pt idx="6003">
                  <c:v>0.36087226999999999</c:v>
                </c:pt>
                <c:pt idx="6004">
                  <c:v>0.66138655000000002</c:v>
                </c:pt>
                <c:pt idx="6005">
                  <c:v>0.97777199999999997</c:v>
                </c:pt>
                <c:pt idx="6006">
                  <c:v>0.68501129999999999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0.17161523000000001</c:v>
                </c:pt>
                <c:pt idx="6059">
                  <c:v>0.27070248000000002</c:v>
                </c:pt>
                <c:pt idx="6060">
                  <c:v>0.23691855000000001</c:v>
                </c:pt>
                <c:pt idx="6061">
                  <c:v>0.23022328</c:v>
                </c:pt>
                <c:pt idx="6062">
                  <c:v>0.39878047</c:v>
                </c:pt>
                <c:pt idx="6063">
                  <c:v>0.51123070000000004</c:v>
                </c:pt>
                <c:pt idx="6064">
                  <c:v>0.66250944</c:v>
                </c:pt>
                <c:pt idx="6065">
                  <c:v>0.62836550000000002</c:v>
                </c:pt>
                <c:pt idx="6066">
                  <c:v>0.66377839999999999</c:v>
                </c:pt>
                <c:pt idx="6067">
                  <c:v>0.81144357</c:v>
                </c:pt>
                <c:pt idx="6068">
                  <c:v>0.85570489999999999</c:v>
                </c:pt>
                <c:pt idx="6069">
                  <c:v>1.0780331000000001</c:v>
                </c:pt>
                <c:pt idx="6070">
                  <c:v>1.0463985</c:v>
                </c:pt>
                <c:pt idx="6071">
                  <c:v>1.0754870999999999</c:v>
                </c:pt>
                <c:pt idx="6072">
                  <c:v>1.1178759</c:v>
                </c:pt>
                <c:pt idx="6073">
                  <c:v>1.1352739999999999</c:v>
                </c:pt>
                <c:pt idx="6074">
                  <c:v>1.32158</c:v>
                </c:pt>
                <c:pt idx="6075">
                  <c:v>1.2374305999999999</c:v>
                </c:pt>
                <c:pt idx="6076">
                  <c:v>1.1883001</c:v>
                </c:pt>
                <c:pt idx="6077">
                  <c:v>1.1827266999999999</c:v>
                </c:pt>
                <c:pt idx="6078">
                  <c:v>1.1073868</c:v>
                </c:pt>
                <c:pt idx="6079">
                  <c:v>1.2425044999999999</c:v>
                </c:pt>
                <c:pt idx="6080">
                  <c:v>1.2376069999999999</c:v>
                </c:pt>
                <c:pt idx="6081">
                  <c:v>1.1953064</c:v>
                </c:pt>
                <c:pt idx="6082">
                  <c:v>1.1656629000000001</c:v>
                </c:pt>
                <c:pt idx="6083">
                  <c:v>1.0533619999999999</c:v>
                </c:pt>
                <c:pt idx="6084">
                  <c:v>1.0195698</c:v>
                </c:pt>
                <c:pt idx="6085">
                  <c:v>1.0075928000000001</c:v>
                </c:pt>
                <c:pt idx="6086">
                  <c:v>0.96638239999999997</c:v>
                </c:pt>
                <c:pt idx="6087">
                  <c:v>0.86621199999999998</c:v>
                </c:pt>
                <c:pt idx="6088">
                  <c:v>0.71677314999999997</c:v>
                </c:pt>
                <c:pt idx="6089">
                  <c:v>0.64733183000000005</c:v>
                </c:pt>
                <c:pt idx="6090">
                  <c:v>0.62094163999999996</c:v>
                </c:pt>
                <c:pt idx="6091">
                  <c:v>0.47203040000000002</c:v>
                </c:pt>
                <c:pt idx="6092">
                  <c:v>0.42708384999999999</c:v>
                </c:pt>
                <c:pt idx="6093">
                  <c:v>0.39573467000000001</c:v>
                </c:pt>
                <c:pt idx="6094">
                  <c:v>0.31133640000000001</c:v>
                </c:pt>
                <c:pt idx="6095">
                  <c:v>0.24249254000000001</c:v>
                </c:pt>
                <c:pt idx="6096">
                  <c:v>0.25060927999999999</c:v>
                </c:pt>
                <c:pt idx="6097">
                  <c:v>0.30951083000000001</c:v>
                </c:pt>
                <c:pt idx="6098">
                  <c:v>0.30879653000000001</c:v>
                </c:pt>
                <c:pt idx="6099">
                  <c:v>0.16937147</c:v>
                </c:pt>
                <c:pt idx="6100">
                  <c:v>0.15603170999999999</c:v>
                </c:pt>
                <c:pt idx="6101">
                  <c:v>0.33295190000000002</c:v>
                </c:pt>
                <c:pt idx="6102">
                  <c:v>0.38109267000000002</c:v>
                </c:pt>
                <c:pt idx="6103">
                  <c:v>0.46377504000000003</c:v>
                </c:pt>
                <c:pt idx="6104">
                  <c:v>0.39990769999999998</c:v>
                </c:pt>
                <c:pt idx="6105">
                  <c:v>0.37388313000000001</c:v>
                </c:pt>
                <c:pt idx="6106">
                  <c:v>0.56500923999999997</c:v>
                </c:pt>
                <c:pt idx="6107">
                  <c:v>0.70560489999999998</c:v>
                </c:pt>
                <c:pt idx="6108">
                  <c:v>0.83121383000000004</c:v>
                </c:pt>
                <c:pt idx="6109">
                  <c:v>0.8402809</c:v>
                </c:pt>
                <c:pt idx="6110">
                  <c:v>0.86805520000000003</c:v>
                </c:pt>
                <c:pt idx="6111">
                  <c:v>1.0833865</c:v>
                </c:pt>
                <c:pt idx="6112">
                  <c:v>1.3302928000000001</c:v>
                </c:pt>
                <c:pt idx="6113">
                  <c:v>1.4276091</c:v>
                </c:pt>
                <c:pt idx="6114">
                  <c:v>1.4483207</c:v>
                </c:pt>
                <c:pt idx="6115">
                  <c:v>1.3362065999999999</c:v>
                </c:pt>
                <c:pt idx="6116">
                  <c:v>1.4694475</c:v>
                </c:pt>
                <c:pt idx="6117">
                  <c:v>1.7053555</c:v>
                </c:pt>
                <c:pt idx="6118">
                  <c:v>1.807715</c:v>
                </c:pt>
                <c:pt idx="6119">
                  <c:v>1.8719927000000001</c:v>
                </c:pt>
                <c:pt idx="6120">
                  <c:v>1.6564635000000001</c:v>
                </c:pt>
                <c:pt idx="6121">
                  <c:v>1.7359830000000001</c:v>
                </c:pt>
                <c:pt idx="6122">
                  <c:v>1.9768816</c:v>
                </c:pt>
                <c:pt idx="6123">
                  <c:v>2.0425586999999998</c:v>
                </c:pt>
                <c:pt idx="6124">
                  <c:v>2.2244236000000002</c:v>
                </c:pt>
                <c:pt idx="6125">
                  <c:v>2.0319501999999998</c:v>
                </c:pt>
                <c:pt idx="6126">
                  <c:v>2.0936900000000001</c:v>
                </c:pt>
                <c:pt idx="6127">
                  <c:v>2.3303657000000002</c:v>
                </c:pt>
                <c:pt idx="6128">
                  <c:v>2.4054593999999998</c:v>
                </c:pt>
                <c:pt idx="6129">
                  <c:v>2.6667782999999998</c:v>
                </c:pt>
                <c:pt idx="6130">
                  <c:v>2.5744897999999998</c:v>
                </c:pt>
                <c:pt idx="6131">
                  <c:v>2.5390730000000001</c:v>
                </c:pt>
                <c:pt idx="6132">
                  <c:v>2.6017527999999999</c:v>
                </c:pt>
                <c:pt idx="6133">
                  <c:v>2.5951257000000001</c:v>
                </c:pt>
                <c:pt idx="6134">
                  <c:v>2.6750026</c:v>
                </c:pt>
                <c:pt idx="6135">
                  <c:v>2.5750099999999998</c:v>
                </c:pt>
                <c:pt idx="6136">
                  <c:v>2.4528508000000002</c:v>
                </c:pt>
                <c:pt idx="6137">
                  <c:v>2.3822435999999998</c:v>
                </c:pt>
                <c:pt idx="6138">
                  <c:v>2.2607107000000002</c:v>
                </c:pt>
                <c:pt idx="6139">
                  <c:v>2.0996795000000001</c:v>
                </c:pt>
                <c:pt idx="6140">
                  <c:v>0.97016009999999997</c:v>
                </c:pt>
                <c:pt idx="6141">
                  <c:v>0.91689930000000008</c:v>
                </c:pt>
                <c:pt idx="6142">
                  <c:v>0.73490630000000001</c:v>
                </c:pt>
                <c:pt idx="6143">
                  <c:v>0.4717578</c:v>
                </c:pt>
                <c:pt idx="6144">
                  <c:v>0.16357529999999998</c:v>
                </c:pt>
                <c:pt idx="6145">
                  <c:v>9.5995100000000111E-2</c:v>
                </c:pt>
                <c:pt idx="6146">
                  <c:v>0.15731969999999995</c:v>
                </c:pt>
                <c:pt idx="6147">
                  <c:v>0.12928589999999995</c:v>
                </c:pt>
                <c:pt idx="6148">
                  <c:v>-0.16636119999999999</c:v>
                </c:pt>
                <c:pt idx="6149">
                  <c:v>-0.39049469999999997</c:v>
                </c:pt>
                <c:pt idx="6150">
                  <c:v>-0.46631299999999998</c:v>
                </c:pt>
                <c:pt idx="6151">
                  <c:v>-0.47968639999999996</c:v>
                </c:pt>
                <c:pt idx="6152">
                  <c:v>-0.30942833000000003</c:v>
                </c:pt>
                <c:pt idx="6153">
                  <c:v>-0.35204493999999997</c:v>
                </c:pt>
                <c:pt idx="6154">
                  <c:v>-0.66686928000000001</c:v>
                </c:pt>
                <c:pt idx="6155">
                  <c:v>-0.71250879999999994</c:v>
                </c:pt>
                <c:pt idx="6156">
                  <c:v>-0.53369390000000005</c:v>
                </c:pt>
                <c:pt idx="6157">
                  <c:v>-0.44179475000000001</c:v>
                </c:pt>
                <c:pt idx="6158">
                  <c:v>-0.52572167000000003</c:v>
                </c:pt>
                <c:pt idx="6159">
                  <c:v>-0.70440327999999996</c:v>
                </c:pt>
                <c:pt idx="6160">
                  <c:v>-0.71445835000000002</c:v>
                </c:pt>
                <c:pt idx="6161">
                  <c:v>-0.61127865000000003</c:v>
                </c:pt>
                <c:pt idx="6162">
                  <c:v>-0.59508240000000001</c:v>
                </c:pt>
                <c:pt idx="6163">
                  <c:v>-0.62250460000000007</c:v>
                </c:pt>
                <c:pt idx="6164">
                  <c:v>-0.67098247999999994</c:v>
                </c:pt>
                <c:pt idx="6165">
                  <c:v>-0.63758767000000005</c:v>
                </c:pt>
                <c:pt idx="6166">
                  <c:v>-0.63027132000000008</c:v>
                </c:pt>
                <c:pt idx="6167">
                  <c:v>-0.51992189999999994</c:v>
                </c:pt>
                <c:pt idx="6168">
                  <c:v>-0.53353392999999993</c:v>
                </c:pt>
                <c:pt idx="6169">
                  <c:v>-0.47227940000000002</c:v>
                </c:pt>
                <c:pt idx="6170">
                  <c:v>-0.43969332999999999</c:v>
                </c:pt>
                <c:pt idx="6171">
                  <c:v>-0.48143539999999996</c:v>
                </c:pt>
                <c:pt idx="6172">
                  <c:v>-0.35539589999999999</c:v>
                </c:pt>
                <c:pt idx="6173">
                  <c:v>-0.2497355</c:v>
                </c:pt>
                <c:pt idx="6174">
                  <c:v>-3.6311270000000007E-2</c:v>
                </c:pt>
                <c:pt idx="6175">
                  <c:v>3.2880400000000032E-2</c:v>
                </c:pt>
                <c:pt idx="6176">
                  <c:v>1.9674900000000051E-2</c:v>
                </c:pt>
                <c:pt idx="6177">
                  <c:v>0.15141070000000001</c:v>
                </c:pt>
                <c:pt idx="6178">
                  <c:v>0.1950909999999999</c:v>
                </c:pt>
                <c:pt idx="6179">
                  <c:v>0.31268950000000006</c:v>
                </c:pt>
                <c:pt idx="6180">
                  <c:v>0.41362750000000004</c:v>
                </c:pt>
                <c:pt idx="6181">
                  <c:v>0.48292120000000005</c:v>
                </c:pt>
                <c:pt idx="6182">
                  <c:v>0.43673410000000001</c:v>
                </c:pt>
                <c:pt idx="6183">
                  <c:v>0.3271542999999999</c:v>
                </c:pt>
                <c:pt idx="6184">
                  <c:v>0.45529770000000003</c:v>
                </c:pt>
                <c:pt idx="6185">
                  <c:v>0.52395389999999997</c:v>
                </c:pt>
                <c:pt idx="6186">
                  <c:v>0.51333190000000006</c:v>
                </c:pt>
                <c:pt idx="6187">
                  <c:v>0.50339160000000005</c:v>
                </c:pt>
                <c:pt idx="6188">
                  <c:v>0.55729730000000011</c:v>
                </c:pt>
                <c:pt idx="6189">
                  <c:v>0.59834929999999997</c:v>
                </c:pt>
                <c:pt idx="6190">
                  <c:v>0.693492</c:v>
                </c:pt>
                <c:pt idx="6191">
                  <c:v>0.68294290000000002</c:v>
                </c:pt>
                <c:pt idx="6192">
                  <c:v>0.54369599999999996</c:v>
                </c:pt>
                <c:pt idx="6193">
                  <c:v>0.49349890000000007</c:v>
                </c:pt>
                <c:pt idx="6194">
                  <c:v>0.4805048999999999</c:v>
                </c:pt>
                <c:pt idx="6195">
                  <c:v>0.45823440000000004</c:v>
                </c:pt>
                <c:pt idx="6196">
                  <c:v>0.39219160000000008</c:v>
                </c:pt>
                <c:pt idx="6197">
                  <c:v>0.33957470000000001</c:v>
                </c:pt>
                <c:pt idx="6198">
                  <c:v>0.29686959999999996</c:v>
                </c:pt>
                <c:pt idx="6199">
                  <c:v>0.25465169999999993</c:v>
                </c:pt>
                <c:pt idx="6200">
                  <c:v>0.26496300000000006</c:v>
                </c:pt>
                <c:pt idx="6201">
                  <c:v>0.18113920000000006</c:v>
                </c:pt>
                <c:pt idx="6202">
                  <c:v>0.2154547</c:v>
                </c:pt>
                <c:pt idx="6203">
                  <c:v>0.20597909999999997</c:v>
                </c:pt>
                <c:pt idx="6204">
                  <c:v>9.057969999999993E-2</c:v>
                </c:pt>
                <c:pt idx="6205">
                  <c:v>8.0237200000000009E-2</c:v>
                </c:pt>
                <c:pt idx="6206">
                  <c:v>5.6149500000000074E-2</c:v>
                </c:pt>
                <c:pt idx="6207">
                  <c:v>3.7238799999999905E-2</c:v>
                </c:pt>
                <c:pt idx="6208">
                  <c:v>3.3223900000000084E-2</c:v>
                </c:pt>
                <c:pt idx="6209">
                  <c:v>-3.7330269999999999E-2</c:v>
                </c:pt>
                <c:pt idx="6210">
                  <c:v>-6.8769999999995779E-4</c:v>
                </c:pt>
                <c:pt idx="6211">
                  <c:v>5.253909999999995E-2</c:v>
                </c:pt>
                <c:pt idx="6212">
                  <c:v>6.468840000000009E-2</c:v>
                </c:pt>
                <c:pt idx="6213">
                  <c:v>1.9373499999999932E-2</c:v>
                </c:pt>
                <c:pt idx="6214">
                  <c:v>-1.0878700000000019E-2</c:v>
                </c:pt>
                <c:pt idx="6215">
                  <c:v>1.0409689</c:v>
                </c:pt>
                <c:pt idx="6216">
                  <c:v>0.95883320000000005</c:v>
                </c:pt>
                <c:pt idx="6217">
                  <c:v>0.94280063999999997</c:v>
                </c:pt>
                <c:pt idx="6218">
                  <c:v>0.91372109999999995</c:v>
                </c:pt>
                <c:pt idx="6219">
                  <c:v>0.80747950000000002</c:v>
                </c:pt>
                <c:pt idx="6220">
                  <c:v>0.84048307</c:v>
                </c:pt>
                <c:pt idx="6221">
                  <c:v>0.79914890000000005</c:v>
                </c:pt>
                <c:pt idx="6222">
                  <c:v>0.76784145999999998</c:v>
                </c:pt>
                <c:pt idx="6223">
                  <c:v>0.72252285000000005</c:v>
                </c:pt>
                <c:pt idx="6224">
                  <c:v>0.58080757000000005</c:v>
                </c:pt>
                <c:pt idx="6225">
                  <c:v>0.59073529999999996</c:v>
                </c:pt>
                <c:pt idx="6226">
                  <c:v>0.67673265999999999</c:v>
                </c:pt>
                <c:pt idx="6227">
                  <c:v>0.68854915999999999</c:v>
                </c:pt>
                <c:pt idx="6228">
                  <c:v>0.64114462999999999</c:v>
                </c:pt>
                <c:pt idx="6229">
                  <c:v>0.50950134000000002</c:v>
                </c:pt>
                <c:pt idx="6230">
                  <c:v>0.53127729999999995</c:v>
                </c:pt>
                <c:pt idx="6231">
                  <c:v>0.51969993000000003</c:v>
                </c:pt>
                <c:pt idx="6232">
                  <c:v>0.46637356000000002</c:v>
                </c:pt>
                <c:pt idx="6233">
                  <c:v>0.38187634999999998</c:v>
                </c:pt>
                <c:pt idx="6234">
                  <c:v>0.22472559</c:v>
                </c:pt>
                <c:pt idx="6235">
                  <c:v>0.24986015</c:v>
                </c:pt>
                <c:pt idx="6236">
                  <c:v>0.14994799</c:v>
                </c:pt>
                <c:pt idx="6237">
                  <c:v>8.1812010000000004E-2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1.4137848999999999E-2</c:v>
                </c:pt>
                <c:pt idx="6249">
                  <c:v>0.11581240600000001</c:v>
                </c:pt>
                <c:pt idx="6250">
                  <c:v>0.21542273000000001</c:v>
                </c:pt>
                <c:pt idx="6251">
                  <c:v>0.35169400000000001</c:v>
                </c:pt>
                <c:pt idx="6252">
                  <c:v>0.52323260000000005</c:v>
                </c:pt>
                <c:pt idx="6253">
                  <c:v>0.7321048</c:v>
                </c:pt>
                <c:pt idx="6254">
                  <c:v>1.0657865</c:v>
                </c:pt>
                <c:pt idx="6255">
                  <c:v>1.3199396999999999</c:v>
                </c:pt>
                <c:pt idx="6256">
                  <c:v>1.6059920999999999</c:v>
                </c:pt>
                <c:pt idx="6257">
                  <c:v>1.3062881</c:v>
                </c:pt>
                <c:pt idx="6258">
                  <c:v>1.3452071000000001</c:v>
                </c:pt>
                <c:pt idx="6259">
                  <c:v>1.4810939000000001</c:v>
                </c:pt>
                <c:pt idx="6260">
                  <c:v>1.4522227999999999</c:v>
                </c:pt>
                <c:pt idx="6261">
                  <c:v>1.6719538</c:v>
                </c:pt>
                <c:pt idx="6262">
                  <c:v>1.7493361000000001</c:v>
                </c:pt>
                <c:pt idx="6263">
                  <c:v>2.179351</c:v>
                </c:pt>
                <c:pt idx="6264">
                  <c:v>2.3999367</c:v>
                </c:pt>
                <c:pt idx="6265">
                  <c:v>2.706772</c:v>
                </c:pt>
                <c:pt idx="6266">
                  <c:v>2.79596</c:v>
                </c:pt>
                <c:pt idx="6267">
                  <c:v>2.8210343999999998</c:v>
                </c:pt>
                <c:pt idx="6268">
                  <c:v>3.0735717</c:v>
                </c:pt>
                <c:pt idx="6269">
                  <c:v>3.0686035</c:v>
                </c:pt>
                <c:pt idx="6270">
                  <c:v>3.1824975000000002</c:v>
                </c:pt>
                <c:pt idx="6271">
                  <c:v>2.8566550999999998</c:v>
                </c:pt>
                <c:pt idx="6272">
                  <c:v>2.6617373999999998</c:v>
                </c:pt>
                <c:pt idx="6273">
                  <c:v>2.6626582000000001</c:v>
                </c:pt>
                <c:pt idx="6274">
                  <c:v>2.3656678000000002</c:v>
                </c:pt>
                <c:pt idx="6275">
                  <c:v>2.3298234999999998</c:v>
                </c:pt>
                <c:pt idx="6276">
                  <c:v>2.2057939000000002</c:v>
                </c:pt>
                <c:pt idx="6277">
                  <c:v>2.1087604</c:v>
                </c:pt>
                <c:pt idx="6278">
                  <c:v>2.0868951999999998</c:v>
                </c:pt>
                <c:pt idx="6279">
                  <c:v>1.7287005</c:v>
                </c:pt>
                <c:pt idx="6280">
                  <c:v>1.5928438</c:v>
                </c:pt>
                <c:pt idx="6281">
                  <c:v>1.5910679000000001</c:v>
                </c:pt>
                <c:pt idx="6282">
                  <c:v>1.6006657</c:v>
                </c:pt>
                <c:pt idx="6283">
                  <c:v>1.5560830999999999</c:v>
                </c:pt>
                <c:pt idx="6284">
                  <c:v>1.4530369000000001</c:v>
                </c:pt>
                <c:pt idx="6285">
                  <c:v>1.7240143999999999</c:v>
                </c:pt>
                <c:pt idx="6286">
                  <c:v>1.4938449</c:v>
                </c:pt>
                <c:pt idx="6287">
                  <c:v>1.4983268999999999</c:v>
                </c:pt>
                <c:pt idx="6288">
                  <c:v>1.4374658</c:v>
                </c:pt>
                <c:pt idx="6289">
                  <c:v>1.1056638999999999</c:v>
                </c:pt>
                <c:pt idx="6290">
                  <c:v>1.2594775</c:v>
                </c:pt>
                <c:pt idx="6291">
                  <c:v>1.145375</c:v>
                </c:pt>
                <c:pt idx="6292">
                  <c:v>0.95232886000000005</c:v>
                </c:pt>
                <c:pt idx="6293">
                  <c:v>0.83631056999999998</c:v>
                </c:pt>
                <c:pt idx="6294">
                  <c:v>0.66075229999999996</c:v>
                </c:pt>
                <c:pt idx="6295">
                  <c:v>0.72321639999999998</c:v>
                </c:pt>
                <c:pt idx="6296">
                  <c:v>0.58553730000000004</c:v>
                </c:pt>
                <c:pt idx="6297">
                  <c:v>0.45257829999999999</c:v>
                </c:pt>
                <c:pt idx="6298">
                  <c:v>0.363315</c:v>
                </c:pt>
                <c:pt idx="6299">
                  <c:v>0.21683380999999999</c:v>
                </c:pt>
                <c:pt idx="6300">
                  <c:v>8.1634744999999995E-2</c:v>
                </c:pt>
                <c:pt idx="6301">
                  <c:v>0.12188159</c:v>
                </c:pt>
                <c:pt idx="6302">
                  <c:v>0</c:v>
                </c:pt>
                <c:pt idx="6303">
                  <c:v>0</c:v>
                </c:pt>
                <c:pt idx="6304">
                  <c:v>0.12619005</c:v>
                </c:pt>
                <c:pt idx="6305">
                  <c:v>0.12471329</c:v>
                </c:pt>
                <c:pt idx="6306">
                  <c:v>0.35722599999999999</c:v>
                </c:pt>
                <c:pt idx="6307">
                  <c:v>0.15146646999999999</c:v>
                </c:pt>
                <c:pt idx="6308">
                  <c:v>0.38862502999999998</c:v>
                </c:pt>
                <c:pt idx="6309">
                  <c:v>0.83280860000000001</c:v>
                </c:pt>
                <c:pt idx="6310">
                  <c:v>1.0907507999999999</c:v>
                </c:pt>
                <c:pt idx="6311">
                  <c:v>1.3871585</c:v>
                </c:pt>
                <c:pt idx="6312">
                  <c:v>1.2770980999999999</c:v>
                </c:pt>
                <c:pt idx="6313">
                  <c:v>1.3127161000000001</c:v>
                </c:pt>
                <c:pt idx="6314">
                  <c:v>1.4978070999999999</c:v>
                </c:pt>
                <c:pt idx="6315">
                  <c:v>1.5395321</c:v>
                </c:pt>
                <c:pt idx="6316">
                  <c:v>1.6270960000000001</c:v>
                </c:pt>
                <c:pt idx="6317">
                  <c:v>1.1783288999999999</c:v>
                </c:pt>
                <c:pt idx="6318">
                  <c:v>1.1571974</c:v>
                </c:pt>
                <c:pt idx="6319">
                  <c:v>1.3314984999999999</c:v>
                </c:pt>
                <c:pt idx="6320">
                  <c:v>1.245036</c:v>
                </c:pt>
                <c:pt idx="6321">
                  <c:v>1.0277365000000001</c:v>
                </c:pt>
                <c:pt idx="6322">
                  <c:v>0.51289713000000003</c:v>
                </c:pt>
                <c:pt idx="6323">
                  <c:v>0.41985929999999999</c:v>
                </c:pt>
                <c:pt idx="6324">
                  <c:v>0.60577449999999999</c:v>
                </c:pt>
                <c:pt idx="6325">
                  <c:v>0.64383279999999998</c:v>
                </c:pt>
                <c:pt idx="6326">
                  <c:v>0.58393156999999996</c:v>
                </c:pt>
                <c:pt idx="6327">
                  <c:v>0.25139630000000002</c:v>
                </c:pt>
                <c:pt idx="6328">
                  <c:v>0.32249749999999999</c:v>
                </c:pt>
                <c:pt idx="6329">
                  <c:v>0.72159399999999996</c:v>
                </c:pt>
                <c:pt idx="6330">
                  <c:v>0.89306870000000005</c:v>
                </c:pt>
                <c:pt idx="6331">
                  <c:v>0.81883156000000001</c:v>
                </c:pt>
                <c:pt idx="6332">
                  <c:v>0.40544975</c:v>
                </c:pt>
                <c:pt idx="6333">
                  <c:v>2.5087459999999999E-2</c:v>
                </c:pt>
                <c:pt idx="6334">
                  <c:v>0.25161874000000001</c:v>
                </c:pt>
                <c:pt idx="6335">
                  <c:v>0.35620760000000001</c:v>
                </c:pt>
                <c:pt idx="6336">
                  <c:v>1.9504174999999999E-2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0.13978826</c:v>
                </c:pt>
                <c:pt idx="6385">
                  <c:v>0.28120529999999999</c:v>
                </c:pt>
                <c:pt idx="6386">
                  <c:v>0.29530012999999999</c:v>
                </c:pt>
                <c:pt idx="6387">
                  <c:v>0.52420149999999999</c:v>
                </c:pt>
                <c:pt idx="6388">
                  <c:v>0.50833859999999997</c:v>
                </c:pt>
                <c:pt idx="6389">
                  <c:v>0.61874640000000003</c:v>
                </c:pt>
                <c:pt idx="6390">
                  <c:v>0.51615200000000006</c:v>
                </c:pt>
                <c:pt idx="6391">
                  <c:v>0.41353000000000001</c:v>
                </c:pt>
                <c:pt idx="6392">
                  <c:v>0.40918314</c:v>
                </c:pt>
                <c:pt idx="6393">
                  <c:v>0.41251813999999998</c:v>
                </c:pt>
                <c:pt idx="6394">
                  <c:v>0.49257863000000002</c:v>
                </c:pt>
                <c:pt idx="6395">
                  <c:v>0.40188230000000003</c:v>
                </c:pt>
                <c:pt idx="6396">
                  <c:v>0.21507464000000001</c:v>
                </c:pt>
                <c:pt idx="6397">
                  <c:v>0.20908031999999999</c:v>
                </c:pt>
                <c:pt idx="6398">
                  <c:v>0.35179316999999999</c:v>
                </c:pt>
                <c:pt idx="6399">
                  <c:v>0.50041329999999995</c:v>
                </c:pt>
                <c:pt idx="6400">
                  <c:v>0.54403436000000005</c:v>
                </c:pt>
                <c:pt idx="6401">
                  <c:v>0.45780575000000001</c:v>
                </c:pt>
                <c:pt idx="6402">
                  <c:v>0.41389382000000002</c:v>
                </c:pt>
                <c:pt idx="6403">
                  <c:v>0.52318319999999996</c:v>
                </c:pt>
                <c:pt idx="6404">
                  <c:v>0.79964329999999995</c:v>
                </c:pt>
                <c:pt idx="6405">
                  <c:v>0.8431765</c:v>
                </c:pt>
                <c:pt idx="6406">
                  <c:v>0.75333976999999996</c:v>
                </c:pt>
                <c:pt idx="6407">
                  <c:v>0.80341302999999997</c:v>
                </c:pt>
                <c:pt idx="6408">
                  <c:v>1.0003872</c:v>
                </c:pt>
                <c:pt idx="6409">
                  <c:v>1.2861258</c:v>
                </c:pt>
                <c:pt idx="6410">
                  <c:v>1.2502104000000001</c:v>
                </c:pt>
                <c:pt idx="6411">
                  <c:v>1.2299952999999999</c:v>
                </c:pt>
                <c:pt idx="6412">
                  <c:v>1.2723245999999999</c:v>
                </c:pt>
                <c:pt idx="6413">
                  <c:v>1.4639435999999999</c:v>
                </c:pt>
                <c:pt idx="6414">
                  <c:v>1.6676047000000001</c:v>
                </c:pt>
                <c:pt idx="6415">
                  <c:v>1.5931834</c:v>
                </c:pt>
                <c:pt idx="6416">
                  <c:v>1.5155639999999999</c:v>
                </c:pt>
                <c:pt idx="6417">
                  <c:v>1.5717207</c:v>
                </c:pt>
                <c:pt idx="6418">
                  <c:v>1.7311614</c:v>
                </c:pt>
                <c:pt idx="6419">
                  <c:v>1.8415467999999999</c:v>
                </c:pt>
                <c:pt idx="6420">
                  <c:v>1.7201613</c:v>
                </c:pt>
                <c:pt idx="6421">
                  <c:v>1.4699434</c:v>
                </c:pt>
                <c:pt idx="6422">
                  <c:v>1.3192233</c:v>
                </c:pt>
                <c:pt idx="6423">
                  <c:v>1.3556876</c:v>
                </c:pt>
                <c:pt idx="6424">
                  <c:v>1.2976848999999999</c:v>
                </c:pt>
                <c:pt idx="6425">
                  <c:v>1.3389617</c:v>
                </c:pt>
                <c:pt idx="6426">
                  <c:v>1.2256423000000001</c:v>
                </c:pt>
                <c:pt idx="6427">
                  <c:v>1.1307168999999999</c:v>
                </c:pt>
                <c:pt idx="6428">
                  <c:v>1.1766045999999999</c:v>
                </c:pt>
                <c:pt idx="6429">
                  <c:v>1.1748430000000001</c:v>
                </c:pt>
                <c:pt idx="6430">
                  <c:v>1.2313381000000001</c:v>
                </c:pt>
                <c:pt idx="6431">
                  <c:v>1.2281407</c:v>
                </c:pt>
                <c:pt idx="6432">
                  <c:v>1.1600337999999999</c:v>
                </c:pt>
                <c:pt idx="6433">
                  <c:v>1.2471919</c:v>
                </c:pt>
                <c:pt idx="6434">
                  <c:v>1.2963735999999999</c:v>
                </c:pt>
                <c:pt idx="6435">
                  <c:v>1.3502940999999999</c:v>
                </c:pt>
                <c:pt idx="6436">
                  <c:v>1.4397886</c:v>
                </c:pt>
                <c:pt idx="6437">
                  <c:v>1.4838353</c:v>
                </c:pt>
                <c:pt idx="6438">
                  <c:v>1.6332283999999999</c:v>
                </c:pt>
                <c:pt idx="6439">
                  <c:v>1.6526438000000001</c:v>
                </c:pt>
                <c:pt idx="6440">
                  <c:v>1.8880979</c:v>
                </c:pt>
                <c:pt idx="6441">
                  <c:v>1.9808322</c:v>
                </c:pt>
                <c:pt idx="6442">
                  <c:v>2.0860357</c:v>
                </c:pt>
                <c:pt idx="6443">
                  <c:v>2.1605332000000002</c:v>
                </c:pt>
                <c:pt idx="6444">
                  <c:v>2.0741877999999998</c:v>
                </c:pt>
                <c:pt idx="6445">
                  <c:v>2.2227242</c:v>
                </c:pt>
                <c:pt idx="6446">
                  <c:v>2.3316880000000002</c:v>
                </c:pt>
                <c:pt idx="6447">
                  <c:v>2.3909894999999999</c:v>
                </c:pt>
                <c:pt idx="6448">
                  <c:v>2.4101853000000002</c:v>
                </c:pt>
                <c:pt idx="6449">
                  <c:v>2.3141172000000001</c:v>
                </c:pt>
                <c:pt idx="6450">
                  <c:v>2.2967114</c:v>
                </c:pt>
                <c:pt idx="6451">
                  <c:v>2.3598454000000002</c:v>
                </c:pt>
                <c:pt idx="6452">
                  <c:v>2.2986111999999999</c:v>
                </c:pt>
                <c:pt idx="6453">
                  <c:v>2.1550066000000001</c:v>
                </c:pt>
                <c:pt idx="6454">
                  <c:v>1.9956034</c:v>
                </c:pt>
                <c:pt idx="6455">
                  <c:v>1.9336370000000001</c:v>
                </c:pt>
                <c:pt idx="6456">
                  <c:v>1.9541265000000001</c:v>
                </c:pt>
                <c:pt idx="6457">
                  <c:v>1.9773073999999999</c:v>
                </c:pt>
                <c:pt idx="6458">
                  <c:v>1.9487890000000001</c:v>
                </c:pt>
                <c:pt idx="6459">
                  <c:v>1.9128985000000001</c:v>
                </c:pt>
                <c:pt idx="6460">
                  <c:v>1.7490028</c:v>
                </c:pt>
                <c:pt idx="6461">
                  <c:v>1.7014940999999999</c:v>
                </c:pt>
                <c:pt idx="6462">
                  <c:v>1.8581487000000001</c:v>
                </c:pt>
                <c:pt idx="6463">
                  <c:v>1.8065964000000001</c:v>
                </c:pt>
                <c:pt idx="6464">
                  <c:v>1.7258377</c:v>
                </c:pt>
                <c:pt idx="6465">
                  <c:v>1.5236995</c:v>
                </c:pt>
                <c:pt idx="6466">
                  <c:v>1.4211875</c:v>
                </c:pt>
                <c:pt idx="6467">
                  <c:v>1.7105564</c:v>
                </c:pt>
                <c:pt idx="6468">
                  <c:v>1.9255827999999999</c:v>
                </c:pt>
                <c:pt idx="6469">
                  <c:v>1.9262446</c:v>
                </c:pt>
                <c:pt idx="6470">
                  <c:v>1.6994130000000001</c:v>
                </c:pt>
                <c:pt idx="6471">
                  <c:v>1.6763053999999999</c:v>
                </c:pt>
                <c:pt idx="6472">
                  <c:v>2.1535392</c:v>
                </c:pt>
                <c:pt idx="6473">
                  <c:v>2.6399602999999998</c:v>
                </c:pt>
                <c:pt idx="6474">
                  <c:v>2.8494166999999999</c:v>
                </c:pt>
                <c:pt idx="6475">
                  <c:v>2.6304083</c:v>
                </c:pt>
                <c:pt idx="6476">
                  <c:v>2.6135093999999999</c:v>
                </c:pt>
                <c:pt idx="6477">
                  <c:v>2.721095</c:v>
                </c:pt>
                <c:pt idx="6478">
                  <c:v>3.1586265999999998</c:v>
                </c:pt>
                <c:pt idx="6479">
                  <c:v>3.5694336999999998</c:v>
                </c:pt>
                <c:pt idx="6480">
                  <c:v>3.1894846000000001</c:v>
                </c:pt>
                <c:pt idx="6481">
                  <c:v>2.6712813</c:v>
                </c:pt>
                <c:pt idx="6482">
                  <c:v>2.4020280000000001</c:v>
                </c:pt>
                <c:pt idx="6483">
                  <c:v>2.5215519999999998</c:v>
                </c:pt>
                <c:pt idx="6484">
                  <c:v>2.8470491999999998</c:v>
                </c:pt>
                <c:pt idx="6485">
                  <c:v>2.4471379999999998</c:v>
                </c:pt>
                <c:pt idx="6486">
                  <c:v>1.9597591000000001</c:v>
                </c:pt>
                <c:pt idx="6487">
                  <c:v>1.7576174</c:v>
                </c:pt>
                <c:pt idx="6488">
                  <c:v>1.8444700999999999</c:v>
                </c:pt>
                <c:pt idx="6489">
                  <c:v>2.0440065999999999</c:v>
                </c:pt>
                <c:pt idx="6490">
                  <c:v>1.7599438000000001</c:v>
                </c:pt>
                <c:pt idx="6491">
                  <c:v>1.4983093000000001</c:v>
                </c:pt>
                <c:pt idx="6492">
                  <c:v>1.5425438</c:v>
                </c:pt>
                <c:pt idx="6493">
                  <c:v>1.7721647</c:v>
                </c:pt>
                <c:pt idx="6494">
                  <c:v>1.8353695000000001</c:v>
                </c:pt>
                <c:pt idx="6495">
                  <c:v>1.4940363000000001</c:v>
                </c:pt>
                <c:pt idx="6496">
                  <c:v>1.2791995</c:v>
                </c:pt>
                <c:pt idx="6497">
                  <c:v>1.071356</c:v>
                </c:pt>
                <c:pt idx="6498">
                  <c:v>1.0634391000000001</c:v>
                </c:pt>
                <c:pt idx="6499">
                  <c:v>0.98939029999999994</c:v>
                </c:pt>
                <c:pt idx="6500">
                  <c:v>0.69382613999999998</c:v>
                </c:pt>
                <c:pt idx="6501">
                  <c:v>0.73422069999999995</c:v>
                </c:pt>
                <c:pt idx="6502">
                  <c:v>0.69247292999999999</c:v>
                </c:pt>
                <c:pt idx="6503">
                  <c:v>0.75348747000000005</c:v>
                </c:pt>
                <c:pt idx="6504">
                  <c:v>0.67080799999999996</c:v>
                </c:pt>
                <c:pt idx="6505">
                  <c:v>0.41968828000000002</c:v>
                </c:pt>
                <c:pt idx="6506">
                  <c:v>0.52617513999999999</c:v>
                </c:pt>
                <c:pt idx="6507">
                  <c:v>0.56868660000000004</c:v>
                </c:pt>
                <c:pt idx="6508">
                  <c:v>0.47623884999999999</c:v>
                </c:pt>
                <c:pt idx="6509">
                  <c:v>0.44617498</c:v>
                </c:pt>
                <c:pt idx="6510">
                  <c:v>0.31430423000000002</c:v>
                </c:pt>
                <c:pt idx="6511">
                  <c:v>0.45014845999999997</c:v>
                </c:pt>
                <c:pt idx="6512">
                  <c:v>0.73610779999999998</c:v>
                </c:pt>
                <c:pt idx="6513">
                  <c:v>0.66063296999999999</c:v>
                </c:pt>
                <c:pt idx="6514">
                  <c:v>0.44059359999999997</c:v>
                </c:pt>
                <c:pt idx="6515">
                  <c:v>0.40089619999999998</c:v>
                </c:pt>
                <c:pt idx="6516">
                  <c:v>0.54528200000000004</c:v>
                </c:pt>
                <c:pt idx="6517">
                  <c:v>0.74959169999999997</c:v>
                </c:pt>
                <c:pt idx="6518">
                  <c:v>0.68650305</c:v>
                </c:pt>
                <c:pt idx="6519">
                  <c:v>0.39331640000000001</c:v>
                </c:pt>
                <c:pt idx="6520">
                  <c:v>0.34501946</c:v>
                </c:pt>
                <c:pt idx="6521">
                  <c:v>0.48742377999999997</c:v>
                </c:pt>
                <c:pt idx="6522">
                  <c:v>0.66053379999999995</c:v>
                </c:pt>
                <c:pt idx="6523">
                  <c:v>0.58999836000000005</c:v>
                </c:pt>
                <c:pt idx="6524">
                  <c:v>0.6096722</c:v>
                </c:pt>
                <c:pt idx="6525">
                  <c:v>0.81600010000000001</c:v>
                </c:pt>
                <c:pt idx="6526">
                  <c:v>1.1505855</c:v>
                </c:pt>
                <c:pt idx="6527">
                  <c:v>1.2383751999999999</c:v>
                </c:pt>
                <c:pt idx="6528">
                  <c:v>1.0858399000000001</c:v>
                </c:pt>
                <c:pt idx="6529">
                  <c:v>1.0736637</c:v>
                </c:pt>
                <c:pt idx="6530">
                  <c:v>1.3530532</c:v>
                </c:pt>
                <c:pt idx="6531">
                  <c:v>1.5380901</c:v>
                </c:pt>
                <c:pt idx="6532">
                  <c:v>1.4984366</c:v>
                </c:pt>
                <c:pt idx="6533">
                  <c:v>1.3022004</c:v>
                </c:pt>
                <c:pt idx="6534">
                  <c:v>1.3399755</c:v>
                </c:pt>
                <c:pt idx="6535">
                  <c:v>1.5479835</c:v>
                </c:pt>
                <c:pt idx="6536">
                  <c:v>1.6827247999999999</c:v>
                </c:pt>
                <c:pt idx="6537">
                  <c:v>1.5797315999999999</c:v>
                </c:pt>
                <c:pt idx="6538">
                  <c:v>1.2503405999999999</c:v>
                </c:pt>
                <c:pt idx="6539">
                  <c:v>1.0564541999999999</c:v>
                </c:pt>
                <c:pt idx="6540">
                  <c:v>1.0539364</c:v>
                </c:pt>
                <c:pt idx="6541">
                  <c:v>1.1124083</c:v>
                </c:pt>
                <c:pt idx="6542">
                  <c:v>1.0566249000000001</c:v>
                </c:pt>
                <c:pt idx="6543">
                  <c:v>0.88223910000000005</c:v>
                </c:pt>
                <c:pt idx="6544">
                  <c:v>0.82941770000000004</c:v>
                </c:pt>
                <c:pt idx="6545">
                  <c:v>0.99626017</c:v>
                </c:pt>
                <c:pt idx="6546">
                  <c:v>1.0237578000000001</c:v>
                </c:pt>
                <c:pt idx="6547">
                  <c:v>1.1857880000000001</c:v>
                </c:pt>
                <c:pt idx="6548">
                  <c:v>1.1427487000000001</c:v>
                </c:pt>
                <c:pt idx="6549">
                  <c:v>0.9876336</c:v>
                </c:pt>
                <c:pt idx="6550">
                  <c:v>0.95980500000000002</c:v>
                </c:pt>
                <c:pt idx="6551">
                  <c:v>0.99366759999999998</c:v>
                </c:pt>
                <c:pt idx="6552">
                  <c:v>1.2507684999999999</c:v>
                </c:pt>
                <c:pt idx="6553">
                  <c:v>1.2440338</c:v>
                </c:pt>
                <c:pt idx="6554">
                  <c:v>1.1021297999999999</c:v>
                </c:pt>
                <c:pt idx="6555">
                  <c:v>1.0860437000000001</c:v>
                </c:pt>
                <c:pt idx="6556">
                  <c:v>1.1395219999999999</c:v>
                </c:pt>
                <c:pt idx="6557">
                  <c:v>1.4213003</c:v>
                </c:pt>
                <c:pt idx="6558">
                  <c:v>1.3891566</c:v>
                </c:pt>
                <c:pt idx="6559">
                  <c:v>1.2401521</c:v>
                </c:pt>
                <c:pt idx="6560">
                  <c:v>1.3074127</c:v>
                </c:pt>
                <c:pt idx="6561">
                  <c:v>1.4176346</c:v>
                </c:pt>
                <c:pt idx="6562">
                  <c:v>1.6695576000000001</c:v>
                </c:pt>
                <c:pt idx="6563">
                  <c:v>1.7333907</c:v>
                </c:pt>
                <c:pt idx="6564">
                  <c:v>1.7560354</c:v>
                </c:pt>
                <c:pt idx="6565">
                  <c:v>1.8951423999999999</c:v>
                </c:pt>
                <c:pt idx="6566">
                  <c:v>1.8846034</c:v>
                </c:pt>
                <c:pt idx="6567">
                  <c:v>2.1217790000000001</c:v>
                </c:pt>
                <c:pt idx="6568">
                  <c:v>2.1830645</c:v>
                </c:pt>
                <c:pt idx="6569">
                  <c:v>2.1909597000000001</c:v>
                </c:pt>
                <c:pt idx="6570">
                  <c:v>2.2558820000000002</c:v>
                </c:pt>
                <c:pt idx="6571">
                  <c:v>2.303725</c:v>
                </c:pt>
                <c:pt idx="6572">
                  <c:v>2.424976</c:v>
                </c:pt>
                <c:pt idx="6573">
                  <c:v>2.4368648999999998</c:v>
                </c:pt>
                <c:pt idx="6574">
                  <c:v>2.4393368</c:v>
                </c:pt>
                <c:pt idx="6575">
                  <c:v>2.4636369</c:v>
                </c:pt>
                <c:pt idx="6576">
                  <c:v>2.4622394999999999</c:v>
                </c:pt>
                <c:pt idx="6577">
                  <c:v>2.5418484000000001</c:v>
                </c:pt>
                <c:pt idx="6578">
                  <c:v>2.5075470000000002</c:v>
                </c:pt>
                <c:pt idx="6579">
                  <c:v>2.3507194999999999</c:v>
                </c:pt>
                <c:pt idx="6580">
                  <c:v>2.3738147999999999</c:v>
                </c:pt>
                <c:pt idx="6581">
                  <c:v>2.4896634</c:v>
                </c:pt>
                <c:pt idx="6582">
                  <c:v>2.4513479999999999</c:v>
                </c:pt>
                <c:pt idx="6583">
                  <c:v>2.4498663000000001</c:v>
                </c:pt>
                <c:pt idx="6584">
                  <c:v>2.3206980000000001</c:v>
                </c:pt>
                <c:pt idx="6585">
                  <c:v>2.4167589999999999</c:v>
                </c:pt>
                <c:pt idx="6586">
                  <c:v>2.5572689999999998</c:v>
                </c:pt>
                <c:pt idx="6587">
                  <c:v>2.3575746999999998</c:v>
                </c:pt>
                <c:pt idx="6588">
                  <c:v>2.4666807999999998</c:v>
                </c:pt>
                <c:pt idx="6589">
                  <c:v>2.3494600000000001</c:v>
                </c:pt>
                <c:pt idx="6590">
                  <c:v>2.3360376</c:v>
                </c:pt>
                <c:pt idx="6591">
                  <c:v>2.4108665</c:v>
                </c:pt>
                <c:pt idx="6592">
                  <c:v>2.3466887000000001</c:v>
                </c:pt>
                <c:pt idx="6593">
                  <c:v>2.6386447</c:v>
                </c:pt>
                <c:pt idx="6594">
                  <c:v>2.5712069999999998</c:v>
                </c:pt>
                <c:pt idx="6595">
                  <c:v>2.6052656000000001</c:v>
                </c:pt>
                <c:pt idx="6596">
                  <c:v>2.587402</c:v>
                </c:pt>
                <c:pt idx="6597">
                  <c:v>2.3553902999999998</c:v>
                </c:pt>
                <c:pt idx="6598">
                  <c:v>2.7358587000000001</c:v>
                </c:pt>
                <c:pt idx="6599">
                  <c:v>2.7801106</c:v>
                </c:pt>
                <c:pt idx="6600">
                  <c:v>2.5417315999999999</c:v>
                </c:pt>
                <c:pt idx="6601">
                  <c:v>2.1971946</c:v>
                </c:pt>
                <c:pt idx="6602">
                  <c:v>1.9164840999999999</c:v>
                </c:pt>
                <c:pt idx="6603">
                  <c:v>2.2047740999999998</c:v>
                </c:pt>
                <c:pt idx="6604">
                  <c:v>2.1043525000000001</c:v>
                </c:pt>
                <c:pt idx="6605">
                  <c:v>2.1392509999999998</c:v>
                </c:pt>
                <c:pt idx="6606">
                  <c:v>1.8596896000000001</c:v>
                </c:pt>
                <c:pt idx="6607">
                  <c:v>1.433487</c:v>
                </c:pt>
                <c:pt idx="6608">
                  <c:v>1.6264867999999999</c:v>
                </c:pt>
                <c:pt idx="6609">
                  <c:v>1.728429</c:v>
                </c:pt>
                <c:pt idx="6610">
                  <c:v>2.0086026000000001</c:v>
                </c:pt>
                <c:pt idx="6611">
                  <c:v>1.5486192000000001</c:v>
                </c:pt>
                <c:pt idx="6612">
                  <c:v>1.0569633000000001</c:v>
                </c:pt>
                <c:pt idx="6613">
                  <c:v>1.1299256</c:v>
                </c:pt>
                <c:pt idx="6614">
                  <c:v>1.1921698000000001</c:v>
                </c:pt>
                <c:pt idx="6615">
                  <c:v>1.3259338000000001</c:v>
                </c:pt>
                <c:pt idx="6616">
                  <c:v>0.97166604000000001</c:v>
                </c:pt>
                <c:pt idx="6617">
                  <c:v>0.58716849999999998</c:v>
                </c:pt>
                <c:pt idx="6618">
                  <c:v>0.6814422</c:v>
                </c:pt>
                <c:pt idx="6619">
                  <c:v>0.79472089999999995</c:v>
                </c:pt>
                <c:pt idx="6620">
                  <c:v>0.88090009999999996</c:v>
                </c:pt>
                <c:pt idx="6621">
                  <c:v>0.56903833000000004</c:v>
                </c:pt>
                <c:pt idx="6622">
                  <c:v>0.29341697999999999</c:v>
                </c:pt>
                <c:pt idx="6623">
                  <c:v>0.37747180000000002</c:v>
                </c:pt>
                <c:pt idx="6624">
                  <c:v>0.55949366</c:v>
                </c:pt>
                <c:pt idx="6625">
                  <c:v>0.69659950000000004</c:v>
                </c:pt>
                <c:pt idx="6626">
                  <c:v>0.44283820000000002</c:v>
                </c:pt>
                <c:pt idx="6627">
                  <c:v>0.22935425000000001</c:v>
                </c:pt>
                <c:pt idx="6628">
                  <c:v>0.31952465000000002</c:v>
                </c:pt>
                <c:pt idx="6629">
                  <c:v>0.45189560000000001</c:v>
                </c:pt>
                <c:pt idx="6630">
                  <c:v>0.66546570000000005</c:v>
                </c:pt>
                <c:pt idx="6631">
                  <c:v>0.53904700000000005</c:v>
                </c:pt>
                <c:pt idx="6632">
                  <c:v>0.2963016</c:v>
                </c:pt>
                <c:pt idx="6633">
                  <c:v>0.37930572000000001</c:v>
                </c:pt>
                <c:pt idx="6634">
                  <c:v>0.52802970000000005</c:v>
                </c:pt>
                <c:pt idx="6635">
                  <c:v>0.76793409999999995</c:v>
                </c:pt>
                <c:pt idx="6636">
                  <c:v>0.72796320000000003</c:v>
                </c:pt>
                <c:pt idx="6637">
                  <c:v>0.46733164999999999</c:v>
                </c:pt>
                <c:pt idx="6638">
                  <c:v>0.60265446</c:v>
                </c:pt>
                <c:pt idx="6639">
                  <c:v>0.82475520000000002</c:v>
                </c:pt>
                <c:pt idx="6640">
                  <c:v>0.96693003</c:v>
                </c:pt>
                <c:pt idx="6641">
                  <c:v>1.0366039</c:v>
                </c:pt>
                <c:pt idx="6642">
                  <c:v>0.92836845000000001</c:v>
                </c:pt>
                <c:pt idx="6643">
                  <c:v>1.047488</c:v>
                </c:pt>
                <c:pt idx="6644">
                  <c:v>1.2217757</c:v>
                </c:pt>
                <c:pt idx="6645">
                  <c:v>1.4406680000000001</c:v>
                </c:pt>
                <c:pt idx="6646">
                  <c:v>0.63051429999999997</c:v>
                </c:pt>
                <c:pt idx="6647">
                  <c:v>0.57743370000000005</c:v>
                </c:pt>
                <c:pt idx="6648">
                  <c:v>0.68518670000000004</c:v>
                </c:pt>
                <c:pt idx="6649">
                  <c:v>0.7476988</c:v>
                </c:pt>
                <c:pt idx="6650">
                  <c:v>0.90137040000000002</c:v>
                </c:pt>
                <c:pt idx="6651">
                  <c:v>1.0160855999999998</c:v>
                </c:pt>
                <c:pt idx="6652">
                  <c:v>0.94957690000000006</c:v>
                </c:pt>
                <c:pt idx="6653">
                  <c:v>0.98649849999999994</c:v>
                </c:pt>
                <c:pt idx="6654">
                  <c:v>0.95751699999999995</c:v>
                </c:pt>
                <c:pt idx="6655">
                  <c:v>1.0895836000000001</c:v>
                </c:pt>
                <c:pt idx="6656">
                  <c:v>1.2546686999999999</c:v>
                </c:pt>
                <c:pt idx="6657">
                  <c:v>0.20433760000000012</c:v>
                </c:pt>
                <c:pt idx="6658">
                  <c:v>0.2715535</c:v>
                </c:pt>
                <c:pt idx="6659">
                  <c:v>0.14505720000000011</c:v>
                </c:pt>
                <c:pt idx="6660">
                  <c:v>0.22035099999999996</c:v>
                </c:pt>
                <c:pt idx="6661">
                  <c:v>0.25859019999999999</c:v>
                </c:pt>
                <c:pt idx="6662">
                  <c:v>0.28164999999999996</c:v>
                </c:pt>
                <c:pt idx="6663">
                  <c:v>0.29279400000000022</c:v>
                </c:pt>
                <c:pt idx="6664">
                  <c:v>9.3806999999999974E-2</c:v>
                </c:pt>
                <c:pt idx="6665">
                  <c:v>8.7868199999999952E-2</c:v>
                </c:pt>
                <c:pt idx="6666">
                  <c:v>0.11537299999999995</c:v>
                </c:pt>
                <c:pt idx="6667">
                  <c:v>0.17457179999999983</c:v>
                </c:pt>
                <c:pt idx="6668">
                  <c:v>0.26832719999999988</c:v>
                </c:pt>
                <c:pt idx="6669">
                  <c:v>8.569799999999983E-2</c:v>
                </c:pt>
                <c:pt idx="6670">
                  <c:v>-0.96129700000000007</c:v>
                </c:pt>
                <c:pt idx="6671">
                  <c:v>-0.92221930000000008</c:v>
                </c:pt>
                <c:pt idx="6672">
                  <c:v>-0.83679909999999991</c:v>
                </c:pt>
                <c:pt idx="6673">
                  <c:v>-0.79420109999999999</c:v>
                </c:pt>
                <c:pt idx="6674">
                  <c:v>-0.90697930000000015</c:v>
                </c:pt>
                <c:pt idx="6675">
                  <c:v>-0.99462079999999986</c:v>
                </c:pt>
                <c:pt idx="6676">
                  <c:v>-0.91646770000000011</c:v>
                </c:pt>
                <c:pt idx="6677">
                  <c:v>-0.85129069999999984</c:v>
                </c:pt>
                <c:pt idx="6678">
                  <c:v>-0.76043249999999984</c:v>
                </c:pt>
                <c:pt idx="6679">
                  <c:v>-1.716329</c:v>
                </c:pt>
                <c:pt idx="6680">
                  <c:v>-1.7372209999999999</c:v>
                </c:pt>
                <c:pt idx="6681">
                  <c:v>-1.7068324000000001</c:v>
                </c:pt>
                <c:pt idx="6682">
                  <c:v>-1.6599438000000002</c:v>
                </c:pt>
                <c:pt idx="6683">
                  <c:v>-1.5259051000000001</c:v>
                </c:pt>
                <c:pt idx="6684">
                  <c:v>-1.5218878</c:v>
                </c:pt>
                <c:pt idx="6685">
                  <c:v>-1.6408155</c:v>
                </c:pt>
                <c:pt idx="6686">
                  <c:v>-1.4925484999999998</c:v>
                </c:pt>
                <c:pt idx="6687">
                  <c:v>-2.4464640000000002</c:v>
                </c:pt>
                <c:pt idx="6688">
                  <c:v>-2.4417488999999999</c:v>
                </c:pt>
                <c:pt idx="6689">
                  <c:v>-2.4875883999999999</c:v>
                </c:pt>
                <c:pt idx="6690">
                  <c:v>-2.5796990000000002</c:v>
                </c:pt>
                <c:pt idx="6691">
                  <c:v>-2.4282010000000001</c:v>
                </c:pt>
                <c:pt idx="6692">
                  <c:v>-2.4300427</c:v>
                </c:pt>
                <c:pt idx="6693">
                  <c:v>-2.3842181999999998</c:v>
                </c:pt>
                <c:pt idx="6694">
                  <c:v>-2.3426727999999999</c:v>
                </c:pt>
                <c:pt idx="6695">
                  <c:v>-2.4464649999999999</c:v>
                </c:pt>
                <c:pt idx="6696">
                  <c:v>-3.2464460000000002</c:v>
                </c:pt>
                <c:pt idx="6697">
                  <c:v>-3.1357567</c:v>
                </c:pt>
                <c:pt idx="6698">
                  <c:v>-3.0887125000000002</c:v>
                </c:pt>
                <c:pt idx="6699">
                  <c:v>-3.1130347</c:v>
                </c:pt>
                <c:pt idx="6700">
                  <c:v>-3.1310756</c:v>
                </c:pt>
                <c:pt idx="6701">
                  <c:v>-2.9161887000000002</c:v>
                </c:pt>
                <c:pt idx="6702">
                  <c:v>-2.9616408000000001</c:v>
                </c:pt>
                <c:pt idx="6703">
                  <c:v>-2.8909764</c:v>
                </c:pt>
                <c:pt idx="6704">
                  <c:v>-3.996642</c:v>
                </c:pt>
                <c:pt idx="6705">
                  <c:v>-4.0812620000000006</c:v>
                </c:pt>
                <c:pt idx="6706">
                  <c:v>-4.0511460000000001</c:v>
                </c:pt>
                <c:pt idx="6707">
                  <c:v>-4.0724537000000005</c:v>
                </c:pt>
                <c:pt idx="6708">
                  <c:v>-3.9944727000000002</c:v>
                </c:pt>
                <c:pt idx="6709">
                  <c:v>-4.1287634000000004</c:v>
                </c:pt>
                <c:pt idx="6710">
                  <c:v>-4.1684073999999995</c:v>
                </c:pt>
                <c:pt idx="6711">
                  <c:v>-4.2555183999999997</c:v>
                </c:pt>
                <c:pt idx="6712">
                  <c:v>-4.335458</c:v>
                </c:pt>
                <c:pt idx="6713">
                  <c:v>-5.2409471999999999</c:v>
                </c:pt>
                <c:pt idx="6714">
                  <c:v>-5.3852909000000002</c:v>
                </c:pt>
                <c:pt idx="6715">
                  <c:v>-5.4108128999999998</c:v>
                </c:pt>
                <c:pt idx="6716">
                  <c:v>-5.4469028000000002</c:v>
                </c:pt>
                <c:pt idx="6717">
                  <c:v>-5.5592968000000003</c:v>
                </c:pt>
                <c:pt idx="6718">
                  <c:v>-5.4597235</c:v>
                </c:pt>
                <c:pt idx="6719">
                  <c:v>-5.5690841999999998</c:v>
                </c:pt>
                <c:pt idx="6720">
                  <c:v>-5.6109241999999995</c:v>
                </c:pt>
                <c:pt idx="6721">
                  <c:v>-4.5944943</c:v>
                </c:pt>
                <c:pt idx="6722">
                  <c:v>-4.7504675000000001</c:v>
                </c:pt>
                <c:pt idx="6723">
                  <c:v>-4.6531444000000004</c:v>
                </c:pt>
                <c:pt idx="6724">
                  <c:v>-4.6868262000000005</c:v>
                </c:pt>
                <c:pt idx="6725">
                  <c:v>-4.6291673000000007</c:v>
                </c:pt>
                <c:pt idx="6726">
                  <c:v>-4.6044809999999998</c:v>
                </c:pt>
                <c:pt idx="6727">
                  <c:v>-4.7557309999999999</c:v>
                </c:pt>
                <c:pt idx="6728">
                  <c:v>-4.6657405000000001</c:v>
                </c:pt>
                <c:pt idx="6729">
                  <c:v>-5.6732025000000004</c:v>
                </c:pt>
                <c:pt idx="6730">
                  <c:v>-5.5719563999999995</c:v>
                </c:pt>
                <c:pt idx="6731">
                  <c:v>-5.5120146000000005</c:v>
                </c:pt>
                <c:pt idx="6732">
                  <c:v>-4.6654643999999994</c:v>
                </c:pt>
                <c:pt idx="6733">
                  <c:v>-4.5994906000000002</c:v>
                </c:pt>
                <c:pt idx="6734">
                  <c:v>-4.6669014000000004</c:v>
                </c:pt>
                <c:pt idx="6735">
                  <c:v>-4.6931436</c:v>
                </c:pt>
                <c:pt idx="6736">
                  <c:v>-4.6590337999999996</c:v>
                </c:pt>
                <c:pt idx="6737">
                  <c:v>-4.8060352999999996</c:v>
                </c:pt>
                <c:pt idx="6738">
                  <c:v>-4.7361436000000001</c:v>
                </c:pt>
                <c:pt idx="6739">
                  <c:v>-4.7537349999999998</c:v>
                </c:pt>
                <c:pt idx="6740">
                  <c:v>-5.8182863999999999</c:v>
                </c:pt>
                <c:pt idx="6741">
                  <c:v>-5.7899894999999999</c:v>
                </c:pt>
                <c:pt idx="6742">
                  <c:v>-5.8829393000000003</c:v>
                </c:pt>
                <c:pt idx="6743">
                  <c:v>-5.7947034999999998</c:v>
                </c:pt>
                <c:pt idx="6744">
                  <c:v>-5.7960396000000003</c:v>
                </c:pt>
                <c:pt idx="6745">
                  <c:v>-4.9432603999999998</c:v>
                </c:pt>
                <c:pt idx="6746">
                  <c:v>-4.7956450000000004</c:v>
                </c:pt>
                <c:pt idx="6747">
                  <c:v>-4.7337766000000006</c:v>
                </c:pt>
                <c:pt idx="6748">
                  <c:v>-4.6959490000000006</c:v>
                </c:pt>
                <c:pt idx="6749">
                  <c:v>-4.7585752000000001</c:v>
                </c:pt>
                <c:pt idx="6750">
                  <c:v>-5.7943368</c:v>
                </c:pt>
                <c:pt idx="6751">
                  <c:v>-5.7930200000000003</c:v>
                </c:pt>
                <c:pt idx="6752">
                  <c:v>-5.8958004000000006</c:v>
                </c:pt>
                <c:pt idx="6753">
                  <c:v>-5.8728286999999995</c:v>
                </c:pt>
                <c:pt idx="6754">
                  <c:v>-4.7740942999999998</c:v>
                </c:pt>
                <c:pt idx="6755">
                  <c:v>-5.0471775999999995</c:v>
                </c:pt>
                <c:pt idx="6756">
                  <c:v>-5.2457066999999995</c:v>
                </c:pt>
                <c:pt idx="6757">
                  <c:v>-5.2415571999999999</c:v>
                </c:pt>
                <c:pt idx="6758">
                  <c:v>-5.1421666999999998</c:v>
                </c:pt>
                <c:pt idx="6759">
                  <c:v>-6.1024678000000003</c:v>
                </c:pt>
                <c:pt idx="6760">
                  <c:v>-6.3503045</c:v>
                </c:pt>
                <c:pt idx="6761">
                  <c:v>-6.5174009999999996</c:v>
                </c:pt>
                <c:pt idx="6762">
                  <c:v>-5.5046613999999998</c:v>
                </c:pt>
                <c:pt idx="6763">
                  <c:v>-5.419556</c:v>
                </c:pt>
                <c:pt idx="6764">
                  <c:v>-5.2816923999999998</c:v>
                </c:pt>
                <c:pt idx="6765">
                  <c:v>-5.5675970000000001</c:v>
                </c:pt>
                <c:pt idx="6766">
                  <c:v>-5.6446266000000005</c:v>
                </c:pt>
                <c:pt idx="6767">
                  <c:v>-6.6358895000000002</c:v>
                </c:pt>
                <c:pt idx="6768">
                  <c:v>-6.5973021000000003</c:v>
                </c:pt>
                <c:pt idx="6769">
                  <c:v>-6.1929195999999997</c:v>
                </c:pt>
                <c:pt idx="6770">
                  <c:v>-6.3342421</c:v>
                </c:pt>
                <c:pt idx="6771">
                  <c:v>-5.2741220999999996</c:v>
                </c:pt>
                <c:pt idx="6772">
                  <c:v>-5.9390428000000002</c:v>
                </c:pt>
                <c:pt idx="6773">
                  <c:v>-6.0882960600000002</c:v>
                </c:pt>
                <c:pt idx="6774">
                  <c:v>-5.8890472999999997</c:v>
                </c:pt>
                <c:pt idx="6775">
                  <c:v>-5.7657439000000004</c:v>
                </c:pt>
                <c:pt idx="6776">
                  <c:v>-5.5969186000000004</c:v>
                </c:pt>
                <c:pt idx="6777">
                  <c:v>-2.7977030000000003</c:v>
                </c:pt>
                <c:pt idx="6778">
                  <c:v>-0.81042530000000035</c:v>
                </c:pt>
                <c:pt idx="6779">
                  <c:v>1.5829389999999997</c:v>
                </c:pt>
                <c:pt idx="6780">
                  <c:v>1.0090509999999995</c:v>
                </c:pt>
                <c:pt idx="6781">
                  <c:v>-0.11780830000000009</c:v>
                </c:pt>
                <c:pt idx="6782">
                  <c:v>0.59919550000000044</c:v>
                </c:pt>
                <c:pt idx="6783">
                  <c:v>0.59447500000000009</c:v>
                </c:pt>
                <c:pt idx="6784">
                  <c:v>-0.14562030000000004</c:v>
                </c:pt>
                <c:pt idx="6785">
                  <c:v>-0.8395520000000003</c:v>
                </c:pt>
                <c:pt idx="6786">
                  <c:v>-2.5032443999999998</c:v>
                </c:pt>
                <c:pt idx="6787">
                  <c:v>-2.0706939999999996</c:v>
                </c:pt>
                <c:pt idx="6788">
                  <c:v>-0.85262059999999984</c:v>
                </c:pt>
                <c:pt idx="6789">
                  <c:v>-1.2352676000000002</c:v>
                </c:pt>
                <c:pt idx="6790">
                  <c:v>-0.50258000000000003</c:v>
                </c:pt>
                <c:pt idx="6791">
                  <c:v>-1.1938342999999998</c:v>
                </c:pt>
                <c:pt idx="6792">
                  <c:v>-0.43251200000000001</c:v>
                </c:pt>
                <c:pt idx="6793">
                  <c:v>-0.61992899999999995</c:v>
                </c:pt>
                <c:pt idx="6794">
                  <c:v>-0.30727860000000007</c:v>
                </c:pt>
                <c:pt idx="6795">
                  <c:v>-1.7741700000000193E-2</c:v>
                </c:pt>
                <c:pt idx="6796">
                  <c:v>-0.35915099999999978</c:v>
                </c:pt>
                <c:pt idx="6797">
                  <c:v>0.38259299999999996</c:v>
                </c:pt>
                <c:pt idx="6798">
                  <c:v>1.1089629999999993</c:v>
                </c:pt>
                <c:pt idx="6799">
                  <c:v>0.66407799999999995</c:v>
                </c:pt>
                <c:pt idx="6800">
                  <c:v>0.8377630000000007</c:v>
                </c:pt>
                <c:pt idx="6801">
                  <c:v>0.35170899999999961</c:v>
                </c:pt>
                <c:pt idx="6802">
                  <c:v>-0.75500500000000059</c:v>
                </c:pt>
                <c:pt idx="6803">
                  <c:v>0.3190539999999995</c:v>
                </c:pt>
                <c:pt idx="6804">
                  <c:v>0.87276600000000037</c:v>
                </c:pt>
                <c:pt idx="6805">
                  <c:v>1.1930750000000003</c:v>
                </c:pt>
                <c:pt idx="6806">
                  <c:v>0.91034100000000073</c:v>
                </c:pt>
                <c:pt idx="6807">
                  <c:v>1.1949450000000006</c:v>
                </c:pt>
                <c:pt idx="6808">
                  <c:v>1.2462529999999994</c:v>
                </c:pt>
                <c:pt idx="6809">
                  <c:v>-1.3998330000000001</c:v>
                </c:pt>
                <c:pt idx="6810">
                  <c:v>-0.47639999999999993</c:v>
                </c:pt>
                <c:pt idx="6811">
                  <c:v>1.0227039999999992</c:v>
                </c:pt>
                <c:pt idx="6812">
                  <c:v>1.5650770000000005</c:v>
                </c:pt>
                <c:pt idx="6813">
                  <c:v>1.3337780000000006</c:v>
                </c:pt>
                <c:pt idx="6814">
                  <c:v>-0.2971730000000008</c:v>
                </c:pt>
                <c:pt idx="6815">
                  <c:v>0.38744900000000015</c:v>
                </c:pt>
                <c:pt idx="6816">
                  <c:v>1.3085950000000004</c:v>
                </c:pt>
                <c:pt idx="6817">
                  <c:v>1.1881909999999998</c:v>
                </c:pt>
                <c:pt idx="6818">
                  <c:v>1.1474069999999994</c:v>
                </c:pt>
                <c:pt idx="6819">
                  <c:v>0.3087099999999996</c:v>
                </c:pt>
                <c:pt idx="6820">
                  <c:v>3.5833999999999477E-2</c:v>
                </c:pt>
                <c:pt idx="6821">
                  <c:v>1.3945530000000002</c:v>
                </c:pt>
                <c:pt idx="6822">
                  <c:v>1.0601870000000009</c:v>
                </c:pt>
                <c:pt idx="6823">
                  <c:v>-0.23687400000000025</c:v>
                </c:pt>
                <c:pt idx="6824">
                  <c:v>-0.70292099999999991</c:v>
                </c:pt>
                <c:pt idx="6825">
                  <c:v>1.9022559999999995</c:v>
                </c:pt>
                <c:pt idx="6826">
                  <c:v>1.7125570000000003</c:v>
                </c:pt>
                <c:pt idx="6827">
                  <c:v>1.0643290000000007</c:v>
                </c:pt>
                <c:pt idx="6828">
                  <c:v>0.20208200000000076</c:v>
                </c:pt>
                <c:pt idx="6829">
                  <c:v>0.75438300000000069</c:v>
                </c:pt>
                <c:pt idx="6830">
                  <c:v>2.6529875000000001</c:v>
                </c:pt>
                <c:pt idx="6831">
                  <c:v>0.27544900000000005</c:v>
                </c:pt>
                <c:pt idx="6832">
                  <c:v>1.0752430000000004</c:v>
                </c:pt>
                <c:pt idx="6833">
                  <c:v>1.9902069999999998</c:v>
                </c:pt>
                <c:pt idx="6834">
                  <c:v>-0.58297899999999991</c:v>
                </c:pt>
                <c:pt idx="6835">
                  <c:v>0.49976999999999983</c:v>
                </c:pt>
                <c:pt idx="6836">
                  <c:v>-1.8315783000000003</c:v>
                </c:pt>
                <c:pt idx="6837">
                  <c:v>-1.3730089999999997</c:v>
                </c:pt>
                <c:pt idx="6838">
                  <c:v>-0.65767669999999967</c:v>
                </c:pt>
                <c:pt idx="6839">
                  <c:v>9.9299000000000248E-2</c:v>
                </c:pt>
                <c:pt idx="6840">
                  <c:v>0.60683599999999949</c:v>
                </c:pt>
                <c:pt idx="6841">
                  <c:v>-2.7641770000000001</c:v>
                </c:pt>
                <c:pt idx="6842">
                  <c:v>-0.48712</c:v>
                </c:pt>
                <c:pt idx="6843">
                  <c:v>-8.9673499999999962E-2</c:v>
                </c:pt>
                <c:pt idx="6844">
                  <c:v>0.27873950000000036</c:v>
                </c:pt>
                <c:pt idx="6845">
                  <c:v>0.81140200000000018</c:v>
                </c:pt>
                <c:pt idx="6846">
                  <c:v>-2.0009540000000001</c:v>
                </c:pt>
                <c:pt idx="6847">
                  <c:v>-0.46431199999999961</c:v>
                </c:pt>
                <c:pt idx="6848">
                  <c:v>0.47129900000000013</c:v>
                </c:pt>
                <c:pt idx="6849">
                  <c:v>1.0033244999999997</c:v>
                </c:pt>
                <c:pt idx="6850">
                  <c:v>0.94534729999999989</c:v>
                </c:pt>
                <c:pt idx="6851">
                  <c:v>-9.5246999999999638E-2</c:v>
                </c:pt>
                <c:pt idx="6852">
                  <c:v>0.23934359999999977</c:v>
                </c:pt>
                <c:pt idx="6853">
                  <c:v>0.7727075000000001</c:v>
                </c:pt>
                <c:pt idx="6854">
                  <c:v>1.4807787000000001</c:v>
                </c:pt>
                <c:pt idx="6855">
                  <c:v>-1.0677700000000003</c:v>
                </c:pt>
                <c:pt idx="6856">
                  <c:v>-1.4538846000000003</c:v>
                </c:pt>
                <c:pt idx="6857">
                  <c:v>-0.9934396999999997</c:v>
                </c:pt>
                <c:pt idx="6858">
                  <c:v>-1.0602783999999996</c:v>
                </c:pt>
                <c:pt idx="6859">
                  <c:v>-4.0777699999999584E-2</c:v>
                </c:pt>
                <c:pt idx="6860">
                  <c:v>-1.4479129999999998</c:v>
                </c:pt>
                <c:pt idx="6861">
                  <c:v>-0.88475000000000037</c:v>
                </c:pt>
                <c:pt idx="6862">
                  <c:v>-0.73514000000000035</c:v>
                </c:pt>
                <c:pt idx="6863">
                  <c:v>-1.7250504000000002</c:v>
                </c:pt>
                <c:pt idx="6864">
                  <c:v>-4.1469999999996787E-3</c:v>
                </c:pt>
                <c:pt idx="6865">
                  <c:v>-0.63901420000000009</c:v>
                </c:pt>
                <c:pt idx="6866">
                  <c:v>-1.8204818</c:v>
                </c:pt>
                <c:pt idx="6867">
                  <c:v>-1.5626319999999998</c:v>
                </c:pt>
                <c:pt idx="6868">
                  <c:v>-1.5892686999999999</c:v>
                </c:pt>
                <c:pt idx="6869">
                  <c:v>-1.0357356000000002</c:v>
                </c:pt>
                <c:pt idx="6870">
                  <c:v>-1.0321764999999998</c:v>
                </c:pt>
                <c:pt idx="6871">
                  <c:v>0.14712239999999976</c:v>
                </c:pt>
                <c:pt idx="6872">
                  <c:v>-1.2913961</c:v>
                </c:pt>
                <c:pt idx="6873">
                  <c:v>-1.6435184</c:v>
                </c:pt>
                <c:pt idx="6874">
                  <c:v>-1.0271683</c:v>
                </c:pt>
                <c:pt idx="6875">
                  <c:v>-1.5233316000000001</c:v>
                </c:pt>
                <c:pt idx="6876">
                  <c:v>-1.0155181999999998</c:v>
                </c:pt>
                <c:pt idx="6877">
                  <c:v>-1.2592437999999999</c:v>
                </c:pt>
                <c:pt idx="6878">
                  <c:v>-3</c:v>
                </c:pt>
                <c:pt idx="6879">
                  <c:v>-3</c:v>
                </c:pt>
                <c:pt idx="6880">
                  <c:v>-3</c:v>
                </c:pt>
                <c:pt idx="6881">
                  <c:v>-3</c:v>
                </c:pt>
                <c:pt idx="6882">
                  <c:v>-1.2434442999999999</c:v>
                </c:pt>
                <c:pt idx="6883">
                  <c:v>-2.0008610500000001</c:v>
                </c:pt>
                <c:pt idx="6884">
                  <c:v>-2</c:v>
                </c:pt>
                <c:pt idx="6885">
                  <c:v>-2</c:v>
                </c:pt>
                <c:pt idx="6886">
                  <c:v>-2</c:v>
                </c:pt>
                <c:pt idx="6887">
                  <c:v>-2</c:v>
                </c:pt>
                <c:pt idx="6888">
                  <c:v>-2</c:v>
                </c:pt>
                <c:pt idx="6889">
                  <c:v>-1.4320994599999999</c:v>
                </c:pt>
                <c:pt idx="6890">
                  <c:v>-1.4777555499999999</c:v>
                </c:pt>
                <c:pt idx="6891">
                  <c:v>0.30938050000000006</c:v>
                </c:pt>
                <c:pt idx="6892">
                  <c:v>-0.93434569999999995</c:v>
                </c:pt>
                <c:pt idx="6893">
                  <c:v>-2</c:v>
                </c:pt>
                <c:pt idx="6894">
                  <c:v>-1</c:v>
                </c:pt>
                <c:pt idx="6895">
                  <c:v>-1</c:v>
                </c:pt>
                <c:pt idx="6896">
                  <c:v>0.24178279999999996</c:v>
                </c:pt>
                <c:pt idx="6897">
                  <c:v>-1</c:v>
                </c:pt>
                <c:pt idx="6898">
                  <c:v>-1</c:v>
                </c:pt>
                <c:pt idx="6899">
                  <c:v>-1</c:v>
                </c:pt>
                <c:pt idx="6900">
                  <c:v>-1</c:v>
                </c:pt>
                <c:pt idx="6901">
                  <c:v>-1</c:v>
                </c:pt>
                <c:pt idx="6902">
                  <c:v>-1</c:v>
                </c:pt>
                <c:pt idx="6903">
                  <c:v>-1</c:v>
                </c:pt>
                <c:pt idx="6904">
                  <c:v>-1</c:v>
                </c:pt>
                <c:pt idx="6905">
                  <c:v>-1</c:v>
                </c:pt>
                <c:pt idx="6906">
                  <c:v>-1</c:v>
                </c:pt>
                <c:pt idx="6907">
                  <c:v>-1</c:v>
                </c:pt>
                <c:pt idx="6908">
                  <c:v>-1</c:v>
                </c:pt>
                <c:pt idx="6909">
                  <c:v>-1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0.69140374999999998</c:v>
                </c:pt>
                <c:pt idx="6924">
                  <c:v>0.84937227000000004</c:v>
                </c:pt>
                <c:pt idx="6925">
                  <c:v>0.27807593000000003</c:v>
                </c:pt>
                <c:pt idx="6926">
                  <c:v>0.92712320000000004</c:v>
                </c:pt>
                <c:pt idx="6927">
                  <c:v>0</c:v>
                </c:pt>
                <c:pt idx="6928">
                  <c:v>2.444375</c:v>
                </c:pt>
                <c:pt idx="6929">
                  <c:v>1.8936031</c:v>
                </c:pt>
                <c:pt idx="6930">
                  <c:v>1.1653172000000001</c:v>
                </c:pt>
                <c:pt idx="6931">
                  <c:v>2.9836724000000001</c:v>
                </c:pt>
                <c:pt idx="6932">
                  <c:v>1.3208822</c:v>
                </c:pt>
                <c:pt idx="6933">
                  <c:v>2.8324753999999999</c:v>
                </c:pt>
                <c:pt idx="6934">
                  <c:v>2.2816238000000002</c:v>
                </c:pt>
                <c:pt idx="6935">
                  <c:v>1.4462012</c:v>
                </c:pt>
                <c:pt idx="6936">
                  <c:v>2.326336</c:v>
                </c:pt>
                <c:pt idx="6937">
                  <c:v>0.54778850000000001</c:v>
                </c:pt>
                <c:pt idx="6938">
                  <c:v>2.3386037000000002</c:v>
                </c:pt>
                <c:pt idx="6939">
                  <c:v>1.6057659</c:v>
                </c:pt>
                <c:pt idx="6940">
                  <c:v>0.84631500000000004</c:v>
                </c:pt>
                <c:pt idx="6941">
                  <c:v>3.5143757</c:v>
                </c:pt>
                <c:pt idx="6942">
                  <c:v>1.0338479</c:v>
                </c:pt>
                <c:pt idx="6943">
                  <c:v>2.0035626999999998</c:v>
                </c:pt>
                <c:pt idx="6944">
                  <c:v>0.76362145000000003</c:v>
                </c:pt>
                <c:pt idx="6945">
                  <c:v>0.84735499999999997</c:v>
                </c:pt>
                <c:pt idx="6946">
                  <c:v>3.1669442999999999</c:v>
                </c:pt>
                <c:pt idx="6947">
                  <c:v>0.75785670000000005</c:v>
                </c:pt>
                <c:pt idx="6948">
                  <c:v>1.2355866</c:v>
                </c:pt>
                <c:pt idx="6949">
                  <c:v>1.0252931999999999</c:v>
                </c:pt>
                <c:pt idx="6950">
                  <c:v>1.1866722999999999</c:v>
                </c:pt>
                <c:pt idx="6951">
                  <c:v>2.5491009</c:v>
                </c:pt>
                <c:pt idx="6952">
                  <c:v>0.25763523999999999</c:v>
                </c:pt>
                <c:pt idx="6953">
                  <c:v>0</c:v>
                </c:pt>
                <c:pt idx="6954">
                  <c:v>0</c:v>
                </c:pt>
                <c:pt idx="6955">
                  <c:v>0.11481689</c:v>
                </c:pt>
                <c:pt idx="6956">
                  <c:v>1.6470127999999999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0.10694896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0.59203969999999995</c:v>
                </c:pt>
                <c:pt idx="7047">
                  <c:v>1.1384536000000001</c:v>
                </c:pt>
                <c:pt idx="7048">
                  <c:v>1.1387651999999999</c:v>
                </c:pt>
                <c:pt idx="7049">
                  <c:v>1.0634170000000001</c:v>
                </c:pt>
                <c:pt idx="7050">
                  <c:v>1.1275086000000001</c:v>
                </c:pt>
                <c:pt idx="7051">
                  <c:v>1.1878004</c:v>
                </c:pt>
                <c:pt idx="7052">
                  <c:v>0.94377995000000003</c:v>
                </c:pt>
                <c:pt idx="7053">
                  <c:v>0.81581499999999996</c:v>
                </c:pt>
                <c:pt idx="7054">
                  <c:v>0.67511310000000002</c:v>
                </c:pt>
                <c:pt idx="7055">
                  <c:v>0.56010890000000002</c:v>
                </c:pt>
                <c:pt idx="7056">
                  <c:v>0.58014569999999999</c:v>
                </c:pt>
                <c:pt idx="7057">
                  <c:v>0.25546157000000003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0.11902486</c:v>
                </c:pt>
                <c:pt idx="7089">
                  <c:v>0.17626773000000001</c:v>
                </c:pt>
                <c:pt idx="7090">
                  <c:v>1.5721187000000001E-2</c:v>
                </c:pt>
                <c:pt idx="7091">
                  <c:v>0.10391006999999999</c:v>
                </c:pt>
                <c:pt idx="7092">
                  <c:v>4.0601595999999997E-2</c:v>
                </c:pt>
                <c:pt idx="7093">
                  <c:v>9.2046365000000005E-2</c:v>
                </c:pt>
                <c:pt idx="7094">
                  <c:v>1.0389193999999999E-2</c:v>
                </c:pt>
                <c:pt idx="7095">
                  <c:v>0</c:v>
                </c:pt>
                <c:pt idx="7096">
                  <c:v>8.8829144999999998E-2</c:v>
                </c:pt>
                <c:pt idx="7097">
                  <c:v>0.31474770000000002</c:v>
                </c:pt>
                <c:pt idx="7098">
                  <c:v>0.59730220000000001</c:v>
                </c:pt>
                <c:pt idx="7099">
                  <c:v>0.74224639999999997</c:v>
                </c:pt>
                <c:pt idx="7100">
                  <c:v>0.62899506000000005</c:v>
                </c:pt>
                <c:pt idx="7101">
                  <c:v>0.75198900000000002</c:v>
                </c:pt>
                <c:pt idx="7102">
                  <c:v>1.0971846999999999</c:v>
                </c:pt>
                <c:pt idx="7103">
                  <c:v>1.3193575</c:v>
                </c:pt>
                <c:pt idx="7104">
                  <c:v>1.459144</c:v>
                </c:pt>
                <c:pt idx="7105">
                  <c:v>1.1860786999999999</c:v>
                </c:pt>
                <c:pt idx="7106">
                  <c:v>0.9960215</c:v>
                </c:pt>
                <c:pt idx="7107">
                  <c:v>1.1498919999999999</c:v>
                </c:pt>
                <c:pt idx="7108">
                  <c:v>1.2175167</c:v>
                </c:pt>
                <c:pt idx="7109">
                  <c:v>1.1590681</c:v>
                </c:pt>
                <c:pt idx="7110">
                  <c:v>0.82440950000000002</c:v>
                </c:pt>
                <c:pt idx="7111">
                  <c:v>0.78252969999999999</c:v>
                </c:pt>
                <c:pt idx="7112">
                  <c:v>1.0069756999999999</c:v>
                </c:pt>
                <c:pt idx="7113">
                  <c:v>1.1090361</c:v>
                </c:pt>
                <c:pt idx="7114">
                  <c:v>0.92519295000000001</c:v>
                </c:pt>
                <c:pt idx="7115">
                  <c:v>0.53496840000000001</c:v>
                </c:pt>
                <c:pt idx="7116">
                  <c:v>0.41748738000000002</c:v>
                </c:pt>
                <c:pt idx="7117">
                  <c:v>0.53277015999999999</c:v>
                </c:pt>
                <c:pt idx="7118">
                  <c:v>0.69275045000000002</c:v>
                </c:pt>
                <c:pt idx="7119">
                  <c:v>0.67735135999999996</c:v>
                </c:pt>
                <c:pt idx="7120">
                  <c:v>0.48505675999999998</c:v>
                </c:pt>
                <c:pt idx="7121">
                  <c:v>0.58488629999999997</c:v>
                </c:pt>
                <c:pt idx="7122">
                  <c:v>0.67474555999999997</c:v>
                </c:pt>
                <c:pt idx="7123">
                  <c:v>0.94859910000000003</c:v>
                </c:pt>
                <c:pt idx="7124">
                  <c:v>0.9940814</c:v>
                </c:pt>
                <c:pt idx="7125">
                  <c:v>0.94631516999999998</c:v>
                </c:pt>
                <c:pt idx="7126">
                  <c:v>0.93015729999999996</c:v>
                </c:pt>
                <c:pt idx="7127">
                  <c:v>0.83355665000000001</c:v>
                </c:pt>
                <c:pt idx="7128">
                  <c:v>0.78902090000000003</c:v>
                </c:pt>
                <c:pt idx="7129">
                  <c:v>0.64812433999999997</c:v>
                </c:pt>
                <c:pt idx="7130">
                  <c:v>0.5403348</c:v>
                </c:pt>
                <c:pt idx="7131">
                  <c:v>0.47404253000000002</c:v>
                </c:pt>
                <c:pt idx="7132">
                  <c:v>0.41319072000000001</c:v>
                </c:pt>
                <c:pt idx="7133">
                  <c:v>0.37775766999999999</c:v>
                </c:pt>
                <c:pt idx="7134">
                  <c:v>0.29390561999999998</c:v>
                </c:pt>
                <c:pt idx="7135">
                  <c:v>0.19445406000000001</c:v>
                </c:pt>
                <c:pt idx="7136">
                  <c:v>0.15312598999999999</c:v>
                </c:pt>
                <c:pt idx="7137">
                  <c:v>0.15383540000000001</c:v>
                </c:pt>
                <c:pt idx="7138">
                  <c:v>0.14487885</c:v>
                </c:pt>
                <c:pt idx="7139">
                  <c:v>0.11457907000000001</c:v>
                </c:pt>
                <c:pt idx="7140">
                  <c:v>0.13169073000000001</c:v>
                </c:pt>
                <c:pt idx="7141">
                  <c:v>0.11693190000000001</c:v>
                </c:pt>
                <c:pt idx="7142">
                  <c:v>0.13390873</c:v>
                </c:pt>
                <c:pt idx="7143">
                  <c:v>0.18443607000000001</c:v>
                </c:pt>
                <c:pt idx="7144">
                  <c:v>0.24580822999999999</c:v>
                </c:pt>
                <c:pt idx="7145">
                  <c:v>0.29499375999999999</c:v>
                </c:pt>
                <c:pt idx="7146">
                  <c:v>0.30374311999999998</c:v>
                </c:pt>
                <c:pt idx="7147">
                  <c:v>0.37077796000000002</c:v>
                </c:pt>
                <c:pt idx="7148">
                  <c:v>0.38569639999999999</c:v>
                </c:pt>
                <c:pt idx="7149">
                  <c:v>0.47914624</c:v>
                </c:pt>
                <c:pt idx="7150">
                  <c:v>0.53750549999999997</c:v>
                </c:pt>
                <c:pt idx="7151">
                  <c:v>0.52883922999999999</c:v>
                </c:pt>
                <c:pt idx="7152">
                  <c:v>0.66054000000000002</c:v>
                </c:pt>
                <c:pt idx="7153">
                  <c:v>0.70777714000000003</c:v>
                </c:pt>
                <c:pt idx="7154">
                  <c:v>0.89451765999999999</c:v>
                </c:pt>
                <c:pt idx="7155">
                  <c:v>1.0222392</c:v>
                </c:pt>
                <c:pt idx="7156">
                  <c:v>1.0247101999999999</c:v>
                </c:pt>
                <c:pt idx="7157">
                  <c:v>1.0856304999999999</c:v>
                </c:pt>
                <c:pt idx="7158">
                  <c:v>1.1139346000000001</c:v>
                </c:pt>
                <c:pt idx="7159">
                  <c:v>1.2840347999999999</c:v>
                </c:pt>
                <c:pt idx="7160">
                  <c:v>1.3920912000000001</c:v>
                </c:pt>
                <c:pt idx="7161">
                  <c:v>1.4704212000000001</c:v>
                </c:pt>
                <c:pt idx="7162">
                  <c:v>1.5501341</c:v>
                </c:pt>
                <c:pt idx="7163">
                  <c:v>1.5175019999999999</c:v>
                </c:pt>
                <c:pt idx="7164">
                  <c:v>1.666774</c:v>
                </c:pt>
                <c:pt idx="7165">
                  <c:v>1.6779826</c:v>
                </c:pt>
                <c:pt idx="7166">
                  <c:v>1.7166718000000001</c:v>
                </c:pt>
                <c:pt idx="7167">
                  <c:v>1.8659781</c:v>
                </c:pt>
                <c:pt idx="7168">
                  <c:v>1.8853078000000001</c:v>
                </c:pt>
                <c:pt idx="7169">
                  <c:v>2.1191428000000001</c:v>
                </c:pt>
                <c:pt idx="7170">
                  <c:v>2.1256149999999998</c:v>
                </c:pt>
                <c:pt idx="7171">
                  <c:v>2.225225</c:v>
                </c:pt>
                <c:pt idx="7172">
                  <c:v>2.2746377</c:v>
                </c:pt>
                <c:pt idx="7173">
                  <c:v>2.2624002000000001</c:v>
                </c:pt>
                <c:pt idx="7174">
                  <c:v>2.500883</c:v>
                </c:pt>
                <c:pt idx="7175">
                  <c:v>2.5233335000000001</c:v>
                </c:pt>
                <c:pt idx="7176">
                  <c:v>2.5870988000000001</c:v>
                </c:pt>
                <c:pt idx="7177">
                  <c:v>2.7264184999999999</c:v>
                </c:pt>
                <c:pt idx="7178">
                  <c:v>2.8033028</c:v>
                </c:pt>
                <c:pt idx="7179">
                  <c:v>2.9971347000000002</c:v>
                </c:pt>
                <c:pt idx="7180">
                  <c:v>2.9884138</c:v>
                </c:pt>
                <c:pt idx="7181">
                  <c:v>3.0200209999999998</c:v>
                </c:pt>
                <c:pt idx="7182">
                  <c:v>3.0848737000000002</c:v>
                </c:pt>
                <c:pt idx="7183">
                  <c:v>3.0854588000000001</c:v>
                </c:pt>
                <c:pt idx="7184">
                  <c:v>3.2110629999999998</c:v>
                </c:pt>
                <c:pt idx="7185">
                  <c:v>3.0972936</c:v>
                </c:pt>
                <c:pt idx="7186">
                  <c:v>3.0285823000000001</c:v>
                </c:pt>
                <c:pt idx="7187">
                  <c:v>3.0410309999999998</c:v>
                </c:pt>
                <c:pt idx="7188">
                  <c:v>2.9529766999999998</c:v>
                </c:pt>
                <c:pt idx="7189">
                  <c:v>3.006653</c:v>
                </c:pt>
                <c:pt idx="7190">
                  <c:v>2.8630749999999998</c:v>
                </c:pt>
                <c:pt idx="7191">
                  <c:v>2.7798178</c:v>
                </c:pt>
                <c:pt idx="7192">
                  <c:v>2.7172070000000001</c:v>
                </c:pt>
                <c:pt idx="7193">
                  <c:v>2.6374103999999998</c:v>
                </c:pt>
                <c:pt idx="7194">
                  <c:v>2.6978849999999999</c:v>
                </c:pt>
                <c:pt idx="7195">
                  <c:v>2.5629884999999999</c:v>
                </c:pt>
                <c:pt idx="7196">
                  <c:v>2.4490978999999999</c:v>
                </c:pt>
                <c:pt idx="7197">
                  <c:v>2.3415374999999998</c:v>
                </c:pt>
                <c:pt idx="7198">
                  <c:v>2.2747511999999999</c:v>
                </c:pt>
                <c:pt idx="7199">
                  <c:v>2.2975023000000001</c:v>
                </c:pt>
                <c:pt idx="7200">
                  <c:v>2.2031044999999998</c:v>
                </c:pt>
                <c:pt idx="7201">
                  <c:v>2.1076948999999998</c:v>
                </c:pt>
                <c:pt idx="7202">
                  <c:v>2.0192692000000001</c:v>
                </c:pt>
                <c:pt idx="7203">
                  <c:v>1.9653008000000001</c:v>
                </c:pt>
                <c:pt idx="7204">
                  <c:v>1.9356447000000001</c:v>
                </c:pt>
                <c:pt idx="7205">
                  <c:v>1.8694603000000001</c:v>
                </c:pt>
                <c:pt idx="7206">
                  <c:v>1.7521203000000001</c:v>
                </c:pt>
                <c:pt idx="7207">
                  <c:v>1.5978140999999999</c:v>
                </c:pt>
                <c:pt idx="7208">
                  <c:v>1.5387241</c:v>
                </c:pt>
                <c:pt idx="7209">
                  <c:v>1.5644876000000001</c:v>
                </c:pt>
                <c:pt idx="7210">
                  <c:v>1.5922428</c:v>
                </c:pt>
                <c:pt idx="7211">
                  <c:v>1.5004181000000001</c:v>
                </c:pt>
                <c:pt idx="7212">
                  <c:v>1.4158244</c:v>
                </c:pt>
                <c:pt idx="7213">
                  <c:v>1.3707479</c:v>
                </c:pt>
                <c:pt idx="7214">
                  <c:v>1.4166938</c:v>
                </c:pt>
                <c:pt idx="7215">
                  <c:v>1.4944762</c:v>
                </c:pt>
                <c:pt idx="7216">
                  <c:v>1.4379230000000001</c:v>
                </c:pt>
                <c:pt idx="7217">
                  <c:v>1.3260075</c:v>
                </c:pt>
                <c:pt idx="7218">
                  <c:v>1.3240438999999999</c:v>
                </c:pt>
                <c:pt idx="7219">
                  <c:v>1.4206160000000001</c:v>
                </c:pt>
                <c:pt idx="7220">
                  <c:v>1.5103244</c:v>
                </c:pt>
                <c:pt idx="7221">
                  <c:v>1.4915034</c:v>
                </c:pt>
                <c:pt idx="7222">
                  <c:v>1.4359131999999999</c:v>
                </c:pt>
                <c:pt idx="7223">
                  <c:v>1.4080215</c:v>
                </c:pt>
                <c:pt idx="7224">
                  <c:v>1.4942010999999999</c:v>
                </c:pt>
                <c:pt idx="7225">
                  <c:v>1.6246296</c:v>
                </c:pt>
                <c:pt idx="7226">
                  <c:v>1.6153374</c:v>
                </c:pt>
                <c:pt idx="7227">
                  <c:v>1.6059703000000001</c:v>
                </c:pt>
                <c:pt idx="7228">
                  <c:v>1.6407134999999999</c:v>
                </c:pt>
                <c:pt idx="7229">
                  <c:v>1.7053529999999999</c:v>
                </c:pt>
                <c:pt idx="7230">
                  <c:v>1.7775346000000001</c:v>
                </c:pt>
                <c:pt idx="7231">
                  <c:v>1.8001763</c:v>
                </c:pt>
                <c:pt idx="7232">
                  <c:v>1.7712635999999999</c:v>
                </c:pt>
                <c:pt idx="7233">
                  <c:v>1.7853688000000001</c:v>
                </c:pt>
                <c:pt idx="7234">
                  <c:v>1.8570549999999999</c:v>
                </c:pt>
                <c:pt idx="7235">
                  <c:v>1.9053865999999999</c:v>
                </c:pt>
                <c:pt idx="7236">
                  <c:v>1.97601</c:v>
                </c:pt>
                <c:pt idx="7237">
                  <c:v>1.9791377999999999</c:v>
                </c:pt>
                <c:pt idx="7238">
                  <c:v>2.0107941999999999</c:v>
                </c:pt>
                <c:pt idx="7239">
                  <c:v>2.1160374000000002</c:v>
                </c:pt>
                <c:pt idx="7240">
                  <c:v>2.1222593999999999</c:v>
                </c:pt>
                <c:pt idx="7241">
                  <c:v>2.2434986000000001</c:v>
                </c:pt>
                <c:pt idx="7242">
                  <c:v>2.2492173000000002</c:v>
                </c:pt>
                <c:pt idx="7243">
                  <c:v>2.2509655999999998</c:v>
                </c:pt>
                <c:pt idx="7244">
                  <c:v>2.3134684999999999</c:v>
                </c:pt>
                <c:pt idx="7245">
                  <c:v>2.3377728000000002</c:v>
                </c:pt>
                <c:pt idx="7246">
                  <c:v>2.4694505000000002</c:v>
                </c:pt>
                <c:pt idx="7247">
                  <c:v>2.5044564999999999</c:v>
                </c:pt>
                <c:pt idx="7248">
                  <c:v>2.4613833000000001</c:v>
                </c:pt>
                <c:pt idx="7249">
                  <c:v>2.4974992</c:v>
                </c:pt>
                <c:pt idx="7250">
                  <c:v>2.4130913999999999</c:v>
                </c:pt>
                <c:pt idx="7251">
                  <c:v>2.4570675</c:v>
                </c:pt>
                <c:pt idx="7252">
                  <c:v>2.3753410000000001</c:v>
                </c:pt>
                <c:pt idx="7253">
                  <c:v>2.4754763</c:v>
                </c:pt>
                <c:pt idx="7254">
                  <c:v>2.5373917000000001</c:v>
                </c:pt>
                <c:pt idx="7255">
                  <c:v>2.5170352</c:v>
                </c:pt>
                <c:pt idx="7256">
                  <c:v>2.5837238</c:v>
                </c:pt>
                <c:pt idx="7257">
                  <c:v>2.4931505</c:v>
                </c:pt>
                <c:pt idx="7258">
                  <c:v>2.5917257999999999</c:v>
                </c:pt>
                <c:pt idx="7259">
                  <c:v>2.6172917</c:v>
                </c:pt>
                <c:pt idx="7260">
                  <c:v>2.4913473000000002</c:v>
                </c:pt>
                <c:pt idx="7261">
                  <c:v>2.5188138000000002</c:v>
                </c:pt>
                <c:pt idx="7262">
                  <c:v>2.4363937</c:v>
                </c:pt>
                <c:pt idx="7263">
                  <c:v>2.5289443</c:v>
                </c:pt>
                <c:pt idx="7264">
                  <c:v>2.5634986999999998</c:v>
                </c:pt>
                <c:pt idx="7265">
                  <c:v>2.4463987</c:v>
                </c:pt>
                <c:pt idx="7266">
                  <c:v>2.4459271</c:v>
                </c:pt>
                <c:pt idx="7267">
                  <c:v>2.3963652</c:v>
                </c:pt>
                <c:pt idx="7268">
                  <c:v>2.4242222</c:v>
                </c:pt>
                <c:pt idx="7269">
                  <c:v>2.4462685999999998</c:v>
                </c:pt>
                <c:pt idx="7270">
                  <c:v>2.4034586</c:v>
                </c:pt>
                <c:pt idx="7271">
                  <c:v>2.3482794999999999</c:v>
                </c:pt>
                <c:pt idx="7272">
                  <c:v>2.2761102000000002</c:v>
                </c:pt>
                <c:pt idx="7273">
                  <c:v>2.2579826999999999</c:v>
                </c:pt>
                <c:pt idx="7274">
                  <c:v>2.2035977999999998</c:v>
                </c:pt>
                <c:pt idx="7275">
                  <c:v>2.1468919999999998</c:v>
                </c:pt>
                <c:pt idx="7276">
                  <c:v>2.1938490000000002</c:v>
                </c:pt>
                <c:pt idx="7277">
                  <c:v>2.1952037999999998</c:v>
                </c:pt>
                <c:pt idx="7278">
                  <c:v>2.1816759999999999</c:v>
                </c:pt>
                <c:pt idx="7279">
                  <c:v>2.1731056999999998</c:v>
                </c:pt>
                <c:pt idx="7280">
                  <c:v>2.1646177999999998</c:v>
                </c:pt>
                <c:pt idx="7281">
                  <c:v>2.3108420000000001</c:v>
                </c:pt>
                <c:pt idx="7282">
                  <c:v>2.2891457000000002</c:v>
                </c:pt>
                <c:pt idx="7283">
                  <c:v>2.2798504999999998</c:v>
                </c:pt>
                <c:pt idx="7284">
                  <c:v>2.2630780000000001</c:v>
                </c:pt>
                <c:pt idx="7285">
                  <c:v>2.2808324999999998</c:v>
                </c:pt>
                <c:pt idx="7286">
                  <c:v>2.4724306999999999</c:v>
                </c:pt>
                <c:pt idx="7287">
                  <c:v>2.5190556000000002</c:v>
                </c:pt>
                <c:pt idx="7288">
                  <c:v>2.4428806000000001</c:v>
                </c:pt>
                <c:pt idx="7289">
                  <c:v>2.3717459999999999</c:v>
                </c:pt>
                <c:pt idx="7290">
                  <c:v>2.3426254000000002</c:v>
                </c:pt>
                <c:pt idx="7291">
                  <c:v>2.4816832999999998</c:v>
                </c:pt>
                <c:pt idx="7292">
                  <c:v>2.6175923000000001</c:v>
                </c:pt>
                <c:pt idx="7293">
                  <c:v>2.6492186000000002</c:v>
                </c:pt>
                <c:pt idx="7294">
                  <c:v>2.5810157999999999</c:v>
                </c:pt>
                <c:pt idx="7295">
                  <c:v>2.5341236999999999</c:v>
                </c:pt>
                <c:pt idx="7296">
                  <c:v>2.5308845</c:v>
                </c:pt>
                <c:pt idx="7297">
                  <c:v>2.693432</c:v>
                </c:pt>
                <c:pt idx="7298">
                  <c:v>2.7529237000000002</c:v>
                </c:pt>
                <c:pt idx="7299">
                  <c:v>2.7614934</c:v>
                </c:pt>
                <c:pt idx="7300">
                  <c:v>2.6574962000000002</c:v>
                </c:pt>
                <c:pt idx="7301">
                  <c:v>2.4934660000000002</c:v>
                </c:pt>
                <c:pt idx="7302">
                  <c:v>2.5837317</c:v>
                </c:pt>
                <c:pt idx="7303">
                  <c:v>2.8590846000000001</c:v>
                </c:pt>
                <c:pt idx="7304">
                  <c:v>2.9814552999999999</c:v>
                </c:pt>
                <c:pt idx="7305">
                  <c:v>2.8412573000000001</c:v>
                </c:pt>
                <c:pt idx="7306">
                  <c:v>2.6453896000000001</c:v>
                </c:pt>
                <c:pt idx="7307">
                  <c:v>2.8287053000000002</c:v>
                </c:pt>
                <c:pt idx="7308">
                  <c:v>3.111049</c:v>
                </c:pt>
                <c:pt idx="7309">
                  <c:v>3.397586</c:v>
                </c:pt>
                <c:pt idx="7310">
                  <c:v>3.1777194</c:v>
                </c:pt>
                <c:pt idx="7311">
                  <c:v>2.8336801999999999</c:v>
                </c:pt>
                <c:pt idx="7312">
                  <c:v>2.8372739999999999</c:v>
                </c:pt>
                <c:pt idx="7313">
                  <c:v>3.0413559999999999</c:v>
                </c:pt>
                <c:pt idx="7314">
                  <c:v>3.3461902000000001</c:v>
                </c:pt>
                <c:pt idx="7315">
                  <c:v>3.1097573999999999</c:v>
                </c:pt>
                <c:pt idx="7316">
                  <c:v>2.6440659000000002</c:v>
                </c:pt>
                <c:pt idx="7317">
                  <c:v>2.4010267000000001</c:v>
                </c:pt>
                <c:pt idx="7318">
                  <c:v>2.5095076999999999</c:v>
                </c:pt>
                <c:pt idx="7319">
                  <c:v>2.7122644999999999</c:v>
                </c:pt>
                <c:pt idx="7320">
                  <c:v>2.6223988999999999</c:v>
                </c:pt>
                <c:pt idx="7321">
                  <c:v>2.1696285999999998</c:v>
                </c:pt>
                <c:pt idx="7322">
                  <c:v>1.8510244</c:v>
                </c:pt>
                <c:pt idx="7323">
                  <c:v>1.7316792999999999</c:v>
                </c:pt>
                <c:pt idx="7324">
                  <c:v>1.8412682</c:v>
                </c:pt>
                <c:pt idx="7325">
                  <c:v>1.8259468999999999</c:v>
                </c:pt>
                <c:pt idx="7326">
                  <c:v>1.6712172000000001</c:v>
                </c:pt>
                <c:pt idx="7327">
                  <c:v>1.5435451</c:v>
                </c:pt>
                <c:pt idx="7328">
                  <c:v>1.4846652</c:v>
                </c:pt>
                <c:pt idx="7329">
                  <c:v>1.4596319</c:v>
                </c:pt>
                <c:pt idx="7330">
                  <c:v>1.382728</c:v>
                </c:pt>
                <c:pt idx="7331">
                  <c:v>1.2991489000000001</c:v>
                </c:pt>
                <c:pt idx="7332">
                  <c:v>1.2868607999999999</c:v>
                </c:pt>
                <c:pt idx="7333">
                  <c:v>1.2577692</c:v>
                </c:pt>
                <c:pt idx="7334">
                  <c:v>1.2130529000000001</c:v>
                </c:pt>
                <c:pt idx="7335">
                  <c:v>1.1422207</c:v>
                </c:pt>
                <c:pt idx="7336">
                  <c:v>1.0762377999999999</c:v>
                </c:pt>
                <c:pt idx="7337">
                  <c:v>1.2142818</c:v>
                </c:pt>
                <c:pt idx="7338">
                  <c:v>1.3806852000000001</c:v>
                </c:pt>
                <c:pt idx="7339">
                  <c:v>1.4875248999999999</c:v>
                </c:pt>
                <c:pt idx="7340">
                  <c:v>1.3900629</c:v>
                </c:pt>
                <c:pt idx="7341">
                  <c:v>1.1987329</c:v>
                </c:pt>
                <c:pt idx="7342">
                  <c:v>1.2620136</c:v>
                </c:pt>
                <c:pt idx="7343">
                  <c:v>1.3806018</c:v>
                </c:pt>
                <c:pt idx="7344">
                  <c:v>1.4863024</c:v>
                </c:pt>
                <c:pt idx="7345">
                  <c:v>1.5070095999999999</c:v>
                </c:pt>
                <c:pt idx="7346">
                  <c:v>1.3033477</c:v>
                </c:pt>
                <c:pt idx="7347">
                  <c:v>1.2940909</c:v>
                </c:pt>
                <c:pt idx="7348">
                  <c:v>1.328357</c:v>
                </c:pt>
                <c:pt idx="7349">
                  <c:v>1.3366791</c:v>
                </c:pt>
                <c:pt idx="7350">
                  <c:v>1.2680904</c:v>
                </c:pt>
                <c:pt idx="7351">
                  <c:v>1.1815100999999999</c:v>
                </c:pt>
                <c:pt idx="7352">
                  <c:v>1.2592722999999999</c:v>
                </c:pt>
                <c:pt idx="7353">
                  <c:v>1.3721622</c:v>
                </c:pt>
                <c:pt idx="7354">
                  <c:v>1.5398676</c:v>
                </c:pt>
                <c:pt idx="7355">
                  <c:v>1.4899960000000001</c:v>
                </c:pt>
                <c:pt idx="7356">
                  <c:v>1.4219208999999999</c:v>
                </c:pt>
                <c:pt idx="7357">
                  <c:v>1.4484729000000001</c:v>
                </c:pt>
                <c:pt idx="7358">
                  <c:v>1.4518169999999999</c:v>
                </c:pt>
                <c:pt idx="7359">
                  <c:v>1.5145195</c:v>
                </c:pt>
                <c:pt idx="7360">
                  <c:v>1.5038189</c:v>
                </c:pt>
                <c:pt idx="7361">
                  <c:v>1.4327356</c:v>
                </c:pt>
                <c:pt idx="7362">
                  <c:v>1.3283221999999999</c:v>
                </c:pt>
                <c:pt idx="7363">
                  <c:v>1.1492966</c:v>
                </c:pt>
                <c:pt idx="7364">
                  <c:v>1.1777865999999999</c:v>
                </c:pt>
                <c:pt idx="7365">
                  <c:v>1.1202447</c:v>
                </c:pt>
                <c:pt idx="7366">
                  <c:v>1.1844355</c:v>
                </c:pt>
                <c:pt idx="7367">
                  <c:v>1.092868</c:v>
                </c:pt>
                <c:pt idx="7368">
                  <c:v>0.94407976000000005</c:v>
                </c:pt>
                <c:pt idx="7369">
                  <c:v>0.96989906000000004</c:v>
                </c:pt>
                <c:pt idx="7370">
                  <c:v>0.95550230000000003</c:v>
                </c:pt>
                <c:pt idx="7371">
                  <c:v>1.1262165</c:v>
                </c:pt>
                <c:pt idx="7372">
                  <c:v>1.0608721000000001</c:v>
                </c:pt>
                <c:pt idx="7373">
                  <c:v>0.9453703</c:v>
                </c:pt>
                <c:pt idx="7374">
                  <c:v>0.97045420000000004</c:v>
                </c:pt>
                <c:pt idx="7375">
                  <c:v>0.86682250000000005</c:v>
                </c:pt>
                <c:pt idx="7376">
                  <c:v>1.0644183</c:v>
                </c:pt>
                <c:pt idx="7377">
                  <c:v>1.1943113999999999</c:v>
                </c:pt>
                <c:pt idx="7378">
                  <c:v>1.2715456000000001</c:v>
                </c:pt>
                <c:pt idx="7379">
                  <c:v>1.4484428</c:v>
                </c:pt>
                <c:pt idx="7380">
                  <c:v>1.3843367</c:v>
                </c:pt>
                <c:pt idx="7381">
                  <c:v>1.5383370999999999</c:v>
                </c:pt>
                <c:pt idx="7382">
                  <c:v>1.6655529</c:v>
                </c:pt>
                <c:pt idx="7383">
                  <c:v>1.7207397</c:v>
                </c:pt>
                <c:pt idx="7384">
                  <c:v>1.7093284</c:v>
                </c:pt>
                <c:pt idx="7385">
                  <c:v>1.5444133</c:v>
                </c:pt>
                <c:pt idx="7386">
                  <c:v>1.6119650000000001</c:v>
                </c:pt>
                <c:pt idx="7387">
                  <c:v>1.5268103</c:v>
                </c:pt>
                <c:pt idx="7388">
                  <c:v>1.4872213999999999</c:v>
                </c:pt>
                <c:pt idx="7389">
                  <c:v>1.4925027</c:v>
                </c:pt>
                <c:pt idx="7390">
                  <c:v>1.2590811</c:v>
                </c:pt>
                <c:pt idx="7391">
                  <c:v>1.2574012999999999</c:v>
                </c:pt>
                <c:pt idx="7392">
                  <c:v>1.1709014</c:v>
                </c:pt>
                <c:pt idx="7393">
                  <c:v>1.2900467</c:v>
                </c:pt>
                <c:pt idx="7394">
                  <c:v>1.3503014</c:v>
                </c:pt>
                <c:pt idx="7395">
                  <c:v>1.1074238999999999</c:v>
                </c:pt>
                <c:pt idx="7396">
                  <c:v>1.0497695</c:v>
                </c:pt>
                <c:pt idx="7397">
                  <c:v>1.0897258999999999</c:v>
                </c:pt>
                <c:pt idx="7398">
                  <c:v>1.3210411</c:v>
                </c:pt>
                <c:pt idx="7399">
                  <c:v>1.3694633000000001</c:v>
                </c:pt>
                <c:pt idx="7400">
                  <c:v>1.0412980000000001</c:v>
                </c:pt>
                <c:pt idx="7401">
                  <c:v>0.88109599999999999</c:v>
                </c:pt>
                <c:pt idx="7402">
                  <c:v>0.85944189999999998</c:v>
                </c:pt>
                <c:pt idx="7403">
                  <c:v>0.94874345999999998</c:v>
                </c:pt>
                <c:pt idx="7404">
                  <c:v>0.82835020000000004</c:v>
                </c:pt>
                <c:pt idx="7405">
                  <c:v>0.61338579999999998</c:v>
                </c:pt>
                <c:pt idx="7406">
                  <c:v>0.47993815000000001</c:v>
                </c:pt>
                <c:pt idx="7407">
                  <c:v>0.48131620000000003</c:v>
                </c:pt>
                <c:pt idx="7408">
                  <c:v>0.571071</c:v>
                </c:pt>
                <c:pt idx="7409">
                  <c:v>0.51177680000000003</c:v>
                </c:pt>
                <c:pt idx="7410">
                  <c:v>0.42315779999999997</c:v>
                </c:pt>
                <c:pt idx="7411">
                  <c:v>0.39733826999999999</c:v>
                </c:pt>
                <c:pt idx="7412">
                  <c:v>0.39939534999999998</c:v>
                </c:pt>
                <c:pt idx="7413">
                  <c:v>0.49755179999999999</c:v>
                </c:pt>
                <c:pt idx="7414">
                  <c:v>0.52604496000000001</c:v>
                </c:pt>
                <c:pt idx="7415">
                  <c:v>0.50480663999999997</c:v>
                </c:pt>
                <c:pt idx="7416">
                  <c:v>0.44898473999999999</c:v>
                </c:pt>
                <c:pt idx="7417">
                  <c:v>0.40281093000000001</c:v>
                </c:pt>
                <c:pt idx="7418">
                  <c:v>0.59302294</c:v>
                </c:pt>
                <c:pt idx="7419">
                  <c:v>0.71759019999999996</c:v>
                </c:pt>
                <c:pt idx="7420">
                  <c:v>0.75604640000000001</c:v>
                </c:pt>
                <c:pt idx="7421">
                  <c:v>0.61220275999999996</c:v>
                </c:pt>
                <c:pt idx="7422">
                  <c:v>0.56521949999999999</c:v>
                </c:pt>
                <c:pt idx="7423">
                  <c:v>0.65238370000000001</c:v>
                </c:pt>
                <c:pt idx="7424">
                  <c:v>0.44206392999999999</c:v>
                </c:pt>
                <c:pt idx="7425">
                  <c:v>0.32451069999999999</c:v>
                </c:pt>
                <c:pt idx="7426">
                  <c:v>0.21076713999999999</c:v>
                </c:pt>
                <c:pt idx="7427">
                  <c:v>5.6098565000000003E-2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-1</c:v>
                </c:pt>
                <c:pt idx="7438">
                  <c:v>-1</c:v>
                </c:pt>
                <c:pt idx="7439">
                  <c:v>-1</c:v>
                </c:pt>
                <c:pt idx="7440">
                  <c:v>-1</c:v>
                </c:pt>
                <c:pt idx="7441">
                  <c:v>-1</c:v>
                </c:pt>
                <c:pt idx="7442">
                  <c:v>-1</c:v>
                </c:pt>
                <c:pt idx="7443">
                  <c:v>-1</c:v>
                </c:pt>
                <c:pt idx="7444">
                  <c:v>-1</c:v>
                </c:pt>
                <c:pt idx="7445">
                  <c:v>-1</c:v>
                </c:pt>
                <c:pt idx="7446">
                  <c:v>-1</c:v>
                </c:pt>
                <c:pt idx="7447">
                  <c:v>-0.96940721600000002</c:v>
                </c:pt>
                <c:pt idx="7448">
                  <c:v>-0.92855371500000006</c:v>
                </c:pt>
                <c:pt idx="7449">
                  <c:v>-1.8260880900000001</c:v>
                </c:pt>
                <c:pt idx="7450">
                  <c:v>-1.6303996999999999</c:v>
                </c:pt>
                <c:pt idx="7451">
                  <c:v>-1.4747186999999999</c:v>
                </c:pt>
                <c:pt idx="7452">
                  <c:v>-1.3573595000000001</c:v>
                </c:pt>
                <c:pt idx="7453">
                  <c:v>-1.3080221400000001</c:v>
                </c:pt>
                <c:pt idx="7454">
                  <c:v>-1.2387264</c:v>
                </c:pt>
                <c:pt idx="7455">
                  <c:v>-1.0905238399999999</c:v>
                </c:pt>
                <c:pt idx="7456">
                  <c:v>-0.99253959999999997</c:v>
                </c:pt>
                <c:pt idx="7457">
                  <c:v>-0.92622439999999995</c:v>
                </c:pt>
                <c:pt idx="7458">
                  <c:v>-1.091421</c:v>
                </c:pt>
                <c:pt idx="7459">
                  <c:v>-2.0819016700000001</c:v>
                </c:pt>
                <c:pt idx="7460">
                  <c:v>-1.9245639999999999</c:v>
                </c:pt>
                <c:pt idx="7461">
                  <c:v>-1.7489214</c:v>
                </c:pt>
                <c:pt idx="7462">
                  <c:v>-1.6114968999999999</c:v>
                </c:pt>
                <c:pt idx="7463">
                  <c:v>-1.7853276</c:v>
                </c:pt>
                <c:pt idx="7464">
                  <c:v>-1.747212</c:v>
                </c:pt>
                <c:pt idx="7465">
                  <c:v>-1.671972</c:v>
                </c:pt>
                <c:pt idx="7466">
                  <c:v>-1.5847028000000001</c:v>
                </c:pt>
                <c:pt idx="7467">
                  <c:v>-2.4400827</c:v>
                </c:pt>
                <c:pt idx="7468">
                  <c:v>-2.7215290999999997</c:v>
                </c:pt>
                <c:pt idx="7469">
                  <c:v>-2.6954115999999999</c:v>
                </c:pt>
                <c:pt idx="7470">
                  <c:v>-2.5086925999999998</c:v>
                </c:pt>
                <c:pt idx="7471">
                  <c:v>-2.4310191999999997</c:v>
                </c:pt>
                <c:pt idx="7472">
                  <c:v>-2.4647730000000001</c:v>
                </c:pt>
                <c:pt idx="7473">
                  <c:v>-2.7830292000000001</c:v>
                </c:pt>
                <c:pt idx="7474">
                  <c:v>-2.5896363999999998</c:v>
                </c:pt>
                <c:pt idx="7475">
                  <c:v>-2.4601774999999999</c:v>
                </c:pt>
                <c:pt idx="7476">
                  <c:v>-3.4020013000000002</c:v>
                </c:pt>
                <c:pt idx="7477">
                  <c:v>-3.4165475000000001</c:v>
                </c:pt>
                <c:pt idx="7478">
                  <c:v>-3.7378353999999998</c:v>
                </c:pt>
                <c:pt idx="7479">
                  <c:v>-3.522329</c:v>
                </c:pt>
                <c:pt idx="7480">
                  <c:v>-3.3645594999999999</c:v>
                </c:pt>
                <c:pt idx="7481">
                  <c:v>-3.2864535999999998</c:v>
                </c:pt>
                <c:pt idx="7482">
                  <c:v>-3.4732759</c:v>
                </c:pt>
                <c:pt idx="7483">
                  <c:v>-3.7678555999999999</c:v>
                </c:pt>
                <c:pt idx="7484">
                  <c:v>-3.4908657999999999</c:v>
                </c:pt>
                <c:pt idx="7485">
                  <c:v>-4.3499037000000005</c:v>
                </c:pt>
                <c:pt idx="7486">
                  <c:v>-4.34232</c:v>
                </c:pt>
                <c:pt idx="7487">
                  <c:v>-4.5730363000000001</c:v>
                </c:pt>
                <c:pt idx="7488">
                  <c:v>-4.7675391000000005</c:v>
                </c:pt>
                <c:pt idx="7489">
                  <c:v>-4.5465971999999999</c:v>
                </c:pt>
                <c:pt idx="7490">
                  <c:v>-4.3783348000000002</c:v>
                </c:pt>
                <c:pt idx="7491">
                  <c:v>-4.3091656</c:v>
                </c:pt>
                <c:pt idx="7492">
                  <c:v>-4.5512965999999997</c:v>
                </c:pt>
                <c:pt idx="7493">
                  <c:v>-4.6298765</c:v>
                </c:pt>
                <c:pt idx="7494">
                  <c:v>-4.3828331</c:v>
                </c:pt>
                <c:pt idx="7495">
                  <c:v>-4.2006265000000003</c:v>
                </c:pt>
                <c:pt idx="7496">
                  <c:v>-4.0262202</c:v>
                </c:pt>
                <c:pt idx="7497">
                  <c:v>-4.0353743</c:v>
                </c:pt>
                <c:pt idx="7498">
                  <c:v>-4.0157489999999996</c:v>
                </c:pt>
                <c:pt idx="7499">
                  <c:v>-3.9408159999999999</c:v>
                </c:pt>
                <c:pt idx="7500">
                  <c:v>-3.8331629999999999</c:v>
                </c:pt>
                <c:pt idx="7501">
                  <c:v>-3.8031640000000002</c:v>
                </c:pt>
                <c:pt idx="7502">
                  <c:v>-3.9384296000000001</c:v>
                </c:pt>
                <c:pt idx="7503">
                  <c:v>-3.8865870999999999</c:v>
                </c:pt>
                <c:pt idx="7504">
                  <c:v>-3.8191788</c:v>
                </c:pt>
                <c:pt idx="7505">
                  <c:v>-3.7229934</c:v>
                </c:pt>
                <c:pt idx="7506">
                  <c:v>-3.7171859999999999</c:v>
                </c:pt>
                <c:pt idx="7507">
                  <c:v>-4.7687097000000005</c:v>
                </c:pt>
                <c:pt idx="7508">
                  <c:v>-4.6911255999999995</c:v>
                </c:pt>
                <c:pt idx="7509">
                  <c:v>-4.6654467999999998</c:v>
                </c:pt>
                <c:pt idx="7510">
                  <c:v>-4.6295904999999999</c:v>
                </c:pt>
                <c:pt idx="7511">
                  <c:v>-4.6573514999999999</c:v>
                </c:pt>
                <c:pt idx="7512">
                  <c:v>-3.6687254999999999</c:v>
                </c:pt>
                <c:pt idx="7513">
                  <c:v>-3.6565063000000002</c:v>
                </c:pt>
                <c:pt idx="7514">
                  <c:v>-3.6570049999999998</c:v>
                </c:pt>
                <c:pt idx="7515">
                  <c:v>-3.6205528</c:v>
                </c:pt>
                <c:pt idx="7516">
                  <c:v>-3.6459336000000002</c:v>
                </c:pt>
                <c:pt idx="7517">
                  <c:v>-3.6520052000000001</c:v>
                </c:pt>
                <c:pt idx="7518">
                  <c:v>-3.6869738000000001</c:v>
                </c:pt>
                <c:pt idx="7519">
                  <c:v>-4.6690865000000006</c:v>
                </c:pt>
                <c:pt idx="7520">
                  <c:v>-4.6306655000000001</c:v>
                </c:pt>
                <c:pt idx="7521">
                  <c:v>-4.6503587</c:v>
                </c:pt>
                <c:pt idx="7522">
                  <c:v>-4.6396712999999998</c:v>
                </c:pt>
                <c:pt idx="7523">
                  <c:v>-4.6764413999999999</c:v>
                </c:pt>
                <c:pt idx="7524">
                  <c:v>-3.7083560000000002</c:v>
                </c:pt>
                <c:pt idx="7525">
                  <c:v>-3.7243762</c:v>
                </c:pt>
                <c:pt idx="7526">
                  <c:v>-3.6693036999999999</c:v>
                </c:pt>
                <c:pt idx="7527">
                  <c:v>-3.6488068</c:v>
                </c:pt>
                <c:pt idx="7528">
                  <c:v>-4.6072936000000002</c:v>
                </c:pt>
                <c:pt idx="7529">
                  <c:v>-4.6457809999999995</c:v>
                </c:pt>
                <c:pt idx="7530">
                  <c:v>-4.6944153000000002</c:v>
                </c:pt>
                <c:pt idx="7531">
                  <c:v>-4.6383776999999995</c:v>
                </c:pt>
                <c:pt idx="7532">
                  <c:v>-4.6521811</c:v>
                </c:pt>
                <c:pt idx="7533">
                  <c:v>-4.6324223999999994</c:v>
                </c:pt>
                <c:pt idx="7534">
                  <c:v>-3.6306867999999999</c:v>
                </c:pt>
                <c:pt idx="7535">
                  <c:v>-3.6238380000000001</c:v>
                </c:pt>
                <c:pt idx="7536">
                  <c:v>-4.6882280999999999</c:v>
                </c:pt>
                <c:pt idx="7537">
                  <c:v>-4.8176139999999998</c:v>
                </c:pt>
                <c:pt idx="7538">
                  <c:v>-4.9192680000000006</c:v>
                </c:pt>
                <c:pt idx="7539">
                  <c:v>-4.9261827</c:v>
                </c:pt>
                <c:pt idx="7540">
                  <c:v>-4.9095453999999998</c:v>
                </c:pt>
                <c:pt idx="7541">
                  <c:v>-4.9970493000000005</c:v>
                </c:pt>
                <c:pt idx="7542">
                  <c:v>-5.1156579000000004</c:v>
                </c:pt>
                <c:pt idx="7543">
                  <c:v>-5.1629133999999999</c:v>
                </c:pt>
                <c:pt idx="7544">
                  <c:v>-5.1824905000000001</c:v>
                </c:pt>
                <c:pt idx="7545">
                  <c:v>-5.3165857000000001</c:v>
                </c:pt>
                <c:pt idx="7546">
                  <c:v>-5.3677267999999998</c:v>
                </c:pt>
                <c:pt idx="7547">
                  <c:v>-5.5208345999999997</c:v>
                </c:pt>
                <c:pt idx="7548">
                  <c:v>-5.6961317999999999</c:v>
                </c:pt>
                <c:pt idx="7549">
                  <c:v>-5.6741365999999998</c:v>
                </c:pt>
                <c:pt idx="7550">
                  <c:v>-5.7127498000000001</c:v>
                </c:pt>
                <c:pt idx="7551">
                  <c:v>-5.7129548999999997</c:v>
                </c:pt>
                <c:pt idx="7552">
                  <c:v>-5.7363403999999996</c:v>
                </c:pt>
                <c:pt idx="7553">
                  <c:v>-5.7702931</c:v>
                </c:pt>
                <c:pt idx="7554">
                  <c:v>-5.7507748999999997</c:v>
                </c:pt>
                <c:pt idx="7555">
                  <c:v>-5.6306023999999999</c:v>
                </c:pt>
                <c:pt idx="7556">
                  <c:v>-5.6953370000000003</c:v>
                </c:pt>
                <c:pt idx="7557">
                  <c:v>-5.6617156</c:v>
                </c:pt>
                <c:pt idx="7558">
                  <c:v>-5.1775897000000004</c:v>
                </c:pt>
                <c:pt idx="7559">
                  <c:v>-3.5395050000000001</c:v>
                </c:pt>
                <c:pt idx="7560">
                  <c:v>-1.8047380000000004</c:v>
                </c:pt>
                <c:pt idx="7561">
                  <c:v>-0.63048000000000037</c:v>
                </c:pt>
                <c:pt idx="7562">
                  <c:v>-0.69083000000000006</c:v>
                </c:pt>
                <c:pt idx="7563">
                  <c:v>-0.8250194000000004</c:v>
                </c:pt>
                <c:pt idx="7564">
                  <c:v>-0.6889504999999998</c:v>
                </c:pt>
                <c:pt idx="7565">
                  <c:v>-0.13585199999999986</c:v>
                </c:pt>
                <c:pt idx="7566">
                  <c:v>0.47263799999999989</c:v>
                </c:pt>
                <c:pt idx="7567">
                  <c:v>0.53184599999999982</c:v>
                </c:pt>
                <c:pt idx="7568">
                  <c:v>0.45549149999999994</c:v>
                </c:pt>
                <c:pt idx="7569">
                  <c:v>0.25010349999999981</c:v>
                </c:pt>
                <c:pt idx="7570">
                  <c:v>0.3537865</c:v>
                </c:pt>
                <c:pt idx="7571">
                  <c:v>-0.29661999999999988</c:v>
                </c:pt>
                <c:pt idx="7572">
                  <c:v>-0.31266000000000016</c:v>
                </c:pt>
                <c:pt idx="7573">
                  <c:v>-5.9867000000002335E-3</c:v>
                </c:pt>
                <c:pt idx="7574">
                  <c:v>0.56609899999999946</c:v>
                </c:pt>
                <c:pt idx="7575">
                  <c:v>0.80857199999999985</c:v>
                </c:pt>
                <c:pt idx="7576">
                  <c:v>1.4373570000000004</c:v>
                </c:pt>
                <c:pt idx="7577">
                  <c:v>1.4034089999999999</c:v>
                </c:pt>
                <c:pt idx="7578">
                  <c:v>1.3426600000000004</c:v>
                </c:pt>
                <c:pt idx="7579">
                  <c:v>1.9824295000000003</c:v>
                </c:pt>
                <c:pt idx="7580">
                  <c:v>1.2552009999999996</c:v>
                </c:pt>
                <c:pt idx="7581">
                  <c:v>1.1520829999999993</c:v>
                </c:pt>
                <c:pt idx="7582">
                  <c:v>2.5281749999999992</c:v>
                </c:pt>
                <c:pt idx="7583">
                  <c:v>2.164434</c:v>
                </c:pt>
                <c:pt idx="7584">
                  <c:v>1.4167609999999993</c:v>
                </c:pt>
                <c:pt idx="7585">
                  <c:v>0.85687199999999919</c:v>
                </c:pt>
                <c:pt idx="7586">
                  <c:v>0.61654099999999978</c:v>
                </c:pt>
                <c:pt idx="7587">
                  <c:v>1.3975069999999992</c:v>
                </c:pt>
                <c:pt idx="7588">
                  <c:v>1.1700470000000003</c:v>
                </c:pt>
                <c:pt idx="7589">
                  <c:v>1.2604199999999999</c:v>
                </c:pt>
                <c:pt idx="7590">
                  <c:v>0.47952100000000009</c:v>
                </c:pt>
                <c:pt idx="7591">
                  <c:v>0.77625300000000053</c:v>
                </c:pt>
                <c:pt idx="7592">
                  <c:v>1.8531379999999995</c:v>
                </c:pt>
                <c:pt idx="7593">
                  <c:v>1.6705170000000003</c:v>
                </c:pt>
                <c:pt idx="7594">
                  <c:v>2.3879760000000001</c:v>
                </c:pt>
                <c:pt idx="7595">
                  <c:v>0.4010606000000001</c:v>
                </c:pt>
                <c:pt idx="7596">
                  <c:v>1.7680969999999991</c:v>
                </c:pt>
                <c:pt idx="7597">
                  <c:v>2.8897530000000007</c:v>
                </c:pt>
                <c:pt idx="7598">
                  <c:v>2.3503000000000007</c:v>
                </c:pt>
                <c:pt idx="7599">
                  <c:v>2.0948410000000006</c:v>
                </c:pt>
                <c:pt idx="7600">
                  <c:v>0.95750240000000009</c:v>
                </c:pt>
                <c:pt idx="7601">
                  <c:v>2.4118650000000006</c:v>
                </c:pt>
                <c:pt idx="7602">
                  <c:v>1.6026480000000003</c:v>
                </c:pt>
                <c:pt idx="7603">
                  <c:v>1.7901382000000003</c:v>
                </c:pt>
                <c:pt idx="7604">
                  <c:v>1.9902686999999997</c:v>
                </c:pt>
                <c:pt idx="7605">
                  <c:v>1.2553996999999999</c:v>
                </c:pt>
                <c:pt idx="7606">
                  <c:v>2.01234</c:v>
                </c:pt>
                <c:pt idx="7607">
                  <c:v>1.3273739999999998</c:v>
                </c:pt>
                <c:pt idx="7608">
                  <c:v>1.534313</c:v>
                </c:pt>
                <c:pt idx="7609">
                  <c:v>1.8394994999999996</c:v>
                </c:pt>
                <c:pt idx="7610">
                  <c:v>1.3931946999999996</c:v>
                </c:pt>
                <c:pt idx="7611">
                  <c:v>2.8508395999999996</c:v>
                </c:pt>
                <c:pt idx="7612">
                  <c:v>2.4470387000000002</c:v>
                </c:pt>
                <c:pt idx="7613">
                  <c:v>1.706448</c:v>
                </c:pt>
                <c:pt idx="7614">
                  <c:v>1.1365036999999996</c:v>
                </c:pt>
                <c:pt idx="7615">
                  <c:v>1.258667</c:v>
                </c:pt>
                <c:pt idx="7616">
                  <c:v>1.7142249999999999</c:v>
                </c:pt>
                <c:pt idx="7617">
                  <c:v>1.5987067000000001</c:v>
                </c:pt>
                <c:pt idx="7618">
                  <c:v>1.107291</c:v>
                </c:pt>
                <c:pt idx="7619">
                  <c:v>0.79931070000000037</c:v>
                </c:pt>
                <c:pt idx="7620">
                  <c:v>-0.31642910000000013</c:v>
                </c:pt>
                <c:pt idx="7621">
                  <c:v>-0.19924190000000008</c:v>
                </c:pt>
                <c:pt idx="7622">
                  <c:v>-0.45488499999999998</c:v>
                </c:pt>
                <c:pt idx="7623">
                  <c:v>-0.69143560000000015</c:v>
                </c:pt>
                <c:pt idx="7624">
                  <c:v>-0.72038769999999985</c:v>
                </c:pt>
                <c:pt idx="7625">
                  <c:v>0.36971570000000042</c:v>
                </c:pt>
                <c:pt idx="7626">
                  <c:v>0.96375749999999982</c:v>
                </c:pt>
                <c:pt idx="7627">
                  <c:v>1.0169519999999999</c:v>
                </c:pt>
                <c:pt idx="7628">
                  <c:v>0.54511639999999995</c:v>
                </c:pt>
                <c:pt idx="7629">
                  <c:v>-2.816339999999995E-2</c:v>
                </c:pt>
                <c:pt idx="7630">
                  <c:v>1.1305300000000074E-2</c:v>
                </c:pt>
                <c:pt idx="7631">
                  <c:v>0.47464130000000004</c:v>
                </c:pt>
                <c:pt idx="7632">
                  <c:v>1.6215000000000002</c:v>
                </c:pt>
                <c:pt idx="7633">
                  <c:v>1.0067066999999996</c:v>
                </c:pt>
                <c:pt idx="7634">
                  <c:v>-0.16757270000000002</c:v>
                </c:pt>
                <c:pt idx="7635">
                  <c:v>0.89015200000000005</c:v>
                </c:pt>
                <c:pt idx="7636">
                  <c:v>0.25264219999999993</c:v>
                </c:pt>
                <c:pt idx="7637">
                  <c:v>2.0416036000000002</c:v>
                </c:pt>
                <c:pt idx="7638">
                  <c:v>1.9738614999999999</c:v>
                </c:pt>
                <c:pt idx="7639">
                  <c:v>2.0075393000000004</c:v>
                </c:pt>
                <c:pt idx="7640">
                  <c:v>1.0446</c:v>
                </c:pt>
                <c:pt idx="7641">
                  <c:v>0.78501989999999999</c:v>
                </c:pt>
                <c:pt idx="7642">
                  <c:v>1.6968675000000002</c:v>
                </c:pt>
                <c:pt idx="7643">
                  <c:v>2.3006929999999999</c:v>
                </c:pt>
                <c:pt idx="7644">
                  <c:v>1.6971357</c:v>
                </c:pt>
                <c:pt idx="7645">
                  <c:v>-0.2617334</c:v>
                </c:pt>
                <c:pt idx="7646">
                  <c:v>0.80936249999999998</c:v>
                </c:pt>
                <c:pt idx="7647">
                  <c:v>1.9788363000000002</c:v>
                </c:pt>
                <c:pt idx="7648">
                  <c:v>2.8572210999999998</c:v>
                </c:pt>
                <c:pt idx="7649">
                  <c:v>3.5365533999999998</c:v>
                </c:pt>
                <c:pt idx="7650">
                  <c:v>2.362981</c:v>
                </c:pt>
                <c:pt idx="7651">
                  <c:v>3.0461926000000004</c:v>
                </c:pt>
                <c:pt idx="7652">
                  <c:v>3.8195686000000002</c:v>
                </c:pt>
                <c:pt idx="7653">
                  <c:v>2.3759362999999998</c:v>
                </c:pt>
                <c:pt idx="7654">
                  <c:v>2.8565725999999998</c:v>
                </c:pt>
                <c:pt idx="7655">
                  <c:v>1.6826639999999999</c:v>
                </c:pt>
                <c:pt idx="7656">
                  <c:v>2.0096197</c:v>
                </c:pt>
                <c:pt idx="7657">
                  <c:v>1.5111213000000001</c:v>
                </c:pt>
                <c:pt idx="7658">
                  <c:v>1.2706770000000001</c:v>
                </c:pt>
                <c:pt idx="7659">
                  <c:v>3.3065351999999999</c:v>
                </c:pt>
                <c:pt idx="7660">
                  <c:v>2.4311851999999998</c:v>
                </c:pt>
                <c:pt idx="7661">
                  <c:v>2.0150505999999999</c:v>
                </c:pt>
                <c:pt idx="7662">
                  <c:v>0</c:v>
                </c:pt>
                <c:pt idx="7663">
                  <c:v>0.96877205</c:v>
                </c:pt>
                <c:pt idx="7664">
                  <c:v>1.7184032</c:v>
                </c:pt>
                <c:pt idx="7665">
                  <c:v>2.0086097999999999</c:v>
                </c:pt>
                <c:pt idx="7666">
                  <c:v>2.4413779</c:v>
                </c:pt>
                <c:pt idx="7667">
                  <c:v>0</c:v>
                </c:pt>
                <c:pt idx="7668">
                  <c:v>0.71785460000000001</c:v>
                </c:pt>
                <c:pt idx="7669">
                  <c:v>0.30867194999999997</c:v>
                </c:pt>
                <c:pt idx="7670">
                  <c:v>0</c:v>
                </c:pt>
                <c:pt idx="7671">
                  <c:v>1.2373368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3.1146153999999999E-2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0.16017804999999999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1.8395528000000001E-2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3.1217918000000001E-2</c:v>
                </c:pt>
                <c:pt idx="7851">
                  <c:v>0.11768447</c:v>
                </c:pt>
                <c:pt idx="7852">
                  <c:v>0.15176377999999999</c:v>
                </c:pt>
                <c:pt idx="7853">
                  <c:v>0.22331057000000001</c:v>
                </c:pt>
                <c:pt idx="7854">
                  <c:v>0.37469160000000001</c:v>
                </c:pt>
                <c:pt idx="7855">
                  <c:v>0.45529258</c:v>
                </c:pt>
                <c:pt idx="7856">
                  <c:v>0.4130684</c:v>
                </c:pt>
                <c:pt idx="7857">
                  <c:v>0.42513645</c:v>
                </c:pt>
                <c:pt idx="7858">
                  <c:v>0.39598644</c:v>
                </c:pt>
                <c:pt idx="7859">
                  <c:v>0.38659060000000001</c:v>
                </c:pt>
                <c:pt idx="7860">
                  <c:v>0.35629403999999998</c:v>
                </c:pt>
                <c:pt idx="7861">
                  <c:v>0.37361299999999997</c:v>
                </c:pt>
                <c:pt idx="7862">
                  <c:v>0.33116305000000001</c:v>
                </c:pt>
                <c:pt idx="7863">
                  <c:v>0.29532157999999997</c:v>
                </c:pt>
                <c:pt idx="7864">
                  <c:v>0.3111061</c:v>
                </c:pt>
                <c:pt idx="7865">
                  <c:v>0.37703263999999997</c:v>
                </c:pt>
                <c:pt idx="7866">
                  <c:v>0.44408523999999999</c:v>
                </c:pt>
                <c:pt idx="7867">
                  <c:v>0.45982109999999998</c:v>
                </c:pt>
                <c:pt idx="7868">
                  <c:v>0.47689807000000001</c:v>
                </c:pt>
                <c:pt idx="7869">
                  <c:v>0.49925888000000002</c:v>
                </c:pt>
                <c:pt idx="7870">
                  <c:v>0.58048310000000003</c:v>
                </c:pt>
                <c:pt idx="7871">
                  <c:v>0.71151770000000003</c:v>
                </c:pt>
                <c:pt idx="7872">
                  <c:v>0.69719945999999999</c:v>
                </c:pt>
                <c:pt idx="7873">
                  <c:v>0.68150390000000005</c:v>
                </c:pt>
                <c:pt idx="7874">
                  <c:v>0.70886400000000005</c:v>
                </c:pt>
                <c:pt idx="7875">
                  <c:v>0.83374285999999997</c:v>
                </c:pt>
                <c:pt idx="7876">
                  <c:v>0.97027039999999998</c:v>
                </c:pt>
                <c:pt idx="7877">
                  <c:v>0.96798264999999994</c:v>
                </c:pt>
                <c:pt idx="7878">
                  <c:v>0.97953460000000003</c:v>
                </c:pt>
                <c:pt idx="7879">
                  <c:v>0.96425150000000004</c:v>
                </c:pt>
                <c:pt idx="7880">
                  <c:v>0.97069824000000005</c:v>
                </c:pt>
                <c:pt idx="7881">
                  <c:v>1.040951</c:v>
                </c:pt>
                <c:pt idx="7882">
                  <c:v>1.0225553999999999</c:v>
                </c:pt>
                <c:pt idx="7883">
                  <c:v>0.96410379999999996</c:v>
                </c:pt>
                <c:pt idx="7884">
                  <c:v>0.93485165000000003</c:v>
                </c:pt>
                <c:pt idx="7885">
                  <c:v>0.95592224999999997</c:v>
                </c:pt>
                <c:pt idx="7886">
                  <c:v>0.97715759999999996</c:v>
                </c:pt>
                <c:pt idx="7887">
                  <c:v>0.96029940000000003</c:v>
                </c:pt>
                <c:pt idx="7888">
                  <c:v>0.94415974999999996</c:v>
                </c:pt>
                <c:pt idx="7889">
                  <c:v>0.94655204000000004</c:v>
                </c:pt>
                <c:pt idx="7890">
                  <c:v>1.0374378</c:v>
                </c:pt>
                <c:pt idx="7891">
                  <c:v>1.0819261</c:v>
                </c:pt>
                <c:pt idx="7892">
                  <c:v>1.0367436000000001</c:v>
                </c:pt>
                <c:pt idx="7893">
                  <c:v>1.027201</c:v>
                </c:pt>
                <c:pt idx="7894">
                  <c:v>1.0545647</c:v>
                </c:pt>
                <c:pt idx="7895">
                  <c:v>1.1443386</c:v>
                </c:pt>
                <c:pt idx="7896">
                  <c:v>1.1349392</c:v>
                </c:pt>
                <c:pt idx="7897">
                  <c:v>1.0532410999999999</c:v>
                </c:pt>
                <c:pt idx="7898">
                  <c:v>1.0276194999999999</c:v>
                </c:pt>
                <c:pt idx="7899">
                  <c:v>1.1570119000000001</c:v>
                </c:pt>
                <c:pt idx="7900">
                  <c:v>1.2951846</c:v>
                </c:pt>
                <c:pt idx="7901">
                  <c:v>1.3302227</c:v>
                </c:pt>
                <c:pt idx="7902">
                  <c:v>1.1798592999999999</c:v>
                </c:pt>
                <c:pt idx="7903">
                  <c:v>1.1240592</c:v>
                </c:pt>
                <c:pt idx="7904">
                  <c:v>1.2334906999999999</c:v>
                </c:pt>
                <c:pt idx="7905">
                  <c:v>1.299709</c:v>
                </c:pt>
                <c:pt idx="7906">
                  <c:v>1.3008698000000001</c:v>
                </c:pt>
                <c:pt idx="7907">
                  <c:v>1.1129169999999999</c:v>
                </c:pt>
                <c:pt idx="7908">
                  <c:v>1.0419912</c:v>
                </c:pt>
                <c:pt idx="7909">
                  <c:v>1.1080680999999999</c:v>
                </c:pt>
                <c:pt idx="7910">
                  <c:v>1.1994863</c:v>
                </c:pt>
                <c:pt idx="7911">
                  <c:v>1.2329683</c:v>
                </c:pt>
                <c:pt idx="7912">
                  <c:v>1.048726</c:v>
                </c:pt>
                <c:pt idx="7913">
                  <c:v>0.99892055999999996</c:v>
                </c:pt>
                <c:pt idx="7914">
                  <c:v>1.0759249</c:v>
                </c:pt>
                <c:pt idx="7915">
                  <c:v>1.0758232000000001</c:v>
                </c:pt>
                <c:pt idx="7916">
                  <c:v>1.1531738</c:v>
                </c:pt>
                <c:pt idx="7917">
                  <c:v>1.1717105999999999</c:v>
                </c:pt>
                <c:pt idx="7918">
                  <c:v>1.1432853999999999</c:v>
                </c:pt>
                <c:pt idx="7919">
                  <c:v>1.1407693999999999</c:v>
                </c:pt>
                <c:pt idx="7920">
                  <c:v>1.1341349000000001</c:v>
                </c:pt>
                <c:pt idx="7921">
                  <c:v>1.1801349999999999</c:v>
                </c:pt>
                <c:pt idx="7922">
                  <c:v>1.2928811</c:v>
                </c:pt>
                <c:pt idx="7923">
                  <c:v>1.4540328</c:v>
                </c:pt>
                <c:pt idx="7924">
                  <c:v>1.5611503</c:v>
                </c:pt>
                <c:pt idx="7925">
                  <c:v>1.4773582000000001</c:v>
                </c:pt>
                <c:pt idx="7926">
                  <c:v>1.5278240000000001</c:v>
                </c:pt>
                <c:pt idx="7927">
                  <c:v>1.5965372</c:v>
                </c:pt>
                <c:pt idx="7928">
                  <c:v>1.6766881</c:v>
                </c:pt>
                <c:pt idx="7929">
                  <c:v>1.8457756000000001</c:v>
                </c:pt>
                <c:pt idx="7930">
                  <c:v>2.0164585000000002</c:v>
                </c:pt>
                <c:pt idx="7931">
                  <c:v>2.0901065000000001</c:v>
                </c:pt>
                <c:pt idx="7932">
                  <c:v>2.1896954000000002</c:v>
                </c:pt>
                <c:pt idx="7933">
                  <c:v>2.1897280000000001</c:v>
                </c:pt>
                <c:pt idx="7934">
                  <c:v>2.2249894000000001</c:v>
                </c:pt>
                <c:pt idx="7935">
                  <c:v>2.3585682000000001</c:v>
                </c:pt>
                <c:pt idx="7936">
                  <c:v>2.2425628</c:v>
                </c:pt>
                <c:pt idx="7937">
                  <c:v>2.0651438</c:v>
                </c:pt>
                <c:pt idx="7938">
                  <c:v>2.0862014000000002</c:v>
                </c:pt>
                <c:pt idx="7939">
                  <c:v>1.9093473999999999</c:v>
                </c:pt>
                <c:pt idx="7940">
                  <c:v>1.8127</c:v>
                </c:pt>
                <c:pt idx="7941">
                  <c:v>1.7762431000000001</c:v>
                </c:pt>
                <c:pt idx="7942">
                  <c:v>1.7301978</c:v>
                </c:pt>
                <c:pt idx="7943">
                  <c:v>1.6221675</c:v>
                </c:pt>
                <c:pt idx="7944">
                  <c:v>1.5702881</c:v>
                </c:pt>
                <c:pt idx="7945">
                  <c:v>1.4328631000000001</c:v>
                </c:pt>
                <c:pt idx="7946">
                  <c:v>1.3323748</c:v>
                </c:pt>
                <c:pt idx="7947">
                  <c:v>1.2445354</c:v>
                </c:pt>
                <c:pt idx="7948">
                  <c:v>1.0734501000000001</c:v>
                </c:pt>
                <c:pt idx="7949">
                  <c:v>1.1319965999999999</c:v>
                </c:pt>
                <c:pt idx="7950">
                  <c:v>0.89148019999999994</c:v>
                </c:pt>
                <c:pt idx="7951">
                  <c:v>0.73698439999999998</c:v>
                </c:pt>
                <c:pt idx="7952">
                  <c:v>0.80869793999999995</c:v>
                </c:pt>
                <c:pt idx="7953">
                  <c:v>0.70451105000000003</c:v>
                </c:pt>
                <c:pt idx="7954">
                  <c:v>0.80370520000000001</c:v>
                </c:pt>
                <c:pt idx="7955">
                  <c:v>0.49275111999999999</c:v>
                </c:pt>
                <c:pt idx="7956">
                  <c:v>0.26763046000000001</c:v>
                </c:pt>
                <c:pt idx="7957">
                  <c:v>0.21616982000000001</c:v>
                </c:pt>
                <c:pt idx="7958">
                  <c:v>0.12775217</c:v>
                </c:pt>
                <c:pt idx="7959">
                  <c:v>0.29330479999999998</c:v>
                </c:pt>
                <c:pt idx="7960">
                  <c:v>0.11008595</c:v>
                </c:pt>
                <c:pt idx="7961">
                  <c:v>0</c:v>
                </c:pt>
                <c:pt idx="7962">
                  <c:v>1.8150195000000001E-2</c:v>
                </c:pt>
                <c:pt idx="7963">
                  <c:v>0</c:v>
                </c:pt>
                <c:pt idx="7964">
                  <c:v>0.113193616</c:v>
                </c:pt>
                <c:pt idx="7965">
                  <c:v>-0.86253369999999996</c:v>
                </c:pt>
                <c:pt idx="7966">
                  <c:v>-1</c:v>
                </c:pt>
                <c:pt idx="7967">
                  <c:v>-1</c:v>
                </c:pt>
                <c:pt idx="7968">
                  <c:v>-1</c:v>
                </c:pt>
                <c:pt idx="7969">
                  <c:v>-1</c:v>
                </c:pt>
                <c:pt idx="7970">
                  <c:v>-1</c:v>
                </c:pt>
                <c:pt idx="7971">
                  <c:v>-1</c:v>
                </c:pt>
                <c:pt idx="7972">
                  <c:v>-1</c:v>
                </c:pt>
                <c:pt idx="7973">
                  <c:v>-1</c:v>
                </c:pt>
                <c:pt idx="7974">
                  <c:v>-2</c:v>
                </c:pt>
                <c:pt idx="7975">
                  <c:v>-2</c:v>
                </c:pt>
                <c:pt idx="7976">
                  <c:v>-2</c:v>
                </c:pt>
                <c:pt idx="7977">
                  <c:v>-2</c:v>
                </c:pt>
                <c:pt idx="7978">
                  <c:v>-2</c:v>
                </c:pt>
                <c:pt idx="7979">
                  <c:v>-1.964736357</c:v>
                </c:pt>
                <c:pt idx="7980">
                  <c:v>-1.8821927460000001</c:v>
                </c:pt>
                <c:pt idx="7981">
                  <c:v>-2</c:v>
                </c:pt>
                <c:pt idx="7982">
                  <c:v>-2</c:v>
                </c:pt>
                <c:pt idx="7983">
                  <c:v>-1.8388356100000001</c:v>
                </c:pt>
                <c:pt idx="7984">
                  <c:v>-2.938167945</c:v>
                </c:pt>
                <c:pt idx="7985">
                  <c:v>-2.87665214</c:v>
                </c:pt>
                <c:pt idx="7986">
                  <c:v>-3</c:v>
                </c:pt>
                <c:pt idx="7987">
                  <c:v>-3</c:v>
                </c:pt>
                <c:pt idx="7988">
                  <c:v>-2.9533814340000002</c:v>
                </c:pt>
                <c:pt idx="7989">
                  <c:v>-2.9556547549999999</c:v>
                </c:pt>
                <c:pt idx="7990">
                  <c:v>-2.945193663</c:v>
                </c:pt>
                <c:pt idx="7991">
                  <c:v>-3</c:v>
                </c:pt>
                <c:pt idx="7992">
                  <c:v>-4</c:v>
                </c:pt>
                <c:pt idx="7993">
                  <c:v>-4</c:v>
                </c:pt>
                <c:pt idx="7994">
                  <c:v>-4</c:v>
                </c:pt>
                <c:pt idx="7995">
                  <c:v>-4</c:v>
                </c:pt>
                <c:pt idx="7996">
                  <c:v>-4</c:v>
                </c:pt>
                <c:pt idx="7997">
                  <c:v>-4</c:v>
                </c:pt>
                <c:pt idx="7998">
                  <c:v>-4</c:v>
                </c:pt>
                <c:pt idx="7999">
                  <c:v>-4</c:v>
                </c:pt>
                <c:pt idx="8000">
                  <c:v>-3.975073949</c:v>
                </c:pt>
                <c:pt idx="8001">
                  <c:v>-4</c:v>
                </c:pt>
                <c:pt idx="8002">
                  <c:v>-3.977011815</c:v>
                </c:pt>
                <c:pt idx="8003">
                  <c:v>-4.8782171160000001</c:v>
                </c:pt>
                <c:pt idx="8004">
                  <c:v>-4.8169068199999998</c:v>
                </c:pt>
                <c:pt idx="8005">
                  <c:v>-4.5664952999999997</c:v>
                </c:pt>
                <c:pt idx="8006">
                  <c:v>-4.2072662000000003</c:v>
                </c:pt>
                <c:pt idx="8007">
                  <c:v>-3.9459219000000001</c:v>
                </c:pt>
                <c:pt idx="8008">
                  <c:v>-3.9256054000000002</c:v>
                </c:pt>
                <c:pt idx="8009">
                  <c:v>-3.773282</c:v>
                </c:pt>
                <c:pt idx="8010">
                  <c:v>-3.4049646999999998</c:v>
                </c:pt>
                <c:pt idx="8011">
                  <c:v>-3.0285207000000001</c:v>
                </c:pt>
                <c:pt idx="8012">
                  <c:v>-3.0414025000000002</c:v>
                </c:pt>
                <c:pt idx="8013">
                  <c:v>-3.0006868999999998</c:v>
                </c:pt>
                <c:pt idx="8014">
                  <c:v>-2.988575</c:v>
                </c:pt>
                <c:pt idx="8015">
                  <c:v>-2.8210204000000001</c:v>
                </c:pt>
                <c:pt idx="8016">
                  <c:v>-2.6339644999999998</c:v>
                </c:pt>
                <c:pt idx="8017">
                  <c:v>-2.4388773000000001</c:v>
                </c:pt>
                <c:pt idx="8018">
                  <c:v>-2.3868523000000001</c:v>
                </c:pt>
                <c:pt idx="8019">
                  <c:v>-3.4355826</c:v>
                </c:pt>
                <c:pt idx="8020">
                  <c:v>-3.2952370000000002</c:v>
                </c:pt>
                <c:pt idx="8021">
                  <c:v>-3.2675041999999999</c:v>
                </c:pt>
                <c:pt idx="8022">
                  <c:v>-3.1377139999999999</c:v>
                </c:pt>
                <c:pt idx="8023">
                  <c:v>-3.2004134999999998</c:v>
                </c:pt>
                <c:pt idx="8024">
                  <c:v>-3.2773650000000001</c:v>
                </c:pt>
                <c:pt idx="8025">
                  <c:v>-3.3198004000000001</c:v>
                </c:pt>
                <c:pt idx="8026">
                  <c:v>-3.4695320000000001</c:v>
                </c:pt>
                <c:pt idx="8027">
                  <c:v>-3.4468614999999998</c:v>
                </c:pt>
                <c:pt idx="8028">
                  <c:v>-3.4946449999999998</c:v>
                </c:pt>
                <c:pt idx="8029">
                  <c:v>-4.6058611999999997</c:v>
                </c:pt>
                <c:pt idx="8030">
                  <c:v>-4.6198215000000005</c:v>
                </c:pt>
                <c:pt idx="8031">
                  <c:v>-4.7823600000000006</c:v>
                </c:pt>
                <c:pt idx="8032">
                  <c:v>-4.8785202999999999</c:v>
                </c:pt>
                <c:pt idx="8033">
                  <c:v>-4.9660726000000004</c:v>
                </c:pt>
                <c:pt idx="8034">
                  <c:v>-5.0308668999999995</c:v>
                </c:pt>
                <c:pt idx="8035">
                  <c:v>-5.0162263999999999</c:v>
                </c:pt>
                <c:pt idx="8036">
                  <c:v>-5.2176014999999998</c:v>
                </c:pt>
                <c:pt idx="8037">
                  <c:v>-5.3113390000000003</c:v>
                </c:pt>
                <c:pt idx="8038">
                  <c:v>-5.3877686000000002</c:v>
                </c:pt>
                <c:pt idx="8039">
                  <c:v>-6.5256490999999999</c:v>
                </c:pt>
                <c:pt idx="8040">
                  <c:v>-5.5872992999999997</c:v>
                </c:pt>
                <c:pt idx="8041">
                  <c:v>-5.6041121</c:v>
                </c:pt>
                <c:pt idx="8042">
                  <c:v>-5.6236478000000005</c:v>
                </c:pt>
                <c:pt idx="8043">
                  <c:v>-5.6892193999999998</c:v>
                </c:pt>
                <c:pt idx="8044">
                  <c:v>-5.8556376999999999</c:v>
                </c:pt>
                <c:pt idx="8045">
                  <c:v>-6.0137757000000001</c:v>
                </c:pt>
                <c:pt idx="8046">
                  <c:v>-6.1268032999999997</c:v>
                </c:pt>
                <c:pt idx="8047">
                  <c:v>-7.2013014599999998</c:v>
                </c:pt>
                <c:pt idx="8048">
                  <c:v>-7.4161209000000001</c:v>
                </c:pt>
                <c:pt idx="8049">
                  <c:v>-6.74263513</c:v>
                </c:pt>
                <c:pt idx="8050">
                  <c:v>-6.7954486799999998</c:v>
                </c:pt>
                <c:pt idx="8051">
                  <c:v>-6.7656432500000001</c:v>
                </c:pt>
                <c:pt idx="8052">
                  <c:v>-6.8646971099999998</c:v>
                </c:pt>
                <c:pt idx="8053">
                  <c:v>-6.8925739699999999</c:v>
                </c:pt>
                <c:pt idx="8054">
                  <c:v>-7.89398278</c:v>
                </c:pt>
                <c:pt idx="8055">
                  <c:v>-7.7675062600000002</c:v>
                </c:pt>
                <c:pt idx="8056">
                  <c:v>-7.66670096</c:v>
                </c:pt>
                <c:pt idx="8057">
                  <c:v>-7.5444585000000002</c:v>
                </c:pt>
                <c:pt idx="8058">
                  <c:v>-7.3113451999999999</c:v>
                </c:pt>
                <c:pt idx="8059">
                  <c:v>-6.1538893000000003</c:v>
                </c:pt>
                <c:pt idx="8060">
                  <c:v>-5.7684144000000002</c:v>
                </c:pt>
                <c:pt idx="8061">
                  <c:v>-5.5618688000000001</c:v>
                </c:pt>
                <c:pt idx="8062">
                  <c:v>-5.6312325999999997</c:v>
                </c:pt>
                <c:pt idx="8063">
                  <c:v>-6.6296730999999998</c:v>
                </c:pt>
                <c:pt idx="8064">
                  <c:v>-6.2723272999999997</c:v>
                </c:pt>
                <c:pt idx="8065">
                  <c:v>-5.8244199999999999</c:v>
                </c:pt>
                <c:pt idx="8066">
                  <c:v>-5.7699060000000006</c:v>
                </c:pt>
                <c:pt idx="8067">
                  <c:v>-5.0508883999999998</c:v>
                </c:pt>
                <c:pt idx="8068">
                  <c:v>-5.1654539000000002</c:v>
                </c:pt>
                <c:pt idx="8069">
                  <c:v>-5.0245595999999999</c:v>
                </c:pt>
                <c:pt idx="8070">
                  <c:v>-4.9631584000000002</c:v>
                </c:pt>
                <c:pt idx="8071">
                  <c:v>-4.7029393000000006</c:v>
                </c:pt>
                <c:pt idx="8072">
                  <c:v>-4.6962396999999996</c:v>
                </c:pt>
                <c:pt idx="8073">
                  <c:v>-5.9450376</c:v>
                </c:pt>
                <c:pt idx="8074">
                  <c:v>-5.7842731000000001</c:v>
                </c:pt>
                <c:pt idx="8075">
                  <c:v>-5.0554272999999998</c:v>
                </c:pt>
                <c:pt idx="8076">
                  <c:v>-4.6318532999999995</c:v>
                </c:pt>
                <c:pt idx="8077">
                  <c:v>-4.2920499999999997</c:v>
                </c:pt>
                <c:pt idx="8078">
                  <c:v>-3.5188112</c:v>
                </c:pt>
                <c:pt idx="8079">
                  <c:v>-3.2750688000000001</c:v>
                </c:pt>
                <c:pt idx="8080">
                  <c:v>-2.970688</c:v>
                </c:pt>
                <c:pt idx="8081">
                  <c:v>-3.6412680000000002</c:v>
                </c:pt>
                <c:pt idx="8082">
                  <c:v>-3.4574569999999998</c:v>
                </c:pt>
                <c:pt idx="8083">
                  <c:v>-3.2351770000000002</c:v>
                </c:pt>
                <c:pt idx="8084">
                  <c:v>-2.6551799999999997</c:v>
                </c:pt>
                <c:pt idx="8085">
                  <c:v>-2.0829820000000003</c:v>
                </c:pt>
                <c:pt idx="8086">
                  <c:v>-1.6544369999999997</c:v>
                </c:pt>
                <c:pt idx="8087">
                  <c:v>-1.5674476999999998</c:v>
                </c:pt>
                <c:pt idx="8088">
                  <c:v>-1.5547519999999997</c:v>
                </c:pt>
                <c:pt idx="8089">
                  <c:v>-1.3696321999999999</c:v>
                </c:pt>
                <c:pt idx="8090">
                  <c:v>-1.3867984</c:v>
                </c:pt>
                <c:pt idx="8091">
                  <c:v>-1.2061795999999996</c:v>
                </c:pt>
                <c:pt idx="8092">
                  <c:v>-0.8212432999999999</c:v>
                </c:pt>
                <c:pt idx="8093">
                  <c:v>-1.158048</c:v>
                </c:pt>
                <c:pt idx="8094">
                  <c:v>-0.12987039999999972</c:v>
                </c:pt>
                <c:pt idx="8095">
                  <c:v>0.57163400000000042</c:v>
                </c:pt>
                <c:pt idx="8096">
                  <c:v>0.37684150000000027</c:v>
                </c:pt>
                <c:pt idx="8097">
                  <c:v>7.0005000000000095E-2</c:v>
                </c:pt>
                <c:pt idx="8098">
                  <c:v>-0.13782099999999975</c:v>
                </c:pt>
                <c:pt idx="8099">
                  <c:v>0.25067470000000025</c:v>
                </c:pt>
                <c:pt idx="8100">
                  <c:v>0.99610999999999983</c:v>
                </c:pt>
                <c:pt idx="8101">
                  <c:v>1.5676499999999649E-2</c:v>
                </c:pt>
                <c:pt idx="8102">
                  <c:v>-2.15974000000001E-2</c:v>
                </c:pt>
                <c:pt idx="8103">
                  <c:v>0.71831500000000048</c:v>
                </c:pt>
                <c:pt idx="8104">
                  <c:v>1.3840350000000008</c:v>
                </c:pt>
                <c:pt idx="8105">
                  <c:v>1.4535809999999998</c:v>
                </c:pt>
                <c:pt idx="8106">
                  <c:v>0.77770139999999977</c:v>
                </c:pt>
                <c:pt idx="8107">
                  <c:v>0.53919029999999957</c:v>
                </c:pt>
                <c:pt idx="8108">
                  <c:v>1.0537960000000002</c:v>
                </c:pt>
                <c:pt idx="8109">
                  <c:v>0.55794530000000009</c:v>
                </c:pt>
                <c:pt idx="8110">
                  <c:v>0.40993200000000041</c:v>
                </c:pt>
                <c:pt idx="8111">
                  <c:v>-7.0147000000000403E-2</c:v>
                </c:pt>
                <c:pt idx="8112">
                  <c:v>-3.0873299999999659E-2</c:v>
                </c:pt>
                <c:pt idx="8113">
                  <c:v>0.48982599999999987</c:v>
                </c:pt>
                <c:pt idx="8114">
                  <c:v>0.39756250000000026</c:v>
                </c:pt>
                <c:pt idx="8115">
                  <c:v>0.81337740000000025</c:v>
                </c:pt>
                <c:pt idx="8116">
                  <c:v>0.37186339999999962</c:v>
                </c:pt>
                <c:pt idx="8117">
                  <c:v>0.51367470000000015</c:v>
                </c:pt>
                <c:pt idx="8118">
                  <c:v>1.4348320000000001</c:v>
                </c:pt>
                <c:pt idx="8119">
                  <c:v>0.26425169999999998</c:v>
                </c:pt>
                <c:pt idx="8120">
                  <c:v>-0.99301049999999957</c:v>
                </c:pt>
                <c:pt idx="8121">
                  <c:v>-0.67465400000000031</c:v>
                </c:pt>
                <c:pt idx="8122">
                  <c:v>0.64021729999999977</c:v>
                </c:pt>
                <c:pt idx="8123">
                  <c:v>1.971991</c:v>
                </c:pt>
                <c:pt idx="8124">
                  <c:v>0.88673700000000011</c:v>
                </c:pt>
                <c:pt idx="8125">
                  <c:v>0.10032900000000033</c:v>
                </c:pt>
                <c:pt idx="8126">
                  <c:v>0.34573359999999997</c:v>
                </c:pt>
                <c:pt idx="8127">
                  <c:v>0.78020430000000029</c:v>
                </c:pt>
                <c:pt idx="8128">
                  <c:v>1.0997814999999997</c:v>
                </c:pt>
                <c:pt idx="8129">
                  <c:v>1.4731063999999998</c:v>
                </c:pt>
                <c:pt idx="8130">
                  <c:v>-0.24618200000000012</c:v>
                </c:pt>
                <c:pt idx="8131">
                  <c:v>0.81657840000000004</c:v>
                </c:pt>
                <c:pt idx="8132">
                  <c:v>1.0499973000000002</c:v>
                </c:pt>
                <c:pt idx="8133">
                  <c:v>1.6027411999999996</c:v>
                </c:pt>
                <c:pt idx="8134">
                  <c:v>1.0883120000000002</c:v>
                </c:pt>
                <c:pt idx="8135">
                  <c:v>-0.82651330000000023</c:v>
                </c:pt>
                <c:pt idx="8136">
                  <c:v>0.87389899999999976</c:v>
                </c:pt>
                <c:pt idx="8137">
                  <c:v>1.0064672999999997</c:v>
                </c:pt>
                <c:pt idx="8138">
                  <c:v>1.7470109999999996</c:v>
                </c:pt>
                <c:pt idx="8139">
                  <c:v>0.98869130000000016</c:v>
                </c:pt>
                <c:pt idx="8140">
                  <c:v>-6.823300000000021E-2</c:v>
                </c:pt>
                <c:pt idx="8141">
                  <c:v>1.0423299999999998</c:v>
                </c:pt>
                <c:pt idx="8142">
                  <c:v>0.83183399999999974</c:v>
                </c:pt>
                <c:pt idx="8143">
                  <c:v>0.18811659999999986</c:v>
                </c:pt>
                <c:pt idx="8144">
                  <c:v>0.44985599999999959</c:v>
                </c:pt>
                <c:pt idx="8145">
                  <c:v>-0.6539839999999999</c:v>
                </c:pt>
                <c:pt idx="8146">
                  <c:v>-0.53862019999999999</c:v>
                </c:pt>
                <c:pt idx="8147">
                  <c:v>-0.31676839999999995</c:v>
                </c:pt>
                <c:pt idx="8148">
                  <c:v>0.94729419999999998</c:v>
                </c:pt>
                <c:pt idx="8149">
                  <c:v>1.8148812999999997</c:v>
                </c:pt>
                <c:pt idx="8150">
                  <c:v>0.97274880000000019</c:v>
                </c:pt>
                <c:pt idx="8151">
                  <c:v>1.3536320000000002</c:v>
                </c:pt>
                <c:pt idx="8152">
                  <c:v>1.8399763</c:v>
                </c:pt>
                <c:pt idx="8153">
                  <c:v>0.95175220000000005</c:v>
                </c:pt>
                <c:pt idx="8154">
                  <c:v>1.3881550000000002</c:v>
                </c:pt>
                <c:pt idx="8155">
                  <c:v>0.55662250000000002</c:v>
                </c:pt>
                <c:pt idx="8156">
                  <c:v>1.3520061999999999</c:v>
                </c:pt>
                <c:pt idx="8157">
                  <c:v>1.4567363000000002</c:v>
                </c:pt>
                <c:pt idx="8158">
                  <c:v>0.11167380000000016</c:v>
                </c:pt>
                <c:pt idx="8159">
                  <c:v>0.90777300000000016</c:v>
                </c:pt>
                <c:pt idx="8160">
                  <c:v>1.1783586000000001</c:v>
                </c:pt>
                <c:pt idx="8161">
                  <c:v>1.1603870000000001</c:v>
                </c:pt>
                <c:pt idx="8162">
                  <c:v>1.3687170000000002</c:v>
                </c:pt>
                <c:pt idx="8163">
                  <c:v>0.3597866999999999</c:v>
                </c:pt>
                <c:pt idx="8164">
                  <c:v>1.5418037999999998</c:v>
                </c:pt>
                <c:pt idx="8165">
                  <c:v>-0.10072220000000009</c:v>
                </c:pt>
                <c:pt idx="8166">
                  <c:v>-1.3822668999999999</c:v>
                </c:pt>
                <c:pt idx="8167">
                  <c:v>-0.80571729999999997</c:v>
                </c:pt>
                <c:pt idx="8168">
                  <c:v>-0.83340679999999989</c:v>
                </c:pt>
                <c:pt idx="8169">
                  <c:v>1.1096468000000002</c:v>
                </c:pt>
                <c:pt idx="8170">
                  <c:v>-7.3993600000000104E-2</c:v>
                </c:pt>
                <c:pt idx="8171">
                  <c:v>-0.52866469999999999</c:v>
                </c:pt>
                <c:pt idx="8172">
                  <c:v>1.0466464000000002</c:v>
                </c:pt>
                <c:pt idx="8173">
                  <c:v>0.55107209999999984</c:v>
                </c:pt>
                <c:pt idx="8174">
                  <c:v>1.4677832</c:v>
                </c:pt>
                <c:pt idx="8175">
                  <c:v>-0.97646530000000009</c:v>
                </c:pt>
                <c:pt idx="8176">
                  <c:v>0.41331779999999996</c:v>
                </c:pt>
                <c:pt idx="8177">
                  <c:v>2.3584244000000001</c:v>
                </c:pt>
                <c:pt idx="8178">
                  <c:v>0.47328250000000005</c:v>
                </c:pt>
                <c:pt idx="8179">
                  <c:v>1.9327220000000001</c:v>
                </c:pt>
                <c:pt idx="8180">
                  <c:v>0.2438148</c:v>
                </c:pt>
                <c:pt idx="8181">
                  <c:v>1.9140299999999999</c:v>
                </c:pt>
                <c:pt idx="8182">
                  <c:v>2.2238587999999999</c:v>
                </c:pt>
                <c:pt idx="8183">
                  <c:v>-2.0911000000000013E-2</c:v>
                </c:pt>
                <c:pt idx="8184">
                  <c:v>1.4718779999999998</c:v>
                </c:pt>
                <c:pt idx="8185">
                  <c:v>0.3592690999999999</c:v>
                </c:pt>
                <c:pt idx="8186">
                  <c:v>1.8929014</c:v>
                </c:pt>
                <c:pt idx="8187">
                  <c:v>1.5059580000000001</c:v>
                </c:pt>
                <c:pt idx="8188">
                  <c:v>-4.4413200000000042E-2</c:v>
                </c:pt>
                <c:pt idx="8189">
                  <c:v>0.86373657000000004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A9-4CC6-B648-7B69620E7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56336"/>
        <c:axId val="2070350656"/>
      </c:scatterChart>
      <c:valAx>
        <c:axId val="169756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350656"/>
        <c:crosses val="autoZero"/>
        <c:crossBetween val="midCat"/>
      </c:valAx>
      <c:valAx>
        <c:axId val="2070350656"/>
        <c:scaling>
          <c:orientation val="minMax"/>
          <c:max val="8"/>
          <c:min val="-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756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/>
    <cx:plotArea>
      <cx:plotAreaRegion>
        <cx:series layoutId="clusteredColumn" uniqueId="{2A54B386-5A40-4C1F-B652-AE88929892B9}">
          <cx:tx>
            <cx:txData>
              <cx:f>_xlchart.v1.2</cx:f>
              <cx:v>Predicted steps in window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552450</xdr:colOff>
      <xdr:row>15</xdr:row>
      <xdr:rowOff>90486</xdr:rowOff>
    </xdr:from>
    <xdr:to>
      <xdr:col>26</xdr:col>
      <xdr:colOff>600076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32C95F-7E17-499C-BBEC-AFFFF8AB1A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</xdr:colOff>
      <xdr:row>1</xdr:row>
      <xdr:rowOff>14286</xdr:rowOff>
    </xdr:from>
    <xdr:to>
      <xdr:col>26</xdr:col>
      <xdr:colOff>600075</xdr:colOff>
      <xdr:row>15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7923B7-DE23-4E97-BCBF-F8C9050A72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85725</xdr:colOff>
      <xdr:row>32</xdr:row>
      <xdr:rowOff>14287</xdr:rowOff>
    </xdr:from>
    <xdr:to>
      <xdr:col>18</xdr:col>
      <xdr:colOff>390525</xdr:colOff>
      <xdr:row>46</xdr:row>
      <xdr:rowOff>90487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DAC0838B-EB4C-4B5D-B1F9-3DBE35A80F5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91325" y="611028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192"/>
  <sheetViews>
    <sheetView tabSelected="1" topLeftCell="A18" workbookViewId="0">
      <selection activeCell="E1" sqref="E1:E1048576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10</v>
      </c>
    </row>
    <row r="2" spans="1:10" x14ac:dyDescent="0.25">
      <c r="A2">
        <v>0</v>
      </c>
      <c r="B2">
        <v>-63</v>
      </c>
      <c r="C2">
        <v>11</v>
      </c>
      <c r="D2">
        <v>0</v>
      </c>
      <c r="E2">
        <v>0</v>
      </c>
      <c r="F2">
        <v>0</v>
      </c>
      <c r="G2">
        <v>0</v>
      </c>
      <c r="H2">
        <v>0</v>
      </c>
      <c r="I2" t="s">
        <v>9</v>
      </c>
      <c r="J2">
        <f>E2-D2</f>
        <v>0</v>
      </c>
    </row>
    <row r="3" spans="1:10" x14ac:dyDescent="0.25">
      <c r="A3">
        <v>1</v>
      </c>
      <c r="B3">
        <v>-62</v>
      </c>
      <c r="C3">
        <v>12</v>
      </c>
      <c r="D3">
        <v>1</v>
      </c>
      <c r="E3">
        <v>0</v>
      </c>
      <c r="F3">
        <v>1.3333333333333299E-2</v>
      </c>
      <c r="G3">
        <v>0</v>
      </c>
      <c r="H3">
        <v>0</v>
      </c>
      <c r="I3" t="s">
        <v>9</v>
      </c>
      <c r="J3">
        <f t="shared" ref="J3:J66" si="0">E3-D3</f>
        <v>-1</v>
      </c>
    </row>
    <row r="4" spans="1:10" x14ac:dyDescent="0.25">
      <c r="A4">
        <v>2</v>
      </c>
      <c r="B4">
        <v>-61</v>
      </c>
      <c r="C4">
        <v>13</v>
      </c>
      <c r="D4">
        <v>1</v>
      </c>
      <c r="E4">
        <v>0</v>
      </c>
      <c r="F4">
        <v>2.6666666666666599E-2</v>
      </c>
      <c r="G4">
        <v>0</v>
      </c>
      <c r="H4">
        <v>0</v>
      </c>
      <c r="I4" t="s">
        <v>9</v>
      </c>
      <c r="J4">
        <f t="shared" si="0"/>
        <v>-1</v>
      </c>
    </row>
    <row r="5" spans="1:10" x14ac:dyDescent="0.25">
      <c r="A5">
        <v>3</v>
      </c>
      <c r="B5">
        <v>-60</v>
      </c>
      <c r="C5">
        <v>14</v>
      </c>
      <c r="D5">
        <v>1</v>
      </c>
      <c r="E5">
        <v>0</v>
      </c>
      <c r="F5">
        <v>0.04</v>
      </c>
      <c r="G5">
        <v>0</v>
      </c>
      <c r="H5">
        <v>0</v>
      </c>
      <c r="I5" t="s">
        <v>9</v>
      </c>
      <c r="J5">
        <f t="shared" si="0"/>
        <v>-1</v>
      </c>
    </row>
    <row r="6" spans="1:10" x14ac:dyDescent="0.25">
      <c r="A6">
        <v>4</v>
      </c>
      <c r="B6">
        <v>-59</v>
      </c>
      <c r="C6">
        <v>15</v>
      </c>
      <c r="D6">
        <v>1</v>
      </c>
      <c r="E6">
        <v>0</v>
      </c>
      <c r="F6">
        <v>5.3333333333333302E-2</v>
      </c>
      <c r="G6">
        <v>0</v>
      </c>
      <c r="H6">
        <v>0</v>
      </c>
      <c r="I6" t="s">
        <v>9</v>
      </c>
      <c r="J6">
        <f t="shared" si="0"/>
        <v>-1</v>
      </c>
    </row>
    <row r="7" spans="1:10" x14ac:dyDescent="0.25">
      <c r="A7">
        <v>5</v>
      </c>
      <c r="B7">
        <v>-58</v>
      </c>
      <c r="C7">
        <v>16</v>
      </c>
      <c r="D7">
        <v>1</v>
      </c>
      <c r="E7">
        <v>0</v>
      </c>
      <c r="F7">
        <v>6.6666666666666596E-2</v>
      </c>
      <c r="G7">
        <v>0</v>
      </c>
      <c r="H7">
        <v>0</v>
      </c>
      <c r="I7" t="s">
        <v>9</v>
      </c>
      <c r="J7">
        <f t="shared" si="0"/>
        <v>-1</v>
      </c>
    </row>
    <row r="8" spans="1:10" x14ac:dyDescent="0.25">
      <c r="A8">
        <v>6</v>
      </c>
      <c r="B8">
        <v>-57</v>
      </c>
      <c r="C8">
        <v>17</v>
      </c>
      <c r="D8">
        <v>1</v>
      </c>
      <c r="E8">
        <v>0</v>
      </c>
      <c r="F8">
        <v>0.08</v>
      </c>
      <c r="G8">
        <v>0</v>
      </c>
      <c r="H8">
        <v>0</v>
      </c>
      <c r="I8" t="s">
        <v>9</v>
      </c>
      <c r="J8">
        <f t="shared" si="0"/>
        <v>-1</v>
      </c>
    </row>
    <row r="9" spans="1:10" x14ac:dyDescent="0.25">
      <c r="A9">
        <v>7</v>
      </c>
      <c r="B9">
        <v>-56</v>
      </c>
      <c r="C9">
        <v>18</v>
      </c>
      <c r="D9">
        <v>1</v>
      </c>
      <c r="E9">
        <v>0</v>
      </c>
      <c r="F9">
        <v>9.3333333333333296E-2</v>
      </c>
      <c r="G9">
        <v>0</v>
      </c>
      <c r="H9">
        <v>0</v>
      </c>
      <c r="I9" t="s">
        <v>9</v>
      </c>
      <c r="J9">
        <f t="shared" si="0"/>
        <v>-1</v>
      </c>
    </row>
    <row r="10" spans="1:10" x14ac:dyDescent="0.25">
      <c r="A10">
        <v>8</v>
      </c>
      <c r="B10">
        <v>-55</v>
      </c>
      <c r="C10">
        <v>19</v>
      </c>
      <c r="D10">
        <v>1</v>
      </c>
      <c r="E10">
        <v>0</v>
      </c>
      <c r="F10">
        <v>0.10666666666666599</v>
      </c>
      <c r="G10">
        <v>0</v>
      </c>
      <c r="H10">
        <v>0</v>
      </c>
      <c r="I10" t="s">
        <v>9</v>
      </c>
      <c r="J10">
        <f t="shared" si="0"/>
        <v>-1</v>
      </c>
    </row>
    <row r="11" spans="1:10" x14ac:dyDescent="0.25">
      <c r="A11">
        <v>9</v>
      </c>
      <c r="B11">
        <v>-54</v>
      </c>
      <c r="C11">
        <v>20</v>
      </c>
      <c r="D11">
        <v>1</v>
      </c>
      <c r="E11">
        <v>0</v>
      </c>
      <c r="F11">
        <v>0.12</v>
      </c>
      <c r="G11">
        <v>0</v>
      </c>
      <c r="H11">
        <v>0</v>
      </c>
      <c r="I11" t="s">
        <v>9</v>
      </c>
      <c r="J11">
        <f t="shared" si="0"/>
        <v>-1</v>
      </c>
    </row>
    <row r="12" spans="1:10" x14ac:dyDescent="0.25">
      <c r="A12">
        <v>10</v>
      </c>
      <c r="B12">
        <v>-53</v>
      </c>
      <c r="C12">
        <v>21</v>
      </c>
      <c r="D12">
        <v>1</v>
      </c>
      <c r="E12">
        <v>0.53481495000000001</v>
      </c>
      <c r="F12">
        <v>0.133333333333333</v>
      </c>
      <c r="G12">
        <v>7.1308660507202097E-3</v>
      </c>
      <c r="H12">
        <v>0</v>
      </c>
      <c r="I12" t="s">
        <v>9</v>
      </c>
      <c r="J12">
        <f t="shared" si="0"/>
        <v>-0.46518504999999999</v>
      </c>
    </row>
    <row r="13" spans="1:10" x14ac:dyDescent="0.25">
      <c r="A13">
        <v>11</v>
      </c>
      <c r="B13">
        <v>-52</v>
      </c>
      <c r="C13">
        <v>22</v>
      </c>
      <c r="D13">
        <v>1</v>
      </c>
      <c r="E13">
        <v>1.2451102000000001</v>
      </c>
      <c r="F13">
        <v>0.146666666666666</v>
      </c>
      <c r="G13">
        <v>2.3732334772745702E-2</v>
      </c>
      <c r="H13">
        <v>0</v>
      </c>
      <c r="I13" t="s">
        <v>9</v>
      </c>
      <c r="J13">
        <f t="shared" si="0"/>
        <v>0.24511020000000006</v>
      </c>
    </row>
    <row r="14" spans="1:10" x14ac:dyDescent="0.25">
      <c r="A14">
        <v>12</v>
      </c>
      <c r="B14">
        <v>-51</v>
      </c>
      <c r="C14">
        <v>23</v>
      </c>
      <c r="D14">
        <v>1</v>
      </c>
      <c r="E14">
        <v>2.0012683999999998</v>
      </c>
      <c r="F14">
        <v>0.16</v>
      </c>
      <c r="G14">
        <v>5.0415913263956703E-2</v>
      </c>
      <c r="H14">
        <v>0</v>
      </c>
      <c r="I14" t="s">
        <v>9</v>
      </c>
      <c r="J14">
        <f t="shared" si="0"/>
        <v>1.0012683999999998</v>
      </c>
    </row>
    <row r="15" spans="1:10" x14ac:dyDescent="0.25">
      <c r="A15">
        <v>13</v>
      </c>
      <c r="B15">
        <v>-50</v>
      </c>
      <c r="C15">
        <v>24</v>
      </c>
      <c r="D15">
        <v>1</v>
      </c>
      <c r="E15">
        <v>1.8279840000000001</v>
      </c>
      <c r="F15">
        <v>0.17333333333333301</v>
      </c>
      <c r="G15">
        <v>7.4789032936096095E-2</v>
      </c>
      <c r="H15">
        <v>0</v>
      </c>
      <c r="I15" t="s">
        <v>9</v>
      </c>
      <c r="J15">
        <f t="shared" si="0"/>
        <v>0.82798400000000005</v>
      </c>
    </row>
    <row r="16" spans="1:10" x14ac:dyDescent="0.25">
      <c r="A16">
        <v>14</v>
      </c>
      <c r="B16">
        <v>-49</v>
      </c>
      <c r="C16">
        <v>25</v>
      </c>
      <c r="D16">
        <v>1</v>
      </c>
      <c r="E16">
        <v>1.7004911</v>
      </c>
      <c r="F16">
        <v>0.18666666666666601</v>
      </c>
      <c r="G16">
        <v>9.7462247212727796E-2</v>
      </c>
      <c r="H16">
        <v>0</v>
      </c>
      <c r="I16" t="s">
        <v>9</v>
      </c>
      <c r="J16">
        <f t="shared" si="0"/>
        <v>0.70049110000000003</v>
      </c>
    </row>
    <row r="17" spans="1:10" x14ac:dyDescent="0.25">
      <c r="A17">
        <v>15</v>
      </c>
      <c r="B17">
        <v>-48</v>
      </c>
      <c r="C17">
        <v>26</v>
      </c>
      <c r="D17">
        <v>1</v>
      </c>
      <c r="E17">
        <v>2.2753006999999998</v>
      </c>
      <c r="F17">
        <v>0.2</v>
      </c>
      <c r="G17">
        <v>0.12779959042867001</v>
      </c>
      <c r="H17">
        <v>0</v>
      </c>
      <c r="I17" t="s">
        <v>9</v>
      </c>
      <c r="J17">
        <f t="shared" si="0"/>
        <v>1.2753006999999998</v>
      </c>
    </row>
    <row r="18" spans="1:10" x14ac:dyDescent="0.25">
      <c r="A18">
        <v>16</v>
      </c>
      <c r="B18">
        <v>-47</v>
      </c>
      <c r="C18">
        <v>27</v>
      </c>
      <c r="D18">
        <v>2</v>
      </c>
      <c r="E18">
        <v>2.0043036999999999</v>
      </c>
      <c r="F18">
        <v>0.22666666666666599</v>
      </c>
      <c r="G18">
        <v>0.15452363967895499</v>
      </c>
      <c r="H18">
        <v>0</v>
      </c>
      <c r="I18" t="s">
        <v>9</v>
      </c>
      <c r="J18">
        <f t="shared" si="0"/>
        <v>4.3036999999999104E-3</v>
      </c>
    </row>
    <row r="19" spans="1:10" x14ac:dyDescent="0.25">
      <c r="A19">
        <v>17</v>
      </c>
      <c r="B19">
        <v>-46</v>
      </c>
      <c r="C19">
        <v>28</v>
      </c>
      <c r="D19">
        <v>2</v>
      </c>
      <c r="E19">
        <v>2.0771519999999999</v>
      </c>
      <c r="F19">
        <v>0.25333333333333302</v>
      </c>
      <c r="G19">
        <v>0.18221899986267001</v>
      </c>
      <c r="H19">
        <v>0</v>
      </c>
      <c r="I19" t="s">
        <v>9</v>
      </c>
      <c r="J19">
        <f t="shared" si="0"/>
        <v>7.7151999999999887E-2</v>
      </c>
    </row>
    <row r="20" spans="1:10" x14ac:dyDescent="0.25">
      <c r="A20">
        <v>18</v>
      </c>
      <c r="B20">
        <v>-45</v>
      </c>
      <c r="C20">
        <v>29</v>
      </c>
      <c r="D20">
        <v>2</v>
      </c>
      <c r="E20">
        <v>1.4196105999999999</v>
      </c>
      <c r="F20">
        <v>0.28000000000000003</v>
      </c>
      <c r="G20">
        <v>0.20114714145660401</v>
      </c>
      <c r="H20">
        <v>0</v>
      </c>
      <c r="I20" t="s">
        <v>9</v>
      </c>
      <c r="J20">
        <f t="shared" si="0"/>
        <v>-0.58038940000000006</v>
      </c>
    </row>
    <row r="21" spans="1:10" x14ac:dyDescent="0.25">
      <c r="A21">
        <v>19</v>
      </c>
      <c r="B21">
        <v>-44</v>
      </c>
      <c r="C21">
        <v>30</v>
      </c>
      <c r="D21">
        <v>2</v>
      </c>
      <c r="E21">
        <v>0.85972939999999998</v>
      </c>
      <c r="F21">
        <v>0.30666666666666598</v>
      </c>
      <c r="G21">
        <v>0.212610200246175</v>
      </c>
      <c r="H21">
        <v>0</v>
      </c>
      <c r="I21" t="s">
        <v>9</v>
      </c>
      <c r="J21">
        <f t="shared" si="0"/>
        <v>-1.1402706</v>
      </c>
    </row>
    <row r="22" spans="1:10" x14ac:dyDescent="0.25">
      <c r="A22">
        <v>20</v>
      </c>
      <c r="B22">
        <v>-43</v>
      </c>
      <c r="C22">
        <v>31</v>
      </c>
      <c r="D22">
        <v>2</v>
      </c>
      <c r="E22">
        <v>2.0176609999999999</v>
      </c>
      <c r="F22">
        <v>0.33333333333333298</v>
      </c>
      <c r="G22">
        <v>0.23951234817504799</v>
      </c>
      <c r="H22">
        <v>0</v>
      </c>
      <c r="I22" t="s">
        <v>9</v>
      </c>
      <c r="J22">
        <f t="shared" si="0"/>
        <v>1.7660999999999927E-2</v>
      </c>
    </row>
    <row r="23" spans="1:10" x14ac:dyDescent="0.25">
      <c r="A23">
        <v>21</v>
      </c>
      <c r="B23">
        <v>-42</v>
      </c>
      <c r="C23">
        <v>32</v>
      </c>
      <c r="D23">
        <v>2</v>
      </c>
      <c r="E23">
        <v>2.2116158000000001</v>
      </c>
      <c r="F23">
        <v>0.36</v>
      </c>
      <c r="G23">
        <v>0.269000558853149</v>
      </c>
      <c r="H23">
        <v>0</v>
      </c>
      <c r="I23" t="s">
        <v>9</v>
      </c>
      <c r="J23">
        <f t="shared" si="0"/>
        <v>0.21161580000000013</v>
      </c>
    </row>
    <row r="24" spans="1:10" x14ac:dyDescent="0.25">
      <c r="A24">
        <v>22</v>
      </c>
      <c r="B24">
        <v>-41</v>
      </c>
      <c r="C24">
        <v>33</v>
      </c>
      <c r="D24">
        <v>2</v>
      </c>
      <c r="E24">
        <v>2.6360977000000001</v>
      </c>
      <c r="F24">
        <v>0.38666666666666599</v>
      </c>
      <c r="G24">
        <v>0.30414852778116802</v>
      </c>
      <c r="H24">
        <v>0</v>
      </c>
      <c r="I24" t="s">
        <v>9</v>
      </c>
      <c r="J24">
        <f t="shared" si="0"/>
        <v>0.6360977000000001</v>
      </c>
    </row>
    <row r="25" spans="1:10" x14ac:dyDescent="0.25">
      <c r="A25">
        <v>23</v>
      </c>
      <c r="B25">
        <v>-40</v>
      </c>
      <c r="C25">
        <v>34</v>
      </c>
      <c r="D25">
        <v>2</v>
      </c>
      <c r="E25">
        <v>2.0946824999999998</v>
      </c>
      <c r="F25">
        <v>0.413333333333333</v>
      </c>
      <c r="G25">
        <v>0.33207762718200601</v>
      </c>
      <c r="H25">
        <v>0</v>
      </c>
      <c r="I25" t="s">
        <v>9</v>
      </c>
      <c r="J25">
        <f t="shared" si="0"/>
        <v>9.4682499999999781E-2</v>
      </c>
    </row>
    <row r="26" spans="1:10" x14ac:dyDescent="0.25">
      <c r="A26">
        <v>24</v>
      </c>
      <c r="B26">
        <v>-39</v>
      </c>
      <c r="C26">
        <v>35</v>
      </c>
      <c r="D26">
        <v>2</v>
      </c>
      <c r="E26">
        <v>1.9211522000000001</v>
      </c>
      <c r="F26">
        <v>0.44</v>
      </c>
      <c r="G26">
        <v>0.35769299030303903</v>
      </c>
      <c r="H26">
        <v>0</v>
      </c>
      <c r="I26" t="s">
        <v>9</v>
      </c>
      <c r="J26">
        <f t="shared" si="0"/>
        <v>-7.8847799999999912E-2</v>
      </c>
    </row>
    <row r="27" spans="1:10" x14ac:dyDescent="0.25">
      <c r="A27">
        <v>25</v>
      </c>
      <c r="B27">
        <v>-38</v>
      </c>
      <c r="C27">
        <v>36</v>
      </c>
      <c r="D27">
        <v>2</v>
      </c>
      <c r="E27">
        <v>3.7452559999999999</v>
      </c>
      <c r="F27">
        <v>0.46666666666666601</v>
      </c>
      <c r="G27">
        <v>0.40762973626454602</v>
      </c>
      <c r="H27">
        <v>0</v>
      </c>
      <c r="I27" t="s">
        <v>9</v>
      </c>
      <c r="J27">
        <f t="shared" si="0"/>
        <v>1.7452559999999999</v>
      </c>
    </row>
    <row r="28" spans="1:10" x14ac:dyDescent="0.25">
      <c r="A28">
        <v>26</v>
      </c>
      <c r="B28">
        <v>-37</v>
      </c>
      <c r="C28">
        <v>37</v>
      </c>
      <c r="D28">
        <v>2</v>
      </c>
      <c r="E28">
        <v>3.5625467</v>
      </c>
      <c r="F28">
        <v>0.49333333333333301</v>
      </c>
      <c r="G28">
        <v>0.45513035933176599</v>
      </c>
      <c r="H28">
        <v>0</v>
      </c>
      <c r="I28" t="s">
        <v>9</v>
      </c>
      <c r="J28">
        <f t="shared" si="0"/>
        <v>1.5625467</v>
      </c>
    </row>
    <row r="29" spans="1:10" x14ac:dyDescent="0.25">
      <c r="A29">
        <v>27</v>
      </c>
      <c r="B29">
        <v>-36</v>
      </c>
      <c r="C29">
        <v>38</v>
      </c>
      <c r="D29">
        <v>3</v>
      </c>
      <c r="E29">
        <v>3.8573884999999999</v>
      </c>
      <c r="F29">
        <v>0.53333333333333299</v>
      </c>
      <c r="G29">
        <v>0.50656220595041901</v>
      </c>
      <c r="H29">
        <v>0</v>
      </c>
      <c r="I29" t="s">
        <v>9</v>
      </c>
      <c r="J29">
        <f t="shared" si="0"/>
        <v>0.85738849999999989</v>
      </c>
    </row>
    <row r="30" spans="1:10" x14ac:dyDescent="0.25">
      <c r="A30">
        <v>28</v>
      </c>
      <c r="B30">
        <v>-35</v>
      </c>
      <c r="C30">
        <v>39</v>
      </c>
      <c r="D30">
        <v>3</v>
      </c>
      <c r="E30">
        <v>3.3328495</v>
      </c>
      <c r="F30">
        <v>0.57333333333333303</v>
      </c>
      <c r="G30">
        <v>0.55100019931793198</v>
      </c>
      <c r="H30">
        <v>0</v>
      </c>
      <c r="I30" t="s">
        <v>9</v>
      </c>
      <c r="J30">
        <f t="shared" si="0"/>
        <v>0.33284950000000002</v>
      </c>
    </row>
    <row r="31" spans="1:10" x14ac:dyDescent="0.25">
      <c r="A31">
        <v>29</v>
      </c>
      <c r="B31">
        <v>-34</v>
      </c>
      <c r="C31">
        <v>40</v>
      </c>
      <c r="D31">
        <v>3</v>
      </c>
      <c r="E31">
        <v>2.8858920000000001</v>
      </c>
      <c r="F31">
        <v>0.61333333333333295</v>
      </c>
      <c r="G31">
        <v>0.58947875817616702</v>
      </c>
      <c r="H31">
        <v>0</v>
      </c>
      <c r="I31" t="s">
        <v>9</v>
      </c>
      <c r="J31">
        <f t="shared" si="0"/>
        <v>-0.11410799999999988</v>
      </c>
    </row>
    <row r="32" spans="1:10" x14ac:dyDescent="0.25">
      <c r="A32">
        <v>30</v>
      </c>
      <c r="B32">
        <v>-33</v>
      </c>
      <c r="C32">
        <v>41</v>
      </c>
      <c r="D32">
        <v>3</v>
      </c>
      <c r="E32">
        <v>3.1049175</v>
      </c>
      <c r="F32">
        <v>0.65333333333333299</v>
      </c>
      <c r="G32">
        <v>0.630877658526102</v>
      </c>
      <c r="H32">
        <v>0</v>
      </c>
      <c r="I32" t="s">
        <v>9</v>
      </c>
      <c r="J32">
        <f t="shared" si="0"/>
        <v>0.1049175</v>
      </c>
    </row>
    <row r="33" spans="1:10" x14ac:dyDescent="0.25">
      <c r="A33">
        <v>31</v>
      </c>
      <c r="B33">
        <v>-32</v>
      </c>
      <c r="C33">
        <v>42</v>
      </c>
      <c r="D33">
        <v>3</v>
      </c>
      <c r="E33">
        <v>2.8345221999999999</v>
      </c>
      <c r="F33">
        <v>0.69333333333333302</v>
      </c>
      <c r="G33">
        <v>0.668671288490295</v>
      </c>
      <c r="H33">
        <v>0</v>
      </c>
      <c r="I33" t="s">
        <v>9</v>
      </c>
      <c r="J33">
        <f t="shared" si="0"/>
        <v>-0.16547780000000012</v>
      </c>
    </row>
    <row r="34" spans="1:10" x14ac:dyDescent="0.25">
      <c r="A34">
        <v>32</v>
      </c>
      <c r="B34">
        <v>-31</v>
      </c>
      <c r="C34">
        <v>43</v>
      </c>
      <c r="D34">
        <v>3</v>
      </c>
      <c r="E34">
        <v>3.1684990000000002</v>
      </c>
      <c r="F34">
        <v>0.73333333333333295</v>
      </c>
      <c r="G34">
        <v>0.71091794172922695</v>
      </c>
      <c r="H34">
        <v>0</v>
      </c>
      <c r="I34" t="s">
        <v>9</v>
      </c>
      <c r="J34">
        <f t="shared" si="0"/>
        <v>0.16849900000000018</v>
      </c>
    </row>
    <row r="35" spans="1:10" x14ac:dyDescent="0.25">
      <c r="A35">
        <v>33</v>
      </c>
      <c r="B35">
        <v>-30</v>
      </c>
      <c r="C35">
        <v>44</v>
      </c>
      <c r="D35">
        <v>3</v>
      </c>
      <c r="E35">
        <v>3.8070401999999999</v>
      </c>
      <c r="F35">
        <v>0.77333333333333298</v>
      </c>
      <c r="G35">
        <v>0.76167847792307497</v>
      </c>
      <c r="H35">
        <v>0</v>
      </c>
      <c r="I35" t="s">
        <v>9</v>
      </c>
      <c r="J35">
        <f t="shared" si="0"/>
        <v>0.80704019999999987</v>
      </c>
    </row>
    <row r="36" spans="1:10" x14ac:dyDescent="0.25">
      <c r="A36">
        <v>34</v>
      </c>
      <c r="B36">
        <v>-29</v>
      </c>
      <c r="C36">
        <v>45</v>
      </c>
      <c r="D36">
        <v>3</v>
      </c>
      <c r="E36">
        <v>3.9476738</v>
      </c>
      <c r="F36">
        <v>0.81333333333333302</v>
      </c>
      <c r="G36">
        <v>0.81431412855784002</v>
      </c>
      <c r="H36">
        <v>0</v>
      </c>
      <c r="I36" t="s">
        <v>9</v>
      </c>
      <c r="J36">
        <f t="shared" si="0"/>
        <v>0.94767380000000001</v>
      </c>
    </row>
    <row r="37" spans="1:10" x14ac:dyDescent="0.25">
      <c r="A37">
        <v>35</v>
      </c>
      <c r="B37">
        <v>-28</v>
      </c>
      <c r="C37">
        <v>46</v>
      </c>
      <c r="D37">
        <v>3</v>
      </c>
      <c r="E37">
        <v>4.2900714999999998</v>
      </c>
      <c r="F37">
        <v>0.85333333333333306</v>
      </c>
      <c r="G37">
        <v>0.87151508172352998</v>
      </c>
      <c r="H37">
        <v>0</v>
      </c>
      <c r="I37" t="s">
        <v>9</v>
      </c>
      <c r="J37">
        <f t="shared" si="0"/>
        <v>1.2900714999999998</v>
      </c>
    </row>
    <row r="38" spans="1:10" x14ac:dyDescent="0.25">
      <c r="A38">
        <v>36</v>
      </c>
      <c r="B38">
        <v>-27</v>
      </c>
      <c r="C38">
        <v>47</v>
      </c>
      <c r="D38">
        <v>4</v>
      </c>
      <c r="E38">
        <v>4.3491096000000002</v>
      </c>
      <c r="F38">
        <v>0.90666666666666695</v>
      </c>
      <c r="G38">
        <v>0.92950321038563999</v>
      </c>
      <c r="H38">
        <v>0</v>
      </c>
      <c r="I38" t="s">
        <v>9</v>
      </c>
      <c r="J38">
        <f t="shared" si="0"/>
        <v>0.34910960000000024</v>
      </c>
    </row>
    <row r="39" spans="1:10" x14ac:dyDescent="0.25">
      <c r="A39">
        <v>37</v>
      </c>
      <c r="B39">
        <v>-26</v>
      </c>
      <c r="C39">
        <v>48</v>
      </c>
      <c r="D39">
        <v>4</v>
      </c>
      <c r="E39">
        <v>4.2838592999999996</v>
      </c>
      <c r="F39">
        <v>0.96</v>
      </c>
      <c r="G39">
        <v>0.98662133375803596</v>
      </c>
      <c r="H39">
        <v>0</v>
      </c>
      <c r="I39" t="s">
        <v>9</v>
      </c>
      <c r="J39">
        <f t="shared" si="0"/>
        <v>0.28385929999999959</v>
      </c>
    </row>
    <row r="40" spans="1:10" x14ac:dyDescent="0.25">
      <c r="A40">
        <v>38</v>
      </c>
      <c r="B40">
        <v>-25</v>
      </c>
      <c r="C40">
        <v>49</v>
      </c>
      <c r="D40">
        <v>4</v>
      </c>
      <c r="E40">
        <v>4.9110756000000002</v>
      </c>
      <c r="F40">
        <v>1.0133333333333301</v>
      </c>
      <c r="G40">
        <v>1.05210234165191</v>
      </c>
      <c r="H40">
        <v>1</v>
      </c>
      <c r="I40">
        <v>13</v>
      </c>
      <c r="J40">
        <f t="shared" si="0"/>
        <v>0.91107560000000021</v>
      </c>
    </row>
    <row r="41" spans="1:10" x14ac:dyDescent="0.25">
      <c r="A41">
        <v>39</v>
      </c>
      <c r="B41">
        <v>-24</v>
      </c>
      <c r="C41">
        <v>50</v>
      </c>
      <c r="D41">
        <v>4</v>
      </c>
      <c r="E41">
        <v>4.7481309999999999</v>
      </c>
      <c r="F41">
        <v>1.06666666666666</v>
      </c>
      <c r="G41">
        <v>1.11541075229644</v>
      </c>
      <c r="H41">
        <v>0</v>
      </c>
      <c r="I41" t="s">
        <v>9</v>
      </c>
      <c r="J41">
        <f t="shared" si="0"/>
        <v>0.74813099999999988</v>
      </c>
    </row>
    <row r="42" spans="1:10" x14ac:dyDescent="0.25">
      <c r="A42">
        <v>40</v>
      </c>
      <c r="B42">
        <v>-23</v>
      </c>
      <c r="C42">
        <v>51</v>
      </c>
      <c r="D42">
        <v>4</v>
      </c>
      <c r="E42">
        <v>4.8915195000000002</v>
      </c>
      <c r="F42">
        <v>1.1200000000000001</v>
      </c>
      <c r="G42">
        <v>1.18063101291656</v>
      </c>
      <c r="H42">
        <v>0</v>
      </c>
      <c r="I42" t="s">
        <v>9</v>
      </c>
      <c r="J42">
        <f t="shared" si="0"/>
        <v>0.89151950000000024</v>
      </c>
    </row>
    <row r="43" spans="1:10" x14ac:dyDescent="0.25">
      <c r="A43">
        <v>41</v>
      </c>
      <c r="B43">
        <v>-22</v>
      </c>
      <c r="C43">
        <v>52</v>
      </c>
      <c r="D43">
        <v>4</v>
      </c>
      <c r="E43">
        <v>5.0639779999999996</v>
      </c>
      <c r="F43">
        <v>1.17333333333333</v>
      </c>
      <c r="G43">
        <v>1.2481507221857699</v>
      </c>
      <c r="H43">
        <v>0</v>
      </c>
      <c r="I43" t="s">
        <v>9</v>
      </c>
      <c r="J43">
        <f t="shared" si="0"/>
        <v>1.0639779999999996</v>
      </c>
    </row>
    <row r="44" spans="1:10" x14ac:dyDescent="0.25">
      <c r="A44">
        <v>42</v>
      </c>
      <c r="B44">
        <v>-21</v>
      </c>
      <c r="C44">
        <v>53</v>
      </c>
      <c r="D44">
        <v>4</v>
      </c>
      <c r="E44">
        <v>5.2645530000000003</v>
      </c>
      <c r="F44">
        <v>1.2266666666666599</v>
      </c>
      <c r="G44">
        <v>1.31834476312001</v>
      </c>
      <c r="H44">
        <v>0</v>
      </c>
      <c r="I44" t="s">
        <v>9</v>
      </c>
      <c r="J44">
        <f t="shared" si="0"/>
        <v>1.2645530000000003</v>
      </c>
    </row>
    <row r="45" spans="1:10" x14ac:dyDescent="0.25">
      <c r="A45">
        <v>43</v>
      </c>
      <c r="B45">
        <v>-20</v>
      </c>
      <c r="C45">
        <v>54</v>
      </c>
      <c r="D45">
        <v>4</v>
      </c>
      <c r="E45">
        <v>5.4423830000000004</v>
      </c>
      <c r="F45">
        <v>1.27999999999999</v>
      </c>
      <c r="G45">
        <v>1.39090986728668</v>
      </c>
      <c r="H45">
        <v>0</v>
      </c>
      <c r="I45" t="s">
        <v>9</v>
      </c>
      <c r="J45">
        <f t="shared" si="0"/>
        <v>1.4423830000000004</v>
      </c>
    </row>
    <row r="46" spans="1:10" x14ac:dyDescent="0.25">
      <c r="A46">
        <v>44</v>
      </c>
      <c r="B46">
        <v>-19</v>
      </c>
      <c r="C46">
        <v>55</v>
      </c>
      <c r="D46">
        <v>4</v>
      </c>
      <c r="E46">
        <v>5.4085520000000002</v>
      </c>
      <c r="F46">
        <v>1.3333333333333299</v>
      </c>
      <c r="G46">
        <v>1.4630238962173401</v>
      </c>
      <c r="H46">
        <v>0</v>
      </c>
      <c r="I46" t="s">
        <v>9</v>
      </c>
      <c r="J46">
        <f t="shared" si="0"/>
        <v>1.4085520000000002</v>
      </c>
    </row>
    <row r="47" spans="1:10" x14ac:dyDescent="0.25">
      <c r="A47">
        <v>45</v>
      </c>
      <c r="B47">
        <v>-18</v>
      </c>
      <c r="C47">
        <v>56</v>
      </c>
      <c r="D47">
        <v>5</v>
      </c>
      <c r="E47">
        <v>5.2599697000000001</v>
      </c>
      <c r="F47">
        <v>1.3999999999999899</v>
      </c>
      <c r="G47">
        <v>1.5331568257013899</v>
      </c>
      <c r="H47">
        <v>0</v>
      </c>
      <c r="I47" t="s">
        <v>9</v>
      </c>
      <c r="J47">
        <f t="shared" si="0"/>
        <v>0.25996970000000008</v>
      </c>
    </row>
    <row r="48" spans="1:10" x14ac:dyDescent="0.25">
      <c r="A48">
        <v>46</v>
      </c>
      <c r="B48">
        <v>-17</v>
      </c>
      <c r="C48">
        <v>57</v>
      </c>
      <c r="D48">
        <v>5</v>
      </c>
      <c r="E48">
        <v>5.373583</v>
      </c>
      <c r="F48">
        <v>1.4666666666666599</v>
      </c>
      <c r="G48">
        <v>1.6048045969009299</v>
      </c>
      <c r="H48">
        <v>0</v>
      </c>
      <c r="I48" t="s">
        <v>9</v>
      </c>
      <c r="J48">
        <f t="shared" si="0"/>
        <v>0.373583</v>
      </c>
    </row>
    <row r="49" spans="1:10" x14ac:dyDescent="0.25">
      <c r="A49">
        <v>47</v>
      </c>
      <c r="B49">
        <v>-16</v>
      </c>
      <c r="C49">
        <v>58</v>
      </c>
      <c r="D49">
        <v>5</v>
      </c>
      <c r="E49">
        <v>6.0173930000000002</v>
      </c>
      <c r="F49">
        <v>1.5333333333333301</v>
      </c>
      <c r="G49">
        <v>1.68503650506337</v>
      </c>
      <c r="H49">
        <v>0</v>
      </c>
      <c r="I49" t="s">
        <v>9</v>
      </c>
      <c r="J49">
        <f t="shared" si="0"/>
        <v>1.0173930000000002</v>
      </c>
    </row>
    <row r="50" spans="1:10" x14ac:dyDescent="0.25">
      <c r="A50">
        <v>48</v>
      </c>
      <c r="B50">
        <v>-15</v>
      </c>
      <c r="C50">
        <v>59</v>
      </c>
      <c r="D50">
        <v>5</v>
      </c>
      <c r="E50">
        <v>6.0638084000000001</v>
      </c>
      <c r="F50">
        <v>1.5999999999999901</v>
      </c>
      <c r="G50">
        <v>1.76588728427886</v>
      </c>
      <c r="H50">
        <v>0</v>
      </c>
      <c r="I50" t="s">
        <v>9</v>
      </c>
      <c r="J50">
        <f t="shared" si="0"/>
        <v>1.0638084000000001</v>
      </c>
    </row>
    <row r="51" spans="1:10" x14ac:dyDescent="0.25">
      <c r="A51">
        <v>49</v>
      </c>
      <c r="B51">
        <v>-14</v>
      </c>
      <c r="C51">
        <v>60</v>
      </c>
      <c r="D51">
        <v>5</v>
      </c>
      <c r="E51">
        <v>5.6466694000000004</v>
      </c>
      <c r="F51">
        <v>1.6666666666666601</v>
      </c>
      <c r="G51">
        <v>1.8411762094497599</v>
      </c>
      <c r="H51">
        <v>0</v>
      </c>
      <c r="I51" t="s">
        <v>9</v>
      </c>
      <c r="J51">
        <f t="shared" si="0"/>
        <v>0.64666940000000039</v>
      </c>
    </row>
    <row r="52" spans="1:10" x14ac:dyDescent="0.25">
      <c r="A52">
        <v>50</v>
      </c>
      <c r="B52">
        <v>-13</v>
      </c>
      <c r="C52">
        <v>61</v>
      </c>
      <c r="D52">
        <v>5</v>
      </c>
      <c r="E52">
        <v>4.6950073000000003</v>
      </c>
      <c r="F52">
        <v>1.7333333333333301</v>
      </c>
      <c r="G52">
        <v>1.9037763071060101</v>
      </c>
      <c r="H52">
        <v>0</v>
      </c>
      <c r="I52" t="s">
        <v>9</v>
      </c>
      <c r="J52">
        <f t="shared" si="0"/>
        <v>-0.30499269999999967</v>
      </c>
    </row>
    <row r="53" spans="1:10" x14ac:dyDescent="0.25">
      <c r="A53">
        <v>51</v>
      </c>
      <c r="B53">
        <v>-12</v>
      </c>
      <c r="C53">
        <v>62</v>
      </c>
      <c r="D53">
        <v>5</v>
      </c>
      <c r="E53">
        <v>4.6231439999999999</v>
      </c>
      <c r="F53">
        <v>1.7999999999999901</v>
      </c>
      <c r="G53">
        <v>1.96541822910308</v>
      </c>
      <c r="H53">
        <v>0</v>
      </c>
      <c r="I53" t="s">
        <v>9</v>
      </c>
      <c r="J53">
        <f t="shared" si="0"/>
        <v>-0.37685600000000008</v>
      </c>
    </row>
    <row r="54" spans="1:10" x14ac:dyDescent="0.25">
      <c r="A54">
        <v>52</v>
      </c>
      <c r="B54">
        <v>-11</v>
      </c>
      <c r="C54">
        <v>63</v>
      </c>
      <c r="D54">
        <v>5</v>
      </c>
      <c r="E54">
        <v>5.3302500000000004</v>
      </c>
      <c r="F54">
        <v>1.86666666666666</v>
      </c>
      <c r="G54">
        <v>2.0364882262547801</v>
      </c>
      <c r="H54">
        <v>1</v>
      </c>
      <c r="I54">
        <v>27</v>
      </c>
      <c r="J54">
        <f t="shared" si="0"/>
        <v>0.33025000000000038</v>
      </c>
    </row>
    <row r="55" spans="1:10" x14ac:dyDescent="0.25">
      <c r="A55">
        <v>53</v>
      </c>
      <c r="B55">
        <v>-10</v>
      </c>
      <c r="C55">
        <v>64</v>
      </c>
      <c r="D55">
        <v>5</v>
      </c>
      <c r="E55">
        <v>5.7809660000000003</v>
      </c>
      <c r="F55">
        <v>1.93333333333333</v>
      </c>
      <c r="G55">
        <v>2.11356777032216</v>
      </c>
      <c r="H55">
        <v>0</v>
      </c>
      <c r="I55" t="s">
        <v>9</v>
      </c>
      <c r="J55">
        <f t="shared" si="0"/>
        <v>0.78096600000000027</v>
      </c>
    </row>
    <row r="56" spans="1:10" x14ac:dyDescent="0.25">
      <c r="A56">
        <v>54</v>
      </c>
      <c r="B56">
        <v>-9</v>
      </c>
      <c r="C56">
        <v>65</v>
      </c>
      <c r="D56">
        <v>5</v>
      </c>
      <c r="E56">
        <v>5.471533</v>
      </c>
      <c r="F56">
        <v>1.99999999999999</v>
      </c>
      <c r="G56">
        <v>2.18652154127756</v>
      </c>
      <c r="H56">
        <v>0</v>
      </c>
      <c r="I56" t="s">
        <v>9</v>
      </c>
      <c r="J56">
        <f t="shared" si="0"/>
        <v>0.47153299999999998</v>
      </c>
    </row>
    <row r="57" spans="1:10" x14ac:dyDescent="0.25">
      <c r="A57">
        <v>55</v>
      </c>
      <c r="B57">
        <v>-8</v>
      </c>
      <c r="C57">
        <v>66</v>
      </c>
      <c r="D57">
        <v>6</v>
      </c>
      <c r="E57">
        <v>4.7982272999999998</v>
      </c>
      <c r="F57">
        <v>2.0799999999999899</v>
      </c>
      <c r="G57">
        <v>2.2504979054133001</v>
      </c>
      <c r="H57">
        <v>0</v>
      </c>
      <c r="I57" t="s">
        <v>9</v>
      </c>
      <c r="J57">
        <f t="shared" si="0"/>
        <v>-1.2017727000000002</v>
      </c>
    </row>
    <row r="58" spans="1:10" x14ac:dyDescent="0.25">
      <c r="A58">
        <v>56</v>
      </c>
      <c r="B58">
        <v>-7</v>
      </c>
      <c r="C58">
        <v>67</v>
      </c>
      <c r="D58">
        <v>6</v>
      </c>
      <c r="E58">
        <v>4.7252083000000002</v>
      </c>
      <c r="F58">
        <v>2.1599999999999899</v>
      </c>
      <c r="G58">
        <v>2.3135006825129101</v>
      </c>
      <c r="H58">
        <v>0</v>
      </c>
      <c r="I58" t="s">
        <v>9</v>
      </c>
      <c r="J58">
        <f t="shared" si="0"/>
        <v>-1.2747916999999998</v>
      </c>
    </row>
    <row r="59" spans="1:10" x14ac:dyDescent="0.25">
      <c r="A59">
        <v>57</v>
      </c>
      <c r="B59">
        <v>-6</v>
      </c>
      <c r="C59">
        <v>68</v>
      </c>
      <c r="D59">
        <v>6</v>
      </c>
      <c r="E59">
        <v>5.3259660000000002</v>
      </c>
      <c r="F59">
        <v>2.23999999999999</v>
      </c>
      <c r="G59">
        <v>2.3845135609308801</v>
      </c>
      <c r="H59">
        <v>0</v>
      </c>
      <c r="I59" t="s">
        <v>9</v>
      </c>
      <c r="J59">
        <f t="shared" si="0"/>
        <v>-0.6740339999999998</v>
      </c>
    </row>
    <row r="60" spans="1:10" x14ac:dyDescent="0.25">
      <c r="A60">
        <v>58</v>
      </c>
      <c r="B60">
        <v>-5</v>
      </c>
      <c r="C60">
        <v>69</v>
      </c>
      <c r="D60">
        <v>6</v>
      </c>
      <c r="E60">
        <v>6.0270786000000003</v>
      </c>
      <c r="F60">
        <v>2.3199999999999998</v>
      </c>
      <c r="G60">
        <v>2.46487460931142</v>
      </c>
      <c r="H60">
        <v>0</v>
      </c>
      <c r="I60" t="s">
        <v>9</v>
      </c>
      <c r="J60">
        <f t="shared" si="0"/>
        <v>2.7078600000000286E-2</v>
      </c>
    </row>
    <row r="61" spans="1:10" x14ac:dyDescent="0.25">
      <c r="A61">
        <v>59</v>
      </c>
      <c r="B61">
        <v>-4</v>
      </c>
      <c r="C61">
        <v>70</v>
      </c>
      <c r="D61">
        <v>6</v>
      </c>
      <c r="E61">
        <v>5.6976719999999998</v>
      </c>
      <c r="F61">
        <v>2.4</v>
      </c>
      <c r="G61">
        <v>2.5408435678482002</v>
      </c>
      <c r="H61">
        <v>0</v>
      </c>
      <c r="I61" t="s">
        <v>9</v>
      </c>
      <c r="J61">
        <f t="shared" si="0"/>
        <v>-0.30232800000000015</v>
      </c>
    </row>
    <row r="62" spans="1:10" x14ac:dyDescent="0.25">
      <c r="A62">
        <v>60</v>
      </c>
      <c r="B62">
        <v>-3</v>
      </c>
      <c r="C62">
        <v>71</v>
      </c>
      <c r="D62">
        <v>6</v>
      </c>
      <c r="E62">
        <v>5.0992354999999998</v>
      </c>
      <c r="F62">
        <v>2.48</v>
      </c>
      <c r="G62">
        <v>2.60883337497711</v>
      </c>
      <c r="H62">
        <v>0</v>
      </c>
      <c r="I62" t="s">
        <v>9</v>
      </c>
      <c r="J62">
        <f t="shared" si="0"/>
        <v>-0.90076450000000019</v>
      </c>
    </row>
    <row r="63" spans="1:10" x14ac:dyDescent="0.25">
      <c r="A63">
        <v>61</v>
      </c>
      <c r="B63">
        <v>-2</v>
      </c>
      <c r="C63">
        <v>72</v>
      </c>
      <c r="D63">
        <v>6</v>
      </c>
      <c r="E63">
        <v>5.4426040000000002</v>
      </c>
      <c r="F63">
        <v>2.56</v>
      </c>
      <c r="G63">
        <v>2.68140142917632</v>
      </c>
      <c r="H63">
        <v>0</v>
      </c>
      <c r="I63" t="s">
        <v>9</v>
      </c>
      <c r="J63">
        <f t="shared" si="0"/>
        <v>-0.55739599999999978</v>
      </c>
    </row>
    <row r="64" spans="1:10" x14ac:dyDescent="0.25">
      <c r="A64">
        <v>62</v>
      </c>
      <c r="B64">
        <v>-1</v>
      </c>
      <c r="C64">
        <v>73</v>
      </c>
      <c r="D64">
        <v>6</v>
      </c>
      <c r="E64">
        <v>6.0989037000000001</v>
      </c>
      <c r="F64">
        <v>2.64</v>
      </c>
      <c r="G64">
        <v>2.76272014458974</v>
      </c>
      <c r="H64">
        <v>0</v>
      </c>
      <c r="I64" t="s">
        <v>9</v>
      </c>
      <c r="J64">
        <f t="shared" si="0"/>
        <v>9.890370000000015E-2</v>
      </c>
    </row>
    <row r="65" spans="1:10" x14ac:dyDescent="0.25">
      <c r="A65">
        <v>63</v>
      </c>
      <c r="B65">
        <v>0</v>
      </c>
      <c r="C65">
        <v>74</v>
      </c>
      <c r="D65">
        <v>7</v>
      </c>
      <c r="E65">
        <v>6.4396979999999999</v>
      </c>
      <c r="F65">
        <v>2.7333333333333298</v>
      </c>
      <c r="G65">
        <v>2.8485827875137302</v>
      </c>
      <c r="H65">
        <v>0</v>
      </c>
      <c r="I65" t="s">
        <v>9</v>
      </c>
      <c r="J65">
        <f t="shared" si="0"/>
        <v>-0.56030200000000008</v>
      </c>
    </row>
    <row r="66" spans="1:10" x14ac:dyDescent="0.25">
      <c r="A66">
        <v>64</v>
      </c>
      <c r="B66">
        <v>1</v>
      </c>
      <c r="C66">
        <v>75</v>
      </c>
      <c r="D66">
        <v>7</v>
      </c>
      <c r="E66">
        <v>6.2730236000000001</v>
      </c>
      <c r="F66">
        <v>2.82666666666666</v>
      </c>
      <c r="G66">
        <v>2.93222310225168</v>
      </c>
      <c r="H66">
        <v>0</v>
      </c>
      <c r="I66" t="s">
        <v>9</v>
      </c>
      <c r="J66">
        <f t="shared" si="0"/>
        <v>-0.72697639999999986</v>
      </c>
    </row>
    <row r="67" spans="1:10" x14ac:dyDescent="0.25">
      <c r="A67">
        <v>65</v>
      </c>
      <c r="B67">
        <v>2</v>
      </c>
      <c r="C67">
        <v>76</v>
      </c>
      <c r="D67">
        <v>7</v>
      </c>
      <c r="E67">
        <v>6.4685154000000002</v>
      </c>
      <c r="F67">
        <v>2.92</v>
      </c>
      <c r="G67">
        <v>3.0184699741999301</v>
      </c>
      <c r="H67">
        <v>1</v>
      </c>
      <c r="I67">
        <v>40</v>
      </c>
      <c r="J67">
        <f t="shared" ref="J67:J130" si="1">E67-D67</f>
        <v>-0.53148459999999975</v>
      </c>
    </row>
    <row r="68" spans="1:10" x14ac:dyDescent="0.25">
      <c r="A68">
        <v>66</v>
      </c>
      <c r="B68">
        <v>3</v>
      </c>
      <c r="C68">
        <v>77</v>
      </c>
      <c r="D68">
        <v>7</v>
      </c>
      <c r="E68">
        <v>6.7693862999999999</v>
      </c>
      <c r="F68">
        <v>3.0133333333333301</v>
      </c>
      <c r="G68">
        <v>3.1087284580866399</v>
      </c>
      <c r="H68">
        <v>0</v>
      </c>
      <c r="I68" t="s">
        <v>9</v>
      </c>
      <c r="J68">
        <f t="shared" si="1"/>
        <v>-0.23061370000000014</v>
      </c>
    </row>
    <row r="69" spans="1:10" x14ac:dyDescent="0.25">
      <c r="A69">
        <v>67</v>
      </c>
      <c r="B69">
        <v>4</v>
      </c>
      <c r="C69">
        <v>78</v>
      </c>
      <c r="D69">
        <v>7</v>
      </c>
      <c r="E69">
        <v>7.1470345999999996</v>
      </c>
      <c r="F69">
        <v>3.1066666666666598</v>
      </c>
      <c r="G69">
        <v>3.2040222533543798</v>
      </c>
      <c r="H69">
        <v>0</v>
      </c>
      <c r="I69" t="s">
        <v>9</v>
      </c>
      <c r="J69">
        <f t="shared" si="1"/>
        <v>0.14703459999999957</v>
      </c>
    </row>
    <row r="70" spans="1:10" x14ac:dyDescent="0.25">
      <c r="A70">
        <v>68</v>
      </c>
      <c r="B70">
        <v>5</v>
      </c>
      <c r="C70">
        <v>79</v>
      </c>
      <c r="D70">
        <v>7</v>
      </c>
      <c r="E70">
        <v>7.2202672999999997</v>
      </c>
      <c r="F70">
        <v>3.19999999999999</v>
      </c>
      <c r="G70">
        <v>3.3002924839655501</v>
      </c>
      <c r="H70">
        <v>0</v>
      </c>
      <c r="I70" t="s">
        <v>9</v>
      </c>
      <c r="J70">
        <f t="shared" si="1"/>
        <v>0.22026729999999972</v>
      </c>
    </row>
    <row r="71" spans="1:10" x14ac:dyDescent="0.25">
      <c r="A71">
        <v>69</v>
      </c>
      <c r="B71">
        <v>6</v>
      </c>
      <c r="C71">
        <v>80</v>
      </c>
      <c r="D71">
        <v>7</v>
      </c>
      <c r="E71">
        <v>7.2493924999999999</v>
      </c>
      <c r="F71">
        <v>3.2933333333333299</v>
      </c>
      <c r="G71">
        <v>3.3969510507583598</v>
      </c>
      <c r="H71">
        <v>0</v>
      </c>
      <c r="I71" t="s">
        <v>9</v>
      </c>
      <c r="J71">
        <f t="shared" si="1"/>
        <v>0.24939249999999991</v>
      </c>
    </row>
    <row r="72" spans="1:10" x14ac:dyDescent="0.25">
      <c r="A72">
        <v>70</v>
      </c>
      <c r="B72">
        <v>7</v>
      </c>
      <c r="C72">
        <v>81</v>
      </c>
      <c r="D72">
        <v>8</v>
      </c>
      <c r="E72">
        <v>7.4773769999999997</v>
      </c>
      <c r="F72">
        <v>3.3999999999999901</v>
      </c>
      <c r="G72">
        <v>3.4966494099299101</v>
      </c>
      <c r="H72">
        <v>0</v>
      </c>
      <c r="I72" t="s">
        <v>9</v>
      </c>
      <c r="J72">
        <f t="shared" si="1"/>
        <v>-0.52262300000000028</v>
      </c>
    </row>
    <row r="73" spans="1:10" x14ac:dyDescent="0.25">
      <c r="A73">
        <v>71</v>
      </c>
      <c r="B73">
        <v>8</v>
      </c>
      <c r="C73">
        <v>82</v>
      </c>
      <c r="D73">
        <v>8</v>
      </c>
      <c r="E73">
        <v>7.5504360000000004</v>
      </c>
      <c r="F73">
        <v>3.5066666666666602</v>
      </c>
      <c r="G73">
        <v>3.59732189019521</v>
      </c>
      <c r="H73">
        <v>0</v>
      </c>
      <c r="I73" t="s">
        <v>9</v>
      </c>
      <c r="J73">
        <f t="shared" si="1"/>
        <v>-0.44956399999999963</v>
      </c>
    </row>
    <row r="74" spans="1:10" x14ac:dyDescent="0.25">
      <c r="A74">
        <v>72</v>
      </c>
      <c r="B74">
        <v>9</v>
      </c>
      <c r="C74">
        <v>83</v>
      </c>
      <c r="D74">
        <v>8</v>
      </c>
      <c r="E74">
        <v>7.4590909999999999</v>
      </c>
      <c r="F74">
        <v>3.6133333333333302</v>
      </c>
      <c r="G74">
        <v>3.69677643934885</v>
      </c>
      <c r="H74">
        <v>0</v>
      </c>
      <c r="I74" t="s">
        <v>9</v>
      </c>
      <c r="J74">
        <f t="shared" si="1"/>
        <v>-0.54090900000000008</v>
      </c>
    </row>
    <row r="75" spans="1:10" x14ac:dyDescent="0.25">
      <c r="A75">
        <v>73</v>
      </c>
      <c r="B75">
        <v>10</v>
      </c>
      <c r="C75">
        <v>84</v>
      </c>
      <c r="D75">
        <v>8</v>
      </c>
      <c r="E75">
        <v>7.2844410000000002</v>
      </c>
      <c r="F75">
        <v>3.71999999999999</v>
      </c>
      <c r="G75">
        <v>3.79390231927235</v>
      </c>
      <c r="H75">
        <v>0</v>
      </c>
      <c r="I75" t="s">
        <v>9</v>
      </c>
      <c r="J75">
        <f t="shared" si="1"/>
        <v>-0.71555899999999983</v>
      </c>
    </row>
    <row r="76" spans="1:10" x14ac:dyDescent="0.25">
      <c r="A76">
        <v>74</v>
      </c>
      <c r="B76">
        <v>11</v>
      </c>
      <c r="C76">
        <v>85</v>
      </c>
      <c r="D76">
        <v>8</v>
      </c>
      <c r="E76">
        <v>7.2265806000000001</v>
      </c>
      <c r="F76">
        <v>3.82666666666666</v>
      </c>
      <c r="G76">
        <v>3.8902567275365101</v>
      </c>
      <c r="H76">
        <v>0</v>
      </c>
      <c r="I76" t="s">
        <v>9</v>
      </c>
      <c r="J76">
        <f t="shared" si="1"/>
        <v>-0.77341939999999987</v>
      </c>
    </row>
    <row r="77" spans="1:10" x14ac:dyDescent="0.25">
      <c r="A77">
        <v>75</v>
      </c>
      <c r="B77">
        <v>12</v>
      </c>
      <c r="C77">
        <v>86</v>
      </c>
      <c r="D77">
        <v>8</v>
      </c>
      <c r="E77">
        <v>7.4000130000000004</v>
      </c>
      <c r="F77">
        <v>3.93333333333333</v>
      </c>
      <c r="G77">
        <v>3.9889235671361201</v>
      </c>
      <c r="H77">
        <v>0</v>
      </c>
      <c r="I77" t="s">
        <v>9</v>
      </c>
      <c r="J77">
        <f t="shared" si="1"/>
        <v>-0.5999869999999996</v>
      </c>
    </row>
    <row r="78" spans="1:10" x14ac:dyDescent="0.25">
      <c r="A78">
        <v>76</v>
      </c>
      <c r="B78">
        <v>13</v>
      </c>
      <c r="C78">
        <v>87</v>
      </c>
      <c r="D78">
        <v>7</v>
      </c>
      <c r="E78">
        <v>7.5378959999999999</v>
      </c>
      <c r="F78">
        <v>4.0266666666666602</v>
      </c>
      <c r="G78">
        <v>4.0894288492202699</v>
      </c>
      <c r="H78">
        <v>1</v>
      </c>
      <c r="I78">
        <v>51</v>
      </c>
      <c r="J78">
        <f t="shared" si="1"/>
        <v>0.53789599999999993</v>
      </c>
    </row>
    <row r="79" spans="1:10" x14ac:dyDescent="0.25">
      <c r="A79">
        <v>77</v>
      </c>
      <c r="B79">
        <v>14</v>
      </c>
      <c r="C79">
        <v>88</v>
      </c>
      <c r="D79">
        <v>7</v>
      </c>
      <c r="E79">
        <v>7.5334434999999997</v>
      </c>
      <c r="F79">
        <v>4.1199999999999903</v>
      </c>
      <c r="G79">
        <v>4.1898747618993104</v>
      </c>
      <c r="H79">
        <v>0</v>
      </c>
      <c r="I79" t="s">
        <v>9</v>
      </c>
      <c r="J79">
        <f t="shared" si="1"/>
        <v>0.53344349999999974</v>
      </c>
    </row>
    <row r="80" spans="1:10" x14ac:dyDescent="0.25">
      <c r="A80">
        <v>78</v>
      </c>
      <c r="B80">
        <v>15</v>
      </c>
      <c r="C80">
        <v>89</v>
      </c>
      <c r="D80">
        <v>7</v>
      </c>
      <c r="E80">
        <v>7.5388270000000004</v>
      </c>
      <c r="F80">
        <v>4.2133333333333303</v>
      </c>
      <c r="G80">
        <v>4.2903924544652297</v>
      </c>
      <c r="H80">
        <v>0</v>
      </c>
      <c r="I80" t="s">
        <v>9</v>
      </c>
      <c r="J80">
        <f t="shared" si="1"/>
        <v>0.53882700000000039</v>
      </c>
    </row>
    <row r="81" spans="1:10" x14ac:dyDescent="0.25">
      <c r="A81">
        <v>79</v>
      </c>
      <c r="B81">
        <v>16</v>
      </c>
      <c r="C81">
        <v>90</v>
      </c>
      <c r="D81">
        <v>8</v>
      </c>
      <c r="E81">
        <v>7.6315536000000002</v>
      </c>
      <c r="F81">
        <v>4.3199999999999896</v>
      </c>
      <c r="G81">
        <v>4.39214650313059</v>
      </c>
      <c r="H81">
        <v>0</v>
      </c>
      <c r="I81" t="s">
        <v>9</v>
      </c>
      <c r="J81">
        <f t="shared" si="1"/>
        <v>-0.36844639999999984</v>
      </c>
    </row>
    <row r="82" spans="1:10" x14ac:dyDescent="0.25">
      <c r="A82">
        <v>80</v>
      </c>
      <c r="B82">
        <v>17</v>
      </c>
      <c r="C82">
        <v>91</v>
      </c>
      <c r="D82">
        <v>8</v>
      </c>
      <c r="E82">
        <v>7.6664859999999999</v>
      </c>
      <c r="F82">
        <v>4.4266666666666596</v>
      </c>
      <c r="G82">
        <v>4.49436631361643</v>
      </c>
      <c r="H82">
        <v>0</v>
      </c>
      <c r="I82" t="s">
        <v>9</v>
      </c>
      <c r="J82">
        <f t="shared" si="1"/>
        <v>-0.33351400000000009</v>
      </c>
    </row>
    <row r="83" spans="1:10" x14ac:dyDescent="0.25">
      <c r="A83">
        <v>81</v>
      </c>
      <c r="B83">
        <v>18</v>
      </c>
      <c r="C83">
        <v>92</v>
      </c>
      <c r="D83">
        <v>8</v>
      </c>
      <c r="E83">
        <v>7.6605473000000002</v>
      </c>
      <c r="F83">
        <v>4.5333333333333297</v>
      </c>
      <c r="G83">
        <v>4.59650694370269</v>
      </c>
      <c r="H83">
        <v>0</v>
      </c>
      <c r="I83" t="s">
        <v>9</v>
      </c>
      <c r="J83">
        <f t="shared" si="1"/>
        <v>-0.33945269999999983</v>
      </c>
    </row>
    <row r="84" spans="1:10" x14ac:dyDescent="0.25">
      <c r="A84">
        <v>82</v>
      </c>
      <c r="B84">
        <v>19</v>
      </c>
      <c r="C84">
        <v>93</v>
      </c>
      <c r="D84">
        <v>8</v>
      </c>
      <c r="E84">
        <v>7.7046270000000003</v>
      </c>
      <c r="F84">
        <v>4.6399999999999899</v>
      </c>
      <c r="G84">
        <v>4.6992353041966703</v>
      </c>
      <c r="H84">
        <v>0</v>
      </c>
      <c r="I84" t="s">
        <v>9</v>
      </c>
      <c r="J84">
        <f t="shared" si="1"/>
        <v>-0.29537299999999966</v>
      </c>
    </row>
    <row r="85" spans="1:10" x14ac:dyDescent="0.25">
      <c r="A85">
        <v>83</v>
      </c>
      <c r="B85">
        <v>20</v>
      </c>
      <c r="C85">
        <v>94</v>
      </c>
      <c r="D85">
        <v>8</v>
      </c>
      <c r="E85">
        <v>7.7804622999999999</v>
      </c>
      <c r="F85">
        <v>4.7466666666666599</v>
      </c>
      <c r="G85">
        <v>4.80297480106353</v>
      </c>
      <c r="H85">
        <v>0</v>
      </c>
      <c r="I85" t="s">
        <v>9</v>
      </c>
      <c r="J85">
        <f t="shared" si="1"/>
        <v>-0.21953770000000006</v>
      </c>
    </row>
    <row r="86" spans="1:10" x14ac:dyDescent="0.25">
      <c r="A86">
        <v>84</v>
      </c>
      <c r="B86">
        <v>21</v>
      </c>
      <c r="C86">
        <v>95</v>
      </c>
      <c r="D86">
        <v>8</v>
      </c>
      <c r="E86">
        <v>7.8689869999999997</v>
      </c>
      <c r="F86">
        <v>4.8533333333333299</v>
      </c>
      <c r="G86">
        <v>4.9078946288426701</v>
      </c>
      <c r="H86">
        <v>0</v>
      </c>
      <c r="I86" t="s">
        <v>9</v>
      </c>
      <c r="J86">
        <f t="shared" si="1"/>
        <v>-0.13101300000000027</v>
      </c>
    </row>
    <row r="87" spans="1:10" x14ac:dyDescent="0.25">
      <c r="A87">
        <v>85</v>
      </c>
      <c r="B87">
        <v>22</v>
      </c>
      <c r="C87">
        <v>96</v>
      </c>
      <c r="D87">
        <v>8</v>
      </c>
      <c r="E87">
        <v>7.8079185000000004</v>
      </c>
      <c r="F87">
        <v>4.9599999999999902</v>
      </c>
      <c r="G87">
        <v>5.0120002094904503</v>
      </c>
      <c r="H87">
        <v>1</v>
      </c>
      <c r="I87">
        <v>60</v>
      </c>
      <c r="J87">
        <f t="shared" si="1"/>
        <v>-0.19208149999999957</v>
      </c>
    </row>
    <row r="88" spans="1:10" x14ac:dyDescent="0.25">
      <c r="A88">
        <v>86</v>
      </c>
      <c r="B88">
        <v>23</v>
      </c>
      <c r="C88">
        <v>97</v>
      </c>
      <c r="D88">
        <v>8</v>
      </c>
      <c r="E88">
        <v>7.6906604999999999</v>
      </c>
      <c r="F88">
        <v>5.0666666666666602</v>
      </c>
      <c r="G88">
        <v>5.1145423491795796</v>
      </c>
      <c r="H88">
        <v>0</v>
      </c>
      <c r="I88" t="s">
        <v>9</v>
      </c>
      <c r="J88">
        <f t="shared" si="1"/>
        <v>-0.3093395000000001</v>
      </c>
    </row>
    <row r="89" spans="1:10" x14ac:dyDescent="0.25">
      <c r="A89">
        <v>87</v>
      </c>
      <c r="B89">
        <v>24</v>
      </c>
      <c r="C89">
        <v>98</v>
      </c>
      <c r="D89">
        <v>8</v>
      </c>
      <c r="E89">
        <v>7.6357280000000003</v>
      </c>
      <c r="F89">
        <v>5.1733333333333302</v>
      </c>
      <c r="G89">
        <v>5.2163520542780502</v>
      </c>
      <c r="H89">
        <v>0</v>
      </c>
      <c r="I89" t="s">
        <v>9</v>
      </c>
      <c r="J89">
        <f t="shared" si="1"/>
        <v>-0.36427199999999971</v>
      </c>
    </row>
    <row r="90" spans="1:10" x14ac:dyDescent="0.25">
      <c r="A90">
        <v>88</v>
      </c>
      <c r="B90">
        <v>25</v>
      </c>
      <c r="C90">
        <v>99</v>
      </c>
      <c r="D90">
        <v>8</v>
      </c>
      <c r="E90">
        <v>7.5508059999999997</v>
      </c>
      <c r="F90">
        <v>5.2799999999999896</v>
      </c>
      <c r="G90">
        <v>5.3170294682184798</v>
      </c>
      <c r="H90">
        <v>0</v>
      </c>
      <c r="I90" t="s">
        <v>9</v>
      </c>
      <c r="J90">
        <f t="shared" si="1"/>
        <v>-0.44919400000000032</v>
      </c>
    </row>
    <row r="91" spans="1:10" x14ac:dyDescent="0.25">
      <c r="A91">
        <v>89</v>
      </c>
      <c r="B91">
        <v>26</v>
      </c>
      <c r="C91">
        <v>100</v>
      </c>
      <c r="D91">
        <v>8</v>
      </c>
      <c r="E91">
        <v>7.5165834</v>
      </c>
      <c r="F91">
        <v>5.3866666666666596</v>
      </c>
      <c r="G91">
        <v>5.4172505807876501</v>
      </c>
      <c r="H91">
        <v>0</v>
      </c>
      <c r="I91" t="s">
        <v>9</v>
      </c>
      <c r="J91">
        <f t="shared" si="1"/>
        <v>-0.48341659999999997</v>
      </c>
    </row>
    <row r="92" spans="1:10" x14ac:dyDescent="0.25">
      <c r="A92">
        <v>90</v>
      </c>
      <c r="B92">
        <v>27</v>
      </c>
      <c r="C92">
        <v>101</v>
      </c>
      <c r="D92">
        <v>8</v>
      </c>
      <c r="E92">
        <v>7.4366589999999997</v>
      </c>
      <c r="F92">
        <v>5.4933333333333296</v>
      </c>
      <c r="G92">
        <v>5.51640603224436</v>
      </c>
      <c r="H92">
        <v>0</v>
      </c>
      <c r="I92" t="s">
        <v>9</v>
      </c>
      <c r="J92">
        <f t="shared" si="1"/>
        <v>-0.56334100000000031</v>
      </c>
    </row>
    <row r="93" spans="1:10" x14ac:dyDescent="0.25">
      <c r="A93">
        <v>91</v>
      </c>
      <c r="B93">
        <v>28</v>
      </c>
      <c r="C93">
        <v>102</v>
      </c>
      <c r="D93">
        <v>7</v>
      </c>
      <c r="E93">
        <v>7.3476629999999998</v>
      </c>
      <c r="F93">
        <v>5.5866666666666598</v>
      </c>
      <c r="G93">
        <v>5.6143748712539603</v>
      </c>
      <c r="H93">
        <v>0</v>
      </c>
      <c r="I93" t="s">
        <v>9</v>
      </c>
      <c r="J93">
        <f t="shared" si="1"/>
        <v>0.34766299999999983</v>
      </c>
    </row>
    <row r="94" spans="1:10" x14ac:dyDescent="0.25">
      <c r="A94">
        <v>92</v>
      </c>
      <c r="B94">
        <v>29</v>
      </c>
      <c r="C94">
        <v>103</v>
      </c>
      <c r="D94">
        <v>7</v>
      </c>
      <c r="E94">
        <v>7.2737702999999998</v>
      </c>
      <c r="F94">
        <v>5.6799999999999899</v>
      </c>
      <c r="G94">
        <v>5.7113584756851097</v>
      </c>
      <c r="H94">
        <v>0</v>
      </c>
      <c r="I94" t="s">
        <v>9</v>
      </c>
      <c r="J94">
        <f t="shared" si="1"/>
        <v>0.2737702999999998</v>
      </c>
    </row>
    <row r="95" spans="1:10" x14ac:dyDescent="0.25">
      <c r="A95">
        <v>93</v>
      </c>
      <c r="B95">
        <v>30</v>
      </c>
      <c r="C95">
        <v>104</v>
      </c>
      <c r="D95">
        <v>7</v>
      </c>
      <c r="E95">
        <v>7.2174234000000004</v>
      </c>
      <c r="F95">
        <v>5.7733333333333299</v>
      </c>
      <c r="G95">
        <v>5.8075907882054603</v>
      </c>
      <c r="H95">
        <v>0</v>
      </c>
      <c r="I95" t="s">
        <v>9</v>
      </c>
      <c r="J95">
        <f t="shared" si="1"/>
        <v>0.21742340000000038</v>
      </c>
    </row>
    <row r="96" spans="1:10" x14ac:dyDescent="0.25">
      <c r="A96">
        <v>94</v>
      </c>
      <c r="B96">
        <v>31</v>
      </c>
      <c r="C96">
        <v>105</v>
      </c>
      <c r="D96">
        <v>7</v>
      </c>
      <c r="E96">
        <v>7.1870459999999996</v>
      </c>
      <c r="F96">
        <v>5.86666666666666</v>
      </c>
      <c r="G96">
        <v>5.9034180688857996</v>
      </c>
      <c r="H96">
        <v>0</v>
      </c>
      <c r="I96" t="s">
        <v>9</v>
      </c>
      <c r="J96">
        <f t="shared" si="1"/>
        <v>0.1870459999999996</v>
      </c>
    </row>
    <row r="97" spans="1:10" x14ac:dyDescent="0.25">
      <c r="A97">
        <v>95</v>
      </c>
      <c r="B97">
        <v>32</v>
      </c>
      <c r="C97">
        <v>106</v>
      </c>
      <c r="D97">
        <v>7</v>
      </c>
      <c r="E97">
        <v>7.1421530000000004</v>
      </c>
      <c r="F97">
        <v>5.9599999999999902</v>
      </c>
      <c r="G97">
        <v>5.9986467727025303</v>
      </c>
      <c r="H97">
        <v>0</v>
      </c>
      <c r="I97" t="s">
        <v>9</v>
      </c>
      <c r="J97">
        <f t="shared" si="1"/>
        <v>0.14215300000000042</v>
      </c>
    </row>
    <row r="98" spans="1:10" x14ac:dyDescent="0.25">
      <c r="A98">
        <v>96</v>
      </c>
      <c r="B98">
        <v>33</v>
      </c>
      <c r="C98">
        <v>107</v>
      </c>
      <c r="D98">
        <v>8</v>
      </c>
      <c r="E98">
        <v>7.1407813999999998</v>
      </c>
      <c r="F98">
        <v>6.0666666666666602</v>
      </c>
      <c r="G98">
        <v>6.0938571914036999</v>
      </c>
      <c r="H98">
        <v>1</v>
      </c>
      <c r="I98">
        <v>71</v>
      </c>
      <c r="J98">
        <f t="shared" si="1"/>
        <v>-0.85921860000000017</v>
      </c>
    </row>
    <row r="99" spans="1:10" x14ac:dyDescent="0.25">
      <c r="A99">
        <v>97</v>
      </c>
      <c r="B99">
        <v>34</v>
      </c>
      <c r="C99">
        <v>108</v>
      </c>
      <c r="D99">
        <v>8</v>
      </c>
      <c r="E99">
        <v>7.1442050000000004</v>
      </c>
      <c r="F99">
        <v>6.1733333333333302</v>
      </c>
      <c r="G99">
        <v>6.1891132593154801</v>
      </c>
      <c r="H99">
        <v>0</v>
      </c>
      <c r="I99" t="s">
        <v>9</v>
      </c>
      <c r="J99">
        <f t="shared" si="1"/>
        <v>-0.85579499999999964</v>
      </c>
    </row>
    <row r="100" spans="1:10" x14ac:dyDescent="0.25">
      <c r="A100">
        <v>98</v>
      </c>
      <c r="B100">
        <v>35</v>
      </c>
      <c r="C100">
        <v>109</v>
      </c>
      <c r="D100">
        <v>8</v>
      </c>
      <c r="E100">
        <v>7.1652440000000004</v>
      </c>
      <c r="F100">
        <v>6.2799999999999896</v>
      </c>
      <c r="G100">
        <v>6.2846498473485202</v>
      </c>
      <c r="H100">
        <v>0</v>
      </c>
      <c r="I100" t="s">
        <v>9</v>
      </c>
      <c r="J100">
        <f t="shared" si="1"/>
        <v>-0.83475599999999961</v>
      </c>
    </row>
    <row r="101" spans="1:10" x14ac:dyDescent="0.25">
      <c r="A101">
        <v>99</v>
      </c>
      <c r="B101">
        <v>36</v>
      </c>
      <c r="C101">
        <v>110</v>
      </c>
      <c r="D101">
        <v>8</v>
      </c>
      <c r="E101">
        <v>7.1741349999999997</v>
      </c>
      <c r="F101">
        <v>6.3866666666666596</v>
      </c>
      <c r="G101">
        <v>6.3803049834569201</v>
      </c>
      <c r="H101">
        <v>0</v>
      </c>
      <c r="I101" t="s">
        <v>9</v>
      </c>
      <c r="J101">
        <f t="shared" si="1"/>
        <v>-0.82586500000000029</v>
      </c>
    </row>
    <row r="102" spans="1:10" x14ac:dyDescent="0.25">
      <c r="A102">
        <v>100</v>
      </c>
      <c r="B102">
        <v>37</v>
      </c>
      <c r="C102">
        <v>111</v>
      </c>
      <c r="D102">
        <v>8</v>
      </c>
      <c r="E102">
        <v>7.2014914000000001</v>
      </c>
      <c r="F102">
        <v>6.4933333333333296</v>
      </c>
      <c r="G102">
        <v>6.4763248682021999</v>
      </c>
      <c r="H102">
        <v>0</v>
      </c>
      <c r="I102" t="s">
        <v>9</v>
      </c>
      <c r="J102">
        <f t="shared" si="1"/>
        <v>-0.7985085999999999</v>
      </c>
    </row>
    <row r="103" spans="1:10" x14ac:dyDescent="0.25">
      <c r="A103">
        <v>101</v>
      </c>
      <c r="B103">
        <v>38</v>
      </c>
      <c r="C103">
        <v>112</v>
      </c>
      <c r="D103">
        <v>8</v>
      </c>
      <c r="E103">
        <v>7.2461070000000003</v>
      </c>
      <c r="F103">
        <v>6.5999999999999899</v>
      </c>
      <c r="G103">
        <v>6.5729396295547398</v>
      </c>
      <c r="H103">
        <v>0</v>
      </c>
      <c r="I103" t="s">
        <v>9</v>
      </c>
      <c r="J103">
        <f t="shared" si="1"/>
        <v>-0.7538929999999997</v>
      </c>
    </row>
    <row r="104" spans="1:10" x14ac:dyDescent="0.25">
      <c r="A104">
        <v>102</v>
      </c>
      <c r="B104">
        <v>39</v>
      </c>
      <c r="C104">
        <v>113</v>
      </c>
      <c r="D104">
        <v>7</v>
      </c>
      <c r="E104">
        <v>7.2906969999999998</v>
      </c>
      <c r="F104">
        <v>6.6933333333333298</v>
      </c>
      <c r="G104">
        <v>6.67014892419179</v>
      </c>
      <c r="H104">
        <v>0</v>
      </c>
      <c r="I104" t="s">
        <v>9</v>
      </c>
      <c r="J104">
        <f t="shared" si="1"/>
        <v>0.29069699999999976</v>
      </c>
    </row>
    <row r="105" spans="1:10" x14ac:dyDescent="0.25">
      <c r="A105">
        <v>103</v>
      </c>
      <c r="B105">
        <v>40</v>
      </c>
      <c r="C105">
        <v>114</v>
      </c>
      <c r="D105">
        <v>7</v>
      </c>
      <c r="E105">
        <v>7.3408116999999997</v>
      </c>
      <c r="F105">
        <v>6.78666666666666</v>
      </c>
      <c r="G105">
        <v>6.7680264139175303</v>
      </c>
      <c r="H105">
        <v>0</v>
      </c>
      <c r="I105" t="s">
        <v>9</v>
      </c>
      <c r="J105">
        <f t="shared" si="1"/>
        <v>0.34081169999999972</v>
      </c>
    </row>
    <row r="106" spans="1:10" x14ac:dyDescent="0.25">
      <c r="A106">
        <v>104</v>
      </c>
      <c r="B106">
        <v>41</v>
      </c>
      <c r="C106">
        <v>115</v>
      </c>
      <c r="D106">
        <v>7</v>
      </c>
      <c r="E106">
        <v>7.3348255</v>
      </c>
      <c r="F106">
        <v>6.8799999999999901</v>
      </c>
      <c r="G106">
        <v>6.8658240874608296</v>
      </c>
      <c r="H106">
        <v>0</v>
      </c>
      <c r="I106" t="s">
        <v>9</v>
      </c>
      <c r="J106">
        <f t="shared" si="1"/>
        <v>0.3348255</v>
      </c>
    </row>
    <row r="107" spans="1:10" x14ac:dyDescent="0.25">
      <c r="A107">
        <v>105</v>
      </c>
      <c r="B107">
        <v>42</v>
      </c>
      <c r="C107">
        <v>116</v>
      </c>
      <c r="D107">
        <v>7</v>
      </c>
      <c r="E107">
        <v>7.2827826</v>
      </c>
      <c r="F107">
        <v>6.9733333333333301</v>
      </c>
      <c r="G107">
        <v>6.9629278548558498</v>
      </c>
      <c r="H107">
        <v>0</v>
      </c>
      <c r="I107" t="s">
        <v>9</v>
      </c>
      <c r="J107">
        <f t="shared" si="1"/>
        <v>0.2827826</v>
      </c>
    </row>
    <row r="108" spans="1:10" x14ac:dyDescent="0.25">
      <c r="A108">
        <v>106</v>
      </c>
      <c r="B108">
        <v>43</v>
      </c>
      <c r="C108">
        <v>117</v>
      </c>
      <c r="D108">
        <v>7</v>
      </c>
      <c r="E108">
        <v>7.2474100000000004</v>
      </c>
      <c r="F108">
        <v>7.0666666666666602</v>
      </c>
      <c r="G108">
        <v>7.0595599857966</v>
      </c>
      <c r="H108">
        <v>1</v>
      </c>
      <c r="I108">
        <v>81</v>
      </c>
      <c r="J108">
        <f t="shared" si="1"/>
        <v>0.24741000000000035</v>
      </c>
    </row>
    <row r="109" spans="1:10" x14ac:dyDescent="0.25">
      <c r="A109">
        <v>107</v>
      </c>
      <c r="B109">
        <v>44</v>
      </c>
      <c r="C109">
        <v>118</v>
      </c>
      <c r="D109">
        <v>7</v>
      </c>
      <c r="E109">
        <v>7.1451282999999997</v>
      </c>
      <c r="F109">
        <v>7.16</v>
      </c>
      <c r="G109">
        <v>7.1548283624649001</v>
      </c>
      <c r="H109">
        <v>0</v>
      </c>
      <c r="I109" t="s">
        <v>9</v>
      </c>
      <c r="J109">
        <f t="shared" si="1"/>
        <v>0.14512829999999965</v>
      </c>
    </row>
    <row r="110" spans="1:10" x14ac:dyDescent="0.25">
      <c r="A110">
        <v>108</v>
      </c>
      <c r="B110">
        <v>45</v>
      </c>
      <c r="C110">
        <v>119</v>
      </c>
      <c r="D110">
        <v>8</v>
      </c>
      <c r="E110">
        <v>6.9847555000000003</v>
      </c>
      <c r="F110">
        <v>7.2666666666666604</v>
      </c>
      <c r="G110">
        <v>7.2479584360122598</v>
      </c>
      <c r="H110">
        <v>0</v>
      </c>
      <c r="I110" t="s">
        <v>9</v>
      </c>
      <c r="J110">
        <f t="shared" si="1"/>
        <v>-1.0152444999999997</v>
      </c>
    </row>
    <row r="111" spans="1:10" x14ac:dyDescent="0.25">
      <c r="A111">
        <v>109</v>
      </c>
      <c r="B111">
        <v>46</v>
      </c>
      <c r="C111">
        <v>120</v>
      </c>
      <c r="D111">
        <v>8</v>
      </c>
      <c r="E111">
        <v>6.7666510000000004</v>
      </c>
      <c r="F111">
        <v>7.3733333333333304</v>
      </c>
      <c r="G111">
        <v>7.3381804513931197</v>
      </c>
      <c r="H111">
        <v>0</v>
      </c>
      <c r="I111" t="s">
        <v>9</v>
      </c>
      <c r="J111">
        <f t="shared" si="1"/>
        <v>-1.2333489999999996</v>
      </c>
    </row>
    <row r="112" spans="1:10" x14ac:dyDescent="0.25">
      <c r="A112">
        <v>110</v>
      </c>
      <c r="B112">
        <v>47</v>
      </c>
      <c r="C112">
        <v>121</v>
      </c>
      <c r="D112">
        <v>8</v>
      </c>
      <c r="E112">
        <v>6.3923500000000004</v>
      </c>
      <c r="F112">
        <v>7.4799999999999898</v>
      </c>
      <c r="G112">
        <v>7.4234117873509602</v>
      </c>
      <c r="H112">
        <v>0</v>
      </c>
      <c r="I112" t="s">
        <v>9</v>
      </c>
      <c r="J112">
        <f t="shared" si="1"/>
        <v>-1.6076499999999996</v>
      </c>
    </row>
    <row r="113" spans="1:10" x14ac:dyDescent="0.25">
      <c r="A113">
        <v>111</v>
      </c>
      <c r="B113">
        <v>48</v>
      </c>
      <c r="C113">
        <v>122</v>
      </c>
      <c r="D113">
        <v>7</v>
      </c>
      <c r="E113">
        <v>6.1636123999999999</v>
      </c>
      <c r="F113">
        <v>7.5733333333333297</v>
      </c>
      <c r="G113">
        <v>7.5055932855606002</v>
      </c>
      <c r="H113">
        <v>0</v>
      </c>
      <c r="I113" t="s">
        <v>9</v>
      </c>
      <c r="J113">
        <f t="shared" si="1"/>
        <v>-0.83638760000000012</v>
      </c>
    </row>
    <row r="114" spans="1:10" x14ac:dyDescent="0.25">
      <c r="A114">
        <v>112</v>
      </c>
      <c r="B114">
        <v>49</v>
      </c>
      <c r="C114">
        <v>123</v>
      </c>
      <c r="D114">
        <v>7</v>
      </c>
      <c r="E114">
        <v>6.2128468000000003</v>
      </c>
      <c r="F114">
        <v>7.6666666666666599</v>
      </c>
      <c r="G114">
        <v>7.5884312423070197</v>
      </c>
      <c r="H114">
        <v>0</v>
      </c>
      <c r="I114" t="s">
        <v>9</v>
      </c>
      <c r="J114">
        <f t="shared" si="1"/>
        <v>-0.78715319999999966</v>
      </c>
    </row>
    <row r="115" spans="1:10" x14ac:dyDescent="0.25">
      <c r="A115">
        <v>113</v>
      </c>
      <c r="B115">
        <v>50</v>
      </c>
      <c r="C115">
        <v>124</v>
      </c>
      <c r="D115">
        <v>7</v>
      </c>
      <c r="E115">
        <v>6.1575689999999996</v>
      </c>
      <c r="F115">
        <v>7.76</v>
      </c>
      <c r="G115">
        <v>7.6705321613947497</v>
      </c>
      <c r="H115">
        <v>0</v>
      </c>
      <c r="I115" t="s">
        <v>9</v>
      </c>
      <c r="J115">
        <f t="shared" si="1"/>
        <v>-0.84243100000000037</v>
      </c>
    </row>
    <row r="116" spans="1:10" x14ac:dyDescent="0.25">
      <c r="A116">
        <v>114</v>
      </c>
      <c r="B116">
        <v>51</v>
      </c>
      <c r="C116">
        <v>125</v>
      </c>
      <c r="D116">
        <v>7</v>
      </c>
      <c r="E116">
        <v>6.2972200000000003</v>
      </c>
      <c r="F116">
        <v>7.8533333333333299</v>
      </c>
      <c r="G116">
        <v>7.7544950977961102</v>
      </c>
      <c r="H116">
        <v>0</v>
      </c>
      <c r="I116" t="s">
        <v>9</v>
      </c>
      <c r="J116">
        <f t="shared" si="1"/>
        <v>-0.70277999999999974</v>
      </c>
    </row>
    <row r="117" spans="1:10" x14ac:dyDescent="0.25">
      <c r="A117">
        <v>115</v>
      </c>
      <c r="B117">
        <v>52</v>
      </c>
      <c r="C117">
        <v>126</v>
      </c>
      <c r="D117">
        <v>7</v>
      </c>
      <c r="E117">
        <v>7.0734500000000002</v>
      </c>
      <c r="F117">
        <v>7.9466666666666601</v>
      </c>
      <c r="G117">
        <v>7.8488077656427899</v>
      </c>
      <c r="H117">
        <v>0</v>
      </c>
      <c r="I117" t="s">
        <v>9</v>
      </c>
      <c r="J117">
        <f t="shared" si="1"/>
        <v>7.3450000000000237E-2</v>
      </c>
    </row>
    <row r="118" spans="1:10" x14ac:dyDescent="0.25">
      <c r="A118">
        <v>116</v>
      </c>
      <c r="B118">
        <v>53</v>
      </c>
      <c r="C118">
        <v>127</v>
      </c>
      <c r="D118">
        <v>7</v>
      </c>
      <c r="E118">
        <v>7.9630213000000003</v>
      </c>
      <c r="F118">
        <v>8.0399999999999991</v>
      </c>
      <c r="G118">
        <v>7.9549813826878797</v>
      </c>
      <c r="H118">
        <v>0</v>
      </c>
      <c r="I118" t="s">
        <v>9</v>
      </c>
      <c r="J118">
        <f t="shared" si="1"/>
        <v>0.9630213000000003</v>
      </c>
    </row>
    <row r="119" spans="1:10" x14ac:dyDescent="0.25">
      <c r="A119">
        <v>117</v>
      </c>
      <c r="B119">
        <v>54</v>
      </c>
      <c r="C119">
        <v>128</v>
      </c>
      <c r="D119">
        <v>7</v>
      </c>
      <c r="E119">
        <v>8.3893369999999994</v>
      </c>
      <c r="F119">
        <v>8.1333333333333293</v>
      </c>
      <c r="G119">
        <v>8.0668392038345296</v>
      </c>
      <c r="H119">
        <v>1</v>
      </c>
      <c r="I119">
        <v>92</v>
      </c>
      <c r="J119">
        <f t="shared" si="1"/>
        <v>1.3893369999999994</v>
      </c>
    </row>
    <row r="120" spans="1:10" x14ac:dyDescent="0.25">
      <c r="A120">
        <v>118</v>
      </c>
      <c r="B120">
        <v>55</v>
      </c>
      <c r="C120">
        <v>129</v>
      </c>
      <c r="D120">
        <v>8</v>
      </c>
      <c r="E120">
        <v>7.5462685</v>
      </c>
      <c r="F120">
        <v>8.24</v>
      </c>
      <c r="G120">
        <v>8.1674561166763198</v>
      </c>
      <c r="H120">
        <v>0</v>
      </c>
      <c r="I120" t="s">
        <v>9</v>
      </c>
      <c r="J120">
        <f t="shared" si="1"/>
        <v>-0.45373149999999995</v>
      </c>
    </row>
    <row r="121" spans="1:10" x14ac:dyDescent="0.25">
      <c r="A121">
        <v>119</v>
      </c>
      <c r="B121">
        <v>56</v>
      </c>
      <c r="C121">
        <v>130</v>
      </c>
      <c r="D121">
        <v>8</v>
      </c>
      <c r="E121">
        <v>7.7820910000000003</v>
      </c>
      <c r="F121">
        <v>8.3466666666666693</v>
      </c>
      <c r="G121">
        <v>8.2712173318862803</v>
      </c>
      <c r="H121">
        <v>0</v>
      </c>
      <c r="I121" t="s">
        <v>9</v>
      </c>
      <c r="J121">
        <f t="shared" si="1"/>
        <v>-0.21790899999999969</v>
      </c>
    </row>
    <row r="122" spans="1:10" x14ac:dyDescent="0.25">
      <c r="A122">
        <v>120</v>
      </c>
      <c r="B122">
        <v>57</v>
      </c>
      <c r="C122">
        <v>131</v>
      </c>
      <c r="D122">
        <v>7</v>
      </c>
      <c r="E122">
        <v>7.2126492999999998</v>
      </c>
      <c r="F122">
        <v>8.44</v>
      </c>
      <c r="G122">
        <v>8.3673859898249194</v>
      </c>
      <c r="H122">
        <v>0</v>
      </c>
      <c r="I122" t="s">
        <v>9</v>
      </c>
      <c r="J122">
        <f t="shared" si="1"/>
        <v>0.21264929999999982</v>
      </c>
    </row>
    <row r="123" spans="1:10" x14ac:dyDescent="0.25">
      <c r="A123">
        <v>121</v>
      </c>
      <c r="B123">
        <v>58</v>
      </c>
      <c r="C123">
        <v>132</v>
      </c>
      <c r="D123">
        <v>7</v>
      </c>
      <c r="E123">
        <v>6.692774</v>
      </c>
      <c r="F123">
        <v>8.5333333333333297</v>
      </c>
      <c r="G123">
        <v>8.4566229740778507</v>
      </c>
      <c r="H123">
        <v>0</v>
      </c>
      <c r="I123" t="s">
        <v>9</v>
      </c>
      <c r="J123">
        <f t="shared" si="1"/>
        <v>-0.307226</v>
      </c>
    </row>
    <row r="124" spans="1:10" x14ac:dyDescent="0.25">
      <c r="A124">
        <v>122</v>
      </c>
      <c r="B124">
        <v>59</v>
      </c>
      <c r="C124">
        <v>133</v>
      </c>
      <c r="D124">
        <v>7</v>
      </c>
      <c r="E124">
        <v>7.4500770000000003</v>
      </c>
      <c r="F124">
        <v>8.6266666666666705</v>
      </c>
      <c r="G124">
        <v>8.5559573348363198</v>
      </c>
      <c r="H124">
        <v>0</v>
      </c>
      <c r="I124" t="s">
        <v>9</v>
      </c>
      <c r="J124">
        <f t="shared" si="1"/>
        <v>0.45007700000000028</v>
      </c>
    </row>
    <row r="125" spans="1:10" x14ac:dyDescent="0.25">
      <c r="A125">
        <v>123</v>
      </c>
      <c r="B125">
        <v>60</v>
      </c>
      <c r="C125">
        <v>134</v>
      </c>
      <c r="D125">
        <v>7</v>
      </c>
      <c r="E125">
        <v>7.5427226999999997</v>
      </c>
      <c r="F125">
        <v>8.7200000000000006</v>
      </c>
      <c r="G125">
        <v>8.6565269708633306</v>
      </c>
      <c r="H125">
        <v>0</v>
      </c>
      <c r="I125" t="s">
        <v>9</v>
      </c>
      <c r="J125">
        <f t="shared" si="1"/>
        <v>0.54272269999999967</v>
      </c>
    </row>
    <row r="126" spans="1:10" x14ac:dyDescent="0.25">
      <c r="A126">
        <v>124</v>
      </c>
      <c r="B126">
        <v>61</v>
      </c>
      <c r="C126">
        <v>135</v>
      </c>
      <c r="D126">
        <v>7</v>
      </c>
      <c r="E126">
        <v>7.9419746</v>
      </c>
      <c r="F126">
        <v>8.8133333333333308</v>
      </c>
      <c r="G126">
        <v>8.7624199660619002</v>
      </c>
      <c r="H126">
        <v>0</v>
      </c>
      <c r="I126" t="s">
        <v>9</v>
      </c>
      <c r="J126">
        <f t="shared" si="1"/>
        <v>0.9419746</v>
      </c>
    </row>
    <row r="127" spans="1:10" x14ac:dyDescent="0.25">
      <c r="A127">
        <v>125</v>
      </c>
      <c r="B127">
        <v>62</v>
      </c>
      <c r="C127">
        <v>136</v>
      </c>
      <c r="D127">
        <v>7</v>
      </c>
      <c r="E127">
        <v>7.2751637000000002</v>
      </c>
      <c r="F127">
        <v>8.9066666666666698</v>
      </c>
      <c r="G127">
        <v>8.8594221480687398</v>
      </c>
      <c r="H127">
        <v>0</v>
      </c>
      <c r="I127" t="s">
        <v>9</v>
      </c>
      <c r="J127">
        <f t="shared" si="1"/>
        <v>0.27516370000000023</v>
      </c>
    </row>
    <row r="128" spans="1:10" x14ac:dyDescent="0.25">
      <c r="A128">
        <v>126</v>
      </c>
      <c r="B128">
        <v>63</v>
      </c>
      <c r="C128">
        <v>137</v>
      </c>
      <c r="D128">
        <v>8</v>
      </c>
      <c r="E128">
        <v>7.0260379999999998</v>
      </c>
      <c r="F128">
        <v>9.0133333333333301</v>
      </c>
      <c r="G128">
        <v>8.9531026570002101</v>
      </c>
      <c r="H128">
        <v>0</v>
      </c>
      <c r="I128" t="s">
        <v>9</v>
      </c>
      <c r="J128">
        <f t="shared" si="1"/>
        <v>-0.97396200000000022</v>
      </c>
    </row>
    <row r="129" spans="1:10" x14ac:dyDescent="0.25">
      <c r="A129">
        <v>127</v>
      </c>
      <c r="B129">
        <v>64</v>
      </c>
      <c r="C129">
        <v>138</v>
      </c>
      <c r="D129">
        <v>8</v>
      </c>
      <c r="E129">
        <v>8.5269220000000008</v>
      </c>
      <c r="F129">
        <v>9.1199999999999992</v>
      </c>
      <c r="G129">
        <v>9.0667949533462409</v>
      </c>
      <c r="H129">
        <v>1</v>
      </c>
      <c r="I129">
        <v>102</v>
      </c>
      <c r="J129">
        <f t="shared" si="1"/>
        <v>0.52692200000000078</v>
      </c>
    </row>
    <row r="130" spans="1:10" x14ac:dyDescent="0.25">
      <c r="A130">
        <v>128</v>
      </c>
      <c r="B130">
        <v>65</v>
      </c>
      <c r="C130">
        <v>139</v>
      </c>
      <c r="D130">
        <v>8</v>
      </c>
      <c r="E130">
        <v>8.960877</v>
      </c>
      <c r="F130">
        <v>9.2266666666666701</v>
      </c>
      <c r="G130">
        <v>9.1862733189264798</v>
      </c>
      <c r="H130">
        <v>0</v>
      </c>
      <c r="I130" t="s">
        <v>9</v>
      </c>
      <c r="J130">
        <f t="shared" si="1"/>
        <v>0.96087699999999998</v>
      </c>
    </row>
    <row r="131" spans="1:10" x14ac:dyDescent="0.25">
      <c r="A131">
        <v>129</v>
      </c>
      <c r="B131">
        <v>66</v>
      </c>
      <c r="C131">
        <v>140</v>
      </c>
      <c r="D131">
        <v>8</v>
      </c>
      <c r="E131">
        <v>8.7735450000000004</v>
      </c>
      <c r="F131">
        <v>9.3333333333333393</v>
      </c>
      <c r="G131">
        <v>9.3032539224624493</v>
      </c>
      <c r="H131">
        <v>0</v>
      </c>
      <c r="I131" t="s">
        <v>9</v>
      </c>
      <c r="J131">
        <f t="shared" ref="J131:J194" si="2">E131-D131</f>
        <v>0.77354500000000037</v>
      </c>
    </row>
    <row r="132" spans="1:10" x14ac:dyDescent="0.25">
      <c r="A132">
        <v>130</v>
      </c>
      <c r="B132">
        <v>67</v>
      </c>
      <c r="C132">
        <v>141</v>
      </c>
      <c r="D132">
        <v>7</v>
      </c>
      <c r="E132">
        <v>7.8247109999999997</v>
      </c>
      <c r="F132">
        <v>9.4266666666666694</v>
      </c>
      <c r="G132">
        <v>9.40758340040842</v>
      </c>
      <c r="H132">
        <v>0</v>
      </c>
      <c r="I132" t="s">
        <v>9</v>
      </c>
      <c r="J132">
        <f t="shared" si="2"/>
        <v>0.82471099999999975</v>
      </c>
    </row>
    <row r="133" spans="1:10" x14ac:dyDescent="0.25">
      <c r="A133">
        <v>131</v>
      </c>
      <c r="B133">
        <v>68</v>
      </c>
      <c r="C133">
        <v>142</v>
      </c>
      <c r="D133">
        <v>7</v>
      </c>
      <c r="E133">
        <v>7.2051360000000004</v>
      </c>
      <c r="F133">
        <v>9.52</v>
      </c>
      <c r="G133">
        <v>9.5036518780390296</v>
      </c>
      <c r="H133">
        <v>0</v>
      </c>
      <c r="I133" t="s">
        <v>9</v>
      </c>
      <c r="J133">
        <f t="shared" si="2"/>
        <v>0.20513600000000043</v>
      </c>
    </row>
    <row r="134" spans="1:10" x14ac:dyDescent="0.25">
      <c r="A134">
        <v>132</v>
      </c>
      <c r="B134">
        <v>69</v>
      </c>
      <c r="C134">
        <v>143</v>
      </c>
      <c r="D134">
        <v>7</v>
      </c>
      <c r="E134">
        <v>8.0506620000000009</v>
      </c>
      <c r="F134">
        <v>9.6133333333333404</v>
      </c>
      <c r="G134">
        <v>9.6109940385818398</v>
      </c>
      <c r="H134">
        <v>0</v>
      </c>
      <c r="I134" t="s">
        <v>9</v>
      </c>
      <c r="J134">
        <f t="shared" si="2"/>
        <v>1.0506620000000009</v>
      </c>
    </row>
    <row r="135" spans="1:10" x14ac:dyDescent="0.25">
      <c r="A135">
        <v>133</v>
      </c>
      <c r="B135">
        <v>70</v>
      </c>
      <c r="C135">
        <v>144</v>
      </c>
      <c r="D135">
        <v>7</v>
      </c>
      <c r="E135">
        <v>8.3588050000000003</v>
      </c>
      <c r="F135">
        <v>9.7066666666666706</v>
      </c>
      <c r="G135">
        <v>9.7224447679519592</v>
      </c>
      <c r="H135">
        <v>0</v>
      </c>
      <c r="I135" t="s">
        <v>9</v>
      </c>
      <c r="J135">
        <f t="shared" si="2"/>
        <v>1.3588050000000003</v>
      </c>
    </row>
    <row r="136" spans="1:10" x14ac:dyDescent="0.25">
      <c r="A136">
        <v>134</v>
      </c>
      <c r="B136">
        <v>71</v>
      </c>
      <c r="C136">
        <v>145</v>
      </c>
      <c r="D136">
        <v>7</v>
      </c>
      <c r="E136">
        <v>9.3672240000000002</v>
      </c>
      <c r="F136">
        <v>9.8000000000000096</v>
      </c>
      <c r="G136">
        <v>9.8473410844802807</v>
      </c>
      <c r="H136">
        <v>0</v>
      </c>
      <c r="I136" t="s">
        <v>9</v>
      </c>
      <c r="J136">
        <f t="shared" si="2"/>
        <v>2.3672240000000002</v>
      </c>
    </row>
    <row r="137" spans="1:10" x14ac:dyDescent="0.25">
      <c r="A137">
        <v>135</v>
      </c>
      <c r="B137">
        <v>72</v>
      </c>
      <c r="C137">
        <v>146</v>
      </c>
      <c r="D137">
        <v>8</v>
      </c>
      <c r="E137">
        <v>8.9505809999999997</v>
      </c>
      <c r="F137">
        <v>9.9066666666666698</v>
      </c>
      <c r="G137">
        <v>9.9666821591059307</v>
      </c>
      <c r="H137">
        <v>0</v>
      </c>
      <c r="I137" t="s">
        <v>9</v>
      </c>
      <c r="J137">
        <f t="shared" si="2"/>
        <v>0.95058099999999968</v>
      </c>
    </row>
    <row r="138" spans="1:10" x14ac:dyDescent="0.25">
      <c r="A138">
        <v>136</v>
      </c>
      <c r="B138">
        <v>73</v>
      </c>
      <c r="C138">
        <v>147</v>
      </c>
      <c r="D138">
        <v>8</v>
      </c>
      <c r="E138">
        <v>8.2219219999999993</v>
      </c>
      <c r="F138">
        <v>10.0133333333333</v>
      </c>
      <c r="G138">
        <v>10.076307784716199</v>
      </c>
      <c r="H138">
        <v>1</v>
      </c>
      <c r="I138">
        <v>111</v>
      </c>
      <c r="J138">
        <f t="shared" si="2"/>
        <v>0.22192199999999929</v>
      </c>
    </row>
    <row r="139" spans="1:10" x14ac:dyDescent="0.25">
      <c r="A139">
        <v>137</v>
      </c>
      <c r="B139">
        <v>74</v>
      </c>
      <c r="C139">
        <v>148</v>
      </c>
      <c r="D139">
        <v>8</v>
      </c>
      <c r="E139">
        <v>9.5244859999999996</v>
      </c>
      <c r="F139">
        <v>10.119999999999999</v>
      </c>
      <c r="G139">
        <v>10.2033009258906</v>
      </c>
      <c r="H139">
        <v>0</v>
      </c>
      <c r="I139" t="s">
        <v>9</v>
      </c>
      <c r="J139">
        <f t="shared" si="2"/>
        <v>1.5244859999999996</v>
      </c>
    </row>
    <row r="140" spans="1:10" x14ac:dyDescent="0.25">
      <c r="A140">
        <v>138</v>
      </c>
      <c r="B140">
        <v>75</v>
      </c>
      <c r="C140">
        <v>149</v>
      </c>
      <c r="D140">
        <v>7</v>
      </c>
      <c r="E140">
        <v>9.2483020000000007</v>
      </c>
      <c r="F140">
        <v>10.213333333333299</v>
      </c>
      <c r="G140">
        <v>10.326611625353401</v>
      </c>
      <c r="H140">
        <v>0</v>
      </c>
      <c r="I140" t="s">
        <v>9</v>
      </c>
      <c r="J140">
        <f t="shared" si="2"/>
        <v>2.2483020000000007</v>
      </c>
    </row>
    <row r="141" spans="1:10" x14ac:dyDescent="0.25">
      <c r="A141">
        <v>139</v>
      </c>
      <c r="B141">
        <v>76</v>
      </c>
      <c r="C141">
        <v>150</v>
      </c>
      <c r="D141">
        <v>7</v>
      </c>
      <c r="E141">
        <v>9.6092840000000006</v>
      </c>
      <c r="F141">
        <v>10.306666666666599</v>
      </c>
      <c r="G141">
        <v>10.454735417366001</v>
      </c>
      <c r="H141">
        <v>0</v>
      </c>
      <c r="I141" t="s">
        <v>9</v>
      </c>
      <c r="J141">
        <f t="shared" si="2"/>
        <v>2.6092840000000006</v>
      </c>
    </row>
    <row r="142" spans="1:10" x14ac:dyDescent="0.25">
      <c r="A142">
        <v>140</v>
      </c>
      <c r="B142">
        <v>77</v>
      </c>
      <c r="C142">
        <v>151</v>
      </c>
      <c r="D142">
        <v>7</v>
      </c>
      <c r="E142">
        <v>9.2692510000000006</v>
      </c>
      <c r="F142">
        <v>10.4</v>
      </c>
      <c r="G142">
        <v>10.5783254289627</v>
      </c>
      <c r="H142">
        <v>0</v>
      </c>
      <c r="I142" t="s">
        <v>9</v>
      </c>
      <c r="J142">
        <f t="shared" si="2"/>
        <v>2.2692510000000006</v>
      </c>
    </row>
    <row r="143" spans="1:10" x14ac:dyDescent="0.25">
      <c r="A143">
        <v>141</v>
      </c>
      <c r="B143">
        <v>78</v>
      </c>
      <c r="C143">
        <v>152</v>
      </c>
      <c r="D143">
        <v>7</v>
      </c>
      <c r="E143">
        <v>8.0080010000000001</v>
      </c>
      <c r="F143">
        <v>10.4933333333333</v>
      </c>
      <c r="G143">
        <v>10.685098779996199</v>
      </c>
      <c r="H143">
        <v>0</v>
      </c>
      <c r="I143" t="s">
        <v>9</v>
      </c>
      <c r="J143">
        <f t="shared" si="2"/>
        <v>1.0080010000000001</v>
      </c>
    </row>
    <row r="144" spans="1:10" x14ac:dyDescent="0.25">
      <c r="A144">
        <v>142</v>
      </c>
      <c r="B144">
        <v>79</v>
      </c>
      <c r="C144">
        <v>153</v>
      </c>
      <c r="D144">
        <v>7</v>
      </c>
      <c r="E144">
        <v>8.1102085000000006</v>
      </c>
      <c r="F144">
        <v>10.5866666666666</v>
      </c>
      <c r="G144">
        <v>10.7932348934809</v>
      </c>
      <c r="H144">
        <v>0</v>
      </c>
      <c r="I144" t="s">
        <v>9</v>
      </c>
      <c r="J144">
        <f t="shared" si="2"/>
        <v>1.1102085000000006</v>
      </c>
    </row>
    <row r="145" spans="1:10" x14ac:dyDescent="0.25">
      <c r="A145">
        <v>143</v>
      </c>
      <c r="B145">
        <v>80</v>
      </c>
      <c r="C145">
        <v>154</v>
      </c>
      <c r="D145">
        <v>7</v>
      </c>
      <c r="E145">
        <v>7.2265043000000002</v>
      </c>
      <c r="F145">
        <v>10.68</v>
      </c>
      <c r="G145">
        <v>10.889588284492399</v>
      </c>
      <c r="H145">
        <v>0</v>
      </c>
      <c r="I145" t="s">
        <v>9</v>
      </c>
      <c r="J145">
        <f t="shared" si="2"/>
        <v>0.22650430000000021</v>
      </c>
    </row>
    <row r="146" spans="1:10" x14ac:dyDescent="0.25">
      <c r="A146">
        <v>144</v>
      </c>
      <c r="B146">
        <v>81</v>
      </c>
      <c r="C146">
        <v>155</v>
      </c>
      <c r="D146">
        <v>7</v>
      </c>
      <c r="E146">
        <v>9.0353729999999999</v>
      </c>
      <c r="F146">
        <v>10.7733333333333</v>
      </c>
      <c r="G146">
        <v>11.0100599209467</v>
      </c>
      <c r="H146">
        <v>1</v>
      </c>
      <c r="I146">
        <v>119</v>
      </c>
      <c r="J146">
        <f t="shared" si="2"/>
        <v>2.0353729999999999</v>
      </c>
    </row>
    <row r="147" spans="1:10" x14ac:dyDescent="0.25">
      <c r="A147">
        <v>145</v>
      </c>
      <c r="B147">
        <v>82</v>
      </c>
      <c r="C147">
        <v>156</v>
      </c>
      <c r="D147">
        <v>7</v>
      </c>
      <c r="E147">
        <v>9.7383400000000009</v>
      </c>
      <c r="F147">
        <v>10.8666666666666</v>
      </c>
      <c r="G147">
        <v>11.139904459317499</v>
      </c>
      <c r="H147">
        <v>0</v>
      </c>
      <c r="I147" t="s">
        <v>9</v>
      </c>
      <c r="J147">
        <f t="shared" si="2"/>
        <v>2.7383400000000009</v>
      </c>
    </row>
    <row r="148" spans="1:10" x14ac:dyDescent="0.25">
      <c r="A148">
        <v>146</v>
      </c>
      <c r="B148">
        <v>83</v>
      </c>
      <c r="C148">
        <v>157</v>
      </c>
      <c r="D148">
        <v>7</v>
      </c>
      <c r="E148">
        <v>8.4888759999999994</v>
      </c>
      <c r="F148">
        <v>10.96</v>
      </c>
      <c r="G148">
        <v>11.253089477221099</v>
      </c>
      <c r="H148">
        <v>0</v>
      </c>
      <c r="I148" t="s">
        <v>9</v>
      </c>
      <c r="J148">
        <f t="shared" si="2"/>
        <v>1.4888759999999994</v>
      </c>
    </row>
    <row r="149" spans="1:10" x14ac:dyDescent="0.25">
      <c r="A149">
        <v>147</v>
      </c>
      <c r="B149">
        <v>84</v>
      </c>
      <c r="C149">
        <v>158</v>
      </c>
      <c r="D149">
        <v>7</v>
      </c>
      <c r="E149">
        <v>8.5739429999999999</v>
      </c>
      <c r="F149">
        <v>11.053333333333301</v>
      </c>
      <c r="G149">
        <v>11.3674087190628</v>
      </c>
      <c r="H149">
        <v>0</v>
      </c>
      <c r="I149" t="s">
        <v>9</v>
      </c>
      <c r="J149">
        <f t="shared" si="2"/>
        <v>1.5739429999999999</v>
      </c>
    </row>
    <row r="150" spans="1:10" x14ac:dyDescent="0.25">
      <c r="A150">
        <v>148</v>
      </c>
      <c r="B150">
        <v>85</v>
      </c>
      <c r="C150">
        <v>159</v>
      </c>
      <c r="D150">
        <v>7</v>
      </c>
      <c r="E150">
        <v>7.1575464999999996</v>
      </c>
      <c r="F150">
        <v>11.146666666666601</v>
      </c>
      <c r="G150">
        <v>11.4628426726659</v>
      </c>
      <c r="H150">
        <v>0</v>
      </c>
      <c r="I150" t="s">
        <v>9</v>
      </c>
      <c r="J150">
        <f t="shared" si="2"/>
        <v>0.15754649999999959</v>
      </c>
    </row>
    <row r="151" spans="1:10" x14ac:dyDescent="0.25">
      <c r="A151">
        <v>149</v>
      </c>
      <c r="B151">
        <v>86</v>
      </c>
      <c r="C151">
        <v>160</v>
      </c>
      <c r="D151">
        <v>7</v>
      </c>
      <c r="E151">
        <v>8.0200099999999992</v>
      </c>
      <c r="F151">
        <v>11.24</v>
      </c>
      <c r="G151">
        <v>11.5697761392593</v>
      </c>
      <c r="H151">
        <v>0</v>
      </c>
      <c r="I151" t="s">
        <v>9</v>
      </c>
      <c r="J151">
        <f t="shared" si="2"/>
        <v>1.0200099999999992</v>
      </c>
    </row>
    <row r="152" spans="1:10" x14ac:dyDescent="0.25">
      <c r="A152">
        <v>150</v>
      </c>
      <c r="B152">
        <v>87</v>
      </c>
      <c r="C152">
        <v>161</v>
      </c>
      <c r="D152">
        <v>7</v>
      </c>
      <c r="E152">
        <v>9.1410889999999991</v>
      </c>
      <c r="F152">
        <v>11.3333333333333</v>
      </c>
      <c r="G152">
        <v>11.6916573317845</v>
      </c>
      <c r="H152">
        <v>0</v>
      </c>
      <c r="I152" t="s">
        <v>9</v>
      </c>
      <c r="J152">
        <f t="shared" si="2"/>
        <v>2.1410889999999991</v>
      </c>
    </row>
    <row r="153" spans="1:10" x14ac:dyDescent="0.25">
      <c r="A153">
        <v>151</v>
      </c>
      <c r="B153">
        <v>88</v>
      </c>
      <c r="C153">
        <v>162</v>
      </c>
      <c r="D153">
        <v>7</v>
      </c>
      <c r="E153">
        <v>7.9487290000000002</v>
      </c>
      <c r="F153">
        <v>11.4266666666666</v>
      </c>
      <c r="G153">
        <v>11.7976403856277</v>
      </c>
      <c r="H153">
        <v>0</v>
      </c>
      <c r="I153" t="s">
        <v>9</v>
      </c>
      <c r="J153">
        <f t="shared" si="2"/>
        <v>0.94872900000000016</v>
      </c>
    </row>
    <row r="154" spans="1:10" x14ac:dyDescent="0.25">
      <c r="A154">
        <v>152</v>
      </c>
      <c r="B154">
        <v>89</v>
      </c>
      <c r="C154">
        <v>163</v>
      </c>
      <c r="D154">
        <v>7</v>
      </c>
      <c r="E154">
        <v>8.5662749999999992</v>
      </c>
      <c r="F154">
        <v>11.52</v>
      </c>
      <c r="G154">
        <v>11.911857380867</v>
      </c>
      <c r="H154">
        <v>0</v>
      </c>
      <c r="I154" t="s">
        <v>9</v>
      </c>
      <c r="J154">
        <f t="shared" si="2"/>
        <v>1.5662749999999992</v>
      </c>
    </row>
    <row r="155" spans="1:10" x14ac:dyDescent="0.25">
      <c r="A155">
        <v>153</v>
      </c>
      <c r="B155">
        <v>90</v>
      </c>
      <c r="C155">
        <v>164</v>
      </c>
      <c r="D155">
        <v>8</v>
      </c>
      <c r="E155">
        <v>6.8044643000000002</v>
      </c>
      <c r="F155">
        <v>11.626666666666599</v>
      </c>
      <c r="G155">
        <v>12.002583572069801</v>
      </c>
      <c r="H155">
        <v>1</v>
      </c>
      <c r="I155">
        <v>128</v>
      </c>
      <c r="J155">
        <f t="shared" si="2"/>
        <v>-1.1955356999999998</v>
      </c>
    </row>
    <row r="156" spans="1:10" x14ac:dyDescent="0.25">
      <c r="A156">
        <v>154</v>
      </c>
      <c r="B156">
        <v>91</v>
      </c>
      <c r="C156">
        <v>165</v>
      </c>
      <c r="D156">
        <v>7</v>
      </c>
      <c r="E156">
        <v>8.2421159999999993</v>
      </c>
      <c r="F156">
        <v>11.72</v>
      </c>
      <c r="G156">
        <v>12.1124784517288</v>
      </c>
      <c r="H156">
        <v>0</v>
      </c>
      <c r="I156" t="s">
        <v>9</v>
      </c>
      <c r="J156">
        <f t="shared" si="2"/>
        <v>1.2421159999999993</v>
      </c>
    </row>
    <row r="157" spans="1:10" x14ac:dyDescent="0.25">
      <c r="A157">
        <v>155</v>
      </c>
      <c r="B157">
        <v>92</v>
      </c>
      <c r="C157">
        <v>166</v>
      </c>
      <c r="D157">
        <v>7</v>
      </c>
      <c r="E157">
        <v>9.5421720000000008</v>
      </c>
      <c r="F157">
        <v>11.813333333333301</v>
      </c>
      <c r="G157">
        <v>12.239707417488001</v>
      </c>
      <c r="H157">
        <v>0</v>
      </c>
      <c r="I157" t="s">
        <v>9</v>
      </c>
      <c r="J157">
        <f t="shared" si="2"/>
        <v>2.5421720000000008</v>
      </c>
    </row>
    <row r="158" spans="1:10" x14ac:dyDescent="0.25">
      <c r="A158">
        <v>156</v>
      </c>
      <c r="B158">
        <v>93</v>
      </c>
      <c r="C158">
        <v>167</v>
      </c>
      <c r="D158">
        <v>7</v>
      </c>
      <c r="E158">
        <v>7.6078029999999996</v>
      </c>
      <c r="F158">
        <v>11.906666666666601</v>
      </c>
      <c r="G158">
        <v>12.3411447890599</v>
      </c>
      <c r="H158">
        <v>0</v>
      </c>
      <c r="I158" t="s">
        <v>9</v>
      </c>
      <c r="J158">
        <f t="shared" si="2"/>
        <v>0.60780299999999965</v>
      </c>
    </row>
    <row r="159" spans="1:10" x14ac:dyDescent="0.25">
      <c r="A159">
        <v>157</v>
      </c>
      <c r="B159">
        <v>94</v>
      </c>
      <c r="C159">
        <v>168</v>
      </c>
      <c r="D159">
        <v>7</v>
      </c>
      <c r="E159">
        <v>8.6596910000000005</v>
      </c>
      <c r="F159">
        <v>12</v>
      </c>
      <c r="G159">
        <v>12.456607333819001</v>
      </c>
      <c r="H159">
        <v>0</v>
      </c>
      <c r="I159" t="s">
        <v>9</v>
      </c>
      <c r="J159">
        <f t="shared" si="2"/>
        <v>1.6596910000000005</v>
      </c>
    </row>
    <row r="160" spans="1:10" x14ac:dyDescent="0.25">
      <c r="A160">
        <v>158</v>
      </c>
      <c r="B160">
        <v>95</v>
      </c>
      <c r="C160">
        <v>169</v>
      </c>
      <c r="D160">
        <v>7</v>
      </c>
      <c r="E160">
        <v>7.8771009999999997</v>
      </c>
      <c r="F160">
        <v>12.0933333333333</v>
      </c>
      <c r="G160">
        <v>12.561635346412601</v>
      </c>
      <c r="H160">
        <v>0</v>
      </c>
      <c r="I160" t="s">
        <v>9</v>
      </c>
      <c r="J160">
        <f t="shared" si="2"/>
        <v>0.87710099999999969</v>
      </c>
    </row>
    <row r="161" spans="1:10" x14ac:dyDescent="0.25">
      <c r="A161">
        <v>159</v>
      </c>
      <c r="B161">
        <v>96</v>
      </c>
      <c r="C161">
        <v>170</v>
      </c>
      <c r="D161">
        <v>7</v>
      </c>
      <c r="E161">
        <v>9.0280590000000007</v>
      </c>
      <c r="F161">
        <v>12.1866666666666</v>
      </c>
      <c r="G161">
        <v>12.682009466489101</v>
      </c>
      <c r="H161">
        <v>0</v>
      </c>
      <c r="I161" t="s">
        <v>9</v>
      </c>
      <c r="J161">
        <f t="shared" si="2"/>
        <v>2.0280590000000007</v>
      </c>
    </row>
    <row r="162" spans="1:10" x14ac:dyDescent="0.25">
      <c r="A162">
        <v>160</v>
      </c>
      <c r="B162">
        <v>97</v>
      </c>
      <c r="C162">
        <v>171</v>
      </c>
      <c r="D162">
        <v>7</v>
      </c>
      <c r="E162">
        <v>8.1032510000000002</v>
      </c>
      <c r="F162">
        <v>12.28</v>
      </c>
      <c r="G162">
        <v>12.790052819252001</v>
      </c>
      <c r="H162">
        <v>0</v>
      </c>
      <c r="I162" t="s">
        <v>9</v>
      </c>
      <c r="J162">
        <f t="shared" si="2"/>
        <v>1.1032510000000002</v>
      </c>
    </row>
    <row r="163" spans="1:10" x14ac:dyDescent="0.25">
      <c r="A163">
        <v>161</v>
      </c>
      <c r="B163">
        <v>98</v>
      </c>
      <c r="C163">
        <v>172</v>
      </c>
      <c r="D163">
        <v>7</v>
      </c>
      <c r="E163">
        <v>5.6512909999999996</v>
      </c>
      <c r="F163">
        <v>12.373333333333299</v>
      </c>
      <c r="G163">
        <v>12.8654033644994</v>
      </c>
      <c r="H163">
        <v>0</v>
      </c>
      <c r="I163" t="s">
        <v>9</v>
      </c>
      <c r="J163">
        <f t="shared" si="2"/>
        <v>-1.3487090000000004</v>
      </c>
    </row>
    <row r="164" spans="1:10" x14ac:dyDescent="0.25">
      <c r="A164">
        <v>162</v>
      </c>
      <c r="B164">
        <v>99</v>
      </c>
      <c r="C164">
        <v>173</v>
      </c>
      <c r="D164">
        <v>7</v>
      </c>
      <c r="E164">
        <v>7.6487340000000001</v>
      </c>
      <c r="F164">
        <v>12.466666666666599</v>
      </c>
      <c r="G164">
        <v>12.967386485735499</v>
      </c>
      <c r="H164">
        <v>0</v>
      </c>
      <c r="I164" t="s">
        <v>9</v>
      </c>
      <c r="J164">
        <f t="shared" si="2"/>
        <v>0.64873400000000014</v>
      </c>
    </row>
    <row r="165" spans="1:10" x14ac:dyDescent="0.25">
      <c r="A165">
        <v>163</v>
      </c>
      <c r="B165">
        <v>100</v>
      </c>
      <c r="C165">
        <v>174</v>
      </c>
      <c r="D165">
        <v>8</v>
      </c>
      <c r="E165">
        <v>8.0757820000000002</v>
      </c>
      <c r="F165">
        <v>12.5733333333333</v>
      </c>
      <c r="G165">
        <v>13.0750635766983</v>
      </c>
      <c r="H165">
        <v>1</v>
      </c>
      <c r="I165">
        <v>138</v>
      </c>
      <c r="J165">
        <f t="shared" si="2"/>
        <v>7.5782000000000238E-2</v>
      </c>
    </row>
    <row r="166" spans="1:10" x14ac:dyDescent="0.25">
      <c r="A166">
        <v>164</v>
      </c>
      <c r="B166">
        <v>101</v>
      </c>
      <c r="C166">
        <v>175</v>
      </c>
      <c r="D166">
        <v>8</v>
      </c>
      <c r="E166">
        <v>9.891572</v>
      </c>
      <c r="F166">
        <v>12.68</v>
      </c>
      <c r="G166">
        <v>13.2069512033462</v>
      </c>
      <c r="H166">
        <v>0</v>
      </c>
      <c r="I166" t="s">
        <v>9</v>
      </c>
      <c r="J166">
        <f t="shared" si="2"/>
        <v>1.891572</v>
      </c>
    </row>
    <row r="167" spans="1:10" x14ac:dyDescent="0.25">
      <c r="A167">
        <v>165</v>
      </c>
      <c r="B167">
        <v>102</v>
      </c>
      <c r="C167">
        <v>176</v>
      </c>
      <c r="D167">
        <v>8</v>
      </c>
      <c r="E167">
        <v>8.9678120000000003</v>
      </c>
      <c r="F167">
        <v>12.7866666666666</v>
      </c>
      <c r="G167">
        <v>13.326522024472499</v>
      </c>
      <c r="H167">
        <v>0</v>
      </c>
      <c r="I167" t="s">
        <v>9</v>
      </c>
      <c r="J167">
        <f t="shared" si="2"/>
        <v>0.96781200000000034</v>
      </c>
    </row>
    <row r="168" spans="1:10" x14ac:dyDescent="0.25">
      <c r="A168">
        <v>166</v>
      </c>
      <c r="B168">
        <v>103</v>
      </c>
      <c r="C168">
        <v>177</v>
      </c>
      <c r="D168">
        <v>8</v>
      </c>
      <c r="E168">
        <v>7.1524229999999998</v>
      </c>
      <c r="F168">
        <v>12.893333333333301</v>
      </c>
      <c r="G168">
        <v>13.4218876632054</v>
      </c>
      <c r="H168">
        <v>0</v>
      </c>
      <c r="I168" t="s">
        <v>9</v>
      </c>
      <c r="J168">
        <f t="shared" si="2"/>
        <v>-0.84757700000000025</v>
      </c>
    </row>
    <row r="169" spans="1:10" x14ac:dyDescent="0.25">
      <c r="A169">
        <v>167</v>
      </c>
      <c r="B169">
        <v>104</v>
      </c>
      <c r="C169">
        <v>178</v>
      </c>
      <c r="D169">
        <v>8</v>
      </c>
      <c r="E169">
        <v>7.8943519999999996</v>
      </c>
      <c r="F169">
        <v>13</v>
      </c>
      <c r="G169">
        <v>13.527145689328499</v>
      </c>
      <c r="H169">
        <v>0</v>
      </c>
      <c r="I169" t="s">
        <v>9</v>
      </c>
      <c r="J169">
        <f t="shared" si="2"/>
        <v>-0.10564800000000041</v>
      </c>
    </row>
    <row r="170" spans="1:10" x14ac:dyDescent="0.25">
      <c r="A170">
        <v>168</v>
      </c>
      <c r="B170">
        <v>105</v>
      </c>
      <c r="C170">
        <v>179</v>
      </c>
      <c r="D170">
        <v>8</v>
      </c>
      <c r="E170">
        <v>6.4869050000000001</v>
      </c>
      <c r="F170">
        <v>13.1066666666666</v>
      </c>
      <c r="G170">
        <v>13.6136377573013</v>
      </c>
      <c r="H170">
        <v>0</v>
      </c>
      <c r="I170" t="s">
        <v>9</v>
      </c>
      <c r="J170">
        <f t="shared" si="2"/>
        <v>-1.5130949999999999</v>
      </c>
    </row>
    <row r="171" spans="1:10" x14ac:dyDescent="0.25">
      <c r="A171">
        <v>169</v>
      </c>
      <c r="B171">
        <v>106</v>
      </c>
      <c r="C171">
        <v>180</v>
      </c>
      <c r="D171">
        <v>8</v>
      </c>
      <c r="E171">
        <v>8.9636099999999992</v>
      </c>
      <c r="F171">
        <v>13.213333333333299</v>
      </c>
      <c r="G171">
        <v>13.7331525532404</v>
      </c>
      <c r="H171">
        <v>0</v>
      </c>
      <c r="I171" t="s">
        <v>9</v>
      </c>
      <c r="J171">
        <f t="shared" si="2"/>
        <v>0.96360999999999919</v>
      </c>
    </row>
    <row r="172" spans="1:10" x14ac:dyDescent="0.25">
      <c r="A172">
        <v>170</v>
      </c>
      <c r="B172">
        <v>107</v>
      </c>
      <c r="C172">
        <v>181</v>
      </c>
      <c r="D172">
        <v>8</v>
      </c>
      <c r="E172">
        <v>9.9529150000000008</v>
      </c>
      <c r="F172">
        <v>13.32</v>
      </c>
      <c r="G172">
        <v>13.8658580891291</v>
      </c>
      <c r="H172">
        <v>0</v>
      </c>
      <c r="I172" t="s">
        <v>9</v>
      </c>
      <c r="J172">
        <f t="shared" si="2"/>
        <v>1.9529150000000008</v>
      </c>
    </row>
    <row r="173" spans="1:10" x14ac:dyDescent="0.25">
      <c r="A173">
        <v>171</v>
      </c>
      <c r="B173">
        <v>108</v>
      </c>
      <c r="C173">
        <v>182</v>
      </c>
      <c r="D173">
        <v>7</v>
      </c>
      <c r="E173">
        <v>7.3844589999999997</v>
      </c>
      <c r="F173">
        <v>13.4133333333333</v>
      </c>
      <c r="G173">
        <v>13.9643175427118</v>
      </c>
      <c r="H173">
        <v>0</v>
      </c>
      <c r="I173" t="s">
        <v>9</v>
      </c>
      <c r="J173">
        <f t="shared" si="2"/>
        <v>0.38445899999999966</v>
      </c>
    </row>
    <row r="174" spans="1:10" x14ac:dyDescent="0.25">
      <c r="A174">
        <v>172</v>
      </c>
      <c r="B174">
        <v>109</v>
      </c>
      <c r="C174">
        <v>183</v>
      </c>
      <c r="D174">
        <v>7</v>
      </c>
      <c r="E174">
        <v>8.1329519999999995</v>
      </c>
      <c r="F174">
        <v>13.5066666666666</v>
      </c>
      <c r="G174">
        <v>14.072756899197801</v>
      </c>
      <c r="H174">
        <v>1</v>
      </c>
      <c r="I174">
        <v>147</v>
      </c>
      <c r="J174">
        <f t="shared" si="2"/>
        <v>1.1329519999999995</v>
      </c>
    </row>
    <row r="175" spans="1:10" x14ac:dyDescent="0.25">
      <c r="A175">
        <v>173</v>
      </c>
      <c r="B175">
        <v>110</v>
      </c>
      <c r="C175">
        <v>184</v>
      </c>
      <c r="D175">
        <v>8</v>
      </c>
      <c r="E175">
        <v>7.5210676000000003</v>
      </c>
      <c r="F175">
        <v>13.6133333333333</v>
      </c>
      <c r="G175">
        <v>14.1730378007888</v>
      </c>
      <c r="H175">
        <v>0</v>
      </c>
      <c r="I175" t="s">
        <v>9</v>
      </c>
      <c r="J175">
        <f t="shared" si="2"/>
        <v>-0.4789323999999997</v>
      </c>
    </row>
    <row r="176" spans="1:10" x14ac:dyDescent="0.25">
      <c r="A176">
        <v>174</v>
      </c>
      <c r="B176">
        <v>111</v>
      </c>
      <c r="C176">
        <v>185</v>
      </c>
      <c r="D176">
        <v>8</v>
      </c>
      <c r="E176">
        <v>7.4528894000000001</v>
      </c>
      <c r="F176">
        <v>13.72</v>
      </c>
      <c r="G176">
        <v>14.272409660021401</v>
      </c>
      <c r="H176">
        <v>0</v>
      </c>
      <c r="I176" t="s">
        <v>9</v>
      </c>
      <c r="J176">
        <f t="shared" si="2"/>
        <v>-0.54711059999999989</v>
      </c>
    </row>
    <row r="177" spans="1:10" x14ac:dyDescent="0.25">
      <c r="A177">
        <v>175</v>
      </c>
      <c r="B177">
        <v>112</v>
      </c>
      <c r="C177">
        <v>186</v>
      </c>
      <c r="D177">
        <v>8</v>
      </c>
      <c r="E177">
        <v>8.5263404999999999</v>
      </c>
      <c r="F177">
        <v>13.8266666666666</v>
      </c>
      <c r="G177">
        <v>14.3860941998163</v>
      </c>
      <c r="H177">
        <v>0</v>
      </c>
      <c r="I177" t="s">
        <v>9</v>
      </c>
      <c r="J177">
        <f t="shared" si="2"/>
        <v>0.52634049999999988</v>
      </c>
    </row>
    <row r="178" spans="1:10" x14ac:dyDescent="0.25">
      <c r="A178">
        <v>176</v>
      </c>
      <c r="B178">
        <v>113</v>
      </c>
      <c r="C178">
        <v>187</v>
      </c>
      <c r="D178">
        <v>8</v>
      </c>
      <c r="E178">
        <v>6.077134</v>
      </c>
      <c r="F178">
        <v>13.9333333333333</v>
      </c>
      <c r="G178">
        <v>14.4671226549148</v>
      </c>
      <c r="H178">
        <v>0</v>
      </c>
      <c r="I178" t="s">
        <v>9</v>
      </c>
      <c r="J178">
        <f t="shared" si="2"/>
        <v>-1.922866</v>
      </c>
    </row>
    <row r="179" spans="1:10" x14ac:dyDescent="0.25">
      <c r="A179">
        <v>177</v>
      </c>
      <c r="B179">
        <v>114</v>
      </c>
      <c r="C179">
        <v>188</v>
      </c>
      <c r="D179">
        <v>8</v>
      </c>
      <c r="E179">
        <v>8.7416359999999997</v>
      </c>
      <c r="F179">
        <v>14.04</v>
      </c>
      <c r="G179">
        <v>14.583677805264699</v>
      </c>
      <c r="H179">
        <v>0</v>
      </c>
      <c r="I179" t="s">
        <v>9</v>
      </c>
      <c r="J179">
        <f t="shared" si="2"/>
        <v>0.74163599999999974</v>
      </c>
    </row>
    <row r="180" spans="1:10" x14ac:dyDescent="0.25">
      <c r="A180">
        <v>178</v>
      </c>
      <c r="B180">
        <v>115</v>
      </c>
      <c r="C180">
        <v>189</v>
      </c>
      <c r="D180">
        <v>8</v>
      </c>
      <c r="E180">
        <v>7.5639004999999999</v>
      </c>
      <c r="F180">
        <v>14.146666666666601</v>
      </c>
      <c r="G180">
        <v>14.6845298115412</v>
      </c>
      <c r="H180">
        <v>0</v>
      </c>
      <c r="I180" t="s">
        <v>9</v>
      </c>
      <c r="J180">
        <f t="shared" si="2"/>
        <v>-0.43609950000000008</v>
      </c>
    </row>
    <row r="181" spans="1:10" x14ac:dyDescent="0.25">
      <c r="A181">
        <v>179</v>
      </c>
      <c r="B181">
        <v>116</v>
      </c>
      <c r="C181">
        <v>190</v>
      </c>
      <c r="D181">
        <v>8</v>
      </c>
      <c r="E181">
        <v>6.8545737000000004</v>
      </c>
      <c r="F181">
        <v>14.2533333333333</v>
      </c>
      <c r="G181">
        <v>14.7759241278966</v>
      </c>
      <c r="H181">
        <v>0</v>
      </c>
      <c r="I181" t="s">
        <v>9</v>
      </c>
      <c r="J181">
        <f t="shared" si="2"/>
        <v>-1.1454262999999996</v>
      </c>
    </row>
    <row r="182" spans="1:10" x14ac:dyDescent="0.25">
      <c r="A182">
        <v>180</v>
      </c>
      <c r="B182">
        <v>117</v>
      </c>
      <c r="C182">
        <v>191</v>
      </c>
      <c r="D182">
        <v>9</v>
      </c>
      <c r="E182">
        <v>7.9290133000000003</v>
      </c>
      <c r="F182">
        <v>14.373333333333299</v>
      </c>
      <c r="G182">
        <v>14.881644304593401</v>
      </c>
      <c r="H182">
        <v>0</v>
      </c>
      <c r="I182" t="s">
        <v>9</v>
      </c>
      <c r="J182">
        <f t="shared" si="2"/>
        <v>-1.0709866999999997</v>
      </c>
    </row>
    <row r="183" spans="1:10" x14ac:dyDescent="0.25">
      <c r="A183">
        <v>181</v>
      </c>
      <c r="B183">
        <v>118</v>
      </c>
      <c r="C183">
        <v>192</v>
      </c>
      <c r="D183">
        <v>9</v>
      </c>
      <c r="E183">
        <v>6.5921159999999999</v>
      </c>
      <c r="F183">
        <v>14.4933333333333</v>
      </c>
      <c r="G183">
        <v>14.9695391829808</v>
      </c>
      <c r="H183">
        <v>0</v>
      </c>
      <c r="I183" t="s">
        <v>9</v>
      </c>
      <c r="J183">
        <f t="shared" si="2"/>
        <v>-2.4078840000000001</v>
      </c>
    </row>
    <row r="184" spans="1:10" x14ac:dyDescent="0.25">
      <c r="A184">
        <v>182</v>
      </c>
      <c r="B184">
        <v>119</v>
      </c>
      <c r="C184">
        <v>193</v>
      </c>
      <c r="D184">
        <v>9</v>
      </c>
      <c r="E184">
        <v>7.9459499999999998</v>
      </c>
      <c r="F184">
        <v>14.6133333333333</v>
      </c>
      <c r="G184">
        <v>15.0754851833979</v>
      </c>
      <c r="H184">
        <v>1</v>
      </c>
      <c r="I184">
        <v>157</v>
      </c>
      <c r="J184">
        <f t="shared" si="2"/>
        <v>-1.0540500000000002</v>
      </c>
    </row>
    <row r="185" spans="1:10" x14ac:dyDescent="0.25">
      <c r="A185">
        <v>183</v>
      </c>
      <c r="B185">
        <v>120</v>
      </c>
      <c r="C185">
        <v>194</v>
      </c>
      <c r="D185">
        <v>8</v>
      </c>
      <c r="E185">
        <v>7.3311634000000003</v>
      </c>
      <c r="F185">
        <v>14.72</v>
      </c>
      <c r="G185">
        <v>15.1732340288162</v>
      </c>
      <c r="H185">
        <v>0</v>
      </c>
      <c r="I185" t="s">
        <v>9</v>
      </c>
      <c r="J185">
        <f t="shared" si="2"/>
        <v>-0.66883659999999967</v>
      </c>
    </row>
    <row r="186" spans="1:10" x14ac:dyDescent="0.25">
      <c r="A186">
        <v>184</v>
      </c>
      <c r="B186">
        <v>121</v>
      </c>
      <c r="C186">
        <v>195</v>
      </c>
      <c r="D186">
        <v>8</v>
      </c>
      <c r="E186">
        <v>7.5007523999999997</v>
      </c>
      <c r="F186">
        <v>14.8266666666666</v>
      </c>
      <c r="G186">
        <v>15.273244061470001</v>
      </c>
      <c r="H186">
        <v>0</v>
      </c>
      <c r="I186" t="s">
        <v>9</v>
      </c>
      <c r="J186">
        <f t="shared" si="2"/>
        <v>-0.49924760000000035</v>
      </c>
    </row>
    <row r="187" spans="1:10" x14ac:dyDescent="0.25">
      <c r="A187">
        <v>185</v>
      </c>
      <c r="B187">
        <v>122</v>
      </c>
      <c r="C187">
        <v>196</v>
      </c>
      <c r="D187">
        <v>8</v>
      </c>
      <c r="E187">
        <v>7.1996083000000004</v>
      </c>
      <c r="F187">
        <v>14.9333333333333</v>
      </c>
      <c r="G187">
        <v>15.3692388391494</v>
      </c>
      <c r="H187">
        <v>0</v>
      </c>
      <c r="I187" t="s">
        <v>9</v>
      </c>
      <c r="J187">
        <f t="shared" si="2"/>
        <v>-0.8003916999999996</v>
      </c>
    </row>
    <row r="188" spans="1:10" x14ac:dyDescent="0.25">
      <c r="A188">
        <v>186</v>
      </c>
      <c r="B188">
        <v>123</v>
      </c>
      <c r="C188">
        <v>197</v>
      </c>
      <c r="D188">
        <v>8</v>
      </c>
      <c r="E188">
        <v>5.8223450000000003</v>
      </c>
      <c r="F188">
        <v>15.04</v>
      </c>
      <c r="G188">
        <v>15.446870102882301</v>
      </c>
      <c r="H188">
        <v>0</v>
      </c>
      <c r="I188" t="s">
        <v>9</v>
      </c>
      <c r="J188">
        <f t="shared" si="2"/>
        <v>-2.1776549999999997</v>
      </c>
    </row>
    <row r="189" spans="1:10" x14ac:dyDescent="0.25">
      <c r="A189">
        <v>187</v>
      </c>
      <c r="B189">
        <v>124</v>
      </c>
      <c r="C189">
        <v>198</v>
      </c>
      <c r="D189">
        <v>8</v>
      </c>
      <c r="E189">
        <v>7.2684439999999997</v>
      </c>
      <c r="F189">
        <v>15.1466666666667</v>
      </c>
      <c r="G189">
        <v>15.5437826903661</v>
      </c>
      <c r="H189">
        <v>0</v>
      </c>
      <c r="I189" t="s">
        <v>9</v>
      </c>
      <c r="J189">
        <f t="shared" si="2"/>
        <v>-0.73155600000000032</v>
      </c>
    </row>
    <row r="190" spans="1:10" x14ac:dyDescent="0.25">
      <c r="A190">
        <v>188</v>
      </c>
      <c r="B190">
        <v>125</v>
      </c>
      <c r="C190">
        <v>199</v>
      </c>
      <c r="D190">
        <v>8</v>
      </c>
      <c r="E190">
        <v>7.8467216000000004</v>
      </c>
      <c r="F190">
        <v>15.2533333333333</v>
      </c>
      <c r="G190">
        <v>15.6484056456883</v>
      </c>
      <c r="H190">
        <v>0</v>
      </c>
      <c r="I190" t="s">
        <v>9</v>
      </c>
      <c r="J190">
        <f t="shared" si="2"/>
        <v>-0.15327839999999959</v>
      </c>
    </row>
    <row r="191" spans="1:10" x14ac:dyDescent="0.25">
      <c r="A191">
        <v>189</v>
      </c>
      <c r="B191">
        <v>126</v>
      </c>
      <c r="C191">
        <v>200</v>
      </c>
      <c r="D191">
        <v>8</v>
      </c>
      <c r="E191">
        <v>5.0821896000000004</v>
      </c>
      <c r="F191">
        <v>15.36</v>
      </c>
      <c r="G191">
        <v>15.716168173154101</v>
      </c>
      <c r="H191">
        <v>0</v>
      </c>
      <c r="I191" t="s">
        <v>9</v>
      </c>
      <c r="J191">
        <f t="shared" si="2"/>
        <v>-2.9178103999999996</v>
      </c>
    </row>
    <row r="192" spans="1:10" x14ac:dyDescent="0.25">
      <c r="A192">
        <v>190</v>
      </c>
      <c r="B192">
        <v>127</v>
      </c>
      <c r="C192">
        <v>201</v>
      </c>
      <c r="D192">
        <v>8</v>
      </c>
      <c r="E192">
        <v>6.3903470000000002</v>
      </c>
      <c r="F192">
        <v>15.466666666666701</v>
      </c>
      <c r="G192">
        <v>15.801372799873301</v>
      </c>
      <c r="H192">
        <v>0</v>
      </c>
      <c r="I192" t="s">
        <v>9</v>
      </c>
      <c r="J192">
        <f t="shared" si="2"/>
        <v>-1.6096529999999998</v>
      </c>
    </row>
    <row r="193" spans="1:10" x14ac:dyDescent="0.25">
      <c r="A193">
        <v>191</v>
      </c>
      <c r="B193">
        <v>128</v>
      </c>
      <c r="C193">
        <v>202</v>
      </c>
      <c r="D193">
        <v>8</v>
      </c>
      <c r="E193">
        <v>6.3525887000000001</v>
      </c>
      <c r="F193">
        <v>15.5733333333333</v>
      </c>
      <c r="G193">
        <v>15.8860739819208</v>
      </c>
      <c r="H193">
        <v>0</v>
      </c>
      <c r="I193" t="s">
        <v>9</v>
      </c>
      <c r="J193">
        <f t="shared" si="2"/>
        <v>-1.6474112999999999</v>
      </c>
    </row>
    <row r="194" spans="1:10" x14ac:dyDescent="0.25">
      <c r="A194">
        <v>192</v>
      </c>
      <c r="B194">
        <v>129</v>
      </c>
      <c r="C194">
        <v>203</v>
      </c>
      <c r="D194">
        <v>8</v>
      </c>
      <c r="E194">
        <v>6.545547</v>
      </c>
      <c r="F194">
        <v>15.68</v>
      </c>
      <c r="G194">
        <v>15.973347942034399</v>
      </c>
      <c r="H194">
        <v>0</v>
      </c>
      <c r="I194" t="s">
        <v>9</v>
      </c>
      <c r="J194">
        <f t="shared" si="2"/>
        <v>-1.454453</v>
      </c>
    </row>
    <row r="195" spans="1:10" x14ac:dyDescent="0.25">
      <c r="A195">
        <v>193</v>
      </c>
      <c r="B195">
        <v>130</v>
      </c>
      <c r="C195">
        <v>204</v>
      </c>
      <c r="D195">
        <v>7</v>
      </c>
      <c r="E195">
        <v>6.3379469999999998</v>
      </c>
      <c r="F195">
        <v>15.7733333333333</v>
      </c>
      <c r="G195">
        <v>16.0578539005915</v>
      </c>
      <c r="H195">
        <v>1</v>
      </c>
      <c r="I195">
        <v>168</v>
      </c>
      <c r="J195">
        <f t="shared" ref="J195:J258" si="3">E195-D195</f>
        <v>-0.66205300000000022</v>
      </c>
    </row>
    <row r="196" spans="1:10" x14ac:dyDescent="0.25">
      <c r="A196">
        <v>194</v>
      </c>
      <c r="B196">
        <v>131</v>
      </c>
      <c r="C196">
        <v>205</v>
      </c>
      <c r="D196">
        <v>7</v>
      </c>
      <c r="E196">
        <v>5.5254399999999997</v>
      </c>
      <c r="F196">
        <v>15.866666666666699</v>
      </c>
      <c r="G196">
        <v>16.1315264368057</v>
      </c>
      <c r="H196">
        <v>0</v>
      </c>
      <c r="I196" t="s">
        <v>9</v>
      </c>
      <c r="J196">
        <f t="shared" si="3"/>
        <v>-1.4745600000000003</v>
      </c>
    </row>
    <row r="197" spans="1:10" x14ac:dyDescent="0.25">
      <c r="A197">
        <v>195</v>
      </c>
      <c r="B197">
        <v>132</v>
      </c>
      <c r="C197">
        <v>206</v>
      </c>
      <c r="D197">
        <v>7</v>
      </c>
      <c r="E197">
        <v>5.1851529999999997</v>
      </c>
      <c r="F197">
        <v>15.96</v>
      </c>
      <c r="G197">
        <v>16.200661810239101</v>
      </c>
      <c r="H197">
        <v>0</v>
      </c>
      <c r="I197" t="s">
        <v>9</v>
      </c>
      <c r="J197">
        <f t="shared" si="3"/>
        <v>-1.8148470000000003</v>
      </c>
    </row>
    <row r="198" spans="1:10" x14ac:dyDescent="0.25">
      <c r="A198">
        <v>196</v>
      </c>
      <c r="B198">
        <v>133</v>
      </c>
      <c r="C198">
        <v>207</v>
      </c>
      <c r="D198">
        <v>7</v>
      </c>
      <c r="E198">
        <v>5.0852814000000004</v>
      </c>
      <c r="F198">
        <v>16.053333333333299</v>
      </c>
      <c r="G198">
        <v>16.268465561866702</v>
      </c>
      <c r="H198">
        <v>0</v>
      </c>
      <c r="I198" t="s">
        <v>9</v>
      </c>
      <c r="J198">
        <f t="shared" si="3"/>
        <v>-1.9147185999999996</v>
      </c>
    </row>
    <row r="199" spans="1:10" x14ac:dyDescent="0.25">
      <c r="A199">
        <v>197</v>
      </c>
      <c r="B199">
        <v>134</v>
      </c>
      <c r="C199">
        <v>208</v>
      </c>
      <c r="D199">
        <v>7</v>
      </c>
      <c r="E199">
        <v>5.2354393000000004</v>
      </c>
      <c r="F199">
        <v>16.1466666666667</v>
      </c>
      <c r="G199">
        <v>16.338271419207199</v>
      </c>
      <c r="H199">
        <v>0</v>
      </c>
      <c r="I199" t="s">
        <v>9</v>
      </c>
      <c r="J199">
        <f t="shared" si="3"/>
        <v>-1.7645606999999996</v>
      </c>
    </row>
    <row r="200" spans="1:10" x14ac:dyDescent="0.25">
      <c r="A200">
        <v>198</v>
      </c>
      <c r="B200">
        <v>135</v>
      </c>
      <c r="C200">
        <v>209</v>
      </c>
      <c r="D200">
        <v>7</v>
      </c>
      <c r="E200">
        <v>6.3368690000000001</v>
      </c>
      <c r="F200">
        <v>16.239999999999998</v>
      </c>
      <c r="G200">
        <v>16.422763002713499</v>
      </c>
      <c r="H200">
        <v>0</v>
      </c>
      <c r="I200" t="s">
        <v>9</v>
      </c>
      <c r="J200">
        <f t="shared" si="3"/>
        <v>-0.66313099999999991</v>
      </c>
    </row>
    <row r="201" spans="1:10" x14ac:dyDescent="0.25">
      <c r="A201">
        <v>199</v>
      </c>
      <c r="B201">
        <v>136</v>
      </c>
      <c r="C201">
        <v>210</v>
      </c>
      <c r="D201">
        <v>7</v>
      </c>
      <c r="E201">
        <v>6.669257</v>
      </c>
      <c r="F201">
        <v>16.3333333333333</v>
      </c>
      <c r="G201">
        <v>16.511686431566801</v>
      </c>
      <c r="H201">
        <v>0</v>
      </c>
      <c r="I201" t="s">
        <v>9</v>
      </c>
      <c r="J201">
        <f t="shared" si="3"/>
        <v>-0.33074300000000001</v>
      </c>
    </row>
    <row r="202" spans="1:10" x14ac:dyDescent="0.25">
      <c r="A202">
        <v>200</v>
      </c>
      <c r="B202">
        <v>137</v>
      </c>
      <c r="C202">
        <v>211</v>
      </c>
      <c r="D202">
        <v>7</v>
      </c>
      <c r="E202">
        <v>5.3799219999999996</v>
      </c>
      <c r="F202">
        <v>16.426666666666701</v>
      </c>
      <c r="G202">
        <v>16.583418723742099</v>
      </c>
      <c r="H202">
        <v>0</v>
      </c>
      <c r="I202" t="s">
        <v>9</v>
      </c>
      <c r="J202">
        <f t="shared" si="3"/>
        <v>-1.6200780000000004</v>
      </c>
    </row>
    <row r="203" spans="1:10" x14ac:dyDescent="0.25">
      <c r="A203">
        <v>201</v>
      </c>
      <c r="B203">
        <v>138</v>
      </c>
      <c r="C203">
        <v>212</v>
      </c>
      <c r="D203">
        <v>6</v>
      </c>
      <c r="E203">
        <v>6.0795940000000002</v>
      </c>
      <c r="F203">
        <v>16.5066666666667</v>
      </c>
      <c r="G203">
        <v>16.6644799788792</v>
      </c>
      <c r="H203">
        <v>0</v>
      </c>
      <c r="I203" t="s">
        <v>9</v>
      </c>
      <c r="J203">
        <f t="shared" si="3"/>
        <v>7.9594000000000165E-2</v>
      </c>
    </row>
    <row r="204" spans="1:10" x14ac:dyDescent="0.25">
      <c r="A204">
        <v>202</v>
      </c>
      <c r="B204">
        <v>139</v>
      </c>
      <c r="C204">
        <v>213</v>
      </c>
      <c r="D204">
        <v>6</v>
      </c>
      <c r="E204">
        <v>5.6155223999999997</v>
      </c>
      <c r="F204">
        <v>16.586666666666702</v>
      </c>
      <c r="G204">
        <v>16.739353610674499</v>
      </c>
      <c r="H204">
        <v>0</v>
      </c>
      <c r="I204" t="s">
        <v>9</v>
      </c>
      <c r="J204">
        <f t="shared" si="3"/>
        <v>-0.38447760000000031</v>
      </c>
    </row>
    <row r="205" spans="1:10" x14ac:dyDescent="0.25">
      <c r="A205">
        <v>203</v>
      </c>
      <c r="B205">
        <v>140</v>
      </c>
      <c r="C205">
        <v>214</v>
      </c>
      <c r="D205">
        <v>6</v>
      </c>
      <c r="E205">
        <v>6.1090999999999998</v>
      </c>
      <c r="F205">
        <v>16.6666666666667</v>
      </c>
      <c r="G205">
        <v>16.8208082755406</v>
      </c>
      <c r="H205">
        <v>0</v>
      </c>
      <c r="I205" t="s">
        <v>9</v>
      </c>
      <c r="J205">
        <f t="shared" si="3"/>
        <v>0.10909999999999975</v>
      </c>
    </row>
    <row r="206" spans="1:10" x14ac:dyDescent="0.25">
      <c r="A206">
        <v>204</v>
      </c>
      <c r="B206">
        <v>141</v>
      </c>
      <c r="C206">
        <v>215</v>
      </c>
      <c r="D206">
        <v>6</v>
      </c>
      <c r="E206">
        <v>6.4640079999999998</v>
      </c>
      <c r="F206">
        <v>16.746666666666599</v>
      </c>
      <c r="G206">
        <v>16.9069950469334</v>
      </c>
      <c r="H206">
        <v>0</v>
      </c>
      <c r="I206" t="s">
        <v>9</v>
      </c>
      <c r="J206">
        <f t="shared" si="3"/>
        <v>0.46400799999999975</v>
      </c>
    </row>
    <row r="207" spans="1:10" x14ac:dyDescent="0.25">
      <c r="A207">
        <v>205</v>
      </c>
      <c r="B207">
        <v>142</v>
      </c>
      <c r="C207">
        <v>216</v>
      </c>
      <c r="D207">
        <v>6</v>
      </c>
      <c r="E207">
        <v>5.6247350000000003</v>
      </c>
      <c r="F207">
        <v>16.8266666666666</v>
      </c>
      <c r="G207">
        <v>16.981991511980599</v>
      </c>
      <c r="H207">
        <v>0</v>
      </c>
      <c r="I207" t="s">
        <v>9</v>
      </c>
      <c r="J207">
        <f t="shared" si="3"/>
        <v>-0.37526499999999974</v>
      </c>
    </row>
    <row r="208" spans="1:10" x14ac:dyDescent="0.25">
      <c r="A208">
        <v>206</v>
      </c>
      <c r="B208">
        <v>143</v>
      </c>
      <c r="C208">
        <v>217</v>
      </c>
      <c r="D208">
        <v>6</v>
      </c>
      <c r="E208">
        <v>5.5610619999999997</v>
      </c>
      <c r="F208">
        <v>16.906666666666599</v>
      </c>
      <c r="G208">
        <v>17.0561390034357</v>
      </c>
      <c r="H208">
        <v>1</v>
      </c>
      <c r="I208">
        <v>181</v>
      </c>
      <c r="J208">
        <f t="shared" si="3"/>
        <v>-0.43893800000000027</v>
      </c>
    </row>
    <row r="209" spans="1:10" x14ac:dyDescent="0.25">
      <c r="A209">
        <v>207</v>
      </c>
      <c r="B209">
        <v>144</v>
      </c>
      <c r="C209">
        <v>218</v>
      </c>
      <c r="D209">
        <v>6</v>
      </c>
      <c r="E209">
        <v>5.291086</v>
      </c>
      <c r="F209">
        <v>16.986666666666601</v>
      </c>
      <c r="G209">
        <v>17.126686819394401</v>
      </c>
      <c r="H209">
        <v>0</v>
      </c>
      <c r="I209" t="s">
        <v>9</v>
      </c>
      <c r="J209">
        <f t="shared" si="3"/>
        <v>-0.70891400000000004</v>
      </c>
    </row>
    <row r="210" spans="1:10" x14ac:dyDescent="0.25">
      <c r="A210">
        <v>208</v>
      </c>
      <c r="B210">
        <v>145</v>
      </c>
      <c r="C210">
        <v>219</v>
      </c>
      <c r="D210">
        <v>6</v>
      </c>
      <c r="E210">
        <v>5.9668479999999997</v>
      </c>
      <c r="F210">
        <v>17.066666666666599</v>
      </c>
      <c r="G210">
        <v>17.206244791348698</v>
      </c>
      <c r="H210">
        <v>0</v>
      </c>
      <c r="I210" t="s">
        <v>9</v>
      </c>
      <c r="J210">
        <f t="shared" si="3"/>
        <v>-3.3152000000000292E-2</v>
      </c>
    </row>
    <row r="211" spans="1:10" x14ac:dyDescent="0.25">
      <c r="A211">
        <v>209</v>
      </c>
      <c r="B211">
        <v>146</v>
      </c>
      <c r="C211">
        <v>220</v>
      </c>
      <c r="D211">
        <v>6</v>
      </c>
      <c r="E211">
        <v>5.3870497000000004</v>
      </c>
      <c r="F211">
        <v>17.146666666666601</v>
      </c>
      <c r="G211">
        <v>17.2780721203486</v>
      </c>
      <c r="H211">
        <v>0</v>
      </c>
      <c r="I211" t="s">
        <v>9</v>
      </c>
      <c r="J211">
        <f t="shared" si="3"/>
        <v>-0.61295029999999961</v>
      </c>
    </row>
    <row r="212" spans="1:10" x14ac:dyDescent="0.25">
      <c r="A212">
        <v>210</v>
      </c>
      <c r="B212">
        <v>147</v>
      </c>
      <c r="C212">
        <v>221</v>
      </c>
      <c r="D212">
        <v>5</v>
      </c>
      <c r="E212">
        <v>3.5180986000000001</v>
      </c>
      <c r="F212">
        <v>17.213333333333299</v>
      </c>
      <c r="G212">
        <v>17.3249801015853</v>
      </c>
      <c r="H212">
        <v>0</v>
      </c>
      <c r="I212" t="s">
        <v>9</v>
      </c>
      <c r="J212">
        <f t="shared" si="3"/>
        <v>-1.4819013999999999</v>
      </c>
    </row>
    <row r="213" spans="1:10" x14ac:dyDescent="0.25">
      <c r="A213">
        <v>211</v>
      </c>
      <c r="B213">
        <v>148</v>
      </c>
      <c r="C213">
        <v>222</v>
      </c>
      <c r="D213">
        <v>5</v>
      </c>
      <c r="E213">
        <v>2.6889512999999998</v>
      </c>
      <c r="F213">
        <v>17.28</v>
      </c>
      <c r="G213">
        <v>17.360832784970501</v>
      </c>
      <c r="H213">
        <v>0</v>
      </c>
      <c r="I213" t="s">
        <v>9</v>
      </c>
      <c r="J213">
        <f t="shared" si="3"/>
        <v>-2.3110487000000002</v>
      </c>
    </row>
    <row r="214" spans="1:10" x14ac:dyDescent="0.25">
      <c r="A214">
        <v>212</v>
      </c>
      <c r="B214">
        <v>149</v>
      </c>
      <c r="C214">
        <v>223</v>
      </c>
      <c r="D214">
        <v>5</v>
      </c>
      <c r="E214">
        <v>2.7193713000000002</v>
      </c>
      <c r="F214">
        <v>17.3466666666666</v>
      </c>
      <c r="G214">
        <v>17.3970910692214</v>
      </c>
      <c r="H214">
        <v>0</v>
      </c>
      <c r="I214" t="s">
        <v>9</v>
      </c>
      <c r="J214">
        <f t="shared" si="3"/>
        <v>-2.2806286999999998</v>
      </c>
    </row>
    <row r="215" spans="1:10" x14ac:dyDescent="0.25">
      <c r="A215">
        <v>213</v>
      </c>
      <c r="B215">
        <v>150</v>
      </c>
      <c r="C215">
        <v>224</v>
      </c>
      <c r="D215">
        <v>5</v>
      </c>
      <c r="E215">
        <v>4.2742505</v>
      </c>
      <c r="F215">
        <v>17.413333333333298</v>
      </c>
      <c r="G215">
        <v>17.454081075986199</v>
      </c>
      <c r="H215">
        <v>0</v>
      </c>
      <c r="I215" t="s">
        <v>9</v>
      </c>
      <c r="J215">
        <f t="shared" si="3"/>
        <v>-0.72574950000000005</v>
      </c>
    </row>
    <row r="216" spans="1:10" x14ac:dyDescent="0.25">
      <c r="A216">
        <v>214</v>
      </c>
      <c r="B216">
        <v>151</v>
      </c>
      <c r="C216">
        <v>225</v>
      </c>
      <c r="D216">
        <v>5</v>
      </c>
      <c r="E216">
        <v>4.5542965000000004</v>
      </c>
      <c r="F216">
        <v>17.48</v>
      </c>
      <c r="G216">
        <v>17.514805029233202</v>
      </c>
      <c r="H216">
        <v>0</v>
      </c>
      <c r="I216" t="s">
        <v>9</v>
      </c>
      <c r="J216">
        <f t="shared" si="3"/>
        <v>-0.44570349999999959</v>
      </c>
    </row>
    <row r="217" spans="1:10" x14ac:dyDescent="0.25">
      <c r="A217">
        <v>215</v>
      </c>
      <c r="B217">
        <v>152</v>
      </c>
      <c r="C217">
        <v>226</v>
      </c>
      <c r="D217">
        <v>5</v>
      </c>
      <c r="E217">
        <v>3.9451752</v>
      </c>
      <c r="F217">
        <v>17.546666666666599</v>
      </c>
      <c r="G217">
        <v>17.567407364845199</v>
      </c>
      <c r="H217">
        <v>0</v>
      </c>
      <c r="I217" t="s">
        <v>9</v>
      </c>
      <c r="J217">
        <f t="shared" si="3"/>
        <v>-1.0548248</v>
      </c>
    </row>
    <row r="218" spans="1:10" x14ac:dyDescent="0.25">
      <c r="A218">
        <v>216</v>
      </c>
      <c r="B218">
        <v>153</v>
      </c>
      <c r="C218">
        <v>227</v>
      </c>
      <c r="D218">
        <v>5</v>
      </c>
      <c r="E218">
        <v>3.4980888000000001</v>
      </c>
      <c r="F218">
        <v>17.613333333333301</v>
      </c>
      <c r="G218">
        <v>17.6140485493342</v>
      </c>
      <c r="H218">
        <v>0</v>
      </c>
      <c r="I218" t="s">
        <v>9</v>
      </c>
      <c r="J218">
        <f t="shared" si="3"/>
        <v>-1.5019111999999999</v>
      </c>
    </row>
    <row r="219" spans="1:10" x14ac:dyDescent="0.25">
      <c r="A219">
        <v>217</v>
      </c>
      <c r="B219">
        <v>154</v>
      </c>
      <c r="C219">
        <v>228</v>
      </c>
      <c r="D219">
        <v>5</v>
      </c>
      <c r="E219">
        <v>2.3656266000000001</v>
      </c>
      <c r="F219">
        <v>17.68</v>
      </c>
      <c r="G219">
        <v>17.6455902369817</v>
      </c>
      <c r="H219">
        <v>0</v>
      </c>
      <c r="I219" t="s">
        <v>9</v>
      </c>
      <c r="J219">
        <f t="shared" si="3"/>
        <v>-2.6343733999999999</v>
      </c>
    </row>
    <row r="220" spans="1:10" x14ac:dyDescent="0.25">
      <c r="A220">
        <v>218</v>
      </c>
      <c r="B220">
        <v>155</v>
      </c>
      <c r="C220">
        <v>229</v>
      </c>
      <c r="D220">
        <v>5</v>
      </c>
      <c r="E220">
        <v>3.6457030000000001</v>
      </c>
      <c r="F220">
        <v>17.746666666666599</v>
      </c>
      <c r="G220">
        <v>17.694199611345901</v>
      </c>
      <c r="H220">
        <v>0</v>
      </c>
      <c r="I220" t="s">
        <v>9</v>
      </c>
      <c r="J220">
        <f t="shared" si="3"/>
        <v>-1.3542969999999999</v>
      </c>
    </row>
    <row r="221" spans="1:10" x14ac:dyDescent="0.25">
      <c r="A221">
        <v>219</v>
      </c>
      <c r="B221">
        <v>156</v>
      </c>
      <c r="C221">
        <v>230</v>
      </c>
      <c r="D221">
        <v>5</v>
      </c>
      <c r="E221">
        <v>3.4941300000000002</v>
      </c>
      <c r="F221">
        <v>17.813333333333301</v>
      </c>
      <c r="G221">
        <v>17.740788009961399</v>
      </c>
      <c r="H221">
        <v>0</v>
      </c>
      <c r="I221" t="s">
        <v>9</v>
      </c>
      <c r="J221">
        <f t="shared" si="3"/>
        <v>-1.5058699999999998</v>
      </c>
    </row>
    <row r="222" spans="1:10" x14ac:dyDescent="0.25">
      <c r="A222">
        <v>220</v>
      </c>
      <c r="B222">
        <v>157</v>
      </c>
      <c r="C222">
        <v>231</v>
      </c>
      <c r="D222">
        <v>4</v>
      </c>
      <c r="E222">
        <v>2.5831032</v>
      </c>
      <c r="F222">
        <v>17.8666666666666</v>
      </c>
      <c r="G222">
        <v>17.775229385693802</v>
      </c>
      <c r="H222">
        <v>0</v>
      </c>
      <c r="I222" t="s">
        <v>9</v>
      </c>
      <c r="J222">
        <f t="shared" si="3"/>
        <v>-1.4168968</v>
      </c>
    </row>
    <row r="223" spans="1:10" x14ac:dyDescent="0.25">
      <c r="A223">
        <v>221</v>
      </c>
      <c r="B223">
        <v>158</v>
      </c>
      <c r="C223">
        <v>232</v>
      </c>
      <c r="D223">
        <v>4</v>
      </c>
      <c r="E223">
        <v>1.9525063</v>
      </c>
      <c r="F223">
        <v>17.920000000000002</v>
      </c>
      <c r="G223">
        <v>17.801262803077599</v>
      </c>
      <c r="H223">
        <v>0</v>
      </c>
      <c r="I223" t="s">
        <v>9</v>
      </c>
      <c r="J223">
        <f t="shared" si="3"/>
        <v>-2.0474937</v>
      </c>
    </row>
    <row r="224" spans="1:10" x14ac:dyDescent="0.25">
      <c r="A224">
        <v>222</v>
      </c>
      <c r="B224">
        <v>159</v>
      </c>
      <c r="C224">
        <v>233</v>
      </c>
      <c r="D224">
        <v>4</v>
      </c>
      <c r="E224">
        <v>0.26641965000000001</v>
      </c>
      <c r="F224">
        <v>17.973333333333301</v>
      </c>
      <c r="G224">
        <v>17.804815065065998</v>
      </c>
      <c r="H224">
        <v>0</v>
      </c>
      <c r="I224" t="s">
        <v>9</v>
      </c>
      <c r="J224">
        <f t="shared" si="3"/>
        <v>-3.73358035</v>
      </c>
    </row>
    <row r="225" spans="1:10" x14ac:dyDescent="0.25">
      <c r="A225">
        <v>223</v>
      </c>
      <c r="B225">
        <v>160</v>
      </c>
      <c r="C225">
        <v>234</v>
      </c>
      <c r="D225">
        <v>4</v>
      </c>
      <c r="E225">
        <v>2.2595751000000002</v>
      </c>
      <c r="F225">
        <v>18.0266666666666</v>
      </c>
      <c r="G225">
        <v>17.834942733446699</v>
      </c>
      <c r="H225">
        <v>0</v>
      </c>
      <c r="I225" t="s">
        <v>9</v>
      </c>
      <c r="J225">
        <f t="shared" si="3"/>
        <v>-1.7404248999999998</v>
      </c>
    </row>
    <row r="226" spans="1:10" x14ac:dyDescent="0.25">
      <c r="A226">
        <v>224</v>
      </c>
      <c r="B226">
        <v>161</v>
      </c>
      <c r="C226">
        <v>235</v>
      </c>
      <c r="D226">
        <v>4</v>
      </c>
      <c r="E226">
        <v>3.7480425999999998</v>
      </c>
      <c r="F226">
        <v>18.079999999999998</v>
      </c>
      <c r="G226">
        <v>17.884916634559598</v>
      </c>
      <c r="H226">
        <v>0</v>
      </c>
      <c r="I226" t="s">
        <v>9</v>
      </c>
      <c r="J226">
        <f t="shared" si="3"/>
        <v>-0.25195740000000022</v>
      </c>
    </row>
    <row r="227" spans="1:10" x14ac:dyDescent="0.25">
      <c r="A227">
        <v>225</v>
      </c>
      <c r="B227">
        <v>162</v>
      </c>
      <c r="C227">
        <v>236</v>
      </c>
      <c r="D227">
        <v>4</v>
      </c>
      <c r="E227">
        <v>4.0459385000000001</v>
      </c>
      <c r="F227">
        <v>18.133333333333301</v>
      </c>
      <c r="G227">
        <v>17.938862481117201</v>
      </c>
      <c r="H227">
        <v>0</v>
      </c>
      <c r="I227" t="s">
        <v>9</v>
      </c>
      <c r="J227">
        <f t="shared" si="3"/>
        <v>4.5938500000000104E-2</v>
      </c>
    </row>
    <row r="228" spans="1:10" x14ac:dyDescent="0.25">
      <c r="A228">
        <v>226</v>
      </c>
      <c r="B228">
        <v>163</v>
      </c>
      <c r="C228">
        <v>237</v>
      </c>
      <c r="D228">
        <v>4</v>
      </c>
      <c r="E228">
        <v>3.4247437000000001</v>
      </c>
      <c r="F228">
        <v>18.1866666666666</v>
      </c>
      <c r="G228">
        <v>17.9845257298151</v>
      </c>
      <c r="H228">
        <v>0</v>
      </c>
      <c r="I228" t="s">
        <v>9</v>
      </c>
      <c r="J228">
        <f t="shared" si="3"/>
        <v>-0.57525629999999994</v>
      </c>
    </row>
    <row r="229" spans="1:10" x14ac:dyDescent="0.25">
      <c r="A229">
        <v>227</v>
      </c>
      <c r="B229">
        <v>164</v>
      </c>
      <c r="C229">
        <v>238</v>
      </c>
      <c r="D229">
        <v>4</v>
      </c>
      <c r="E229">
        <v>1.4322611000000001</v>
      </c>
      <c r="F229">
        <v>18.239999999999998</v>
      </c>
      <c r="G229">
        <v>18.0036225446065</v>
      </c>
      <c r="H229">
        <v>1</v>
      </c>
      <c r="I229">
        <v>202</v>
      </c>
      <c r="J229">
        <f t="shared" si="3"/>
        <v>-2.5677389000000002</v>
      </c>
    </row>
    <row r="230" spans="1:10" x14ac:dyDescent="0.25">
      <c r="A230">
        <v>228</v>
      </c>
      <c r="B230">
        <v>165</v>
      </c>
      <c r="C230">
        <v>239</v>
      </c>
      <c r="D230">
        <v>3</v>
      </c>
      <c r="E230">
        <v>1.1909417</v>
      </c>
      <c r="F230">
        <v>18.28</v>
      </c>
      <c r="G230">
        <v>18.019501767158399</v>
      </c>
      <c r="H230">
        <v>0</v>
      </c>
      <c r="I230" t="s">
        <v>9</v>
      </c>
      <c r="J230">
        <f t="shared" si="3"/>
        <v>-1.8090583</v>
      </c>
    </row>
    <row r="231" spans="1:10" x14ac:dyDescent="0.25">
      <c r="A231">
        <v>229</v>
      </c>
      <c r="B231">
        <v>166</v>
      </c>
      <c r="C231">
        <v>240</v>
      </c>
      <c r="D231">
        <v>3</v>
      </c>
      <c r="E231">
        <v>2.2220488</v>
      </c>
      <c r="F231">
        <v>18.32</v>
      </c>
      <c r="G231">
        <v>18.0491290839513</v>
      </c>
      <c r="H231">
        <v>0</v>
      </c>
      <c r="I231" t="s">
        <v>9</v>
      </c>
      <c r="J231">
        <f t="shared" si="3"/>
        <v>-0.77795119999999995</v>
      </c>
    </row>
    <row r="232" spans="1:10" x14ac:dyDescent="0.25">
      <c r="A232">
        <v>230</v>
      </c>
      <c r="B232">
        <v>167</v>
      </c>
      <c r="C232">
        <v>241</v>
      </c>
      <c r="D232">
        <v>3</v>
      </c>
      <c r="E232">
        <v>2.7214298000000001</v>
      </c>
      <c r="F232">
        <v>18.36</v>
      </c>
      <c r="G232">
        <v>18.085414814949001</v>
      </c>
      <c r="H232">
        <v>0</v>
      </c>
      <c r="I232" t="s">
        <v>9</v>
      </c>
      <c r="J232">
        <f t="shared" si="3"/>
        <v>-0.27857019999999988</v>
      </c>
    </row>
    <row r="233" spans="1:10" x14ac:dyDescent="0.25">
      <c r="A233">
        <v>231</v>
      </c>
      <c r="B233">
        <v>168</v>
      </c>
      <c r="C233">
        <v>242</v>
      </c>
      <c r="D233">
        <v>3</v>
      </c>
      <c r="E233">
        <v>4.1508516999999996</v>
      </c>
      <c r="F233">
        <v>18.399999999999999</v>
      </c>
      <c r="G233">
        <v>18.140759504636101</v>
      </c>
      <c r="H233">
        <v>0</v>
      </c>
      <c r="I233" t="s">
        <v>9</v>
      </c>
      <c r="J233">
        <f t="shared" si="3"/>
        <v>1.1508516999999996</v>
      </c>
    </row>
    <row r="234" spans="1:10" x14ac:dyDescent="0.25">
      <c r="A234">
        <v>232</v>
      </c>
      <c r="B234">
        <v>169</v>
      </c>
      <c r="C234">
        <v>243</v>
      </c>
      <c r="D234">
        <v>3</v>
      </c>
      <c r="E234">
        <v>1.6800419</v>
      </c>
      <c r="F234">
        <v>18.440000000000001</v>
      </c>
      <c r="G234">
        <v>18.1631600634256</v>
      </c>
      <c r="H234">
        <v>0</v>
      </c>
      <c r="I234" t="s">
        <v>9</v>
      </c>
      <c r="J234">
        <f t="shared" si="3"/>
        <v>-1.3199581</v>
      </c>
    </row>
    <row r="235" spans="1:10" x14ac:dyDescent="0.25">
      <c r="A235">
        <v>233</v>
      </c>
      <c r="B235">
        <v>170</v>
      </c>
      <c r="C235">
        <v>244</v>
      </c>
      <c r="D235">
        <v>3</v>
      </c>
      <c r="E235">
        <v>1.9761518</v>
      </c>
      <c r="F235">
        <v>18.48</v>
      </c>
      <c r="G235">
        <v>18.189508754412302</v>
      </c>
      <c r="H235">
        <v>0</v>
      </c>
      <c r="I235" t="s">
        <v>9</v>
      </c>
      <c r="J235">
        <f t="shared" si="3"/>
        <v>-1.0238482</v>
      </c>
    </row>
    <row r="236" spans="1:10" x14ac:dyDescent="0.25">
      <c r="A236">
        <v>234</v>
      </c>
      <c r="B236">
        <v>171</v>
      </c>
      <c r="C236">
        <v>245</v>
      </c>
      <c r="D236">
        <v>3</v>
      </c>
      <c r="E236">
        <v>2.1776203999999999</v>
      </c>
      <c r="F236">
        <v>18.52</v>
      </c>
      <c r="G236">
        <v>18.2185436932245</v>
      </c>
      <c r="H236">
        <v>0</v>
      </c>
      <c r="I236" t="s">
        <v>9</v>
      </c>
      <c r="J236">
        <f t="shared" si="3"/>
        <v>-0.8223796000000001</v>
      </c>
    </row>
    <row r="237" spans="1:10" x14ac:dyDescent="0.25">
      <c r="A237">
        <v>235</v>
      </c>
      <c r="B237">
        <v>172</v>
      </c>
      <c r="C237">
        <v>246</v>
      </c>
      <c r="D237">
        <v>3</v>
      </c>
      <c r="E237">
        <v>1.5444024999999999</v>
      </c>
      <c r="F237">
        <v>18.559999999999999</v>
      </c>
      <c r="G237">
        <v>18.239135726292901</v>
      </c>
      <c r="H237">
        <v>0</v>
      </c>
      <c r="I237" t="s">
        <v>9</v>
      </c>
      <c r="J237">
        <f t="shared" si="3"/>
        <v>-1.4555975000000001</v>
      </c>
    </row>
    <row r="238" spans="1:10" x14ac:dyDescent="0.25">
      <c r="A238">
        <v>236</v>
      </c>
      <c r="B238">
        <v>173</v>
      </c>
      <c r="C238">
        <v>247</v>
      </c>
      <c r="D238">
        <v>3</v>
      </c>
      <c r="E238">
        <v>2.5747439999999999</v>
      </c>
      <c r="F238">
        <v>18.600000000000001</v>
      </c>
      <c r="G238">
        <v>18.273465646107901</v>
      </c>
      <c r="H238">
        <v>0</v>
      </c>
      <c r="I238" t="s">
        <v>9</v>
      </c>
      <c r="J238">
        <f t="shared" si="3"/>
        <v>-0.42525600000000008</v>
      </c>
    </row>
    <row r="239" spans="1:10" x14ac:dyDescent="0.25">
      <c r="A239">
        <v>237</v>
      </c>
      <c r="B239">
        <v>174</v>
      </c>
      <c r="C239">
        <v>248</v>
      </c>
      <c r="D239">
        <v>3</v>
      </c>
      <c r="E239">
        <v>1.8897485000000001</v>
      </c>
      <c r="F239">
        <v>18.64</v>
      </c>
      <c r="G239">
        <v>18.298662292162501</v>
      </c>
      <c r="H239">
        <v>0</v>
      </c>
      <c r="I239" t="s">
        <v>9</v>
      </c>
      <c r="J239">
        <f t="shared" si="3"/>
        <v>-1.1102514999999999</v>
      </c>
    </row>
    <row r="240" spans="1:10" x14ac:dyDescent="0.25">
      <c r="A240">
        <v>238</v>
      </c>
      <c r="B240">
        <v>175</v>
      </c>
      <c r="C240">
        <v>249</v>
      </c>
      <c r="D240">
        <v>2</v>
      </c>
      <c r="E240">
        <v>2.201543</v>
      </c>
      <c r="F240">
        <v>18.6666666666666</v>
      </c>
      <c r="G240">
        <v>18.328016200065601</v>
      </c>
      <c r="H240">
        <v>0</v>
      </c>
      <c r="I240" t="s">
        <v>9</v>
      </c>
      <c r="J240">
        <f t="shared" si="3"/>
        <v>0.20154300000000003</v>
      </c>
    </row>
    <row r="241" spans="1:10" x14ac:dyDescent="0.25">
      <c r="A241">
        <v>239</v>
      </c>
      <c r="B241">
        <v>176</v>
      </c>
      <c r="C241">
        <v>250</v>
      </c>
      <c r="D241">
        <v>2</v>
      </c>
      <c r="E241">
        <v>1.9282173</v>
      </c>
      <c r="F241">
        <v>18.6933333333333</v>
      </c>
      <c r="G241">
        <v>18.3537257639566</v>
      </c>
      <c r="H241">
        <v>0</v>
      </c>
      <c r="I241" t="s">
        <v>9</v>
      </c>
      <c r="J241">
        <f t="shared" si="3"/>
        <v>-7.1782699999999977E-2</v>
      </c>
    </row>
    <row r="242" spans="1:10" x14ac:dyDescent="0.25">
      <c r="A242">
        <v>240</v>
      </c>
      <c r="B242">
        <v>177</v>
      </c>
      <c r="C242">
        <v>251</v>
      </c>
      <c r="D242">
        <v>2</v>
      </c>
      <c r="E242">
        <v>1.1226294999999999</v>
      </c>
      <c r="F242">
        <v>18.72</v>
      </c>
      <c r="G242">
        <v>18.368694157600299</v>
      </c>
      <c r="H242">
        <v>0</v>
      </c>
      <c r="I242" t="s">
        <v>9</v>
      </c>
      <c r="J242">
        <f t="shared" si="3"/>
        <v>-0.87737050000000005</v>
      </c>
    </row>
    <row r="243" spans="1:10" x14ac:dyDescent="0.25">
      <c r="A243">
        <v>241</v>
      </c>
      <c r="B243">
        <v>178</v>
      </c>
      <c r="C243">
        <v>252</v>
      </c>
      <c r="D243">
        <v>2</v>
      </c>
      <c r="E243">
        <v>1.4181851000000001</v>
      </c>
      <c r="F243">
        <v>18.746666666666599</v>
      </c>
      <c r="G243">
        <v>18.387603292465201</v>
      </c>
      <c r="H243">
        <v>0</v>
      </c>
      <c r="I243" t="s">
        <v>9</v>
      </c>
      <c r="J243">
        <f t="shared" si="3"/>
        <v>-0.58181489999999991</v>
      </c>
    </row>
    <row r="244" spans="1:10" x14ac:dyDescent="0.25">
      <c r="A244">
        <v>242</v>
      </c>
      <c r="B244">
        <v>179</v>
      </c>
      <c r="C244">
        <v>253</v>
      </c>
      <c r="D244">
        <v>2</v>
      </c>
      <c r="E244">
        <v>1.6541844999999999</v>
      </c>
      <c r="F244">
        <v>18.773333333333301</v>
      </c>
      <c r="G244">
        <v>18.409659085273699</v>
      </c>
      <c r="H244">
        <v>0</v>
      </c>
      <c r="I244" t="s">
        <v>9</v>
      </c>
      <c r="J244">
        <f t="shared" si="3"/>
        <v>-0.34581550000000005</v>
      </c>
    </row>
    <row r="245" spans="1:10" x14ac:dyDescent="0.25">
      <c r="A245">
        <v>243</v>
      </c>
      <c r="B245">
        <v>180</v>
      </c>
      <c r="C245">
        <v>254</v>
      </c>
      <c r="D245">
        <v>2</v>
      </c>
      <c r="E245">
        <v>2.3936989999999998</v>
      </c>
      <c r="F245">
        <v>18.8</v>
      </c>
      <c r="G245">
        <v>18.441575071016899</v>
      </c>
      <c r="H245">
        <v>0</v>
      </c>
      <c r="I245" t="s">
        <v>9</v>
      </c>
      <c r="J245">
        <f t="shared" si="3"/>
        <v>0.3936989999999998</v>
      </c>
    </row>
    <row r="246" spans="1:10" x14ac:dyDescent="0.25">
      <c r="A246">
        <v>244</v>
      </c>
      <c r="B246">
        <v>181</v>
      </c>
      <c r="C246">
        <v>255</v>
      </c>
      <c r="D246">
        <v>2</v>
      </c>
      <c r="E246">
        <v>2.7032554000000002</v>
      </c>
      <c r="F246">
        <v>18.8266666666666</v>
      </c>
      <c r="G246">
        <v>18.477618476549701</v>
      </c>
      <c r="H246">
        <v>0</v>
      </c>
      <c r="I246" t="s">
        <v>9</v>
      </c>
      <c r="J246">
        <f t="shared" si="3"/>
        <v>0.7032554000000002</v>
      </c>
    </row>
    <row r="247" spans="1:10" x14ac:dyDescent="0.25">
      <c r="A247">
        <v>245</v>
      </c>
      <c r="B247">
        <v>182</v>
      </c>
      <c r="C247">
        <v>256</v>
      </c>
      <c r="D247">
        <v>2</v>
      </c>
      <c r="E247">
        <v>2.0161764999999998</v>
      </c>
      <c r="F247">
        <v>18.8533333333333</v>
      </c>
      <c r="G247">
        <v>18.504500829378699</v>
      </c>
      <c r="H247">
        <v>0</v>
      </c>
      <c r="I247" t="s">
        <v>9</v>
      </c>
      <c r="J247">
        <f t="shared" si="3"/>
        <v>1.6176499999999816E-2</v>
      </c>
    </row>
    <row r="248" spans="1:10" x14ac:dyDescent="0.25">
      <c r="A248">
        <v>246</v>
      </c>
      <c r="B248">
        <v>183</v>
      </c>
      <c r="C248">
        <v>257</v>
      </c>
      <c r="D248">
        <v>2</v>
      </c>
      <c r="E248">
        <v>2.4532151</v>
      </c>
      <c r="F248">
        <v>18.88</v>
      </c>
      <c r="G248">
        <v>18.5372103643417</v>
      </c>
      <c r="H248">
        <v>0</v>
      </c>
      <c r="I248" t="s">
        <v>9</v>
      </c>
      <c r="J248">
        <f t="shared" si="3"/>
        <v>0.45321509999999998</v>
      </c>
    </row>
    <row r="249" spans="1:10" x14ac:dyDescent="0.25">
      <c r="A249">
        <v>247</v>
      </c>
      <c r="B249">
        <v>184</v>
      </c>
      <c r="C249">
        <v>258</v>
      </c>
      <c r="D249">
        <v>2</v>
      </c>
      <c r="E249">
        <v>2.0330423999999998</v>
      </c>
      <c r="F249">
        <v>18.906666666666599</v>
      </c>
      <c r="G249">
        <v>18.564317596753401</v>
      </c>
      <c r="H249">
        <v>0</v>
      </c>
      <c r="I249" t="s">
        <v>9</v>
      </c>
      <c r="J249">
        <f t="shared" si="3"/>
        <v>3.3042399999999805E-2</v>
      </c>
    </row>
    <row r="250" spans="1:10" x14ac:dyDescent="0.25">
      <c r="A250">
        <v>248</v>
      </c>
      <c r="B250">
        <v>185</v>
      </c>
      <c r="C250">
        <v>259</v>
      </c>
      <c r="D250">
        <v>1</v>
      </c>
      <c r="E250">
        <v>1.1241118000000001</v>
      </c>
      <c r="F250">
        <v>18.920000000000002</v>
      </c>
      <c r="G250">
        <v>18.5793057537078</v>
      </c>
      <c r="H250">
        <v>0</v>
      </c>
      <c r="I250" t="s">
        <v>9</v>
      </c>
      <c r="J250">
        <f t="shared" si="3"/>
        <v>0.12411180000000011</v>
      </c>
    </row>
    <row r="251" spans="1:10" x14ac:dyDescent="0.25">
      <c r="A251">
        <v>249</v>
      </c>
      <c r="B251">
        <v>186</v>
      </c>
      <c r="C251">
        <v>260</v>
      </c>
      <c r="D251">
        <v>1</v>
      </c>
      <c r="E251">
        <v>1.6867042999999999</v>
      </c>
      <c r="F251">
        <v>18.933333333333302</v>
      </c>
      <c r="G251">
        <v>18.601795144081098</v>
      </c>
      <c r="H251">
        <v>0</v>
      </c>
      <c r="I251" t="s">
        <v>9</v>
      </c>
      <c r="J251">
        <f t="shared" si="3"/>
        <v>0.68670429999999993</v>
      </c>
    </row>
    <row r="252" spans="1:10" x14ac:dyDescent="0.25">
      <c r="A252">
        <v>250</v>
      </c>
      <c r="B252">
        <v>187</v>
      </c>
      <c r="C252">
        <v>261</v>
      </c>
      <c r="D252">
        <v>1</v>
      </c>
      <c r="E252">
        <v>1.5631056000000001</v>
      </c>
      <c r="F252">
        <v>18.946666666666601</v>
      </c>
      <c r="G252">
        <v>18.6226365518569</v>
      </c>
      <c r="H252">
        <v>0</v>
      </c>
      <c r="I252" t="s">
        <v>9</v>
      </c>
      <c r="J252">
        <f t="shared" si="3"/>
        <v>0.56310560000000009</v>
      </c>
    </row>
    <row r="253" spans="1:10" x14ac:dyDescent="0.25">
      <c r="A253">
        <v>251</v>
      </c>
      <c r="B253">
        <v>188</v>
      </c>
      <c r="C253">
        <v>262</v>
      </c>
      <c r="D253">
        <v>1</v>
      </c>
      <c r="E253">
        <v>1.0368472</v>
      </c>
      <c r="F253">
        <v>18.96</v>
      </c>
      <c r="G253">
        <v>18.636461181640598</v>
      </c>
      <c r="H253">
        <v>0</v>
      </c>
      <c r="I253" t="s">
        <v>9</v>
      </c>
      <c r="J253">
        <f t="shared" si="3"/>
        <v>3.6847199999999969E-2</v>
      </c>
    </row>
    <row r="254" spans="1:10" x14ac:dyDescent="0.25">
      <c r="A254">
        <v>252</v>
      </c>
      <c r="B254">
        <v>189</v>
      </c>
      <c r="C254">
        <v>263</v>
      </c>
      <c r="D254">
        <v>1</v>
      </c>
      <c r="E254">
        <v>1.2802439999999999</v>
      </c>
      <c r="F254">
        <v>18.973333333333301</v>
      </c>
      <c r="G254">
        <v>18.653531101544601</v>
      </c>
      <c r="H254">
        <v>0</v>
      </c>
      <c r="I254" t="s">
        <v>9</v>
      </c>
      <c r="J254">
        <f t="shared" si="3"/>
        <v>0.28024399999999994</v>
      </c>
    </row>
    <row r="255" spans="1:10" x14ac:dyDescent="0.25">
      <c r="A255">
        <v>253</v>
      </c>
      <c r="B255">
        <v>190</v>
      </c>
      <c r="C255">
        <v>264</v>
      </c>
      <c r="D255">
        <v>1</v>
      </c>
      <c r="E255">
        <v>0.7847674</v>
      </c>
      <c r="F255">
        <v>18.986666666666601</v>
      </c>
      <c r="G255">
        <v>18.663994666735299</v>
      </c>
      <c r="H255">
        <v>0</v>
      </c>
      <c r="I255" t="s">
        <v>9</v>
      </c>
      <c r="J255">
        <f t="shared" si="3"/>
        <v>-0.2152326</v>
      </c>
    </row>
    <row r="256" spans="1:10" x14ac:dyDescent="0.25">
      <c r="A256">
        <v>254</v>
      </c>
      <c r="B256">
        <v>191</v>
      </c>
      <c r="C256">
        <v>265</v>
      </c>
      <c r="D256">
        <v>1</v>
      </c>
      <c r="E256">
        <v>1.7434689000000001</v>
      </c>
      <c r="F256">
        <v>19</v>
      </c>
      <c r="G256">
        <v>18.687240918477301</v>
      </c>
      <c r="H256">
        <v>0</v>
      </c>
      <c r="I256" t="s">
        <v>9</v>
      </c>
      <c r="J256">
        <f t="shared" si="3"/>
        <v>0.7434689000000001</v>
      </c>
    </row>
    <row r="257" spans="1:10" x14ac:dyDescent="0.25">
      <c r="A257">
        <v>255</v>
      </c>
      <c r="B257">
        <v>192</v>
      </c>
      <c r="C257">
        <v>266</v>
      </c>
      <c r="D257">
        <v>0</v>
      </c>
      <c r="E257">
        <v>1.2784446</v>
      </c>
      <c r="F257">
        <v>19</v>
      </c>
      <c r="G257">
        <v>18.704286847114499</v>
      </c>
      <c r="H257">
        <v>0</v>
      </c>
      <c r="I257" t="s">
        <v>9</v>
      </c>
      <c r="J257">
        <f t="shared" si="3"/>
        <v>1.2784446</v>
      </c>
    </row>
    <row r="258" spans="1:10" x14ac:dyDescent="0.25">
      <c r="A258">
        <v>256</v>
      </c>
      <c r="B258">
        <v>193</v>
      </c>
      <c r="C258">
        <v>267</v>
      </c>
      <c r="D258">
        <v>0</v>
      </c>
      <c r="E258">
        <v>1.5096636000000001</v>
      </c>
      <c r="F258">
        <v>19</v>
      </c>
      <c r="G258">
        <v>18.724415694872501</v>
      </c>
      <c r="H258">
        <v>0</v>
      </c>
      <c r="I258" t="s">
        <v>9</v>
      </c>
      <c r="J258">
        <f t="shared" si="3"/>
        <v>1.5096636000000001</v>
      </c>
    </row>
    <row r="259" spans="1:10" x14ac:dyDescent="0.25">
      <c r="A259">
        <v>257</v>
      </c>
      <c r="B259">
        <v>194</v>
      </c>
      <c r="C259">
        <v>268</v>
      </c>
      <c r="D259">
        <v>0</v>
      </c>
      <c r="E259">
        <v>1.5814686</v>
      </c>
      <c r="F259">
        <v>19</v>
      </c>
      <c r="G259">
        <v>18.745501942634501</v>
      </c>
      <c r="H259">
        <v>0</v>
      </c>
      <c r="I259" t="s">
        <v>9</v>
      </c>
      <c r="J259">
        <f t="shared" ref="J259:J322" si="4">E259-D259</f>
        <v>1.5814686</v>
      </c>
    </row>
    <row r="260" spans="1:10" x14ac:dyDescent="0.25">
      <c r="A260">
        <v>258</v>
      </c>
      <c r="B260">
        <v>195</v>
      </c>
      <c r="C260">
        <v>269</v>
      </c>
      <c r="D260">
        <v>0</v>
      </c>
      <c r="E260">
        <v>1.166485</v>
      </c>
      <c r="F260">
        <v>19</v>
      </c>
      <c r="G260">
        <v>18.761055075327501</v>
      </c>
      <c r="H260">
        <v>0</v>
      </c>
      <c r="I260" t="s">
        <v>9</v>
      </c>
      <c r="J260">
        <f t="shared" si="4"/>
        <v>1.166485</v>
      </c>
    </row>
    <row r="261" spans="1:10" x14ac:dyDescent="0.25">
      <c r="A261">
        <v>259</v>
      </c>
      <c r="B261">
        <v>196</v>
      </c>
      <c r="C261">
        <v>270</v>
      </c>
      <c r="D261">
        <v>0</v>
      </c>
      <c r="E261">
        <v>1.0739658000000001</v>
      </c>
      <c r="F261">
        <v>19</v>
      </c>
      <c r="G261">
        <v>18.775374619166001</v>
      </c>
      <c r="H261">
        <v>0</v>
      </c>
      <c r="I261" t="s">
        <v>9</v>
      </c>
      <c r="J261">
        <f t="shared" si="4"/>
        <v>1.0739658000000001</v>
      </c>
    </row>
    <row r="262" spans="1:10" x14ac:dyDescent="0.25">
      <c r="A262">
        <v>260</v>
      </c>
      <c r="B262">
        <v>197</v>
      </c>
      <c r="C262">
        <v>271</v>
      </c>
      <c r="D262">
        <v>0</v>
      </c>
      <c r="E262">
        <v>0.40616180000000002</v>
      </c>
      <c r="F262">
        <v>19</v>
      </c>
      <c r="G262">
        <v>18.7807901096343</v>
      </c>
      <c r="H262">
        <v>0</v>
      </c>
      <c r="I262" t="s">
        <v>9</v>
      </c>
      <c r="J262">
        <f t="shared" si="4"/>
        <v>0.40616180000000002</v>
      </c>
    </row>
    <row r="263" spans="1:10" x14ac:dyDescent="0.25">
      <c r="A263">
        <v>261</v>
      </c>
      <c r="B263">
        <v>198</v>
      </c>
      <c r="C263">
        <v>272</v>
      </c>
      <c r="D263">
        <v>0</v>
      </c>
      <c r="E263">
        <v>1.1135371000000001</v>
      </c>
      <c r="F263">
        <v>19</v>
      </c>
      <c r="G263">
        <v>18.7956372706095</v>
      </c>
      <c r="H263">
        <v>0</v>
      </c>
      <c r="I263" t="s">
        <v>9</v>
      </c>
      <c r="J263">
        <f t="shared" si="4"/>
        <v>1.1135371000000001</v>
      </c>
    </row>
    <row r="264" spans="1:10" x14ac:dyDescent="0.25">
      <c r="A264">
        <v>262</v>
      </c>
      <c r="B264">
        <v>199</v>
      </c>
      <c r="C264">
        <v>273</v>
      </c>
      <c r="D264">
        <v>0</v>
      </c>
      <c r="E264">
        <v>0</v>
      </c>
      <c r="F264">
        <v>19</v>
      </c>
      <c r="G264">
        <v>18.7956372706095</v>
      </c>
      <c r="H264">
        <v>0</v>
      </c>
      <c r="I264" t="s">
        <v>9</v>
      </c>
      <c r="J264">
        <f t="shared" si="4"/>
        <v>0</v>
      </c>
    </row>
    <row r="265" spans="1:10" x14ac:dyDescent="0.25">
      <c r="A265">
        <v>263</v>
      </c>
      <c r="B265">
        <v>200</v>
      </c>
      <c r="C265">
        <v>274</v>
      </c>
      <c r="D265">
        <v>0</v>
      </c>
      <c r="E265">
        <v>0</v>
      </c>
      <c r="F265">
        <v>19</v>
      </c>
      <c r="G265">
        <v>18.7956372706095</v>
      </c>
      <c r="H265">
        <v>0</v>
      </c>
      <c r="I265" t="s">
        <v>9</v>
      </c>
      <c r="J265">
        <f t="shared" si="4"/>
        <v>0</v>
      </c>
    </row>
    <row r="266" spans="1:10" x14ac:dyDescent="0.25">
      <c r="A266">
        <v>264</v>
      </c>
      <c r="B266">
        <v>201</v>
      </c>
      <c r="C266">
        <v>275</v>
      </c>
      <c r="D266">
        <v>0</v>
      </c>
      <c r="E266">
        <v>0</v>
      </c>
      <c r="F266">
        <v>19</v>
      </c>
      <c r="G266">
        <v>18.7956372706095</v>
      </c>
      <c r="H266">
        <v>0</v>
      </c>
      <c r="I266" t="s">
        <v>9</v>
      </c>
      <c r="J266">
        <f t="shared" si="4"/>
        <v>0</v>
      </c>
    </row>
    <row r="267" spans="1:10" x14ac:dyDescent="0.25">
      <c r="A267">
        <v>265</v>
      </c>
      <c r="B267">
        <v>202</v>
      </c>
      <c r="C267">
        <v>276</v>
      </c>
      <c r="D267">
        <v>0</v>
      </c>
      <c r="E267">
        <v>0</v>
      </c>
      <c r="F267">
        <v>19</v>
      </c>
      <c r="G267">
        <v>18.7956372706095</v>
      </c>
      <c r="H267">
        <v>0</v>
      </c>
      <c r="I267" t="s">
        <v>9</v>
      </c>
      <c r="J267">
        <f t="shared" si="4"/>
        <v>0</v>
      </c>
    </row>
    <row r="268" spans="1:10" x14ac:dyDescent="0.25">
      <c r="A268">
        <v>266</v>
      </c>
      <c r="B268">
        <v>203</v>
      </c>
      <c r="C268">
        <v>277</v>
      </c>
      <c r="D268">
        <v>0</v>
      </c>
      <c r="E268">
        <v>0</v>
      </c>
      <c r="F268">
        <v>19</v>
      </c>
      <c r="G268">
        <v>18.7956372706095</v>
      </c>
      <c r="H268">
        <v>0</v>
      </c>
      <c r="I268" t="s">
        <v>9</v>
      </c>
      <c r="J268">
        <f t="shared" si="4"/>
        <v>0</v>
      </c>
    </row>
    <row r="269" spans="1:10" x14ac:dyDescent="0.25">
      <c r="A269">
        <v>267</v>
      </c>
      <c r="B269">
        <v>204</v>
      </c>
      <c r="C269">
        <v>278</v>
      </c>
      <c r="D269">
        <v>0</v>
      </c>
      <c r="E269">
        <v>0</v>
      </c>
      <c r="F269">
        <v>19</v>
      </c>
      <c r="G269">
        <v>18.7956372706095</v>
      </c>
      <c r="H269">
        <v>0</v>
      </c>
      <c r="I269" t="s">
        <v>9</v>
      </c>
      <c r="J269">
        <f t="shared" si="4"/>
        <v>0</v>
      </c>
    </row>
    <row r="270" spans="1:10" x14ac:dyDescent="0.25">
      <c r="A270">
        <v>268</v>
      </c>
      <c r="B270">
        <v>205</v>
      </c>
      <c r="C270">
        <v>279</v>
      </c>
      <c r="D270">
        <v>0</v>
      </c>
      <c r="E270">
        <v>0</v>
      </c>
      <c r="F270">
        <v>19</v>
      </c>
      <c r="G270">
        <v>18.7956372706095</v>
      </c>
      <c r="H270">
        <v>0</v>
      </c>
      <c r="I270" t="s">
        <v>9</v>
      </c>
      <c r="J270">
        <f t="shared" si="4"/>
        <v>0</v>
      </c>
    </row>
    <row r="271" spans="1:10" x14ac:dyDescent="0.25">
      <c r="A271">
        <v>269</v>
      </c>
      <c r="B271">
        <v>206</v>
      </c>
      <c r="C271">
        <v>280</v>
      </c>
      <c r="D271">
        <v>0</v>
      </c>
      <c r="E271">
        <v>0</v>
      </c>
      <c r="F271">
        <v>19</v>
      </c>
      <c r="G271">
        <v>18.7956372706095</v>
      </c>
      <c r="H271">
        <v>0</v>
      </c>
      <c r="I271" t="s">
        <v>9</v>
      </c>
      <c r="J271">
        <f t="shared" si="4"/>
        <v>0</v>
      </c>
    </row>
    <row r="272" spans="1:10" x14ac:dyDescent="0.25">
      <c r="A272">
        <v>270</v>
      </c>
      <c r="B272">
        <v>207</v>
      </c>
      <c r="C272">
        <v>281</v>
      </c>
      <c r="D272">
        <v>0</v>
      </c>
      <c r="E272">
        <v>0</v>
      </c>
      <c r="F272">
        <v>19</v>
      </c>
      <c r="G272">
        <v>18.7956372706095</v>
      </c>
      <c r="H272">
        <v>0</v>
      </c>
      <c r="I272" t="s">
        <v>9</v>
      </c>
      <c r="J272">
        <f t="shared" si="4"/>
        <v>0</v>
      </c>
    </row>
    <row r="273" spans="1:10" x14ac:dyDescent="0.25">
      <c r="A273">
        <v>271</v>
      </c>
      <c r="B273">
        <v>208</v>
      </c>
      <c r="C273">
        <v>282</v>
      </c>
      <c r="D273">
        <v>0</v>
      </c>
      <c r="E273">
        <v>0.97965205</v>
      </c>
      <c r="F273">
        <v>19</v>
      </c>
      <c r="G273">
        <v>18.808699297904901</v>
      </c>
      <c r="H273">
        <v>0</v>
      </c>
      <c r="I273" t="s">
        <v>9</v>
      </c>
      <c r="J273">
        <f t="shared" si="4"/>
        <v>0.97965205</v>
      </c>
    </row>
    <row r="274" spans="1:10" x14ac:dyDescent="0.25">
      <c r="A274">
        <v>272</v>
      </c>
      <c r="B274">
        <v>209</v>
      </c>
      <c r="C274">
        <v>283</v>
      </c>
      <c r="D274">
        <v>0</v>
      </c>
      <c r="E274">
        <v>0</v>
      </c>
      <c r="F274">
        <v>19</v>
      </c>
      <c r="G274">
        <v>18.808699297904901</v>
      </c>
      <c r="H274">
        <v>0</v>
      </c>
      <c r="I274" t="s">
        <v>9</v>
      </c>
      <c r="J274">
        <f t="shared" si="4"/>
        <v>0</v>
      </c>
    </row>
    <row r="275" spans="1:10" x14ac:dyDescent="0.25">
      <c r="A275">
        <v>273</v>
      </c>
      <c r="B275">
        <v>210</v>
      </c>
      <c r="C275">
        <v>284</v>
      </c>
      <c r="D275">
        <v>0</v>
      </c>
      <c r="E275">
        <v>0</v>
      </c>
      <c r="F275">
        <v>19</v>
      </c>
      <c r="G275">
        <v>18.808699297904901</v>
      </c>
      <c r="H275">
        <v>0</v>
      </c>
      <c r="I275" t="s">
        <v>9</v>
      </c>
      <c r="J275">
        <f t="shared" si="4"/>
        <v>0</v>
      </c>
    </row>
    <row r="276" spans="1:10" x14ac:dyDescent="0.25">
      <c r="A276">
        <v>274</v>
      </c>
      <c r="B276">
        <v>211</v>
      </c>
      <c r="C276">
        <v>285</v>
      </c>
      <c r="D276">
        <v>0</v>
      </c>
      <c r="E276">
        <v>0</v>
      </c>
      <c r="F276">
        <v>19</v>
      </c>
      <c r="G276">
        <v>18.808699297904901</v>
      </c>
      <c r="H276">
        <v>0</v>
      </c>
      <c r="I276" t="s">
        <v>9</v>
      </c>
      <c r="J276">
        <f t="shared" si="4"/>
        <v>0</v>
      </c>
    </row>
    <row r="277" spans="1:10" x14ac:dyDescent="0.25">
      <c r="A277">
        <v>275</v>
      </c>
      <c r="B277">
        <v>212</v>
      </c>
      <c r="C277">
        <v>286</v>
      </c>
      <c r="D277">
        <v>0</v>
      </c>
      <c r="E277">
        <v>0</v>
      </c>
      <c r="F277">
        <v>19</v>
      </c>
      <c r="G277">
        <v>18.808699297904901</v>
      </c>
      <c r="H277">
        <v>0</v>
      </c>
      <c r="I277" t="s">
        <v>9</v>
      </c>
      <c r="J277">
        <f t="shared" si="4"/>
        <v>0</v>
      </c>
    </row>
    <row r="278" spans="1:10" x14ac:dyDescent="0.25">
      <c r="A278">
        <v>276</v>
      </c>
      <c r="B278">
        <v>213</v>
      </c>
      <c r="C278">
        <v>287</v>
      </c>
      <c r="D278">
        <v>0</v>
      </c>
      <c r="E278">
        <v>0</v>
      </c>
      <c r="F278">
        <v>19</v>
      </c>
      <c r="G278">
        <v>18.808699297904901</v>
      </c>
      <c r="H278">
        <v>0</v>
      </c>
      <c r="I278" t="s">
        <v>9</v>
      </c>
      <c r="J278">
        <f t="shared" si="4"/>
        <v>0</v>
      </c>
    </row>
    <row r="279" spans="1:10" x14ac:dyDescent="0.25">
      <c r="A279">
        <v>277</v>
      </c>
      <c r="B279">
        <v>214</v>
      </c>
      <c r="C279">
        <v>288</v>
      </c>
      <c r="D279">
        <v>0</v>
      </c>
      <c r="E279">
        <v>0</v>
      </c>
      <c r="F279">
        <v>19</v>
      </c>
      <c r="G279">
        <v>18.808699297904901</v>
      </c>
      <c r="H279">
        <v>0</v>
      </c>
      <c r="I279" t="s">
        <v>9</v>
      </c>
      <c r="J279">
        <f t="shared" si="4"/>
        <v>0</v>
      </c>
    </row>
    <row r="280" spans="1:10" x14ac:dyDescent="0.25">
      <c r="A280">
        <v>278</v>
      </c>
      <c r="B280">
        <v>215</v>
      </c>
      <c r="C280">
        <v>289</v>
      </c>
      <c r="D280">
        <v>0</v>
      </c>
      <c r="E280">
        <v>0</v>
      </c>
      <c r="F280">
        <v>19</v>
      </c>
      <c r="G280">
        <v>18.808699297904901</v>
      </c>
      <c r="H280">
        <v>0</v>
      </c>
      <c r="I280" t="s">
        <v>9</v>
      </c>
      <c r="J280">
        <f t="shared" si="4"/>
        <v>0</v>
      </c>
    </row>
    <row r="281" spans="1:10" x14ac:dyDescent="0.25">
      <c r="A281">
        <v>279</v>
      </c>
      <c r="B281">
        <v>216</v>
      </c>
      <c r="C281">
        <v>290</v>
      </c>
      <c r="D281">
        <v>0</v>
      </c>
      <c r="E281">
        <v>0.87361299999999997</v>
      </c>
      <c r="F281">
        <v>19</v>
      </c>
      <c r="G281">
        <v>18.820347471237099</v>
      </c>
      <c r="H281">
        <v>0</v>
      </c>
      <c r="I281" t="s">
        <v>9</v>
      </c>
      <c r="J281">
        <f t="shared" si="4"/>
        <v>0.87361299999999997</v>
      </c>
    </row>
    <row r="282" spans="1:10" x14ac:dyDescent="0.25">
      <c r="A282">
        <v>280</v>
      </c>
      <c r="B282">
        <v>217</v>
      </c>
      <c r="C282">
        <v>291</v>
      </c>
      <c r="D282">
        <v>0</v>
      </c>
      <c r="E282">
        <v>0.47593415</v>
      </c>
      <c r="F282">
        <v>19</v>
      </c>
      <c r="G282">
        <v>18.826693259874901</v>
      </c>
      <c r="H282">
        <v>0</v>
      </c>
      <c r="I282" t="s">
        <v>9</v>
      </c>
      <c r="J282">
        <f t="shared" si="4"/>
        <v>0.47593415</v>
      </c>
    </row>
    <row r="283" spans="1:10" x14ac:dyDescent="0.25">
      <c r="A283">
        <v>281</v>
      </c>
      <c r="B283">
        <v>218</v>
      </c>
      <c r="C283">
        <v>292</v>
      </c>
      <c r="D283">
        <v>0</v>
      </c>
      <c r="E283">
        <v>1.0366915000000001</v>
      </c>
      <c r="F283">
        <v>19</v>
      </c>
      <c r="G283">
        <v>18.840515813827501</v>
      </c>
      <c r="H283">
        <v>0</v>
      </c>
      <c r="I283" t="s">
        <v>9</v>
      </c>
      <c r="J283">
        <f t="shared" si="4"/>
        <v>1.0366915000000001</v>
      </c>
    </row>
    <row r="284" spans="1:10" x14ac:dyDescent="0.25">
      <c r="A284">
        <v>282</v>
      </c>
      <c r="B284">
        <v>219</v>
      </c>
      <c r="C284">
        <v>293</v>
      </c>
      <c r="D284">
        <v>0</v>
      </c>
      <c r="E284">
        <v>0</v>
      </c>
      <c r="F284">
        <v>19</v>
      </c>
      <c r="G284">
        <v>18.840515813827501</v>
      </c>
      <c r="H284">
        <v>0</v>
      </c>
      <c r="I284" t="s">
        <v>9</v>
      </c>
      <c r="J284">
        <f t="shared" si="4"/>
        <v>0</v>
      </c>
    </row>
    <row r="285" spans="1:10" x14ac:dyDescent="0.25">
      <c r="A285">
        <v>283</v>
      </c>
      <c r="B285">
        <v>220</v>
      </c>
      <c r="C285">
        <v>294</v>
      </c>
      <c r="D285">
        <v>0</v>
      </c>
      <c r="E285">
        <v>0.44252908000000002</v>
      </c>
      <c r="F285">
        <v>19</v>
      </c>
      <c r="G285">
        <v>18.846416201591399</v>
      </c>
      <c r="H285">
        <v>0</v>
      </c>
      <c r="I285" t="s">
        <v>9</v>
      </c>
      <c r="J285">
        <f t="shared" si="4"/>
        <v>0.44252908000000002</v>
      </c>
    </row>
    <row r="286" spans="1:10" x14ac:dyDescent="0.25">
      <c r="A286">
        <v>284</v>
      </c>
      <c r="B286">
        <v>221</v>
      </c>
      <c r="C286">
        <v>295</v>
      </c>
      <c r="D286">
        <v>0</v>
      </c>
      <c r="E286">
        <v>1.9128152</v>
      </c>
      <c r="F286">
        <v>19</v>
      </c>
      <c r="G286">
        <v>18.871920404434199</v>
      </c>
      <c r="H286">
        <v>0</v>
      </c>
      <c r="I286" t="s">
        <v>9</v>
      </c>
      <c r="J286">
        <f t="shared" si="4"/>
        <v>1.9128152</v>
      </c>
    </row>
    <row r="287" spans="1:10" x14ac:dyDescent="0.25">
      <c r="A287">
        <v>285</v>
      </c>
      <c r="B287">
        <v>222</v>
      </c>
      <c r="C287">
        <v>296</v>
      </c>
      <c r="D287">
        <v>0</v>
      </c>
      <c r="E287">
        <v>0.44357980000000002</v>
      </c>
      <c r="F287">
        <v>19</v>
      </c>
      <c r="G287">
        <v>18.877834801673799</v>
      </c>
      <c r="H287">
        <v>0</v>
      </c>
      <c r="I287" t="s">
        <v>9</v>
      </c>
      <c r="J287">
        <f t="shared" si="4"/>
        <v>0.44357980000000002</v>
      </c>
    </row>
    <row r="288" spans="1:10" x14ac:dyDescent="0.25">
      <c r="A288">
        <v>286</v>
      </c>
      <c r="B288">
        <v>223</v>
      </c>
      <c r="C288">
        <v>297</v>
      </c>
      <c r="D288">
        <v>0</v>
      </c>
      <c r="E288">
        <v>1.3569399</v>
      </c>
      <c r="F288">
        <v>19</v>
      </c>
      <c r="G288">
        <v>18.8959273338317</v>
      </c>
      <c r="H288">
        <v>0</v>
      </c>
      <c r="I288" t="s">
        <v>9</v>
      </c>
      <c r="J288">
        <f t="shared" si="4"/>
        <v>1.3569399</v>
      </c>
    </row>
    <row r="289" spans="1:10" x14ac:dyDescent="0.25">
      <c r="A289">
        <v>287</v>
      </c>
      <c r="B289">
        <v>224</v>
      </c>
      <c r="C289">
        <v>298</v>
      </c>
      <c r="D289">
        <v>0</v>
      </c>
      <c r="E289">
        <v>0.87044010000000005</v>
      </c>
      <c r="F289">
        <v>19</v>
      </c>
      <c r="G289">
        <v>18.907533202171301</v>
      </c>
      <c r="H289">
        <v>0</v>
      </c>
      <c r="I289" t="s">
        <v>9</v>
      </c>
      <c r="J289">
        <f t="shared" si="4"/>
        <v>0.87044010000000005</v>
      </c>
    </row>
    <row r="290" spans="1:10" x14ac:dyDescent="0.25">
      <c r="A290">
        <v>288</v>
      </c>
      <c r="B290">
        <v>225</v>
      </c>
      <c r="C290">
        <v>299</v>
      </c>
      <c r="D290">
        <v>0</v>
      </c>
      <c r="E290">
        <v>0.81039300000000003</v>
      </c>
      <c r="F290">
        <v>19</v>
      </c>
      <c r="G290">
        <v>18.9183384418487</v>
      </c>
      <c r="H290">
        <v>0</v>
      </c>
      <c r="I290" t="s">
        <v>9</v>
      </c>
      <c r="J290">
        <f t="shared" si="4"/>
        <v>0.81039300000000003</v>
      </c>
    </row>
    <row r="291" spans="1:10" x14ac:dyDescent="0.25">
      <c r="A291">
        <v>289</v>
      </c>
      <c r="B291">
        <v>226</v>
      </c>
      <c r="C291">
        <v>300</v>
      </c>
      <c r="D291">
        <v>0</v>
      </c>
      <c r="E291">
        <v>1.0252977999999999</v>
      </c>
      <c r="F291">
        <v>19</v>
      </c>
      <c r="G291">
        <v>18.932009078661501</v>
      </c>
      <c r="H291">
        <v>0</v>
      </c>
      <c r="I291" t="s">
        <v>9</v>
      </c>
      <c r="J291">
        <f t="shared" si="4"/>
        <v>1.0252977999999999</v>
      </c>
    </row>
    <row r="292" spans="1:10" x14ac:dyDescent="0.25">
      <c r="A292">
        <v>290</v>
      </c>
      <c r="B292">
        <v>227</v>
      </c>
      <c r="C292">
        <v>301</v>
      </c>
      <c r="D292">
        <v>0</v>
      </c>
      <c r="E292">
        <v>0.32366335000000002</v>
      </c>
      <c r="F292">
        <v>19</v>
      </c>
      <c r="G292">
        <v>18.9363245900471</v>
      </c>
      <c r="H292">
        <v>0</v>
      </c>
      <c r="I292" t="s">
        <v>9</v>
      </c>
      <c r="J292">
        <f t="shared" si="4"/>
        <v>0.32366335000000002</v>
      </c>
    </row>
    <row r="293" spans="1:10" x14ac:dyDescent="0.25">
      <c r="A293">
        <v>291</v>
      </c>
      <c r="B293">
        <v>228</v>
      </c>
      <c r="C293">
        <v>302</v>
      </c>
      <c r="D293">
        <v>0</v>
      </c>
      <c r="E293">
        <v>0.92439830000000001</v>
      </c>
      <c r="F293">
        <v>19</v>
      </c>
      <c r="G293">
        <v>18.948649900754202</v>
      </c>
      <c r="H293">
        <v>0</v>
      </c>
      <c r="I293" t="s">
        <v>9</v>
      </c>
      <c r="J293">
        <f t="shared" si="4"/>
        <v>0.92439830000000001</v>
      </c>
    </row>
    <row r="294" spans="1:10" x14ac:dyDescent="0.25">
      <c r="A294">
        <v>292</v>
      </c>
      <c r="B294">
        <v>229</v>
      </c>
      <c r="C294">
        <v>303</v>
      </c>
      <c r="D294">
        <v>0</v>
      </c>
      <c r="E294">
        <v>1.199274</v>
      </c>
      <c r="F294">
        <v>19</v>
      </c>
      <c r="G294">
        <v>18.964640220006299</v>
      </c>
      <c r="H294">
        <v>0</v>
      </c>
      <c r="I294" t="s">
        <v>9</v>
      </c>
      <c r="J294">
        <f t="shared" si="4"/>
        <v>1.199274</v>
      </c>
    </row>
    <row r="295" spans="1:10" x14ac:dyDescent="0.25">
      <c r="A295">
        <v>293</v>
      </c>
      <c r="B295">
        <v>230</v>
      </c>
      <c r="C295">
        <v>304</v>
      </c>
      <c r="D295">
        <v>0</v>
      </c>
      <c r="E295">
        <v>0.47925222000000001</v>
      </c>
      <c r="F295">
        <v>19</v>
      </c>
      <c r="G295">
        <v>18.9710302495956</v>
      </c>
      <c r="H295">
        <v>0</v>
      </c>
      <c r="I295" t="s">
        <v>9</v>
      </c>
      <c r="J295">
        <f t="shared" si="4"/>
        <v>0.47925222000000001</v>
      </c>
    </row>
    <row r="296" spans="1:10" x14ac:dyDescent="0.25">
      <c r="A296">
        <v>294</v>
      </c>
      <c r="B296">
        <v>231</v>
      </c>
      <c r="C296">
        <v>305</v>
      </c>
      <c r="D296">
        <v>0</v>
      </c>
      <c r="E296">
        <v>1.8814466999999999</v>
      </c>
      <c r="F296">
        <v>19</v>
      </c>
      <c r="G296">
        <v>18.996116205851202</v>
      </c>
      <c r="H296">
        <v>0</v>
      </c>
      <c r="I296" t="s">
        <v>9</v>
      </c>
      <c r="J296">
        <f t="shared" si="4"/>
        <v>1.8814466999999999</v>
      </c>
    </row>
    <row r="297" spans="1:10" x14ac:dyDescent="0.25">
      <c r="A297">
        <v>295</v>
      </c>
      <c r="B297">
        <v>232</v>
      </c>
      <c r="C297">
        <v>306</v>
      </c>
      <c r="D297">
        <v>0</v>
      </c>
      <c r="E297">
        <v>0.23790285999999999</v>
      </c>
      <c r="F297">
        <v>19</v>
      </c>
      <c r="G297">
        <v>18.999288244048699</v>
      </c>
      <c r="H297">
        <v>0</v>
      </c>
      <c r="I297" t="s">
        <v>9</v>
      </c>
      <c r="J297">
        <f t="shared" si="4"/>
        <v>0.23790285999999999</v>
      </c>
    </row>
    <row r="298" spans="1:10" x14ac:dyDescent="0.25">
      <c r="A298">
        <v>296</v>
      </c>
      <c r="B298">
        <v>233</v>
      </c>
      <c r="C298">
        <v>307</v>
      </c>
      <c r="D298">
        <v>0</v>
      </c>
      <c r="E298">
        <v>0</v>
      </c>
      <c r="F298">
        <v>19</v>
      </c>
      <c r="G298">
        <v>18.999288244048699</v>
      </c>
      <c r="H298">
        <v>0</v>
      </c>
      <c r="I298" t="s">
        <v>9</v>
      </c>
      <c r="J298">
        <f t="shared" si="4"/>
        <v>0</v>
      </c>
    </row>
    <row r="299" spans="1:10" x14ac:dyDescent="0.25">
      <c r="A299">
        <v>297</v>
      </c>
      <c r="B299">
        <v>234</v>
      </c>
      <c r="C299">
        <v>308</v>
      </c>
      <c r="D299">
        <v>0</v>
      </c>
      <c r="E299">
        <v>1.0028921</v>
      </c>
      <c r="F299">
        <v>19</v>
      </c>
      <c r="G299">
        <v>19.012660139203</v>
      </c>
      <c r="H299">
        <v>1</v>
      </c>
      <c r="I299">
        <v>272</v>
      </c>
      <c r="J299">
        <f t="shared" si="4"/>
        <v>1.0028921</v>
      </c>
    </row>
    <row r="300" spans="1:10" x14ac:dyDescent="0.25">
      <c r="A300">
        <v>298</v>
      </c>
      <c r="B300">
        <v>235</v>
      </c>
      <c r="C300">
        <v>309</v>
      </c>
      <c r="D300">
        <v>0</v>
      </c>
      <c r="E300">
        <v>0</v>
      </c>
      <c r="F300">
        <v>19</v>
      </c>
      <c r="G300">
        <v>19.012660139203</v>
      </c>
      <c r="H300">
        <v>0</v>
      </c>
      <c r="I300" t="s">
        <v>9</v>
      </c>
      <c r="J300">
        <f t="shared" si="4"/>
        <v>0</v>
      </c>
    </row>
    <row r="301" spans="1:10" x14ac:dyDescent="0.25">
      <c r="A301">
        <v>299</v>
      </c>
      <c r="B301">
        <v>236</v>
      </c>
      <c r="C301">
        <v>310</v>
      </c>
      <c r="D301">
        <v>0</v>
      </c>
      <c r="E301">
        <v>0.18680583000000001</v>
      </c>
      <c r="F301">
        <v>19</v>
      </c>
      <c r="G301">
        <v>19.015150883595101</v>
      </c>
      <c r="H301">
        <v>0</v>
      </c>
      <c r="I301" t="s">
        <v>9</v>
      </c>
      <c r="J301">
        <f t="shared" si="4"/>
        <v>0.18680583000000001</v>
      </c>
    </row>
    <row r="302" spans="1:10" x14ac:dyDescent="0.25">
      <c r="A302">
        <v>300</v>
      </c>
      <c r="B302">
        <v>237</v>
      </c>
      <c r="C302">
        <v>311</v>
      </c>
      <c r="D302">
        <v>0</v>
      </c>
      <c r="E302">
        <v>0</v>
      </c>
      <c r="F302">
        <v>19</v>
      </c>
      <c r="G302">
        <v>19.015150883595101</v>
      </c>
      <c r="H302">
        <v>0</v>
      </c>
      <c r="I302" t="s">
        <v>9</v>
      </c>
      <c r="J302">
        <f t="shared" si="4"/>
        <v>0</v>
      </c>
    </row>
    <row r="303" spans="1:10" x14ac:dyDescent="0.25">
      <c r="A303">
        <v>301</v>
      </c>
      <c r="B303">
        <v>238</v>
      </c>
      <c r="C303">
        <v>312</v>
      </c>
      <c r="D303">
        <v>0</v>
      </c>
      <c r="E303">
        <v>0</v>
      </c>
      <c r="F303">
        <v>19</v>
      </c>
      <c r="G303">
        <v>19.015150883595101</v>
      </c>
      <c r="H303">
        <v>0</v>
      </c>
      <c r="I303" t="s">
        <v>9</v>
      </c>
      <c r="J303">
        <f t="shared" si="4"/>
        <v>0</v>
      </c>
    </row>
    <row r="304" spans="1:10" x14ac:dyDescent="0.25">
      <c r="A304">
        <v>302</v>
      </c>
      <c r="B304">
        <v>239</v>
      </c>
      <c r="C304">
        <v>313</v>
      </c>
      <c r="D304">
        <v>0</v>
      </c>
      <c r="E304">
        <v>0</v>
      </c>
      <c r="F304">
        <v>19</v>
      </c>
      <c r="G304">
        <v>19.015150883595101</v>
      </c>
      <c r="H304">
        <v>0</v>
      </c>
      <c r="I304" t="s">
        <v>9</v>
      </c>
      <c r="J304">
        <f t="shared" si="4"/>
        <v>0</v>
      </c>
    </row>
    <row r="305" spans="1:10" x14ac:dyDescent="0.25">
      <c r="A305">
        <v>303</v>
      </c>
      <c r="B305">
        <v>240</v>
      </c>
      <c r="C305">
        <v>314</v>
      </c>
      <c r="D305">
        <v>0</v>
      </c>
      <c r="E305">
        <v>0</v>
      </c>
      <c r="F305">
        <v>19</v>
      </c>
      <c r="G305">
        <v>19.015150883595101</v>
      </c>
      <c r="H305">
        <v>0</v>
      </c>
      <c r="I305" t="s">
        <v>9</v>
      </c>
      <c r="J305">
        <f t="shared" si="4"/>
        <v>0</v>
      </c>
    </row>
    <row r="306" spans="1:10" x14ac:dyDescent="0.25">
      <c r="A306">
        <v>304</v>
      </c>
      <c r="B306">
        <v>241</v>
      </c>
      <c r="C306">
        <v>315</v>
      </c>
      <c r="D306">
        <v>0</v>
      </c>
      <c r="E306">
        <v>0.64627230000000002</v>
      </c>
      <c r="F306">
        <v>19</v>
      </c>
      <c r="G306">
        <v>19.0237678476174</v>
      </c>
      <c r="H306">
        <v>0</v>
      </c>
      <c r="I306" t="s">
        <v>9</v>
      </c>
      <c r="J306">
        <f t="shared" si="4"/>
        <v>0.64627230000000002</v>
      </c>
    </row>
    <row r="307" spans="1:10" x14ac:dyDescent="0.25">
      <c r="A307">
        <v>305</v>
      </c>
      <c r="B307">
        <v>242</v>
      </c>
      <c r="C307">
        <v>316</v>
      </c>
      <c r="D307">
        <v>0</v>
      </c>
      <c r="E307">
        <v>0.18636928</v>
      </c>
      <c r="F307">
        <v>19</v>
      </c>
      <c r="G307">
        <v>19.026252771417301</v>
      </c>
      <c r="H307">
        <v>0</v>
      </c>
      <c r="I307" t="s">
        <v>9</v>
      </c>
      <c r="J307">
        <f t="shared" si="4"/>
        <v>0.18636928</v>
      </c>
    </row>
    <row r="308" spans="1:10" x14ac:dyDescent="0.25">
      <c r="A308">
        <v>306</v>
      </c>
      <c r="B308">
        <v>243</v>
      </c>
      <c r="C308">
        <v>317</v>
      </c>
      <c r="D308">
        <v>0</v>
      </c>
      <c r="E308">
        <v>0.48509252000000003</v>
      </c>
      <c r="F308">
        <v>19</v>
      </c>
      <c r="G308">
        <v>19.032720671693401</v>
      </c>
      <c r="H308">
        <v>0</v>
      </c>
      <c r="I308" t="s">
        <v>9</v>
      </c>
      <c r="J308">
        <f t="shared" si="4"/>
        <v>0.48509252000000003</v>
      </c>
    </row>
    <row r="309" spans="1:10" x14ac:dyDescent="0.25">
      <c r="A309">
        <v>307</v>
      </c>
      <c r="B309">
        <v>244</v>
      </c>
      <c r="C309">
        <v>318</v>
      </c>
      <c r="D309">
        <v>0</v>
      </c>
      <c r="E309">
        <v>1.2516102</v>
      </c>
      <c r="F309">
        <v>19</v>
      </c>
      <c r="G309">
        <v>19.0494088071584</v>
      </c>
      <c r="H309">
        <v>0</v>
      </c>
      <c r="I309" t="s">
        <v>9</v>
      </c>
      <c r="J309">
        <f t="shared" si="4"/>
        <v>1.2516102</v>
      </c>
    </row>
    <row r="310" spans="1:10" x14ac:dyDescent="0.25">
      <c r="A310">
        <v>308</v>
      </c>
      <c r="B310">
        <v>245</v>
      </c>
      <c r="C310">
        <v>319</v>
      </c>
      <c r="D310">
        <v>0</v>
      </c>
      <c r="E310">
        <v>0</v>
      </c>
      <c r="F310">
        <v>19</v>
      </c>
      <c r="G310">
        <v>19.0494088071584</v>
      </c>
      <c r="H310">
        <v>0</v>
      </c>
      <c r="I310" t="s">
        <v>9</v>
      </c>
      <c r="J310">
        <f t="shared" si="4"/>
        <v>0</v>
      </c>
    </row>
    <row r="311" spans="1:10" x14ac:dyDescent="0.25">
      <c r="A311">
        <v>309</v>
      </c>
      <c r="B311">
        <v>246</v>
      </c>
      <c r="C311">
        <v>320</v>
      </c>
      <c r="D311">
        <v>0</v>
      </c>
      <c r="E311">
        <v>0</v>
      </c>
      <c r="F311">
        <v>19</v>
      </c>
      <c r="G311">
        <v>19.0494088071584</v>
      </c>
      <c r="H311">
        <v>0</v>
      </c>
      <c r="I311" t="s">
        <v>9</v>
      </c>
      <c r="J311">
        <f t="shared" si="4"/>
        <v>0</v>
      </c>
    </row>
    <row r="312" spans="1:10" x14ac:dyDescent="0.25">
      <c r="A312">
        <v>310</v>
      </c>
      <c r="B312">
        <v>247</v>
      </c>
      <c r="C312">
        <v>321</v>
      </c>
      <c r="D312">
        <v>0</v>
      </c>
      <c r="E312">
        <v>0</v>
      </c>
      <c r="F312">
        <v>19</v>
      </c>
      <c r="G312">
        <v>19.0494088071584</v>
      </c>
      <c r="H312">
        <v>0</v>
      </c>
      <c r="I312" t="s">
        <v>9</v>
      </c>
      <c r="J312">
        <f t="shared" si="4"/>
        <v>0</v>
      </c>
    </row>
    <row r="313" spans="1:10" x14ac:dyDescent="0.25">
      <c r="A313">
        <v>311</v>
      </c>
      <c r="B313">
        <v>248</v>
      </c>
      <c r="C313">
        <v>322</v>
      </c>
      <c r="D313">
        <v>0</v>
      </c>
      <c r="E313">
        <v>0</v>
      </c>
      <c r="F313">
        <v>19</v>
      </c>
      <c r="G313">
        <v>19.0494088071584</v>
      </c>
      <c r="H313">
        <v>0</v>
      </c>
      <c r="I313" t="s">
        <v>9</v>
      </c>
      <c r="J313">
        <f t="shared" si="4"/>
        <v>0</v>
      </c>
    </row>
    <row r="314" spans="1:10" x14ac:dyDescent="0.25">
      <c r="A314">
        <v>312</v>
      </c>
      <c r="B314">
        <v>249</v>
      </c>
      <c r="C314">
        <v>323</v>
      </c>
      <c r="D314">
        <v>0</v>
      </c>
      <c r="E314">
        <v>0</v>
      </c>
      <c r="F314">
        <v>19</v>
      </c>
      <c r="G314">
        <v>19.0494088071584</v>
      </c>
      <c r="H314">
        <v>0</v>
      </c>
      <c r="I314" t="s">
        <v>9</v>
      </c>
      <c r="J314">
        <f t="shared" si="4"/>
        <v>0</v>
      </c>
    </row>
    <row r="315" spans="1:10" x14ac:dyDescent="0.25">
      <c r="A315">
        <v>313</v>
      </c>
      <c r="B315">
        <v>250</v>
      </c>
      <c r="C315">
        <v>324</v>
      </c>
      <c r="D315">
        <v>0</v>
      </c>
      <c r="E315">
        <v>0</v>
      </c>
      <c r="F315">
        <v>19</v>
      </c>
      <c r="G315">
        <v>19.0494088071584</v>
      </c>
      <c r="H315">
        <v>0</v>
      </c>
      <c r="I315" t="s">
        <v>9</v>
      </c>
      <c r="J315">
        <f t="shared" si="4"/>
        <v>0</v>
      </c>
    </row>
    <row r="316" spans="1:10" x14ac:dyDescent="0.25">
      <c r="A316">
        <v>314</v>
      </c>
      <c r="B316">
        <v>251</v>
      </c>
      <c r="C316">
        <v>325</v>
      </c>
      <c r="D316">
        <v>0</v>
      </c>
      <c r="E316">
        <v>0</v>
      </c>
      <c r="F316">
        <v>19</v>
      </c>
      <c r="G316">
        <v>19.0494088071584</v>
      </c>
      <c r="H316">
        <v>0</v>
      </c>
      <c r="I316" t="s">
        <v>9</v>
      </c>
      <c r="J316">
        <f t="shared" si="4"/>
        <v>0</v>
      </c>
    </row>
    <row r="317" spans="1:10" x14ac:dyDescent="0.25">
      <c r="A317">
        <v>315</v>
      </c>
      <c r="B317">
        <v>252</v>
      </c>
      <c r="C317">
        <v>326</v>
      </c>
      <c r="D317">
        <v>0</v>
      </c>
      <c r="E317">
        <v>0</v>
      </c>
      <c r="F317">
        <v>19</v>
      </c>
      <c r="G317">
        <v>19.0494088071584</v>
      </c>
      <c r="H317">
        <v>0</v>
      </c>
      <c r="I317" t="s">
        <v>9</v>
      </c>
      <c r="J317">
        <f t="shared" si="4"/>
        <v>0</v>
      </c>
    </row>
    <row r="318" spans="1:10" x14ac:dyDescent="0.25">
      <c r="A318">
        <v>316</v>
      </c>
      <c r="B318">
        <v>253</v>
      </c>
      <c r="C318">
        <v>327</v>
      </c>
      <c r="D318">
        <v>0</v>
      </c>
      <c r="E318">
        <v>0</v>
      </c>
      <c r="F318">
        <v>19</v>
      </c>
      <c r="G318">
        <v>19.0494088071584</v>
      </c>
      <c r="H318">
        <v>0</v>
      </c>
      <c r="I318" t="s">
        <v>9</v>
      </c>
      <c r="J318">
        <f t="shared" si="4"/>
        <v>0</v>
      </c>
    </row>
    <row r="319" spans="1:10" x14ac:dyDescent="0.25">
      <c r="A319">
        <v>317</v>
      </c>
      <c r="B319">
        <v>254</v>
      </c>
      <c r="C319">
        <v>328</v>
      </c>
      <c r="D319">
        <v>0</v>
      </c>
      <c r="E319">
        <v>0</v>
      </c>
      <c r="F319">
        <v>19</v>
      </c>
      <c r="G319">
        <v>19.0494088071584</v>
      </c>
      <c r="H319">
        <v>0</v>
      </c>
      <c r="I319" t="s">
        <v>9</v>
      </c>
      <c r="J319">
        <f t="shared" si="4"/>
        <v>0</v>
      </c>
    </row>
    <row r="320" spans="1:10" x14ac:dyDescent="0.25">
      <c r="A320">
        <v>318</v>
      </c>
      <c r="B320">
        <v>255</v>
      </c>
      <c r="C320">
        <v>329</v>
      </c>
      <c r="D320">
        <v>0</v>
      </c>
      <c r="E320">
        <v>0</v>
      </c>
      <c r="F320">
        <v>19</v>
      </c>
      <c r="G320">
        <v>19.0494088071584</v>
      </c>
      <c r="H320">
        <v>0</v>
      </c>
      <c r="I320" t="s">
        <v>9</v>
      </c>
      <c r="J320">
        <f t="shared" si="4"/>
        <v>0</v>
      </c>
    </row>
    <row r="321" spans="1:10" x14ac:dyDescent="0.25">
      <c r="A321">
        <v>319</v>
      </c>
      <c r="B321">
        <v>256</v>
      </c>
      <c r="C321">
        <v>330</v>
      </c>
      <c r="D321">
        <v>0</v>
      </c>
      <c r="E321">
        <v>0</v>
      </c>
      <c r="F321">
        <v>19</v>
      </c>
      <c r="G321">
        <v>19.0494088071584</v>
      </c>
      <c r="H321">
        <v>0</v>
      </c>
      <c r="I321" t="s">
        <v>9</v>
      </c>
      <c r="J321">
        <f t="shared" si="4"/>
        <v>0</v>
      </c>
    </row>
    <row r="322" spans="1:10" x14ac:dyDescent="0.25">
      <c r="A322">
        <v>320</v>
      </c>
      <c r="B322">
        <v>257</v>
      </c>
      <c r="C322">
        <v>331</v>
      </c>
      <c r="D322">
        <v>0</v>
      </c>
      <c r="E322">
        <v>0</v>
      </c>
      <c r="F322">
        <v>19</v>
      </c>
      <c r="G322">
        <v>19.0494088071584</v>
      </c>
      <c r="H322">
        <v>0</v>
      </c>
      <c r="I322" t="s">
        <v>9</v>
      </c>
      <c r="J322">
        <f t="shared" si="4"/>
        <v>0</v>
      </c>
    </row>
    <row r="323" spans="1:10" x14ac:dyDescent="0.25">
      <c r="A323">
        <v>321</v>
      </c>
      <c r="B323">
        <v>258</v>
      </c>
      <c r="C323">
        <v>332</v>
      </c>
      <c r="D323">
        <v>0</v>
      </c>
      <c r="E323">
        <v>0</v>
      </c>
      <c r="F323">
        <v>19</v>
      </c>
      <c r="G323">
        <v>19.0494088071584</v>
      </c>
      <c r="H323">
        <v>0</v>
      </c>
      <c r="I323" t="s">
        <v>9</v>
      </c>
      <c r="J323">
        <f t="shared" ref="J323:J386" si="5">E323-D323</f>
        <v>0</v>
      </c>
    </row>
    <row r="324" spans="1:10" x14ac:dyDescent="0.25">
      <c r="A324">
        <v>322</v>
      </c>
      <c r="B324">
        <v>259</v>
      </c>
      <c r="C324">
        <v>333</v>
      </c>
      <c r="D324">
        <v>0</v>
      </c>
      <c r="E324">
        <v>0</v>
      </c>
      <c r="F324">
        <v>19</v>
      </c>
      <c r="G324">
        <v>19.0494088071584</v>
      </c>
      <c r="H324">
        <v>0</v>
      </c>
      <c r="I324" t="s">
        <v>9</v>
      </c>
      <c r="J324">
        <f t="shared" si="5"/>
        <v>0</v>
      </c>
    </row>
    <row r="325" spans="1:10" x14ac:dyDescent="0.25">
      <c r="A325">
        <v>323</v>
      </c>
      <c r="B325">
        <v>260</v>
      </c>
      <c r="C325">
        <v>334</v>
      </c>
      <c r="D325">
        <v>0</v>
      </c>
      <c r="E325">
        <v>0</v>
      </c>
      <c r="F325">
        <v>19</v>
      </c>
      <c r="G325">
        <v>19.0494088071584</v>
      </c>
      <c r="H325">
        <v>0</v>
      </c>
      <c r="I325" t="s">
        <v>9</v>
      </c>
      <c r="J325">
        <f t="shared" si="5"/>
        <v>0</v>
      </c>
    </row>
    <row r="326" spans="1:10" x14ac:dyDescent="0.25">
      <c r="A326">
        <v>324</v>
      </c>
      <c r="B326">
        <v>261</v>
      </c>
      <c r="C326">
        <v>335</v>
      </c>
      <c r="D326">
        <v>0</v>
      </c>
      <c r="E326">
        <v>0</v>
      </c>
      <c r="F326">
        <v>19</v>
      </c>
      <c r="G326">
        <v>19.0494088071584</v>
      </c>
      <c r="H326">
        <v>0</v>
      </c>
      <c r="I326" t="s">
        <v>9</v>
      </c>
      <c r="J326">
        <f t="shared" si="5"/>
        <v>0</v>
      </c>
    </row>
    <row r="327" spans="1:10" x14ac:dyDescent="0.25">
      <c r="A327">
        <v>325</v>
      </c>
      <c r="B327">
        <v>262</v>
      </c>
      <c r="C327">
        <v>336</v>
      </c>
      <c r="D327">
        <v>0</v>
      </c>
      <c r="E327">
        <v>0</v>
      </c>
      <c r="F327">
        <v>19</v>
      </c>
      <c r="G327">
        <v>19.0494088071584</v>
      </c>
      <c r="H327">
        <v>0</v>
      </c>
      <c r="I327" t="s">
        <v>9</v>
      </c>
      <c r="J327">
        <f t="shared" si="5"/>
        <v>0</v>
      </c>
    </row>
    <row r="328" spans="1:10" x14ac:dyDescent="0.25">
      <c r="A328">
        <v>326</v>
      </c>
      <c r="B328">
        <v>263</v>
      </c>
      <c r="C328">
        <v>337</v>
      </c>
      <c r="D328">
        <v>0</v>
      </c>
      <c r="E328">
        <v>0</v>
      </c>
      <c r="F328">
        <v>19</v>
      </c>
      <c r="G328">
        <v>19.0494088071584</v>
      </c>
      <c r="H328">
        <v>0</v>
      </c>
      <c r="I328" t="s">
        <v>9</v>
      </c>
      <c r="J328">
        <f t="shared" si="5"/>
        <v>0</v>
      </c>
    </row>
    <row r="329" spans="1:10" x14ac:dyDescent="0.25">
      <c r="A329">
        <v>327</v>
      </c>
      <c r="B329">
        <v>264</v>
      </c>
      <c r="C329">
        <v>338</v>
      </c>
      <c r="D329">
        <v>0</v>
      </c>
      <c r="E329">
        <v>0</v>
      </c>
      <c r="F329">
        <v>19</v>
      </c>
      <c r="G329">
        <v>19.0494088071584</v>
      </c>
      <c r="H329">
        <v>0</v>
      </c>
      <c r="I329" t="s">
        <v>9</v>
      </c>
      <c r="J329">
        <f t="shared" si="5"/>
        <v>0</v>
      </c>
    </row>
    <row r="330" spans="1:10" x14ac:dyDescent="0.25">
      <c r="A330">
        <v>328</v>
      </c>
      <c r="B330">
        <v>265</v>
      </c>
      <c r="C330">
        <v>339</v>
      </c>
      <c r="D330">
        <v>0</v>
      </c>
      <c r="E330">
        <v>0</v>
      </c>
      <c r="F330">
        <v>19</v>
      </c>
      <c r="G330">
        <v>19.0494088071584</v>
      </c>
      <c r="H330">
        <v>0</v>
      </c>
      <c r="I330" t="s">
        <v>9</v>
      </c>
      <c r="J330">
        <f t="shared" si="5"/>
        <v>0</v>
      </c>
    </row>
    <row r="331" spans="1:10" x14ac:dyDescent="0.25">
      <c r="A331">
        <v>329</v>
      </c>
      <c r="B331">
        <v>266</v>
      </c>
      <c r="C331">
        <v>340</v>
      </c>
      <c r="D331">
        <v>0</v>
      </c>
      <c r="E331">
        <v>0</v>
      </c>
      <c r="F331">
        <v>19</v>
      </c>
      <c r="G331">
        <v>19.0494088071584</v>
      </c>
      <c r="H331">
        <v>0</v>
      </c>
      <c r="I331" t="s">
        <v>9</v>
      </c>
      <c r="J331">
        <f t="shared" si="5"/>
        <v>0</v>
      </c>
    </row>
    <row r="332" spans="1:10" x14ac:dyDescent="0.25">
      <c r="A332">
        <v>330</v>
      </c>
      <c r="B332">
        <v>267</v>
      </c>
      <c r="C332">
        <v>341</v>
      </c>
      <c r="D332">
        <v>0</v>
      </c>
      <c r="E332">
        <v>0</v>
      </c>
      <c r="F332">
        <v>19</v>
      </c>
      <c r="G332">
        <v>19.0494088071584</v>
      </c>
      <c r="H332">
        <v>0</v>
      </c>
      <c r="I332" t="s">
        <v>9</v>
      </c>
      <c r="J332">
        <f t="shared" si="5"/>
        <v>0</v>
      </c>
    </row>
    <row r="333" spans="1:10" x14ac:dyDescent="0.25">
      <c r="A333">
        <v>331</v>
      </c>
      <c r="B333">
        <v>268</v>
      </c>
      <c r="C333">
        <v>342</v>
      </c>
      <c r="D333">
        <v>0</v>
      </c>
      <c r="E333">
        <v>0</v>
      </c>
      <c r="F333">
        <v>19</v>
      </c>
      <c r="G333">
        <v>19.0494088071584</v>
      </c>
      <c r="H333">
        <v>0</v>
      </c>
      <c r="I333" t="s">
        <v>9</v>
      </c>
      <c r="J333">
        <f t="shared" si="5"/>
        <v>0</v>
      </c>
    </row>
    <row r="334" spans="1:10" x14ac:dyDescent="0.25">
      <c r="A334">
        <v>332</v>
      </c>
      <c r="B334">
        <v>269</v>
      </c>
      <c r="C334">
        <v>343</v>
      </c>
      <c r="D334">
        <v>0</v>
      </c>
      <c r="E334">
        <v>0</v>
      </c>
      <c r="F334">
        <v>19</v>
      </c>
      <c r="G334">
        <v>19.0494088071584</v>
      </c>
      <c r="H334">
        <v>0</v>
      </c>
      <c r="I334" t="s">
        <v>9</v>
      </c>
      <c r="J334">
        <f t="shared" si="5"/>
        <v>0</v>
      </c>
    </row>
    <row r="335" spans="1:10" x14ac:dyDescent="0.25">
      <c r="A335">
        <v>333</v>
      </c>
      <c r="B335">
        <v>270</v>
      </c>
      <c r="C335">
        <v>344</v>
      </c>
      <c r="D335">
        <v>0</v>
      </c>
      <c r="E335">
        <v>0</v>
      </c>
      <c r="F335">
        <v>19</v>
      </c>
      <c r="G335">
        <v>19.0494088071584</v>
      </c>
      <c r="H335">
        <v>0</v>
      </c>
      <c r="I335" t="s">
        <v>9</v>
      </c>
      <c r="J335">
        <f t="shared" si="5"/>
        <v>0</v>
      </c>
    </row>
    <row r="336" spans="1:10" x14ac:dyDescent="0.25">
      <c r="A336">
        <v>334</v>
      </c>
      <c r="B336">
        <v>271</v>
      </c>
      <c r="C336">
        <v>345</v>
      </c>
      <c r="D336">
        <v>0</v>
      </c>
      <c r="E336">
        <v>0</v>
      </c>
      <c r="F336">
        <v>19</v>
      </c>
      <c r="G336">
        <v>19.0494088071584</v>
      </c>
      <c r="H336">
        <v>0</v>
      </c>
      <c r="I336" t="s">
        <v>9</v>
      </c>
      <c r="J336">
        <f t="shared" si="5"/>
        <v>0</v>
      </c>
    </row>
    <row r="337" spans="1:10" x14ac:dyDescent="0.25">
      <c r="A337">
        <v>335</v>
      </c>
      <c r="B337">
        <v>272</v>
      </c>
      <c r="C337">
        <v>346</v>
      </c>
      <c r="D337">
        <v>0</v>
      </c>
      <c r="E337">
        <v>0</v>
      </c>
      <c r="F337">
        <v>19</v>
      </c>
      <c r="G337">
        <v>19.0494088071584</v>
      </c>
      <c r="H337">
        <v>0</v>
      </c>
      <c r="I337" t="s">
        <v>9</v>
      </c>
      <c r="J337">
        <f t="shared" si="5"/>
        <v>0</v>
      </c>
    </row>
    <row r="338" spans="1:10" x14ac:dyDescent="0.25">
      <c r="A338">
        <v>336</v>
      </c>
      <c r="B338">
        <v>273</v>
      </c>
      <c r="C338">
        <v>347</v>
      </c>
      <c r="D338">
        <v>0</v>
      </c>
      <c r="E338">
        <v>0</v>
      </c>
      <c r="F338">
        <v>19</v>
      </c>
      <c r="G338">
        <v>19.0494088071584</v>
      </c>
      <c r="H338">
        <v>0</v>
      </c>
      <c r="I338" t="s">
        <v>9</v>
      </c>
      <c r="J338">
        <f t="shared" si="5"/>
        <v>0</v>
      </c>
    </row>
    <row r="339" spans="1:10" x14ac:dyDescent="0.25">
      <c r="A339">
        <v>337</v>
      </c>
      <c r="B339">
        <v>274</v>
      </c>
      <c r="C339">
        <v>348</v>
      </c>
      <c r="D339">
        <v>0</v>
      </c>
      <c r="E339">
        <v>0</v>
      </c>
      <c r="F339">
        <v>19</v>
      </c>
      <c r="G339">
        <v>19.0494088071584</v>
      </c>
      <c r="H339">
        <v>0</v>
      </c>
      <c r="I339" t="s">
        <v>9</v>
      </c>
      <c r="J339">
        <f t="shared" si="5"/>
        <v>0</v>
      </c>
    </row>
    <row r="340" spans="1:10" x14ac:dyDescent="0.25">
      <c r="A340">
        <v>338</v>
      </c>
      <c r="B340">
        <v>275</v>
      </c>
      <c r="C340">
        <v>349</v>
      </c>
      <c r="D340">
        <v>0</v>
      </c>
      <c r="E340">
        <v>0</v>
      </c>
      <c r="F340">
        <v>19</v>
      </c>
      <c r="G340">
        <v>19.0494088071584</v>
      </c>
      <c r="H340">
        <v>0</v>
      </c>
      <c r="I340" t="s">
        <v>9</v>
      </c>
      <c r="J340">
        <f t="shared" si="5"/>
        <v>0</v>
      </c>
    </row>
    <row r="341" spans="1:10" x14ac:dyDescent="0.25">
      <c r="A341">
        <v>339</v>
      </c>
      <c r="B341">
        <v>276</v>
      </c>
      <c r="C341">
        <v>350</v>
      </c>
      <c r="D341">
        <v>0</v>
      </c>
      <c r="E341">
        <v>0</v>
      </c>
      <c r="F341">
        <v>19</v>
      </c>
      <c r="G341">
        <v>19.0494088071584</v>
      </c>
      <c r="H341">
        <v>0</v>
      </c>
      <c r="I341" t="s">
        <v>9</v>
      </c>
      <c r="J341">
        <f t="shared" si="5"/>
        <v>0</v>
      </c>
    </row>
    <row r="342" spans="1:10" x14ac:dyDescent="0.25">
      <c r="A342">
        <v>340</v>
      </c>
      <c r="B342">
        <v>277</v>
      </c>
      <c r="C342">
        <v>351</v>
      </c>
      <c r="D342">
        <v>0</v>
      </c>
      <c r="E342">
        <v>0</v>
      </c>
      <c r="F342">
        <v>19</v>
      </c>
      <c r="G342">
        <v>19.0494088071584</v>
      </c>
      <c r="H342">
        <v>0</v>
      </c>
      <c r="I342" t="s">
        <v>9</v>
      </c>
      <c r="J342">
        <f t="shared" si="5"/>
        <v>0</v>
      </c>
    </row>
    <row r="343" spans="1:10" x14ac:dyDescent="0.25">
      <c r="A343">
        <v>341</v>
      </c>
      <c r="B343">
        <v>278</v>
      </c>
      <c r="C343">
        <v>352</v>
      </c>
      <c r="D343">
        <v>0</v>
      </c>
      <c r="E343">
        <v>0</v>
      </c>
      <c r="F343">
        <v>19</v>
      </c>
      <c r="G343">
        <v>19.0494088071584</v>
      </c>
      <c r="H343">
        <v>0</v>
      </c>
      <c r="I343" t="s">
        <v>9</v>
      </c>
      <c r="J343">
        <f t="shared" si="5"/>
        <v>0</v>
      </c>
    </row>
    <row r="344" spans="1:10" x14ac:dyDescent="0.25">
      <c r="A344">
        <v>342</v>
      </c>
      <c r="B344">
        <v>279</v>
      </c>
      <c r="C344">
        <v>353</v>
      </c>
      <c r="D344">
        <v>0</v>
      </c>
      <c r="E344">
        <v>0</v>
      </c>
      <c r="F344">
        <v>19</v>
      </c>
      <c r="G344">
        <v>19.0494088071584</v>
      </c>
      <c r="H344">
        <v>0</v>
      </c>
      <c r="I344" t="s">
        <v>9</v>
      </c>
      <c r="J344">
        <f t="shared" si="5"/>
        <v>0</v>
      </c>
    </row>
    <row r="345" spans="1:10" x14ac:dyDescent="0.25">
      <c r="A345">
        <v>343</v>
      </c>
      <c r="B345">
        <v>280</v>
      </c>
      <c r="C345">
        <v>354</v>
      </c>
      <c r="D345">
        <v>0</v>
      </c>
      <c r="E345">
        <v>0</v>
      </c>
      <c r="F345">
        <v>19</v>
      </c>
      <c r="G345">
        <v>19.0494088071584</v>
      </c>
      <c r="H345">
        <v>0</v>
      </c>
      <c r="I345" t="s">
        <v>9</v>
      </c>
      <c r="J345">
        <f t="shared" si="5"/>
        <v>0</v>
      </c>
    </row>
    <row r="346" spans="1:10" x14ac:dyDescent="0.25">
      <c r="A346">
        <v>344</v>
      </c>
      <c r="B346">
        <v>281</v>
      </c>
      <c r="C346">
        <v>355</v>
      </c>
      <c r="D346">
        <v>0</v>
      </c>
      <c r="E346">
        <v>0</v>
      </c>
      <c r="F346">
        <v>19</v>
      </c>
      <c r="G346">
        <v>19.0494088071584</v>
      </c>
      <c r="H346">
        <v>0</v>
      </c>
      <c r="I346" t="s">
        <v>9</v>
      </c>
      <c r="J346">
        <f t="shared" si="5"/>
        <v>0</v>
      </c>
    </row>
    <row r="347" spans="1:10" x14ac:dyDescent="0.25">
      <c r="A347">
        <v>345</v>
      </c>
      <c r="B347">
        <v>282</v>
      </c>
      <c r="C347">
        <v>356</v>
      </c>
      <c r="D347">
        <v>0</v>
      </c>
      <c r="E347">
        <v>0</v>
      </c>
      <c r="F347">
        <v>19</v>
      </c>
      <c r="G347">
        <v>19.0494088071584</v>
      </c>
      <c r="H347">
        <v>0</v>
      </c>
      <c r="I347" t="s">
        <v>9</v>
      </c>
      <c r="J347">
        <f t="shared" si="5"/>
        <v>0</v>
      </c>
    </row>
    <row r="348" spans="1:10" x14ac:dyDescent="0.25">
      <c r="A348">
        <v>346</v>
      </c>
      <c r="B348">
        <v>283</v>
      </c>
      <c r="C348">
        <v>357</v>
      </c>
      <c r="D348">
        <v>0</v>
      </c>
      <c r="E348">
        <v>0</v>
      </c>
      <c r="F348">
        <v>19</v>
      </c>
      <c r="G348">
        <v>19.0494088071584</v>
      </c>
      <c r="H348">
        <v>0</v>
      </c>
      <c r="I348" t="s">
        <v>9</v>
      </c>
      <c r="J348">
        <f t="shared" si="5"/>
        <v>0</v>
      </c>
    </row>
    <row r="349" spans="1:10" x14ac:dyDescent="0.25">
      <c r="A349">
        <v>347</v>
      </c>
      <c r="B349">
        <v>284</v>
      </c>
      <c r="C349">
        <v>358</v>
      </c>
      <c r="D349">
        <v>0</v>
      </c>
      <c r="E349">
        <v>0</v>
      </c>
      <c r="F349">
        <v>19</v>
      </c>
      <c r="G349">
        <v>19.0494088071584</v>
      </c>
      <c r="H349">
        <v>0</v>
      </c>
      <c r="I349" t="s">
        <v>9</v>
      </c>
      <c r="J349">
        <f t="shared" si="5"/>
        <v>0</v>
      </c>
    </row>
    <row r="350" spans="1:10" x14ac:dyDescent="0.25">
      <c r="A350">
        <v>348</v>
      </c>
      <c r="B350">
        <v>285</v>
      </c>
      <c r="C350">
        <v>359</v>
      </c>
      <c r="D350">
        <v>0</v>
      </c>
      <c r="E350">
        <v>0</v>
      </c>
      <c r="F350">
        <v>19</v>
      </c>
      <c r="G350">
        <v>19.0494088071584</v>
      </c>
      <c r="H350">
        <v>0</v>
      </c>
      <c r="I350" t="s">
        <v>9</v>
      </c>
      <c r="J350">
        <f t="shared" si="5"/>
        <v>0</v>
      </c>
    </row>
    <row r="351" spans="1:10" x14ac:dyDescent="0.25">
      <c r="A351">
        <v>349</v>
      </c>
      <c r="B351">
        <v>286</v>
      </c>
      <c r="C351">
        <v>360</v>
      </c>
      <c r="D351">
        <v>0</v>
      </c>
      <c r="E351">
        <v>0</v>
      </c>
      <c r="F351">
        <v>19</v>
      </c>
      <c r="G351">
        <v>19.0494088071584</v>
      </c>
      <c r="H351">
        <v>0</v>
      </c>
      <c r="I351" t="s">
        <v>9</v>
      </c>
      <c r="J351">
        <f t="shared" si="5"/>
        <v>0</v>
      </c>
    </row>
    <row r="352" spans="1:10" x14ac:dyDescent="0.25">
      <c r="A352">
        <v>350</v>
      </c>
      <c r="B352">
        <v>287</v>
      </c>
      <c r="C352">
        <v>361</v>
      </c>
      <c r="D352">
        <v>0</v>
      </c>
      <c r="E352">
        <v>0</v>
      </c>
      <c r="F352">
        <v>19</v>
      </c>
      <c r="G352">
        <v>19.0494088071584</v>
      </c>
      <c r="H352">
        <v>0</v>
      </c>
      <c r="I352" t="s">
        <v>9</v>
      </c>
      <c r="J352">
        <f t="shared" si="5"/>
        <v>0</v>
      </c>
    </row>
    <row r="353" spans="1:10" x14ac:dyDescent="0.25">
      <c r="A353">
        <v>351</v>
      </c>
      <c r="B353">
        <v>288</v>
      </c>
      <c r="C353">
        <v>362</v>
      </c>
      <c r="D353">
        <v>0</v>
      </c>
      <c r="E353">
        <v>0</v>
      </c>
      <c r="F353">
        <v>19</v>
      </c>
      <c r="G353">
        <v>19.0494088071584</v>
      </c>
      <c r="H353">
        <v>0</v>
      </c>
      <c r="I353" t="s">
        <v>9</v>
      </c>
      <c r="J353">
        <f t="shared" si="5"/>
        <v>0</v>
      </c>
    </row>
    <row r="354" spans="1:10" x14ac:dyDescent="0.25">
      <c r="A354">
        <v>352</v>
      </c>
      <c r="B354">
        <v>289</v>
      </c>
      <c r="C354">
        <v>363</v>
      </c>
      <c r="D354">
        <v>0</v>
      </c>
      <c r="E354">
        <v>0</v>
      </c>
      <c r="F354">
        <v>19</v>
      </c>
      <c r="G354">
        <v>19.0494088071584</v>
      </c>
      <c r="H354">
        <v>0</v>
      </c>
      <c r="I354" t="s">
        <v>9</v>
      </c>
      <c r="J354">
        <f t="shared" si="5"/>
        <v>0</v>
      </c>
    </row>
    <row r="355" spans="1:10" x14ac:dyDescent="0.25">
      <c r="A355">
        <v>353</v>
      </c>
      <c r="B355">
        <v>290</v>
      </c>
      <c r="C355">
        <v>364</v>
      </c>
      <c r="D355">
        <v>0</v>
      </c>
      <c r="E355">
        <v>0</v>
      </c>
      <c r="F355">
        <v>19</v>
      </c>
      <c r="G355">
        <v>19.0494088071584</v>
      </c>
      <c r="H355">
        <v>0</v>
      </c>
      <c r="I355" t="s">
        <v>9</v>
      </c>
      <c r="J355">
        <f t="shared" si="5"/>
        <v>0</v>
      </c>
    </row>
    <row r="356" spans="1:10" x14ac:dyDescent="0.25">
      <c r="A356">
        <v>354</v>
      </c>
      <c r="B356">
        <v>291</v>
      </c>
      <c r="C356">
        <v>365</v>
      </c>
      <c r="D356">
        <v>0</v>
      </c>
      <c r="E356">
        <v>0</v>
      </c>
      <c r="F356">
        <v>19</v>
      </c>
      <c r="G356">
        <v>19.0494088071584</v>
      </c>
      <c r="H356">
        <v>0</v>
      </c>
      <c r="I356" t="s">
        <v>9</v>
      </c>
      <c r="J356">
        <f t="shared" si="5"/>
        <v>0</v>
      </c>
    </row>
    <row r="357" spans="1:10" x14ac:dyDescent="0.25">
      <c r="A357">
        <v>355</v>
      </c>
      <c r="B357">
        <v>292</v>
      </c>
      <c r="C357">
        <v>366</v>
      </c>
      <c r="D357">
        <v>0</v>
      </c>
      <c r="E357">
        <v>0</v>
      </c>
      <c r="F357">
        <v>19</v>
      </c>
      <c r="G357">
        <v>19.0494088071584</v>
      </c>
      <c r="H357">
        <v>0</v>
      </c>
      <c r="I357" t="s">
        <v>9</v>
      </c>
      <c r="J357">
        <f t="shared" si="5"/>
        <v>0</v>
      </c>
    </row>
    <row r="358" spans="1:10" x14ac:dyDescent="0.25">
      <c r="A358">
        <v>356</v>
      </c>
      <c r="B358">
        <v>293</v>
      </c>
      <c r="C358">
        <v>367</v>
      </c>
      <c r="D358">
        <v>0</v>
      </c>
      <c r="E358">
        <v>0</v>
      </c>
      <c r="F358">
        <v>19</v>
      </c>
      <c r="G358">
        <v>19.0494088071584</v>
      </c>
      <c r="H358">
        <v>0</v>
      </c>
      <c r="I358" t="s">
        <v>9</v>
      </c>
      <c r="J358">
        <f t="shared" si="5"/>
        <v>0</v>
      </c>
    </row>
    <row r="359" spans="1:10" x14ac:dyDescent="0.25">
      <c r="A359">
        <v>357</v>
      </c>
      <c r="B359">
        <v>294</v>
      </c>
      <c r="C359">
        <v>368</v>
      </c>
      <c r="D359">
        <v>0</v>
      </c>
      <c r="E359">
        <v>0</v>
      </c>
      <c r="F359">
        <v>19</v>
      </c>
      <c r="G359">
        <v>19.0494088071584</v>
      </c>
      <c r="H359">
        <v>0</v>
      </c>
      <c r="I359" t="s">
        <v>9</v>
      </c>
      <c r="J359">
        <f t="shared" si="5"/>
        <v>0</v>
      </c>
    </row>
    <row r="360" spans="1:10" x14ac:dyDescent="0.25">
      <c r="A360">
        <v>358</v>
      </c>
      <c r="B360">
        <v>295</v>
      </c>
      <c r="C360">
        <v>369</v>
      </c>
      <c r="D360">
        <v>0</v>
      </c>
      <c r="E360">
        <v>0</v>
      </c>
      <c r="F360">
        <v>19</v>
      </c>
      <c r="G360">
        <v>19.0494088071584</v>
      </c>
      <c r="H360">
        <v>0</v>
      </c>
      <c r="I360" t="s">
        <v>9</v>
      </c>
      <c r="J360">
        <f t="shared" si="5"/>
        <v>0</v>
      </c>
    </row>
    <row r="361" spans="1:10" x14ac:dyDescent="0.25">
      <c r="A361">
        <v>359</v>
      </c>
      <c r="B361">
        <v>296</v>
      </c>
      <c r="C361">
        <v>370</v>
      </c>
      <c r="D361">
        <v>0</v>
      </c>
      <c r="E361">
        <v>0</v>
      </c>
      <c r="F361">
        <v>19</v>
      </c>
      <c r="G361">
        <v>19.0494088071584</v>
      </c>
      <c r="H361">
        <v>0</v>
      </c>
      <c r="I361" t="s">
        <v>9</v>
      </c>
      <c r="J361">
        <f t="shared" si="5"/>
        <v>0</v>
      </c>
    </row>
    <row r="362" spans="1:10" x14ac:dyDescent="0.25">
      <c r="A362">
        <v>360</v>
      </c>
      <c r="B362">
        <v>297</v>
      </c>
      <c r="C362">
        <v>371</v>
      </c>
      <c r="D362">
        <v>0</v>
      </c>
      <c r="E362">
        <v>0</v>
      </c>
      <c r="F362">
        <v>19</v>
      </c>
      <c r="G362">
        <v>19.0494088071584</v>
      </c>
      <c r="H362">
        <v>0</v>
      </c>
      <c r="I362" t="s">
        <v>9</v>
      </c>
      <c r="J362">
        <f t="shared" si="5"/>
        <v>0</v>
      </c>
    </row>
    <row r="363" spans="1:10" x14ac:dyDescent="0.25">
      <c r="A363">
        <v>361</v>
      </c>
      <c r="B363">
        <v>298</v>
      </c>
      <c r="C363">
        <v>372</v>
      </c>
      <c r="D363">
        <v>0</v>
      </c>
      <c r="E363">
        <v>0</v>
      </c>
      <c r="F363">
        <v>19</v>
      </c>
      <c r="G363">
        <v>19.0494088071584</v>
      </c>
      <c r="H363">
        <v>0</v>
      </c>
      <c r="I363" t="s">
        <v>9</v>
      </c>
      <c r="J363">
        <f t="shared" si="5"/>
        <v>0</v>
      </c>
    </row>
    <row r="364" spans="1:10" x14ac:dyDescent="0.25">
      <c r="A364">
        <v>362</v>
      </c>
      <c r="B364">
        <v>299</v>
      </c>
      <c r="C364">
        <v>373</v>
      </c>
      <c r="D364">
        <v>0</v>
      </c>
      <c r="E364">
        <v>0</v>
      </c>
      <c r="F364">
        <v>19</v>
      </c>
      <c r="G364">
        <v>19.0494088071584</v>
      </c>
      <c r="H364">
        <v>0</v>
      </c>
      <c r="I364" t="s">
        <v>9</v>
      </c>
      <c r="J364">
        <f t="shared" si="5"/>
        <v>0</v>
      </c>
    </row>
    <row r="365" spans="1:10" x14ac:dyDescent="0.25">
      <c r="A365">
        <v>363</v>
      </c>
      <c r="B365">
        <v>300</v>
      </c>
      <c r="C365">
        <v>374</v>
      </c>
      <c r="D365">
        <v>0</v>
      </c>
      <c r="E365">
        <v>0</v>
      </c>
      <c r="F365">
        <v>19</v>
      </c>
      <c r="G365">
        <v>19.0494088071584</v>
      </c>
      <c r="H365">
        <v>0</v>
      </c>
      <c r="I365" t="s">
        <v>9</v>
      </c>
      <c r="J365">
        <f t="shared" si="5"/>
        <v>0</v>
      </c>
    </row>
    <row r="366" spans="1:10" x14ac:dyDescent="0.25">
      <c r="A366">
        <v>364</v>
      </c>
      <c r="B366">
        <v>301</v>
      </c>
      <c r="C366">
        <v>375</v>
      </c>
      <c r="D366">
        <v>0</v>
      </c>
      <c r="E366">
        <v>0</v>
      </c>
      <c r="F366">
        <v>19</v>
      </c>
      <c r="G366">
        <v>19.0494088071584</v>
      </c>
      <c r="H366">
        <v>0</v>
      </c>
      <c r="I366" t="s">
        <v>9</v>
      </c>
      <c r="J366">
        <f t="shared" si="5"/>
        <v>0</v>
      </c>
    </row>
    <row r="367" spans="1:10" x14ac:dyDescent="0.25">
      <c r="A367">
        <v>365</v>
      </c>
      <c r="B367">
        <v>302</v>
      </c>
      <c r="C367">
        <v>376</v>
      </c>
      <c r="D367">
        <v>0</v>
      </c>
      <c r="E367">
        <v>0</v>
      </c>
      <c r="F367">
        <v>19</v>
      </c>
      <c r="G367">
        <v>19.0494088071584</v>
      </c>
      <c r="H367">
        <v>0</v>
      </c>
      <c r="I367" t="s">
        <v>9</v>
      </c>
      <c r="J367">
        <f t="shared" si="5"/>
        <v>0</v>
      </c>
    </row>
    <row r="368" spans="1:10" x14ac:dyDescent="0.25">
      <c r="A368">
        <v>366</v>
      </c>
      <c r="B368">
        <v>303</v>
      </c>
      <c r="C368">
        <v>377</v>
      </c>
      <c r="D368">
        <v>0</v>
      </c>
      <c r="E368">
        <v>0</v>
      </c>
      <c r="F368">
        <v>19</v>
      </c>
      <c r="G368">
        <v>19.0494088071584</v>
      </c>
      <c r="H368">
        <v>0</v>
      </c>
      <c r="I368" t="s">
        <v>9</v>
      </c>
      <c r="J368">
        <f t="shared" si="5"/>
        <v>0</v>
      </c>
    </row>
    <row r="369" spans="1:10" x14ac:dyDescent="0.25">
      <c r="A369">
        <v>367</v>
      </c>
      <c r="B369">
        <v>304</v>
      </c>
      <c r="C369">
        <v>378</v>
      </c>
      <c r="D369">
        <v>0</v>
      </c>
      <c r="E369">
        <v>0</v>
      </c>
      <c r="F369">
        <v>19</v>
      </c>
      <c r="G369">
        <v>19.0494088071584</v>
      </c>
      <c r="H369">
        <v>0</v>
      </c>
      <c r="I369" t="s">
        <v>9</v>
      </c>
      <c r="J369">
        <f t="shared" si="5"/>
        <v>0</v>
      </c>
    </row>
    <row r="370" spans="1:10" x14ac:dyDescent="0.25">
      <c r="A370">
        <v>368</v>
      </c>
      <c r="B370">
        <v>305</v>
      </c>
      <c r="C370">
        <v>379</v>
      </c>
      <c r="D370">
        <v>0</v>
      </c>
      <c r="E370">
        <v>0</v>
      </c>
      <c r="F370">
        <v>19</v>
      </c>
      <c r="G370">
        <v>19.0494088071584</v>
      </c>
      <c r="H370">
        <v>0</v>
      </c>
      <c r="I370" t="s">
        <v>9</v>
      </c>
      <c r="J370">
        <f t="shared" si="5"/>
        <v>0</v>
      </c>
    </row>
    <row r="371" spans="1:10" x14ac:dyDescent="0.25">
      <c r="A371">
        <v>369</v>
      </c>
      <c r="B371">
        <v>306</v>
      </c>
      <c r="C371">
        <v>380</v>
      </c>
      <c r="D371">
        <v>0</v>
      </c>
      <c r="E371">
        <v>0</v>
      </c>
      <c r="F371">
        <v>19</v>
      </c>
      <c r="G371">
        <v>19.0494088071584</v>
      </c>
      <c r="H371">
        <v>0</v>
      </c>
      <c r="I371" t="s">
        <v>9</v>
      </c>
      <c r="J371">
        <f t="shared" si="5"/>
        <v>0</v>
      </c>
    </row>
    <row r="372" spans="1:10" x14ac:dyDescent="0.25">
      <c r="A372">
        <v>370</v>
      </c>
      <c r="B372">
        <v>307</v>
      </c>
      <c r="C372">
        <v>381</v>
      </c>
      <c r="D372">
        <v>0</v>
      </c>
      <c r="E372">
        <v>0</v>
      </c>
      <c r="F372">
        <v>19</v>
      </c>
      <c r="G372">
        <v>19.0494088071584</v>
      </c>
      <c r="H372">
        <v>0</v>
      </c>
      <c r="I372" t="s">
        <v>9</v>
      </c>
      <c r="J372">
        <f t="shared" si="5"/>
        <v>0</v>
      </c>
    </row>
    <row r="373" spans="1:10" x14ac:dyDescent="0.25">
      <c r="A373">
        <v>371</v>
      </c>
      <c r="B373">
        <v>308</v>
      </c>
      <c r="C373">
        <v>382</v>
      </c>
      <c r="D373">
        <v>0</v>
      </c>
      <c r="E373">
        <v>0</v>
      </c>
      <c r="F373">
        <v>19</v>
      </c>
      <c r="G373">
        <v>19.0494088071584</v>
      </c>
      <c r="H373">
        <v>0</v>
      </c>
      <c r="I373" t="s">
        <v>9</v>
      </c>
      <c r="J373">
        <f t="shared" si="5"/>
        <v>0</v>
      </c>
    </row>
    <row r="374" spans="1:10" x14ac:dyDescent="0.25">
      <c r="A374">
        <v>372</v>
      </c>
      <c r="B374">
        <v>309</v>
      </c>
      <c r="C374">
        <v>383</v>
      </c>
      <c r="D374">
        <v>0</v>
      </c>
      <c r="E374">
        <v>0</v>
      </c>
      <c r="F374">
        <v>19</v>
      </c>
      <c r="G374">
        <v>19.0494088071584</v>
      </c>
      <c r="H374">
        <v>0</v>
      </c>
      <c r="I374" t="s">
        <v>9</v>
      </c>
      <c r="J374">
        <f t="shared" si="5"/>
        <v>0</v>
      </c>
    </row>
    <row r="375" spans="1:10" x14ac:dyDescent="0.25">
      <c r="A375">
        <v>373</v>
      </c>
      <c r="B375">
        <v>310</v>
      </c>
      <c r="C375">
        <v>384</v>
      </c>
      <c r="D375">
        <v>0</v>
      </c>
      <c r="E375">
        <v>0</v>
      </c>
      <c r="F375">
        <v>19</v>
      </c>
      <c r="G375">
        <v>19.0494088071584</v>
      </c>
      <c r="H375">
        <v>0</v>
      </c>
      <c r="I375" t="s">
        <v>9</v>
      </c>
      <c r="J375">
        <f t="shared" si="5"/>
        <v>0</v>
      </c>
    </row>
    <row r="376" spans="1:10" x14ac:dyDescent="0.25">
      <c r="A376">
        <v>374</v>
      </c>
      <c r="B376">
        <v>311</v>
      </c>
      <c r="C376">
        <v>385</v>
      </c>
      <c r="D376">
        <v>0</v>
      </c>
      <c r="E376">
        <v>0</v>
      </c>
      <c r="F376">
        <v>19</v>
      </c>
      <c r="G376">
        <v>19.0494088071584</v>
      </c>
      <c r="H376">
        <v>0</v>
      </c>
      <c r="I376" t="s">
        <v>9</v>
      </c>
      <c r="J376">
        <f t="shared" si="5"/>
        <v>0</v>
      </c>
    </row>
    <row r="377" spans="1:10" x14ac:dyDescent="0.25">
      <c r="A377">
        <v>375</v>
      </c>
      <c r="B377">
        <v>312</v>
      </c>
      <c r="C377">
        <v>386</v>
      </c>
      <c r="D377">
        <v>0</v>
      </c>
      <c r="E377">
        <v>0</v>
      </c>
      <c r="F377">
        <v>19</v>
      </c>
      <c r="G377">
        <v>19.0494088071584</v>
      </c>
      <c r="H377">
        <v>0</v>
      </c>
      <c r="I377" t="s">
        <v>9</v>
      </c>
      <c r="J377">
        <f t="shared" si="5"/>
        <v>0</v>
      </c>
    </row>
    <row r="378" spans="1:10" x14ac:dyDescent="0.25">
      <c r="A378">
        <v>376</v>
      </c>
      <c r="B378">
        <v>313</v>
      </c>
      <c r="C378">
        <v>387</v>
      </c>
      <c r="D378">
        <v>0</v>
      </c>
      <c r="E378">
        <v>4.0079697999999997E-2</v>
      </c>
      <c r="F378">
        <v>19</v>
      </c>
      <c r="G378">
        <v>19.049943203131299</v>
      </c>
      <c r="H378">
        <v>0</v>
      </c>
      <c r="I378" t="s">
        <v>9</v>
      </c>
      <c r="J378">
        <f t="shared" si="5"/>
        <v>4.0079697999999997E-2</v>
      </c>
    </row>
    <row r="379" spans="1:10" x14ac:dyDescent="0.25">
      <c r="A379">
        <v>377</v>
      </c>
      <c r="B379">
        <v>314</v>
      </c>
      <c r="C379">
        <v>388</v>
      </c>
      <c r="D379">
        <v>0</v>
      </c>
      <c r="E379">
        <v>0.52955399999999997</v>
      </c>
      <c r="F379">
        <v>19</v>
      </c>
      <c r="G379">
        <v>19.057003923257099</v>
      </c>
      <c r="H379">
        <v>0</v>
      </c>
      <c r="I379" t="s">
        <v>9</v>
      </c>
      <c r="J379">
        <f t="shared" si="5"/>
        <v>0.52955399999999997</v>
      </c>
    </row>
    <row r="380" spans="1:10" x14ac:dyDescent="0.25">
      <c r="A380">
        <v>378</v>
      </c>
      <c r="B380">
        <v>315</v>
      </c>
      <c r="C380">
        <v>389</v>
      </c>
      <c r="D380">
        <v>0</v>
      </c>
      <c r="E380">
        <v>0.8643478</v>
      </c>
      <c r="F380">
        <v>19</v>
      </c>
      <c r="G380">
        <v>19.068528560797301</v>
      </c>
      <c r="H380">
        <v>0</v>
      </c>
      <c r="I380" t="s">
        <v>9</v>
      </c>
      <c r="J380">
        <f t="shared" si="5"/>
        <v>0.8643478</v>
      </c>
    </row>
    <row r="381" spans="1:10" x14ac:dyDescent="0.25">
      <c r="A381">
        <v>379</v>
      </c>
      <c r="B381">
        <v>316</v>
      </c>
      <c r="C381">
        <v>390</v>
      </c>
      <c r="D381">
        <v>0</v>
      </c>
      <c r="E381">
        <v>1.2851650999999999</v>
      </c>
      <c r="F381">
        <v>19</v>
      </c>
      <c r="G381">
        <v>19.0856640950838</v>
      </c>
      <c r="H381">
        <v>0</v>
      </c>
      <c r="I381" t="s">
        <v>9</v>
      </c>
      <c r="J381">
        <f t="shared" si="5"/>
        <v>1.2851650999999999</v>
      </c>
    </row>
    <row r="382" spans="1:10" x14ac:dyDescent="0.25">
      <c r="A382">
        <v>380</v>
      </c>
      <c r="B382">
        <v>317</v>
      </c>
      <c r="C382">
        <v>391</v>
      </c>
      <c r="D382">
        <v>0</v>
      </c>
      <c r="E382">
        <v>1.794748</v>
      </c>
      <c r="F382">
        <v>19</v>
      </c>
      <c r="G382">
        <v>19.109594067732399</v>
      </c>
      <c r="H382">
        <v>0</v>
      </c>
      <c r="I382" t="s">
        <v>9</v>
      </c>
      <c r="J382">
        <f t="shared" si="5"/>
        <v>1.794748</v>
      </c>
    </row>
    <row r="383" spans="1:10" x14ac:dyDescent="0.25">
      <c r="A383">
        <v>381</v>
      </c>
      <c r="B383">
        <v>318</v>
      </c>
      <c r="C383">
        <v>392</v>
      </c>
      <c r="D383">
        <v>0</v>
      </c>
      <c r="E383">
        <v>1.9421003999999999</v>
      </c>
      <c r="F383">
        <v>19</v>
      </c>
      <c r="G383">
        <v>19.135488739808402</v>
      </c>
      <c r="H383">
        <v>0</v>
      </c>
      <c r="I383" t="s">
        <v>9</v>
      </c>
      <c r="J383">
        <f t="shared" si="5"/>
        <v>1.9421003999999999</v>
      </c>
    </row>
    <row r="384" spans="1:10" x14ac:dyDescent="0.25">
      <c r="A384">
        <v>382</v>
      </c>
      <c r="B384">
        <v>319</v>
      </c>
      <c r="C384">
        <v>393</v>
      </c>
      <c r="D384">
        <v>0</v>
      </c>
      <c r="E384">
        <v>2.3250546000000001</v>
      </c>
      <c r="F384">
        <v>19</v>
      </c>
      <c r="G384">
        <v>19.166489468415499</v>
      </c>
      <c r="H384">
        <v>0</v>
      </c>
      <c r="I384" t="s">
        <v>9</v>
      </c>
      <c r="J384">
        <f t="shared" si="5"/>
        <v>2.3250546000000001</v>
      </c>
    </row>
    <row r="385" spans="1:10" x14ac:dyDescent="0.25">
      <c r="A385">
        <v>383</v>
      </c>
      <c r="B385">
        <v>320</v>
      </c>
      <c r="C385">
        <v>394</v>
      </c>
      <c r="D385">
        <v>0</v>
      </c>
      <c r="E385">
        <v>2.2525681999999998</v>
      </c>
      <c r="F385">
        <v>19</v>
      </c>
      <c r="G385">
        <v>19.196523711681301</v>
      </c>
      <c r="H385">
        <v>0</v>
      </c>
      <c r="I385" t="s">
        <v>9</v>
      </c>
      <c r="J385">
        <f t="shared" si="5"/>
        <v>2.2525681999999998</v>
      </c>
    </row>
    <row r="386" spans="1:10" x14ac:dyDescent="0.25">
      <c r="A386">
        <v>384</v>
      </c>
      <c r="B386">
        <v>321</v>
      </c>
      <c r="C386">
        <v>395</v>
      </c>
      <c r="D386">
        <v>0</v>
      </c>
      <c r="E386">
        <v>1.8746666000000001</v>
      </c>
      <c r="F386">
        <v>19</v>
      </c>
      <c r="G386">
        <v>19.221519265969501</v>
      </c>
      <c r="H386">
        <v>0</v>
      </c>
      <c r="I386" t="s">
        <v>9</v>
      </c>
      <c r="J386">
        <f t="shared" si="5"/>
        <v>1.8746666000000001</v>
      </c>
    </row>
    <row r="387" spans="1:10" x14ac:dyDescent="0.25">
      <c r="A387">
        <v>385</v>
      </c>
      <c r="B387">
        <v>322</v>
      </c>
      <c r="C387">
        <v>396</v>
      </c>
      <c r="D387">
        <v>0</v>
      </c>
      <c r="E387">
        <v>2.0261770000000001</v>
      </c>
      <c r="F387">
        <v>19</v>
      </c>
      <c r="G387">
        <v>19.248534958362502</v>
      </c>
      <c r="H387">
        <v>0</v>
      </c>
      <c r="I387" t="s">
        <v>9</v>
      </c>
      <c r="J387">
        <f t="shared" ref="J387:J450" si="6">E387-D387</f>
        <v>2.0261770000000001</v>
      </c>
    </row>
    <row r="388" spans="1:10" x14ac:dyDescent="0.25">
      <c r="A388">
        <v>386</v>
      </c>
      <c r="B388">
        <v>323</v>
      </c>
      <c r="C388">
        <v>397</v>
      </c>
      <c r="D388">
        <v>0</v>
      </c>
      <c r="E388">
        <v>2.0160098</v>
      </c>
      <c r="F388">
        <v>19</v>
      </c>
      <c r="G388">
        <v>19.275415089130401</v>
      </c>
      <c r="H388">
        <v>0</v>
      </c>
      <c r="I388" t="s">
        <v>9</v>
      </c>
      <c r="J388">
        <f t="shared" si="6"/>
        <v>2.0160098</v>
      </c>
    </row>
    <row r="389" spans="1:10" x14ac:dyDescent="0.25">
      <c r="A389">
        <v>387</v>
      </c>
      <c r="B389">
        <v>324</v>
      </c>
      <c r="C389">
        <v>398</v>
      </c>
      <c r="D389">
        <v>0</v>
      </c>
      <c r="E389">
        <v>1.9423903</v>
      </c>
      <c r="F389">
        <v>19</v>
      </c>
      <c r="G389">
        <v>19.301313626766198</v>
      </c>
      <c r="H389">
        <v>0</v>
      </c>
      <c r="I389" t="s">
        <v>9</v>
      </c>
      <c r="J389">
        <f t="shared" si="6"/>
        <v>1.9423903</v>
      </c>
    </row>
    <row r="390" spans="1:10" x14ac:dyDescent="0.25">
      <c r="A390">
        <v>388</v>
      </c>
      <c r="B390">
        <v>325</v>
      </c>
      <c r="C390">
        <v>399</v>
      </c>
      <c r="D390">
        <v>0</v>
      </c>
      <c r="E390">
        <v>1.8650129</v>
      </c>
      <c r="F390">
        <v>19</v>
      </c>
      <c r="G390">
        <v>19.326180465221402</v>
      </c>
      <c r="H390">
        <v>0</v>
      </c>
      <c r="I390" t="s">
        <v>9</v>
      </c>
      <c r="J390">
        <f t="shared" si="6"/>
        <v>1.8650129</v>
      </c>
    </row>
    <row r="391" spans="1:10" x14ac:dyDescent="0.25">
      <c r="A391">
        <v>389</v>
      </c>
      <c r="B391">
        <v>326</v>
      </c>
      <c r="C391">
        <v>400</v>
      </c>
      <c r="D391">
        <v>0</v>
      </c>
      <c r="E391">
        <v>1.6736921</v>
      </c>
      <c r="F391">
        <v>19</v>
      </c>
      <c r="G391">
        <v>19.348496359984001</v>
      </c>
      <c r="H391">
        <v>0</v>
      </c>
      <c r="I391" t="s">
        <v>9</v>
      </c>
      <c r="J391">
        <f t="shared" si="6"/>
        <v>1.6736921</v>
      </c>
    </row>
    <row r="392" spans="1:10" x14ac:dyDescent="0.25">
      <c r="A392">
        <v>390</v>
      </c>
      <c r="B392">
        <v>327</v>
      </c>
      <c r="C392">
        <v>401</v>
      </c>
      <c r="D392">
        <v>0</v>
      </c>
      <c r="E392">
        <v>1.6943512999999999</v>
      </c>
      <c r="F392">
        <v>19</v>
      </c>
      <c r="G392">
        <v>19.371087710857299</v>
      </c>
      <c r="H392">
        <v>0</v>
      </c>
      <c r="I392" t="s">
        <v>9</v>
      </c>
      <c r="J392">
        <f t="shared" si="6"/>
        <v>1.6943512999999999</v>
      </c>
    </row>
    <row r="393" spans="1:10" x14ac:dyDescent="0.25">
      <c r="A393">
        <v>391</v>
      </c>
      <c r="B393">
        <v>328</v>
      </c>
      <c r="C393">
        <v>402</v>
      </c>
      <c r="D393">
        <v>0</v>
      </c>
      <c r="E393">
        <v>1.7047677000000001</v>
      </c>
      <c r="F393">
        <v>19</v>
      </c>
      <c r="G393">
        <v>19.393817946910801</v>
      </c>
      <c r="H393">
        <v>0</v>
      </c>
      <c r="I393" t="s">
        <v>9</v>
      </c>
      <c r="J393">
        <f t="shared" si="6"/>
        <v>1.7047677000000001</v>
      </c>
    </row>
    <row r="394" spans="1:10" x14ac:dyDescent="0.25">
      <c r="A394">
        <v>392</v>
      </c>
      <c r="B394">
        <v>329</v>
      </c>
      <c r="C394">
        <v>403</v>
      </c>
      <c r="D394">
        <v>0</v>
      </c>
      <c r="E394">
        <v>1.7943747000000001</v>
      </c>
      <c r="F394">
        <v>19</v>
      </c>
      <c r="G394">
        <v>19.417742942968999</v>
      </c>
      <c r="H394">
        <v>0</v>
      </c>
      <c r="I394" t="s">
        <v>9</v>
      </c>
      <c r="J394">
        <f t="shared" si="6"/>
        <v>1.7943747000000001</v>
      </c>
    </row>
    <row r="395" spans="1:10" x14ac:dyDescent="0.25">
      <c r="A395">
        <v>393</v>
      </c>
      <c r="B395">
        <v>330</v>
      </c>
      <c r="C395">
        <v>404</v>
      </c>
      <c r="D395">
        <v>0</v>
      </c>
      <c r="E395">
        <v>1.8220421</v>
      </c>
      <c r="F395">
        <v>19</v>
      </c>
      <c r="G395">
        <v>19.442036837736701</v>
      </c>
      <c r="H395">
        <v>0</v>
      </c>
      <c r="I395" t="s">
        <v>9</v>
      </c>
      <c r="J395">
        <f t="shared" si="6"/>
        <v>1.8220421</v>
      </c>
    </row>
    <row r="396" spans="1:10" x14ac:dyDescent="0.25">
      <c r="A396">
        <v>394</v>
      </c>
      <c r="B396">
        <v>331</v>
      </c>
      <c r="C396">
        <v>405</v>
      </c>
      <c r="D396">
        <v>0</v>
      </c>
      <c r="E396">
        <v>1.7102976999999999</v>
      </c>
      <c r="F396">
        <v>19</v>
      </c>
      <c r="G396">
        <v>19.464840807120002</v>
      </c>
      <c r="H396">
        <v>0</v>
      </c>
      <c r="I396" t="s">
        <v>9</v>
      </c>
      <c r="J396">
        <f t="shared" si="6"/>
        <v>1.7102976999999999</v>
      </c>
    </row>
    <row r="397" spans="1:10" x14ac:dyDescent="0.25">
      <c r="A397">
        <v>395</v>
      </c>
      <c r="B397">
        <v>332</v>
      </c>
      <c r="C397">
        <v>406</v>
      </c>
      <c r="D397">
        <v>0</v>
      </c>
      <c r="E397">
        <v>1.6317573999999999</v>
      </c>
      <c r="F397">
        <v>19</v>
      </c>
      <c r="G397">
        <v>19.4865975721677</v>
      </c>
      <c r="H397">
        <v>0</v>
      </c>
      <c r="I397" t="s">
        <v>9</v>
      </c>
      <c r="J397">
        <f t="shared" si="6"/>
        <v>1.6317573999999999</v>
      </c>
    </row>
    <row r="398" spans="1:10" x14ac:dyDescent="0.25">
      <c r="A398">
        <v>396</v>
      </c>
      <c r="B398">
        <v>333</v>
      </c>
      <c r="C398">
        <v>407</v>
      </c>
      <c r="D398">
        <v>0</v>
      </c>
      <c r="E398">
        <v>1.6643497</v>
      </c>
      <c r="F398">
        <v>19</v>
      </c>
      <c r="G398">
        <v>19.508788901170099</v>
      </c>
      <c r="H398">
        <v>0</v>
      </c>
      <c r="I398" t="s">
        <v>9</v>
      </c>
      <c r="J398">
        <f t="shared" si="6"/>
        <v>1.6643497</v>
      </c>
    </row>
    <row r="399" spans="1:10" x14ac:dyDescent="0.25">
      <c r="A399">
        <v>397</v>
      </c>
      <c r="B399">
        <v>334</v>
      </c>
      <c r="C399">
        <v>408</v>
      </c>
      <c r="D399">
        <v>0</v>
      </c>
      <c r="E399">
        <v>1.8322240000000001</v>
      </c>
      <c r="F399">
        <v>19</v>
      </c>
      <c r="G399">
        <v>19.533218554655701</v>
      </c>
      <c r="H399">
        <v>0</v>
      </c>
      <c r="I399" t="s">
        <v>9</v>
      </c>
      <c r="J399">
        <f t="shared" si="6"/>
        <v>1.8322240000000001</v>
      </c>
    </row>
    <row r="400" spans="1:10" x14ac:dyDescent="0.25">
      <c r="A400">
        <v>398</v>
      </c>
      <c r="B400">
        <v>335</v>
      </c>
      <c r="C400">
        <v>409</v>
      </c>
      <c r="D400">
        <v>0</v>
      </c>
      <c r="E400">
        <v>1.8821365999999999</v>
      </c>
      <c r="F400">
        <v>19</v>
      </c>
      <c r="G400">
        <v>19.558313709099998</v>
      </c>
      <c r="H400">
        <v>0</v>
      </c>
      <c r="I400" t="s">
        <v>9</v>
      </c>
      <c r="J400">
        <f t="shared" si="6"/>
        <v>1.8821365999999999</v>
      </c>
    </row>
    <row r="401" spans="1:10" x14ac:dyDescent="0.25">
      <c r="A401">
        <v>399</v>
      </c>
      <c r="B401">
        <v>336</v>
      </c>
      <c r="C401">
        <v>410</v>
      </c>
      <c r="D401">
        <v>0</v>
      </c>
      <c r="E401">
        <v>1.7940689000000001</v>
      </c>
      <c r="F401">
        <v>19</v>
      </c>
      <c r="G401">
        <v>19.582234628200499</v>
      </c>
      <c r="H401">
        <v>0</v>
      </c>
      <c r="I401" t="s">
        <v>9</v>
      </c>
      <c r="J401">
        <f t="shared" si="6"/>
        <v>1.7940689000000001</v>
      </c>
    </row>
    <row r="402" spans="1:10" x14ac:dyDescent="0.25">
      <c r="A402">
        <v>400</v>
      </c>
      <c r="B402">
        <v>337</v>
      </c>
      <c r="C402">
        <v>411</v>
      </c>
      <c r="D402">
        <v>0</v>
      </c>
      <c r="E402">
        <v>1.7283077</v>
      </c>
      <c r="F402">
        <v>19</v>
      </c>
      <c r="G402">
        <v>19.605278731187099</v>
      </c>
      <c r="H402">
        <v>0</v>
      </c>
      <c r="I402" t="s">
        <v>9</v>
      </c>
      <c r="J402">
        <f t="shared" si="6"/>
        <v>1.7283077</v>
      </c>
    </row>
    <row r="403" spans="1:10" x14ac:dyDescent="0.25">
      <c r="A403">
        <v>401</v>
      </c>
      <c r="B403">
        <v>338</v>
      </c>
      <c r="C403">
        <v>412</v>
      </c>
      <c r="D403">
        <v>0</v>
      </c>
      <c r="E403">
        <v>1.8979071000000001</v>
      </c>
      <c r="F403">
        <v>19</v>
      </c>
      <c r="G403">
        <v>19.630584159692098</v>
      </c>
      <c r="H403">
        <v>0</v>
      </c>
      <c r="I403" t="s">
        <v>9</v>
      </c>
      <c r="J403">
        <f t="shared" si="6"/>
        <v>1.8979071000000001</v>
      </c>
    </row>
    <row r="404" spans="1:10" x14ac:dyDescent="0.25">
      <c r="A404">
        <v>402</v>
      </c>
      <c r="B404">
        <v>339</v>
      </c>
      <c r="C404">
        <v>413</v>
      </c>
      <c r="D404">
        <v>0</v>
      </c>
      <c r="E404">
        <v>2.1869923999999998</v>
      </c>
      <c r="F404">
        <v>19</v>
      </c>
      <c r="G404">
        <v>19.659744058449999</v>
      </c>
      <c r="H404">
        <v>0</v>
      </c>
      <c r="I404" t="s">
        <v>9</v>
      </c>
      <c r="J404">
        <f t="shared" si="6"/>
        <v>2.1869923999999998</v>
      </c>
    </row>
    <row r="405" spans="1:10" x14ac:dyDescent="0.25">
      <c r="A405">
        <v>403</v>
      </c>
      <c r="B405">
        <v>340</v>
      </c>
      <c r="C405">
        <v>414</v>
      </c>
      <c r="D405">
        <v>0</v>
      </c>
      <c r="E405">
        <v>2.2993736</v>
      </c>
      <c r="F405">
        <v>19</v>
      </c>
      <c r="G405">
        <v>19.6904023734728</v>
      </c>
      <c r="H405">
        <v>0</v>
      </c>
      <c r="I405" t="s">
        <v>9</v>
      </c>
      <c r="J405">
        <f t="shared" si="6"/>
        <v>2.2993736</v>
      </c>
    </row>
    <row r="406" spans="1:10" x14ac:dyDescent="0.25">
      <c r="A406">
        <v>404</v>
      </c>
      <c r="B406">
        <v>341</v>
      </c>
      <c r="C406">
        <v>415</v>
      </c>
      <c r="D406">
        <v>0</v>
      </c>
      <c r="E406">
        <v>2.3006549999999999</v>
      </c>
      <c r="F406">
        <v>19</v>
      </c>
      <c r="G406">
        <v>19.721077771981498</v>
      </c>
      <c r="H406">
        <v>0</v>
      </c>
      <c r="I406" t="s">
        <v>9</v>
      </c>
      <c r="J406">
        <f t="shared" si="6"/>
        <v>2.3006549999999999</v>
      </c>
    </row>
    <row r="407" spans="1:10" x14ac:dyDescent="0.25">
      <c r="A407">
        <v>405</v>
      </c>
      <c r="B407">
        <v>342</v>
      </c>
      <c r="C407">
        <v>416</v>
      </c>
      <c r="D407">
        <v>0</v>
      </c>
      <c r="E407">
        <v>2.2512538000000002</v>
      </c>
      <c r="F407">
        <v>19</v>
      </c>
      <c r="G407">
        <v>19.751094489892299</v>
      </c>
      <c r="H407">
        <v>0</v>
      </c>
      <c r="I407" t="s">
        <v>9</v>
      </c>
      <c r="J407">
        <f t="shared" si="6"/>
        <v>2.2512538000000002</v>
      </c>
    </row>
    <row r="408" spans="1:10" x14ac:dyDescent="0.25">
      <c r="A408">
        <v>406</v>
      </c>
      <c r="B408">
        <v>343</v>
      </c>
      <c r="C408">
        <v>417</v>
      </c>
      <c r="D408">
        <v>0</v>
      </c>
      <c r="E408">
        <v>2.3763409000000002</v>
      </c>
      <c r="F408">
        <v>19</v>
      </c>
      <c r="G408">
        <v>19.782779034773501</v>
      </c>
      <c r="H408">
        <v>0</v>
      </c>
      <c r="I408" t="s">
        <v>9</v>
      </c>
      <c r="J408">
        <f t="shared" si="6"/>
        <v>2.3763409000000002</v>
      </c>
    </row>
    <row r="409" spans="1:10" x14ac:dyDescent="0.25">
      <c r="A409">
        <v>407</v>
      </c>
      <c r="B409">
        <v>344</v>
      </c>
      <c r="C409">
        <v>418</v>
      </c>
      <c r="D409">
        <v>0</v>
      </c>
      <c r="E409">
        <v>2.5965326000000002</v>
      </c>
      <c r="F409">
        <v>19</v>
      </c>
      <c r="G409">
        <v>19.8173994692166</v>
      </c>
      <c r="H409">
        <v>0</v>
      </c>
      <c r="I409" t="s">
        <v>9</v>
      </c>
      <c r="J409">
        <f t="shared" si="6"/>
        <v>2.5965326000000002</v>
      </c>
    </row>
    <row r="410" spans="1:10" x14ac:dyDescent="0.25">
      <c r="A410">
        <v>408</v>
      </c>
      <c r="B410">
        <v>345</v>
      </c>
      <c r="C410">
        <v>419</v>
      </c>
      <c r="D410">
        <v>0</v>
      </c>
      <c r="E410">
        <v>2.6995146000000001</v>
      </c>
      <c r="F410">
        <v>19</v>
      </c>
      <c r="G410">
        <v>19.853392997582699</v>
      </c>
      <c r="H410">
        <v>0</v>
      </c>
      <c r="I410" t="s">
        <v>9</v>
      </c>
      <c r="J410">
        <f t="shared" si="6"/>
        <v>2.6995146000000001</v>
      </c>
    </row>
    <row r="411" spans="1:10" x14ac:dyDescent="0.25">
      <c r="A411">
        <v>409</v>
      </c>
      <c r="B411">
        <v>346</v>
      </c>
      <c r="C411">
        <v>420</v>
      </c>
      <c r="D411">
        <v>0</v>
      </c>
      <c r="E411">
        <v>2.7652000999999999</v>
      </c>
      <c r="F411">
        <v>19</v>
      </c>
      <c r="G411">
        <v>19.890262332757299</v>
      </c>
      <c r="H411">
        <v>0</v>
      </c>
      <c r="I411" t="s">
        <v>9</v>
      </c>
      <c r="J411">
        <f t="shared" si="6"/>
        <v>2.7652000999999999</v>
      </c>
    </row>
    <row r="412" spans="1:10" x14ac:dyDescent="0.25">
      <c r="A412">
        <v>410</v>
      </c>
      <c r="B412">
        <v>347</v>
      </c>
      <c r="C412">
        <v>421</v>
      </c>
      <c r="D412">
        <v>0</v>
      </c>
      <c r="E412">
        <v>2.7582846000000001</v>
      </c>
      <c r="F412">
        <v>19</v>
      </c>
      <c r="G412">
        <v>19.927039460341099</v>
      </c>
      <c r="H412">
        <v>0</v>
      </c>
      <c r="I412" t="s">
        <v>9</v>
      </c>
      <c r="J412">
        <f t="shared" si="6"/>
        <v>2.7582846000000001</v>
      </c>
    </row>
    <row r="413" spans="1:10" x14ac:dyDescent="0.25">
      <c r="A413">
        <v>411</v>
      </c>
      <c r="B413">
        <v>348</v>
      </c>
      <c r="C413">
        <v>422</v>
      </c>
      <c r="D413">
        <v>0</v>
      </c>
      <c r="E413">
        <v>2.7788750000000002</v>
      </c>
      <c r="F413">
        <v>19</v>
      </c>
      <c r="G413">
        <v>19.964091128508201</v>
      </c>
      <c r="H413">
        <v>0</v>
      </c>
      <c r="I413" t="s">
        <v>9</v>
      </c>
      <c r="J413">
        <f t="shared" si="6"/>
        <v>2.7788750000000002</v>
      </c>
    </row>
    <row r="414" spans="1:10" x14ac:dyDescent="0.25">
      <c r="A414">
        <v>412</v>
      </c>
      <c r="B414">
        <v>349</v>
      </c>
      <c r="C414">
        <v>423</v>
      </c>
      <c r="D414">
        <v>0</v>
      </c>
      <c r="E414">
        <v>2.9098107999999998</v>
      </c>
      <c r="F414">
        <v>19</v>
      </c>
      <c r="G414">
        <v>20.002888605594599</v>
      </c>
      <c r="H414">
        <v>1</v>
      </c>
      <c r="I414">
        <v>387</v>
      </c>
      <c r="J414">
        <f t="shared" si="6"/>
        <v>2.9098107999999998</v>
      </c>
    </row>
    <row r="415" spans="1:10" x14ac:dyDescent="0.25">
      <c r="A415">
        <v>413</v>
      </c>
      <c r="B415">
        <v>350</v>
      </c>
      <c r="C415">
        <v>424</v>
      </c>
      <c r="D415">
        <v>0</v>
      </c>
      <c r="E415">
        <v>2.8815727</v>
      </c>
      <c r="F415">
        <v>19</v>
      </c>
      <c r="G415">
        <v>20.041309575239801</v>
      </c>
      <c r="H415">
        <v>0</v>
      </c>
      <c r="I415" t="s">
        <v>9</v>
      </c>
      <c r="J415">
        <f t="shared" si="6"/>
        <v>2.8815727</v>
      </c>
    </row>
    <row r="416" spans="1:10" x14ac:dyDescent="0.25">
      <c r="A416">
        <v>414</v>
      </c>
      <c r="B416">
        <v>351</v>
      </c>
      <c r="C416">
        <v>425</v>
      </c>
      <c r="D416">
        <v>0</v>
      </c>
      <c r="E416">
        <v>2.7992308000000001</v>
      </c>
      <c r="F416">
        <v>19</v>
      </c>
      <c r="G416">
        <v>20.078632652759499</v>
      </c>
      <c r="H416">
        <v>0</v>
      </c>
      <c r="I416" t="s">
        <v>9</v>
      </c>
      <c r="J416">
        <f t="shared" si="6"/>
        <v>2.7992308000000001</v>
      </c>
    </row>
    <row r="417" spans="1:10" x14ac:dyDescent="0.25">
      <c r="A417">
        <v>415</v>
      </c>
      <c r="B417">
        <v>352</v>
      </c>
      <c r="C417">
        <v>426</v>
      </c>
      <c r="D417">
        <v>0</v>
      </c>
      <c r="E417">
        <v>2.7289927</v>
      </c>
      <c r="F417">
        <v>19</v>
      </c>
      <c r="G417">
        <v>20.1150192221005</v>
      </c>
      <c r="H417">
        <v>0</v>
      </c>
      <c r="I417" t="s">
        <v>9</v>
      </c>
      <c r="J417">
        <f t="shared" si="6"/>
        <v>2.7289927</v>
      </c>
    </row>
    <row r="418" spans="1:10" x14ac:dyDescent="0.25">
      <c r="A418">
        <v>416</v>
      </c>
      <c r="B418">
        <v>353</v>
      </c>
      <c r="C418">
        <v>427</v>
      </c>
      <c r="D418">
        <v>0</v>
      </c>
      <c r="E418">
        <v>2.7391543</v>
      </c>
      <c r="F418">
        <v>19</v>
      </c>
      <c r="G418">
        <v>20.151541279951701</v>
      </c>
      <c r="H418">
        <v>0</v>
      </c>
      <c r="I418" t="s">
        <v>9</v>
      </c>
      <c r="J418">
        <f t="shared" si="6"/>
        <v>2.7391543</v>
      </c>
    </row>
    <row r="419" spans="1:10" x14ac:dyDescent="0.25">
      <c r="A419">
        <v>417</v>
      </c>
      <c r="B419">
        <v>354</v>
      </c>
      <c r="C419">
        <v>428</v>
      </c>
      <c r="D419">
        <v>0</v>
      </c>
      <c r="E419">
        <v>2.8819379999999999</v>
      </c>
      <c r="F419">
        <v>19</v>
      </c>
      <c r="G419">
        <v>20.189967119693701</v>
      </c>
      <c r="H419">
        <v>0</v>
      </c>
      <c r="I419" t="s">
        <v>9</v>
      </c>
      <c r="J419">
        <f t="shared" si="6"/>
        <v>2.8819379999999999</v>
      </c>
    </row>
    <row r="420" spans="1:10" x14ac:dyDescent="0.25">
      <c r="A420">
        <v>418</v>
      </c>
      <c r="B420">
        <v>355</v>
      </c>
      <c r="C420">
        <v>429</v>
      </c>
      <c r="D420">
        <v>0</v>
      </c>
      <c r="E420">
        <v>2.8277646999999999</v>
      </c>
      <c r="F420">
        <v>19</v>
      </c>
      <c r="G420">
        <v>20.227670649687401</v>
      </c>
      <c r="H420">
        <v>0</v>
      </c>
      <c r="I420" t="s">
        <v>9</v>
      </c>
      <c r="J420">
        <f t="shared" si="6"/>
        <v>2.8277646999999999</v>
      </c>
    </row>
    <row r="421" spans="1:10" x14ac:dyDescent="0.25">
      <c r="A421">
        <v>419</v>
      </c>
      <c r="B421">
        <v>356</v>
      </c>
      <c r="C421">
        <v>430</v>
      </c>
      <c r="D421">
        <v>0</v>
      </c>
      <c r="E421">
        <v>2.7512376000000001</v>
      </c>
      <c r="F421">
        <v>19</v>
      </c>
      <c r="G421">
        <v>20.264353818098702</v>
      </c>
      <c r="H421">
        <v>0</v>
      </c>
      <c r="I421" t="s">
        <v>9</v>
      </c>
      <c r="J421">
        <f t="shared" si="6"/>
        <v>2.7512376000000001</v>
      </c>
    </row>
    <row r="422" spans="1:10" x14ac:dyDescent="0.25">
      <c r="A422">
        <v>420</v>
      </c>
      <c r="B422">
        <v>357</v>
      </c>
      <c r="C422">
        <v>431</v>
      </c>
      <c r="D422">
        <v>0</v>
      </c>
      <c r="E422">
        <v>2.7699669999999998</v>
      </c>
      <c r="F422">
        <v>19</v>
      </c>
      <c r="G422">
        <v>20.301286712487499</v>
      </c>
      <c r="H422">
        <v>0</v>
      </c>
      <c r="I422" t="s">
        <v>9</v>
      </c>
      <c r="J422">
        <f t="shared" si="6"/>
        <v>2.7699669999999998</v>
      </c>
    </row>
    <row r="423" spans="1:10" x14ac:dyDescent="0.25">
      <c r="A423">
        <v>421</v>
      </c>
      <c r="B423">
        <v>358</v>
      </c>
      <c r="C423">
        <v>432</v>
      </c>
      <c r="D423">
        <v>0</v>
      </c>
      <c r="E423">
        <v>2.7580764000000002</v>
      </c>
      <c r="F423">
        <v>19</v>
      </c>
      <c r="G423">
        <v>20.338061064879</v>
      </c>
      <c r="H423">
        <v>0</v>
      </c>
      <c r="I423" t="s">
        <v>9</v>
      </c>
      <c r="J423">
        <f t="shared" si="6"/>
        <v>2.7580764000000002</v>
      </c>
    </row>
    <row r="424" spans="1:10" x14ac:dyDescent="0.25">
      <c r="A424">
        <v>422</v>
      </c>
      <c r="B424">
        <v>359</v>
      </c>
      <c r="C424">
        <v>433</v>
      </c>
      <c r="D424">
        <v>0</v>
      </c>
      <c r="E424">
        <v>2.7515833000000001</v>
      </c>
      <c r="F424">
        <v>19</v>
      </c>
      <c r="G424">
        <v>20.374748842716201</v>
      </c>
      <c r="H424">
        <v>0</v>
      </c>
      <c r="I424" t="s">
        <v>9</v>
      </c>
      <c r="J424">
        <f t="shared" si="6"/>
        <v>2.7515833000000001</v>
      </c>
    </row>
    <row r="425" spans="1:10" x14ac:dyDescent="0.25">
      <c r="A425">
        <v>423</v>
      </c>
      <c r="B425">
        <v>360</v>
      </c>
      <c r="C425">
        <v>434</v>
      </c>
      <c r="D425">
        <v>0</v>
      </c>
      <c r="E425">
        <v>2.6002429</v>
      </c>
      <c r="F425">
        <v>19</v>
      </c>
      <c r="G425">
        <v>20.409418747425001</v>
      </c>
      <c r="H425">
        <v>0</v>
      </c>
      <c r="I425" t="s">
        <v>9</v>
      </c>
      <c r="J425">
        <f t="shared" si="6"/>
        <v>2.6002429</v>
      </c>
    </row>
    <row r="426" spans="1:10" x14ac:dyDescent="0.25">
      <c r="A426">
        <v>424</v>
      </c>
      <c r="B426">
        <v>361</v>
      </c>
      <c r="C426">
        <v>435</v>
      </c>
      <c r="D426">
        <v>0</v>
      </c>
      <c r="E426">
        <v>2.4873416000000002</v>
      </c>
      <c r="F426">
        <v>19</v>
      </c>
      <c r="G426">
        <v>20.4425833026568</v>
      </c>
      <c r="H426">
        <v>0</v>
      </c>
      <c r="I426" t="s">
        <v>9</v>
      </c>
      <c r="J426">
        <f t="shared" si="6"/>
        <v>2.4873416000000002</v>
      </c>
    </row>
    <row r="427" spans="1:10" x14ac:dyDescent="0.25">
      <c r="A427">
        <v>425</v>
      </c>
      <c r="B427">
        <v>362</v>
      </c>
      <c r="C427">
        <v>436</v>
      </c>
      <c r="D427">
        <v>0</v>
      </c>
      <c r="E427">
        <v>2.4718336999999999</v>
      </c>
      <c r="F427">
        <v>19</v>
      </c>
      <c r="G427">
        <v>20.475541085402099</v>
      </c>
      <c r="H427">
        <v>0</v>
      </c>
      <c r="I427" t="s">
        <v>9</v>
      </c>
      <c r="J427">
        <f t="shared" si="6"/>
        <v>2.4718336999999999</v>
      </c>
    </row>
    <row r="428" spans="1:10" x14ac:dyDescent="0.25">
      <c r="A428">
        <v>426</v>
      </c>
      <c r="B428">
        <v>363</v>
      </c>
      <c r="C428">
        <v>437</v>
      </c>
      <c r="D428">
        <v>0</v>
      </c>
      <c r="E428">
        <v>2.47681</v>
      </c>
      <c r="F428">
        <v>19</v>
      </c>
      <c r="G428">
        <v>20.508565218448599</v>
      </c>
      <c r="H428">
        <v>0</v>
      </c>
      <c r="I428" t="s">
        <v>9</v>
      </c>
      <c r="J428">
        <f t="shared" si="6"/>
        <v>2.47681</v>
      </c>
    </row>
    <row r="429" spans="1:10" x14ac:dyDescent="0.25">
      <c r="A429">
        <v>427</v>
      </c>
      <c r="B429">
        <v>364</v>
      </c>
      <c r="C429">
        <v>438</v>
      </c>
      <c r="D429">
        <v>0</v>
      </c>
      <c r="E429">
        <v>2.4687998000000002</v>
      </c>
      <c r="F429">
        <v>19</v>
      </c>
      <c r="G429">
        <v>20.541482549508402</v>
      </c>
      <c r="H429">
        <v>0</v>
      </c>
      <c r="I429" t="s">
        <v>9</v>
      </c>
      <c r="J429">
        <f t="shared" si="6"/>
        <v>2.4687998000000002</v>
      </c>
    </row>
    <row r="430" spans="1:10" x14ac:dyDescent="0.25">
      <c r="A430">
        <v>428</v>
      </c>
      <c r="B430">
        <v>365</v>
      </c>
      <c r="C430">
        <v>439</v>
      </c>
      <c r="D430">
        <v>0</v>
      </c>
      <c r="E430">
        <v>2.3099340000000002</v>
      </c>
      <c r="F430">
        <v>19</v>
      </c>
      <c r="G430">
        <v>20.5722816681861</v>
      </c>
      <c r="H430">
        <v>0</v>
      </c>
      <c r="I430" t="s">
        <v>9</v>
      </c>
      <c r="J430">
        <f t="shared" si="6"/>
        <v>2.3099340000000002</v>
      </c>
    </row>
    <row r="431" spans="1:10" x14ac:dyDescent="0.25">
      <c r="A431">
        <v>429</v>
      </c>
      <c r="B431">
        <v>366</v>
      </c>
      <c r="C431">
        <v>440</v>
      </c>
      <c r="D431">
        <v>1</v>
      </c>
      <c r="E431">
        <v>2.2597619999999998</v>
      </c>
      <c r="F431">
        <v>19.0133333333333</v>
      </c>
      <c r="G431">
        <v>20.602411828835798</v>
      </c>
      <c r="H431">
        <v>0</v>
      </c>
      <c r="I431" t="s">
        <v>9</v>
      </c>
      <c r="J431">
        <f t="shared" si="6"/>
        <v>1.2597619999999998</v>
      </c>
    </row>
    <row r="432" spans="1:10" x14ac:dyDescent="0.25">
      <c r="A432">
        <v>430</v>
      </c>
      <c r="B432">
        <v>367</v>
      </c>
      <c r="C432">
        <v>441</v>
      </c>
      <c r="D432">
        <v>1</v>
      </c>
      <c r="E432">
        <v>2.2801776</v>
      </c>
      <c r="F432">
        <v>19.0266666666666</v>
      </c>
      <c r="G432">
        <v>20.6328141967455</v>
      </c>
      <c r="H432">
        <v>0</v>
      </c>
      <c r="I432" t="s">
        <v>9</v>
      </c>
      <c r="J432">
        <f t="shared" si="6"/>
        <v>1.2801776</v>
      </c>
    </row>
    <row r="433" spans="1:10" x14ac:dyDescent="0.25">
      <c r="A433">
        <v>431</v>
      </c>
      <c r="B433">
        <v>368</v>
      </c>
      <c r="C433">
        <v>442</v>
      </c>
      <c r="D433">
        <v>1</v>
      </c>
      <c r="E433">
        <v>2.2718205</v>
      </c>
      <c r="F433">
        <v>19.04</v>
      </c>
      <c r="G433">
        <v>20.663105137348101</v>
      </c>
      <c r="H433">
        <v>0</v>
      </c>
      <c r="I433" t="s">
        <v>9</v>
      </c>
      <c r="J433">
        <f t="shared" si="6"/>
        <v>1.2718205</v>
      </c>
    </row>
    <row r="434" spans="1:10" x14ac:dyDescent="0.25">
      <c r="A434">
        <v>432</v>
      </c>
      <c r="B434">
        <v>369</v>
      </c>
      <c r="C434">
        <v>443</v>
      </c>
      <c r="D434">
        <v>1</v>
      </c>
      <c r="E434">
        <v>2.2564437000000002</v>
      </c>
      <c r="F434">
        <v>19.053333333333299</v>
      </c>
      <c r="G434">
        <v>20.693191053867299</v>
      </c>
      <c r="H434">
        <v>0</v>
      </c>
      <c r="I434" t="s">
        <v>9</v>
      </c>
      <c r="J434">
        <f t="shared" si="6"/>
        <v>1.2564437000000002</v>
      </c>
    </row>
    <row r="435" spans="1:10" x14ac:dyDescent="0.25">
      <c r="A435">
        <v>433</v>
      </c>
      <c r="B435">
        <v>370</v>
      </c>
      <c r="C435">
        <v>444</v>
      </c>
      <c r="D435">
        <v>1</v>
      </c>
      <c r="E435">
        <v>2.1476120000000001</v>
      </c>
      <c r="F435">
        <v>19.066666666666599</v>
      </c>
      <c r="G435">
        <v>20.721825881798999</v>
      </c>
      <c r="H435">
        <v>0</v>
      </c>
      <c r="I435" t="s">
        <v>9</v>
      </c>
      <c r="J435">
        <f t="shared" si="6"/>
        <v>1.1476120000000001</v>
      </c>
    </row>
    <row r="436" spans="1:10" x14ac:dyDescent="0.25">
      <c r="A436">
        <v>434</v>
      </c>
      <c r="B436">
        <v>371</v>
      </c>
      <c r="C436">
        <v>445</v>
      </c>
      <c r="D436">
        <v>1</v>
      </c>
      <c r="E436">
        <v>2.0281463</v>
      </c>
      <c r="F436">
        <v>19.079999999999998</v>
      </c>
      <c r="G436">
        <v>20.7488678320248</v>
      </c>
      <c r="H436">
        <v>0</v>
      </c>
      <c r="I436" t="s">
        <v>9</v>
      </c>
      <c r="J436">
        <f t="shared" si="6"/>
        <v>1.0281463</v>
      </c>
    </row>
    <row r="437" spans="1:10" x14ac:dyDescent="0.25">
      <c r="A437">
        <v>435</v>
      </c>
      <c r="B437">
        <v>372</v>
      </c>
      <c r="C437">
        <v>446</v>
      </c>
      <c r="D437">
        <v>1</v>
      </c>
      <c r="E437">
        <v>2.0078358999999999</v>
      </c>
      <c r="F437">
        <v>19.093333333333302</v>
      </c>
      <c r="G437">
        <v>20.775638976891798</v>
      </c>
      <c r="H437">
        <v>0</v>
      </c>
      <c r="I437" t="s">
        <v>9</v>
      </c>
      <c r="J437">
        <f t="shared" si="6"/>
        <v>1.0078358999999999</v>
      </c>
    </row>
    <row r="438" spans="1:10" x14ac:dyDescent="0.25">
      <c r="A438">
        <v>436</v>
      </c>
      <c r="B438">
        <v>373</v>
      </c>
      <c r="C438">
        <v>447</v>
      </c>
      <c r="D438">
        <v>1</v>
      </c>
      <c r="E438">
        <v>2.1254466000000001</v>
      </c>
      <c r="F438">
        <v>19.106666666666602</v>
      </c>
      <c r="G438">
        <v>20.8039782643318</v>
      </c>
      <c r="H438">
        <v>0</v>
      </c>
      <c r="I438" t="s">
        <v>9</v>
      </c>
      <c r="J438">
        <f t="shared" si="6"/>
        <v>1.1254466000000001</v>
      </c>
    </row>
    <row r="439" spans="1:10" x14ac:dyDescent="0.25">
      <c r="A439">
        <v>437</v>
      </c>
      <c r="B439">
        <v>374</v>
      </c>
      <c r="C439">
        <v>448</v>
      </c>
      <c r="D439">
        <v>1</v>
      </c>
      <c r="E439">
        <v>2.1000158999999998</v>
      </c>
      <c r="F439">
        <v>19.12</v>
      </c>
      <c r="G439">
        <v>20.8319784760475</v>
      </c>
      <c r="H439">
        <v>0</v>
      </c>
      <c r="I439" t="s">
        <v>9</v>
      </c>
      <c r="J439">
        <f t="shared" si="6"/>
        <v>1.1000158999999998</v>
      </c>
    </row>
    <row r="440" spans="1:10" x14ac:dyDescent="0.25">
      <c r="A440">
        <v>438</v>
      </c>
      <c r="B440">
        <v>375</v>
      </c>
      <c r="C440">
        <v>449</v>
      </c>
      <c r="D440">
        <v>1</v>
      </c>
      <c r="E440">
        <v>2.0174623</v>
      </c>
      <c r="F440">
        <v>19.133333333333301</v>
      </c>
      <c r="G440">
        <v>20.8588779727617</v>
      </c>
      <c r="H440">
        <v>0</v>
      </c>
      <c r="I440" t="s">
        <v>9</v>
      </c>
      <c r="J440">
        <f t="shared" si="6"/>
        <v>1.0174623</v>
      </c>
    </row>
    <row r="441" spans="1:10" x14ac:dyDescent="0.25">
      <c r="A441">
        <v>439</v>
      </c>
      <c r="B441">
        <v>376</v>
      </c>
      <c r="C441">
        <v>450</v>
      </c>
      <c r="D441">
        <v>2</v>
      </c>
      <c r="E441">
        <v>1.9114583999999999</v>
      </c>
      <c r="F441">
        <v>19.16</v>
      </c>
      <c r="G441">
        <v>20.884364084402701</v>
      </c>
      <c r="H441">
        <v>0</v>
      </c>
      <c r="I441" t="s">
        <v>9</v>
      </c>
      <c r="J441">
        <f t="shared" si="6"/>
        <v>-8.8541600000000109E-2</v>
      </c>
    </row>
    <row r="442" spans="1:10" x14ac:dyDescent="0.25">
      <c r="A442">
        <v>440</v>
      </c>
      <c r="B442">
        <v>377</v>
      </c>
      <c r="C442">
        <v>451</v>
      </c>
      <c r="D442">
        <v>2</v>
      </c>
      <c r="E442">
        <v>1.7912773</v>
      </c>
      <c r="F442">
        <v>19.1866666666666</v>
      </c>
      <c r="G442">
        <v>20.9082477815945</v>
      </c>
      <c r="H442">
        <v>0</v>
      </c>
      <c r="I442" t="s">
        <v>9</v>
      </c>
      <c r="J442">
        <f t="shared" si="6"/>
        <v>-0.20872270000000004</v>
      </c>
    </row>
    <row r="443" spans="1:10" x14ac:dyDescent="0.25">
      <c r="A443">
        <v>441</v>
      </c>
      <c r="B443">
        <v>378</v>
      </c>
      <c r="C443">
        <v>452</v>
      </c>
      <c r="D443">
        <v>2</v>
      </c>
      <c r="E443">
        <v>1.9049255</v>
      </c>
      <c r="F443">
        <v>19.213333333333299</v>
      </c>
      <c r="G443">
        <v>20.933646787802299</v>
      </c>
      <c r="H443">
        <v>0</v>
      </c>
      <c r="I443" t="s">
        <v>9</v>
      </c>
      <c r="J443">
        <f t="shared" si="6"/>
        <v>-9.5074499999999951E-2</v>
      </c>
    </row>
    <row r="444" spans="1:10" x14ac:dyDescent="0.25">
      <c r="A444">
        <v>442</v>
      </c>
      <c r="B444">
        <v>379</v>
      </c>
      <c r="C444">
        <v>453</v>
      </c>
      <c r="D444">
        <v>2</v>
      </c>
      <c r="E444">
        <v>1.8687099</v>
      </c>
      <c r="F444">
        <v>19.239999999999998</v>
      </c>
      <c r="G444">
        <v>20.958562920093499</v>
      </c>
      <c r="H444">
        <v>0</v>
      </c>
      <c r="I444" t="s">
        <v>9</v>
      </c>
      <c r="J444">
        <f t="shared" si="6"/>
        <v>-0.13129009999999997</v>
      </c>
    </row>
    <row r="445" spans="1:10" x14ac:dyDescent="0.25">
      <c r="A445">
        <v>443</v>
      </c>
      <c r="B445">
        <v>380</v>
      </c>
      <c r="C445">
        <v>454</v>
      </c>
      <c r="D445">
        <v>2</v>
      </c>
      <c r="E445">
        <v>1.7935437000000001</v>
      </c>
      <c r="F445">
        <v>19.266666666666602</v>
      </c>
      <c r="G445">
        <v>20.9824768360455</v>
      </c>
      <c r="H445">
        <v>0</v>
      </c>
      <c r="I445" t="s">
        <v>9</v>
      </c>
      <c r="J445">
        <f t="shared" si="6"/>
        <v>-0.20645629999999993</v>
      </c>
    </row>
    <row r="446" spans="1:10" x14ac:dyDescent="0.25">
      <c r="A446">
        <v>444</v>
      </c>
      <c r="B446">
        <v>381</v>
      </c>
      <c r="C446">
        <v>455</v>
      </c>
      <c r="D446">
        <v>2</v>
      </c>
      <c r="E446">
        <v>1.7338674999999999</v>
      </c>
      <c r="F446">
        <v>19.293333333333301</v>
      </c>
      <c r="G446">
        <v>21.005595069726301</v>
      </c>
      <c r="H446">
        <v>1</v>
      </c>
      <c r="I446">
        <v>419</v>
      </c>
      <c r="J446">
        <f t="shared" si="6"/>
        <v>-0.26613250000000011</v>
      </c>
    </row>
    <row r="447" spans="1:10" x14ac:dyDescent="0.25">
      <c r="A447">
        <v>445</v>
      </c>
      <c r="B447">
        <v>382</v>
      </c>
      <c r="C447">
        <v>456</v>
      </c>
      <c r="D447">
        <v>2</v>
      </c>
      <c r="E447">
        <v>1.6331112000000001</v>
      </c>
      <c r="F447">
        <v>19.32</v>
      </c>
      <c r="G447">
        <v>21.027369886239299</v>
      </c>
      <c r="H447">
        <v>0</v>
      </c>
      <c r="I447" t="s">
        <v>9</v>
      </c>
      <c r="J447">
        <f t="shared" si="6"/>
        <v>-0.3668887999999999</v>
      </c>
    </row>
    <row r="448" spans="1:10" x14ac:dyDescent="0.25">
      <c r="A448">
        <v>446</v>
      </c>
      <c r="B448">
        <v>383</v>
      </c>
      <c r="C448">
        <v>457</v>
      </c>
      <c r="D448">
        <v>2</v>
      </c>
      <c r="E448">
        <v>1.6942847999999999</v>
      </c>
      <c r="F448">
        <v>19.3466666666666</v>
      </c>
      <c r="G448">
        <v>21.049960350195501</v>
      </c>
      <c r="H448">
        <v>0</v>
      </c>
      <c r="I448" t="s">
        <v>9</v>
      </c>
      <c r="J448">
        <f t="shared" si="6"/>
        <v>-0.30571520000000008</v>
      </c>
    </row>
    <row r="449" spans="1:10" x14ac:dyDescent="0.25">
      <c r="A449">
        <v>447</v>
      </c>
      <c r="B449">
        <v>384</v>
      </c>
      <c r="C449">
        <v>458</v>
      </c>
      <c r="D449">
        <v>2</v>
      </c>
      <c r="E449">
        <v>1.6509223</v>
      </c>
      <c r="F449">
        <v>19.373333333333299</v>
      </c>
      <c r="G449">
        <v>21.071972647507899</v>
      </c>
      <c r="H449">
        <v>0</v>
      </c>
      <c r="I449" t="s">
        <v>9</v>
      </c>
      <c r="J449">
        <f t="shared" si="6"/>
        <v>-0.34907770000000005</v>
      </c>
    </row>
    <row r="450" spans="1:10" x14ac:dyDescent="0.25">
      <c r="A450">
        <v>448</v>
      </c>
      <c r="B450">
        <v>385</v>
      </c>
      <c r="C450">
        <v>459</v>
      </c>
      <c r="D450">
        <v>2</v>
      </c>
      <c r="E450">
        <v>1.6577914</v>
      </c>
      <c r="F450">
        <v>19.399999999999999</v>
      </c>
      <c r="G450">
        <v>21.094076532522799</v>
      </c>
      <c r="H450">
        <v>0</v>
      </c>
      <c r="I450" t="s">
        <v>9</v>
      </c>
      <c r="J450">
        <f t="shared" si="6"/>
        <v>-0.34220859999999997</v>
      </c>
    </row>
    <row r="451" spans="1:10" x14ac:dyDescent="0.25">
      <c r="A451">
        <v>449</v>
      </c>
      <c r="B451">
        <v>386</v>
      </c>
      <c r="C451">
        <v>460</v>
      </c>
      <c r="D451">
        <v>2</v>
      </c>
      <c r="E451">
        <v>1.6426909999999999</v>
      </c>
      <c r="F451">
        <v>19.426666666666598</v>
      </c>
      <c r="G451">
        <v>21.115979079405399</v>
      </c>
      <c r="H451">
        <v>0</v>
      </c>
      <c r="I451" t="s">
        <v>9</v>
      </c>
      <c r="J451">
        <f t="shared" ref="J451:J514" si="7">E451-D451</f>
        <v>-0.3573090000000001</v>
      </c>
    </row>
    <row r="452" spans="1:10" x14ac:dyDescent="0.25">
      <c r="A452">
        <v>450</v>
      </c>
      <c r="B452">
        <v>387</v>
      </c>
      <c r="C452">
        <v>461</v>
      </c>
      <c r="D452">
        <v>2</v>
      </c>
      <c r="E452">
        <v>1.5536452999999999</v>
      </c>
      <c r="F452">
        <v>19.453333333333301</v>
      </c>
      <c r="G452">
        <v>21.136694349447801</v>
      </c>
      <c r="H452">
        <v>0</v>
      </c>
      <c r="I452" t="s">
        <v>9</v>
      </c>
      <c r="J452">
        <f t="shared" si="7"/>
        <v>-0.4463547000000001</v>
      </c>
    </row>
    <row r="453" spans="1:10" x14ac:dyDescent="0.25">
      <c r="A453">
        <v>451</v>
      </c>
      <c r="B453">
        <v>388</v>
      </c>
      <c r="C453">
        <v>462</v>
      </c>
      <c r="D453">
        <v>2</v>
      </c>
      <c r="E453">
        <v>1.5955044</v>
      </c>
      <c r="F453">
        <v>19.48</v>
      </c>
      <c r="G453">
        <v>21.157967741489401</v>
      </c>
      <c r="H453">
        <v>0</v>
      </c>
      <c r="I453" t="s">
        <v>9</v>
      </c>
      <c r="J453">
        <f t="shared" si="7"/>
        <v>-0.40449559999999996</v>
      </c>
    </row>
    <row r="454" spans="1:10" x14ac:dyDescent="0.25">
      <c r="A454">
        <v>452</v>
      </c>
      <c r="B454">
        <v>389</v>
      </c>
      <c r="C454">
        <v>463</v>
      </c>
      <c r="D454">
        <v>2</v>
      </c>
      <c r="E454">
        <v>1.5288755999999999</v>
      </c>
      <c r="F454">
        <v>19.5066666666666</v>
      </c>
      <c r="G454">
        <v>21.178352749347599</v>
      </c>
      <c r="H454">
        <v>0</v>
      </c>
      <c r="I454" t="s">
        <v>9</v>
      </c>
      <c r="J454">
        <f t="shared" si="7"/>
        <v>-0.47112440000000011</v>
      </c>
    </row>
    <row r="455" spans="1:10" x14ac:dyDescent="0.25">
      <c r="A455">
        <v>453</v>
      </c>
      <c r="B455">
        <v>390</v>
      </c>
      <c r="C455">
        <v>464</v>
      </c>
      <c r="D455">
        <v>2</v>
      </c>
      <c r="E455">
        <v>1.486256</v>
      </c>
      <c r="F455">
        <v>19.533333333333299</v>
      </c>
      <c r="G455">
        <v>21.1981694960594</v>
      </c>
      <c r="H455">
        <v>0</v>
      </c>
      <c r="I455" t="s">
        <v>9</v>
      </c>
      <c r="J455">
        <f t="shared" si="7"/>
        <v>-0.51374399999999998</v>
      </c>
    </row>
    <row r="456" spans="1:10" x14ac:dyDescent="0.25">
      <c r="A456">
        <v>454</v>
      </c>
      <c r="B456">
        <v>391</v>
      </c>
      <c r="C456">
        <v>465</v>
      </c>
      <c r="D456">
        <v>2</v>
      </c>
      <c r="E456">
        <v>1.4646561</v>
      </c>
      <c r="F456">
        <v>19.559999999999999</v>
      </c>
      <c r="G456">
        <v>21.2176982442537</v>
      </c>
      <c r="H456">
        <v>0</v>
      </c>
      <c r="I456" t="s">
        <v>9</v>
      </c>
      <c r="J456">
        <f t="shared" si="7"/>
        <v>-0.53534389999999998</v>
      </c>
    </row>
    <row r="457" spans="1:10" x14ac:dyDescent="0.25">
      <c r="A457">
        <v>455</v>
      </c>
      <c r="B457">
        <v>392</v>
      </c>
      <c r="C457">
        <v>466</v>
      </c>
      <c r="D457">
        <v>2</v>
      </c>
      <c r="E457">
        <v>1.4443003000000001</v>
      </c>
      <c r="F457">
        <v>19.586666666666599</v>
      </c>
      <c r="G457">
        <v>21.236955581505999</v>
      </c>
      <c r="H457">
        <v>0</v>
      </c>
      <c r="I457" t="s">
        <v>9</v>
      </c>
      <c r="J457">
        <f t="shared" si="7"/>
        <v>-0.55569969999999991</v>
      </c>
    </row>
    <row r="458" spans="1:10" x14ac:dyDescent="0.25">
      <c r="A458">
        <v>456</v>
      </c>
      <c r="B458">
        <v>393</v>
      </c>
      <c r="C458">
        <v>467</v>
      </c>
      <c r="D458">
        <v>2</v>
      </c>
      <c r="E458">
        <v>1.470021</v>
      </c>
      <c r="F458">
        <v>19.613333333333301</v>
      </c>
      <c r="G458">
        <v>21.256555861631998</v>
      </c>
      <c r="H458">
        <v>0</v>
      </c>
      <c r="I458" t="s">
        <v>9</v>
      </c>
      <c r="J458">
        <f t="shared" si="7"/>
        <v>-0.52997899999999998</v>
      </c>
    </row>
    <row r="459" spans="1:10" x14ac:dyDescent="0.25">
      <c r="A459">
        <v>457</v>
      </c>
      <c r="B459">
        <v>394</v>
      </c>
      <c r="C459">
        <v>468</v>
      </c>
      <c r="D459">
        <v>2</v>
      </c>
      <c r="E459">
        <v>1.4490023999999999</v>
      </c>
      <c r="F459">
        <v>19.64</v>
      </c>
      <c r="G459">
        <v>21.275875893433799</v>
      </c>
      <c r="H459">
        <v>0</v>
      </c>
      <c r="I459" t="s">
        <v>9</v>
      </c>
      <c r="J459">
        <f t="shared" si="7"/>
        <v>-0.55099760000000009</v>
      </c>
    </row>
    <row r="460" spans="1:10" x14ac:dyDescent="0.25">
      <c r="A460">
        <v>458</v>
      </c>
      <c r="B460">
        <v>395</v>
      </c>
      <c r="C460">
        <v>469</v>
      </c>
      <c r="D460">
        <v>2</v>
      </c>
      <c r="E460">
        <v>1.4617758999999999</v>
      </c>
      <c r="F460">
        <v>19.6666666666666</v>
      </c>
      <c r="G460">
        <v>21.295366238752901</v>
      </c>
      <c r="H460">
        <v>0</v>
      </c>
      <c r="I460" t="s">
        <v>9</v>
      </c>
      <c r="J460">
        <f t="shared" si="7"/>
        <v>-0.53822410000000009</v>
      </c>
    </row>
    <row r="461" spans="1:10" x14ac:dyDescent="0.25">
      <c r="A461">
        <v>459</v>
      </c>
      <c r="B461">
        <v>396</v>
      </c>
      <c r="C461">
        <v>470</v>
      </c>
      <c r="D461">
        <v>2</v>
      </c>
      <c r="E461">
        <v>1.4433311</v>
      </c>
      <c r="F461">
        <v>19.6933333333333</v>
      </c>
      <c r="G461">
        <v>21.314610653718301</v>
      </c>
      <c r="H461">
        <v>0</v>
      </c>
      <c r="I461" t="s">
        <v>9</v>
      </c>
      <c r="J461">
        <f t="shared" si="7"/>
        <v>-0.55666890000000002</v>
      </c>
    </row>
    <row r="462" spans="1:10" x14ac:dyDescent="0.25">
      <c r="A462">
        <v>460</v>
      </c>
      <c r="B462">
        <v>397</v>
      </c>
      <c r="C462">
        <v>471</v>
      </c>
      <c r="D462">
        <v>2</v>
      </c>
      <c r="E462">
        <v>1.5389835000000001</v>
      </c>
      <c r="F462">
        <v>19.72</v>
      </c>
      <c r="G462">
        <v>21.335130433241499</v>
      </c>
      <c r="H462">
        <v>0</v>
      </c>
      <c r="I462" t="s">
        <v>9</v>
      </c>
      <c r="J462">
        <f t="shared" si="7"/>
        <v>-0.46101649999999994</v>
      </c>
    </row>
    <row r="463" spans="1:10" x14ac:dyDescent="0.25">
      <c r="A463">
        <v>461</v>
      </c>
      <c r="B463">
        <v>398</v>
      </c>
      <c r="C463">
        <v>472</v>
      </c>
      <c r="D463">
        <v>2</v>
      </c>
      <c r="E463">
        <v>1.5930040999999999</v>
      </c>
      <c r="F463">
        <v>19.746666666666599</v>
      </c>
      <c r="G463">
        <v>21.356370488007801</v>
      </c>
      <c r="H463">
        <v>0</v>
      </c>
      <c r="I463" t="s">
        <v>9</v>
      </c>
      <c r="J463">
        <f t="shared" si="7"/>
        <v>-0.40699590000000008</v>
      </c>
    </row>
    <row r="464" spans="1:10" x14ac:dyDescent="0.25">
      <c r="A464">
        <v>462</v>
      </c>
      <c r="B464">
        <v>399</v>
      </c>
      <c r="C464">
        <v>473</v>
      </c>
      <c r="D464">
        <v>2</v>
      </c>
      <c r="E464">
        <v>1.6627110000000001</v>
      </c>
      <c r="F464">
        <v>19.773333333333301</v>
      </c>
      <c r="G464">
        <v>21.378539968331602</v>
      </c>
      <c r="H464">
        <v>0</v>
      </c>
      <c r="I464" t="s">
        <v>9</v>
      </c>
      <c r="J464">
        <f t="shared" si="7"/>
        <v>-0.33728899999999995</v>
      </c>
    </row>
    <row r="465" spans="1:10" x14ac:dyDescent="0.25">
      <c r="A465">
        <v>463</v>
      </c>
      <c r="B465">
        <v>400</v>
      </c>
      <c r="C465">
        <v>474</v>
      </c>
      <c r="D465">
        <v>2</v>
      </c>
      <c r="E465">
        <v>1.6317359</v>
      </c>
      <c r="F465">
        <v>19.8</v>
      </c>
      <c r="G465">
        <v>21.400296447277</v>
      </c>
      <c r="H465">
        <v>0</v>
      </c>
      <c r="I465" t="s">
        <v>9</v>
      </c>
      <c r="J465">
        <f t="shared" si="7"/>
        <v>-0.36826409999999998</v>
      </c>
    </row>
    <row r="466" spans="1:10" x14ac:dyDescent="0.25">
      <c r="A466">
        <v>464</v>
      </c>
      <c r="B466">
        <v>401</v>
      </c>
      <c r="C466">
        <v>475</v>
      </c>
      <c r="D466">
        <v>2</v>
      </c>
      <c r="E466">
        <v>1.5982369999999999</v>
      </c>
      <c r="F466">
        <v>19.8266666666666</v>
      </c>
      <c r="G466">
        <v>21.4216062744458</v>
      </c>
      <c r="H466">
        <v>0</v>
      </c>
      <c r="I466" t="s">
        <v>9</v>
      </c>
      <c r="J466">
        <f t="shared" si="7"/>
        <v>-0.40176300000000009</v>
      </c>
    </row>
    <row r="467" spans="1:10" x14ac:dyDescent="0.25">
      <c r="A467">
        <v>465</v>
      </c>
      <c r="B467">
        <v>402</v>
      </c>
      <c r="C467">
        <v>476</v>
      </c>
      <c r="D467">
        <v>2</v>
      </c>
      <c r="E467">
        <v>1.6759793000000001</v>
      </c>
      <c r="F467">
        <v>19.8533333333333</v>
      </c>
      <c r="G467">
        <v>21.443952664534201</v>
      </c>
      <c r="H467">
        <v>0</v>
      </c>
      <c r="I467" t="s">
        <v>9</v>
      </c>
      <c r="J467">
        <f t="shared" si="7"/>
        <v>-0.32402069999999994</v>
      </c>
    </row>
    <row r="468" spans="1:10" x14ac:dyDescent="0.25">
      <c r="A468">
        <v>466</v>
      </c>
      <c r="B468">
        <v>403</v>
      </c>
      <c r="C468">
        <v>477</v>
      </c>
      <c r="D468">
        <v>2</v>
      </c>
      <c r="E468">
        <v>1.663797</v>
      </c>
      <c r="F468">
        <v>19.88</v>
      </c>
      <c r="G468">
        <v>21.466136624813</v>
      </c>
      <c r="H468">
        <v>0</v>
      </c>
      <c r="I468" t="s">
        <v>9</v>
      </c>
      <c r="J468">
        <f t="shared" si="7"/>
        <v>-0.33620300000000003</v>
      </c>
    </row>
    <row r="469" spans="1:10" x14ac:dyDescent="0.25">
      <c r="A469">
        <v>467</v>
      </c>
      <c r="B469">
        <v>404</v>
      </c>
      <c r="C469">
        <v>478</v>
      </c>
      <c r="D469">
        <v>2</v>
      </c>
      <c r="E469">
        <v>1.7522926000000001</v>
      </c>
      <c r="F469">
        <v>19.906666666666599</v>
      </c>
      <c r="G469">
        <v>21.489500526587101</v>
      </c>
      <c r="H469">
        <v>0</v>
      </c>
      <c r="I469" t="s">
        <v>9</v>
      </c>
      <c r="J469">
        <f t="shared" si="7"/>
        <v>-0.24770739999999991</v>
      </c>
    </row>
    <row r="470" spans="1:10" x14ac:dyDescent="0.25">
      <c r="A470">
        <v>468</v>
      </c>
      <c r="B470">
        <v>405</v>
      </c>
      <c r="C470">
        <v>479</v>
      </c>
      <c r="D470">
        <v>2</v>
      </c>
      <c r="E470">
        <v>1.6966051</v>
      </c>
      <c r="F470">
        <v>19.933333333333302</v>
      </c>
      <c r="G470">
        <v>21.5121219277381</v>
      </c>
      <c r="H470">
        <v>0</v>
      </c>
      <c r="I470" t="s">
        <v>9</v>
      </c>
      <c r="J470">
        <f t="shared" si="7"/>
        <v>-0.30339490000000002</v>
      </c>
    </row>
    <row r="471" spans="1:10" x14ac:dyDescent="0.25">
      <c r="A471">
        <v>469</v>
      </c>
      <c r="B471">
        <v>406</v>
      </c>
      <c r="C471">
        <v>480</v>
      </c>
      <c r="D471">
        <v>2</v>
      </c>
      <c r="E471">
        <v>1.6309092999999999</v>
      </c>
      <c r="F471">
        <v>19.96</v>
      </c>
      <c r="G471">
        <v>21.533867385387399</v>
      </c>
      <c r="H471">
        <v>0</v>
      </c>
      <c r="I471" t="s">
        <v>9</v>
      </c>
      <c r="J471">
        <f t="shared" si="7"/>
        <v>-0.3690907000000001</v>
      </c>
    </row>
    <row r="472" spans="1:10" x14ac:dyDescent="0.25">
      <c r="A472">
        <v>470</v>
      </c>
      <c r="B472">
        <v>407</v>
      </c>
      <c r="C472">
        <v>481</v>
      </c>
      <c r="D472">
        <v>2</v>
      </c>
      <c r="E472">
        <v>1.7062141</v>
      </c>
      <c r="F472">
        <v>19.986666666666601</v>
      </c>
      <c r="G472">
        <v>21.556616906325001</v>
      </c>
      <c r="H472">
        <v>0</v>
      </c>
      <c r="I472" t="s">
        <v>9</v>
      </c>
      <c r="J472">
        <f t="shared" si="7"/>
        <v>-0.29378590000000004</v>
      </c>
    </row>
    <row r="473" spans="1:10" x14ac:dyDescent="0.25">
      <c r="A473">
        <v>471</v>
      </c>
      <c r="B473">
        <v>408</v>
      </c>
      <c r="C473">
        <v>482</v>
      </c>
      <c r="D473">
        <v>2</v>
      </c>
      <c r="E473">
        <v>1.7244923000000001</v>
      </c>
      <c r="F473">
        <v>20.0133333333333</v>
      </c>
      <c r="G473">
        <v>21.579610137144702</v>
      </c>
      <c r="H473">
        <v>0</v>
      </c>
      <c r="I473" t="s">
        <v>9</v>
      </c>
      <c r="J473">
        <f t="shared" si="7"/>
        <v>-0.27550769999999991</v>
      </c>
    </row>
    <row r="474" spans="1:10" x14ac:dyDescent="0.25">
      <c r="A474">
        <v>472</v>
      </c>
      <c r="B474">
        <v>409</v>
      </c>
      <c r="C474">
        <v>483</v>
      </c>
      <c r="D474">
        <v>2</v>
      </c>
      <c r="E474">
        <v>1.8449587999999999</v>
      </c>
      <c r="F474">
        <v>20.04</v>
      </c>
      <c r="G474">
        <v>21.604209587573902</v>
      </c>
      <c r="H474">
        <v>0</v>
      </c>
      <c r="I474" t="s">
        <v>9</v>
      </c>
      <c r="J474">
        <f t="shared" si="7"/>
        <v>-0.1550412000000001</v>
      </c>
    </row>
    <row r="475" spans="1:10" x14ac:dyDescent="0.25">
      <c r="A475">
        <v>473</v>
      </c>
      <c r="B475">
        <v>410</v>
      </c>
      <c r="C475">
        <v>484</v>
      </c>
      <c r="D475">
        <v>2</v>
      </c>
      <c r="E475">
        <v>1.8549267</v>
      </c>
      <c r="F475">
        <v>20.066666666666599</v>
      </c>
      <c r="G475">
        <v>21.628941943645401</v>
      </c>
      <c r="H475">
        <v>0</v>
      </c>
      <c r="I475" t="s">
        <v>9</v>
      </c>
      <c r="J475">
        <f t="shared" si="7"/>
        <v>-0.14507329999999996</v>
      </c>
    </row>
    <row r="476" spans="1:10" x14ac:dyDescent="0.25">
      <c r="A476">
        <v>474</v>
      </c>
      <c r="B476">
        <v>411</v>
      </c>
      <c r="C476">
        <v>485</v>
      </c>
      <c r="D476">
        <v>2</v>
      </c>
      <c r="E476">
        <v>1.8014863999999999</v>
      </c>
      <c r="F476">
        <v>20.093333333333302</v>
      </c>
      <c r="G476">
        <v>21.652961761951399</v>
      </c>
      <c r="H476">
        <v>0</v>
      </c>
      <c r="I476" t="s">
        <v>9</v>
      </c>
      <c r="J476">
        <f t="shared" si="7"/>
        <v>-0.19851360000000007</v>
      </c>
    </row>
    <row r="477" spans="1:10" x14ac:dyDescent="0.25">
      <c r="A477">
        <v>475</v>
      </c>
      <c r="B477">
        <v>412</v>
      </c>
      <c r="C477">
        <v>486</v>
      </c>
      <c r="D477">
        <v>2</v>
      </c>
      <c r="E477">
        <v>1.8371690000000001</v>
      </c>
      <c r="F477">
        <v>20.12</v>
      </c>
      <c r="G477">
        <v>21.677457349300301</v>
      </c>
      <c r="H477">
        <v>0</v>
      </c>
      <c r="I477" t="s">
        <v>9</v>
      </c>
      <c r="J477">
        <f t="shared" si="7"/>
        <v>-0.16283099999999995</v>
      </c>
    </row>
    <row r="478" spans="1:10" x14ac:dyDescent="0.25">
      <c r="A478">
        <v>476</v>
      </c>
      <c r="B478">
        <v>413</v>
      </c>
      <c r="C478">
        <v>487</v>
      </c>
      <c r="D478">
        <v>2</v>
      </c>
      <c r="E478">
        <v>1.9572438000000001</v>
      </c>
      <c r="F478">
        <v>20.146666666666601</v>
      </c>
      <c r="G478">
        <v>21.703553933302501</v>
      </c>
      <c r="H478">
        <v>0</v>
      </c>
      <c r="I478" t="s">
        <v>9</v>
      </c>
      <c r="J478">
        <f t="shared" si="7"/>
        <v>-4.2756199999999911E-2</v>
      </c>
    </row>
    <row r="479" spans="1:10" x14ac:dyDescent="0.25">
      <c r="A479">
        <v>477</v>
      </c>
      <c r="B479">
        <v>414</v>
      </c>
      <c r="C479">
        <v>488</v>
      </c>
      <c r="D479">
        <v>2</v>
      </c>
      <c r="E479">
        <v>2.1834864999999999</v>
      </c>
      <c r="F479">
        <v>20.1733333333333</v>
      </c>
      <c r="G479">
        <v>21.732667086124401</v>
      </c>
      <c r="H479">
        <v>0</v>
      </c>
      <c r="I479" t="s">
        <v>9</v>
      </c>
      <c r="J479">
        <f t="shared" si="7"/>
        <v>0.18348649999999989</v>
      </c>
    </row>
    <row r="480" spans="1:10" x14ac:dyDescent="0.25">
      <c r="A480">
        <v>478</v>
      </c>
      <c r="B480">
        <v>415</v>
      </c>
      <c r="C480">
        <v>489</v>
      </c>
      <c r="D480">
        <v>2</v>
      </c>
      <c r="E480">
        <v>2.2257905</v>
      </c>
      <c r="F480">
        <v>20.2</v>
      </c>
      <c r="G480">
        <v>21.7623442927996</v>
      </c>
      <c r="H480">
        <v>0</v>
      </c>
      <c r="I480" t="s">
        <v>9</v>
      </c>
      <c r="J480">
        <f t="shared" si="7"/>
        <v>0.22579050000000001</v>
      </c>
    </row>
    <row r="481" spans="1:10" x14ac:dyDescent="0.25">
      <c r="A481">
        <v>479</v>
      </c>
      <c r="B481">
        <v>416</v>
      </c>
      <c r="C481">
        <v>490</v>
      </c>
      <c r="D481">
        <v>2</v>
      </c>
      <c r="E481">
        <v>2.2203498000000002</v>
      </c>
      <c r="F481">
        <v>20.226666666666599</v>
      </c>
      <c r="G481">
        <v>21.791948956648401</v>
      </c>
      <c r="H481">
        <v>0</v>
      </c>
      <c r="I481" t="s">
        <v>9</v>
      </c>
      <c r="J481">
        <f t="shared" si="7"/>
        <v>0.22034980000000015</v>
      </c>
    </row>
    <row r="482" spans="1:10" x14ac:dyDescent="0.25">
      <c r="A482">
        <v>480</v>
      </c>
      <c r="B482">
        <v>417</v>
      </c>
      <c r="C482">
        <v>491</v>
      </c>
      <c r="D482">
        <v>2</v>
      </c>
      <c r="E482">
        <v>2.2307858</v>
      </c>
      <c r="F482">
        <v>20.253333333333298</v>
      </c>
      <c r="G482">
        <v>21.8216927679379</v>
      </c>
      <c r="H482">
        <v>0</v>
      </c>
      <c r="I482" t="s">
        <v>9</v>
      </c>
      <c r="J482">
        <f t="shared" si="7"/>
        <v>0.23078580000000004</v>
      </c>
    </row>
    <row r="483" spans="1:10" x14ac:dyDescent="0.25">
      <c r="A483">
        <v>481</v>
      </c>
      <c r="B483">
        <v>418</v>
      </c>
      <c r="C483">
        <v>492</v>
      </c>
      <c r="D483">
        <v>2</v>
      </c>
      <c r="E483">
        <v>2.2902684</v>
      </c>
      <c r="F483">
        <v>20.28</v>
      </c>
      <c r="G483">
        <v>21.852229680220201</v>
      </c>
      <c r="H483">
        <v>0</v>
      </c>
      <c r="I483" t="s">
        <v>9</v>
      </c>
      <c r="J483">
        <f t="shared" si="7"/>
        <v>0.29026839999999998</v>
      </c>
    </row>
    <row r="484" spans="1:10" x14ac:dyDescent="0.25">
      <c r="A484">
        <v>482</v>
      </c>
      <c r="B484">
        <v>419</v>
      </c>
      <c r="C484">
        <v>493</v>
      </c>
      <c r="D484">
        <v>2</v>
      </c>
      <c r="E484">
        <v>2.3399744</v>
      </c>
      <c r="F484">
        <v>20.306666666666601</v>
      </c>
      <c r="G484">
        <v>21.883429338932</v>
      </c>
      <c r="H484">
        <v>0</v>
      </c>
      <c r="I484" t="s">
        <v>9</v>
      </c>
      <c r="J484">
        <f t="shared" si="7"/>
        <v>0.33997440000000001</v>
      </c>
    </row>
    <row r="485" spans="1:10" x14ac:dyDescent="0.25">
      <c r="A485">
        <v>483</v>
      </c>
      <c r="B485">
        <v>420</v>
      </c>
      <c r="C485">
        <v>494</v>
      </c>
      <c r="D485">
        <v>2</v>
      </c>
      <c r="E485">
        <v>2.3766273999999998</v>
      </c>
      <c r="F485">
        <v>20.3333333333333</v>
      </c>
      <c r="G485">
        <v>21.915117704868301</v>
      </c>
      <c r="H485">
        <v>0</v>
      </c>
      <c r="I485" t="s">
        <v>9</v>
      </c>
      <c r="J485">
        <f t="shared" si="7"/>
        <v>0.37662739999999983</v>
      </c>
    </row>
    <row r="486" spans="1:10" x14ac:dyDescent="0.25">
      <c r="A486">
        <v>484</v>
      </c>
      <c r="B486">
        <v>421</v>
      </c>
      <c r="C486">
        <v>495</v>
      </c>
      <c r="D486">
        <v>3</v>
      </c>
      <c r="E486">
        <v>2.3244096999999999</v>
      </c>
      <c r="F486">
        <v>20.373333333333299</v>
      </c>
      <c r="G486">
        <v>21.946109834512001</v>
      </c>
      <c r="H486">
        <v>0</v>
      </c>
      <c r="I486" t="s">
        <v>9</v>
      </c>
      <c r="J486">
        <f t="shared" si="7"/>
        <v>-0.67559030000000009</v>
      </c>
    </row>
    <row r="487" spans="1:10" x14ac:dyDescent="0.25">
      <c r="A487">
        <v>485</v>
      </c>
      <c r="B487">
        <v>422</v>
      </c>
      <c r="C487">
        <v>496</v>
      </c>
      <c r="D487">
        <v>3</v>
      </c>
      <c r="E487">
        <v>2.3080609999999999</v>
      </c>
      <c r="F487">
        <v>20.413333333333298</v>
      </c>
      <c r="G487">
        <v>21.976883979638401</v>
      </c>
      <c r="H487">
        <v>0</v>
      </c>
      <c r="I487" t="s">
        <v>9</v>
      </c>
      <c r="J487">
        <f t="shared" si="7"/>
        <v>-0.69193900000000008</v>
      </c>
    </row>
    <row r="488" spans="1:10" x14ac:dyDescent="0.25">
      <c r="A488">
        <v>486</v>
      </c>
      <c r="B488">
        <v>423</v>
      </c>
      <c r="C488">
        <v>497</v>
      </c>
      <c r="D488">
        <v>3</v>
      </c>
      <c r="E488">
        <v>2.3206302999999999</v>
      </c>
      <c r="F488">
        <v>20.453333333333301</v>
      </c>
      <c r="G488">
        <v>22.007825717131201</v>
      </c>
      <c r="H488">
        <v>1</v>
      </c>
      <c r="I488">
        <v>461</v>
      </c>
      <c r="J488">
        <f t="shared" si="7"/>
        <v>-0.67936970000000008</v>
      </c>
    </row>
    <row r="489" spans="1:10" x14ac:dyDescent="0.25">
      <c r="A489">
        <v>487</v>
      </c>
      <c r="B489">
        <v>424</v>
      </c>
      <c r="C489">
        <v>498</v>
      </c>
      <c r="D489">
        <v>3</v>
      </c>
      <c r="E489">
        <v>2.2534377999999999</v>
      </c>
      <c r="F489">
        <v>20.4933333333333</v>
      </c>
      <c r="G489">
        <v>22.037871553897801</v>
      </c>
      <c r="H489">
        <v>0</v>
      </c>
      <c r="I489" t="s">
        <v>9</v>
      </c>
      <c r="J489">
        <f t="shared" si="7"/>
        <v>-0.74656220000000006</v>
      </c>
    </row>
    <row r="490" spans="1:10" x14ac:dyDescent="0.25">
      <c r="A490">
        <v>488</v>
      </c>
      <c r="B490">
        <v>425</v>
      </c>
      <c r="C490">
        <v>499</v>
      </c>
      <c r="D490">
        <v>3</v>
      </c>
      <c r="E490">
        <v>2.2602365</v>
      </c>
      <c r="F490">
        <v>20.533333333333299</v>
      </c>
      <c r="G490">
        <v>22.068008040586999</v>
      </c>
      <c r="H490">
        <v>0</v>
      </c>
      <c r="I490" t="s">
        <v>9</v>
      </c>
      <c r="J490">
        <f t="shared" si="7"/>
        <v>-0.73976350000000002</v>
      </c>
    </row>
    <row r="491" spans="1:10" x14ac:dyDescent="0.25">
      <c r="A491">
        <v>489</v>
      </c>
      <c r="B491">
        <v>426</v>
      </c>
      <c r="C491">
        <v>500</v>
      </c>
      <c r="D491">
        <v>3</v>
      </c>
      <c r="E491">
        <v>2.2172413</v>
      </c>
      <c r="F491">
        <v>20.573333333333299</v>
      </c>
      <c r="G491">
        <v>22.097571257750101</v>
      </c>
      <c r="H491">
        <v>0</v>
      </c>
      <c r="I491" t="s">
        <v>9</v>
      </c>
      <c r="J491">
        <f t="shared" si="7"/>
        <v>-0.78275870000000003</v>
      </c>
    </row>
    <row r="492" spans="1:10" x14ac:dyDescent="0.25">
      <c r="A492">
        <v>490</v>
      </c>
      <c r="B492">
        <v>427</v>
      </c>
      <c r="C492">
        <v>501</v>
      </c>
      <c r="D492">
        <v>3</v>
      </c>
      <c r="E492">
        <v>2.1758093999999999</v>
      </c>
      <c r="F492">
        <v>20.613333333333301</v>
      </c>
      <c r="G492">
        <v>22.1265820495287</v>
      </c>
      <c r="H492">
        <v>0</v>
      </c>
      <c r="I492" t="s">
        <v>9</v>
      </c>
      <c r="J492">
        <f t="shared" si="7"/>
        <v>-0.82419060000000011</v>
      </c>
    </row>
    <row r="493" spans="1:10" x14ac:dyDescent="0.25">
      <c r="A493">
        <v>491</v>
      </c>
      <c r="B493">
        <v>428</v>
      </c>
      <c r="C493">
        <v>502</v>
      </c>
      <c r="D493">
        <v>3</v>
      </c>
      <c r="E493">
        <v>2.1464276</v>
      </c>
      <c r="F493">
        <v>20.6533333333333</v>
      </c>
      <c r="G493">
        <v>22.155201084613701</v>
      </c>
      <c r="H493">
        <v>0</v>
      </c>
      <c r="I493" t="s">
        <v>9</v>
      </c>
      <c r="J493">
        <f t="shared" si="7"/>
        <v>-0.85357240000000001</v>
      </c>
    </row>
    <row r="494" spans="1:10" x14ac:dyDescent="0.25">
      <c r="A494">
        <v>492</v>
      </c>
      <c r="B494">
        <v>429</v>
      </c>
      <c r="C494">
        <v>503</v>
      </c>
      <c r="D494">
        <v>3</v>
      </c>
      <c r="E494">
        <v>2.1085799000000001</v>
      </c>
      <c r="F494">
        <v>20.6933333333333</v>
      </c>
      <c r="G494">
        <v>22.183315482934301</v>
      </c>
      <c r="H494">
        <v>0</v>
      </c>
      <c r="I494" t="s">
        <v>9</v>
      </c>
      <c r="J494">
        <f t="shared" si="7"/>
        <v>-0.89142009999999994</v>
      </c>
    </row>
    <row r="495" spans="1:10" x14ac:dyDescent="0.25">
      <c r="A495">
        <v>493</v>
      </c>
      <c r="B495">
        <v>430</v>
      </c>
      <c r="C495">
        <v>504</v>
      </c>
      <c r="D495">
        <v>3</v>
      </c>
      <c r="E495">
        <v>2.1666724999999998</v>
      </c>
      <c r="F495">
        <v>20.733333333333299</v>
      </c>
      <c r="G495">
        <v>22.212204449176699</v>
      </c>
      <c r="H495">
        <v>0</v>
      </c>
      <c r="I495" t="s">
        <v>9</v>
      </c>
      <c r="J495">
        <f t="shared" si="7"/>
        <v>-0.83332750000000022</v>
      </c>
    </row>
    <row r="496" spans="1:10" x14ac:dyDescent="0.25">
      <c r="A496">
        <v>494</v>
      </c>
      <c r="B496">
        <v>431</v>
      </c>
      <c r="C496">
        <v>505</v>
      </c>
      <c r="D496">
        <v>4</v>
      </c>
      <c r="E496">
        <v>2.1393936</v>
      </c>
      <c r="F496">
        <v>20.786666666666601</v>
      </c>
      <c r="G496">
        <v>22.240729696750599</v>
      </c>
      <c r="H496">
        <v>0</v>
      </c>
      <c r="I496" t="s">
        <v>9</v>
      </c>
      <c r="J496">
        <f t="shared" si="7"/>
        <v>-1.8606064</v>
      </c>
    </row>
    <row r="497" spans="1:10" x14ac:dyDescent="0.25">
      <c r="A497">
        <v>495</v>
      </c>
      <c r="B497">
        <v>432</v>
      </c>
      <c r="C497">
        <v>506</v>
      </c>
      <c r="D497">
        <v>4</v>
      </c>
      <c r="E497">
        <v>2.198674</v>
      </c>
      <c r="F497">
        <v>20.84</v>
      </c>
      <c r="G497">
        <v>22.2700453495979</v>
      </c>
      <c r="H497">
        <v>0</v>
      </c>
      <c r="I497" t="s">
        <v>9</v>
      </c>
      <c r="J497">
        <f t="shared" si="7"/>
        <v>-1.801326</v>
      </c>
    </row>
    <row r="498" spans="1:10" x14ac:dyDescent="0.25">
      <c r="A498">
        <v>496</v>
      </c>
      <c r="B498">
        <v>433</v>
      </c>
      <c r="C498">
        <v>507</v>
      </c>
      <c r="D498">
        <v>4</v>
      </c>
      <c r="E498">
        <v>2.1657535999999999</v>
      </c>
      <c r="F498">
        <v>20.893333333333299</v>
      </c>
      <c r="G498">
        <v>22.2989220643043</v>
      </c>
      <c r="H498">
        <v>0</v>
      </c>
      <c r="I498" t="s">
        <v>9</v>
      </c>
      <c r="J498">
        <f t="shared" si="7"/>
        <v>-1.8342464000000001</v>
      </c>
    </row>
    <row r="499" spans="1:10" x14ac:dyDescent="0.25">
      <c r="A499">
        <v>497</v>
      </c>
      <c r="B499">
        <v>434</v>
      </c>
      <c r="C499">
        <v>508</v>
      </c>
      <c r="D499">
        <v>4</v>
      </c>
      <c r="E499">
        <v>2.1113377</v>
      </c>
      <c r="F499">
        <v>20.946666666666601</v>
      </c>
      <c r="G499">
        <v>22.3270732331275</v>
      </c>
      <c r="H499">
        <v>0</v>
      </c>
      <c r="I499" t="s">
        <v>9</v>
      </c>
      <c r="J499">
        <f t="shared" si="7"/>
        <v>-1.8886623</v>
      </c>
    </row>
    <row r="500" spans="1:10" x14ac:dyDescent="0.25">
      <c r="A500">
        <v>498</v>
      </c>
      <c r="B500">
        <v>435</v>
      </c>
      <c r="C500">
        <v>509</v>
      </c>
      <c r="D500">
        <v>4</v>
      </c>
      <c r="E500">
        <v>2.1033876</v>
      </c>
      <c r="F500">
        <v>21</v>
      </c>
      <c r="G500">
        <v>22.3551184010505</v>
      </c>
      <c r="H500">
        <v>0</v>
      </c>
      <c r="I500" t="s">
        <v>9</v>
      </c>
      <c r="J500">
        <f t="shared" si="7"/>
        <v>-1.8966124</v>
      </c>
    </row>
    <row r="501" spans="1:10" x14ac:dyDescent="0.25">
      <c r="A501">
        <v>499</v>
      </c>
      <c r="B501">
        <v>436</v>
      </c>
      <c r="C501">
        <v>510</v>
      </c>
      <c r="D501">
        <v>4</v>
      </c>
      <c r="E501">
        <v>2.1201626999999998</v>
      </c>
      <c r="F501">
        <v>21.053333333333299</v>
      </c>
      <c r="G501">
        <v>22.383387237389801</v>
      </c>
      <c r="H501">
        <v>0</v>
      </c>
      <c r="I501" t="s">
        <v>9</v>
      </c>
      <c r="J501">
        <f t="shared" si="7"/>
        <v>-1.8798373000000002</v>
      </c>
    </row>
    <row r="502" spans="1:10" x14ac:dyDescent="0.25">
      <c r="A502">
        <v>500</v>
      </c>
      <c r="B502">
        <v>437</v>
      </c>
      <c r="C502">
        <v>511</v>
      </c>
      <c r="D502">
        <v>4</v>
      </c>
      <c r="E502">
        <v>2.1825003999999999</v>
      </c>
      <c r="F502">
        <v>21.106666666666602</v>
      </c>
      <c r="G502">
        <v>22.4124872422218</v>
      </c>
      <c r="H502">
        <v>0</v>
      </c>
      <c r="I502" t="s">
        <v>9</v>
      </c>
      <c r="J502">
        <f t="shared" si="7"/>
        <v>-1.8174996000000001</v>
      </c>
    </row>
    <row r="503" spans="1:10" x14ac:dyDescent="0.25">
      <c r="A503">
        <v>501</v>
      </c>
      <c r="B503">
        <v>438</v>
      </c>
      <c r="C503">
        <v>512</v>
      </c>
      <c r="D503">
        <v>4</v>
      </c>
      <c r="E503">
        <v>2.1573126</v>
      </c>
      <c r="F503">
        <v>21.16</v>
      </c>
      <c r="G503">
        <v>22.441251410643201</v>
      </c>
      <c r="H503">
        <v>0</v>
      </c>
      <c r="I503" t="s">
        <v>9</v>
      </c>
      <c r="J503">
        <f t="shared" si="7"/>
        <v>-1.8426874</v>
      </c>
    </row>
    <row r="504" spans="1:10" x14ac:dyDescent="0.25">
      <c r="A504">
        <v>502</v>
      </c>
      <c r="B504">
        <v>439</v>
      </c>
      <c r="C504">
        <v>513</v>
      </c>
      <c r="D504">
        <v>4</v>
      </c>
      <c r="E504">
        <v>2.1193849999999999</v>
      </c>
      <c r="F504">
        <v>21.213333333333299</v>
      </c>
      <c r="G504">
        <v>22.469509877363802</v>
      </c>
      <c r="H504">
        <v>0</v>
      </c>
      <c r="I504" t="s">
        <v>9</v>
      </c>
      <c r="J504">
        <f t="shared" si="7"/>
        <v>-1.8806150000000001</v>
      </c>
    </row>
    <row r="505" spans="1:10" x14ac:dyDescent="0.25">
      <c r="A505">
        <v>503</v>
      </c>
      <c r="B505">
        <v>440</v>
      </c>
      <c r="C505">
        <v>514</v>
      </c>
      <c r="D505">
        <v>4</v>
      </c>
      <c r="E505">
        <v>2.1010415999999998</v>
      </c>
      <c r="F505">
        <v>21.266666666666701</v>
      </c>
      <c r="G505">
        <v>22.497523764769198</v>
      </c>
      <c r="H505">
        <v>0</v>
      </c>
      <c r="I505" t="s">
        <v>9</v>
      </c>
      <c r="J505">
        <f t="shared" si="7"/>
        <v>-1.8989584000000002</v>
      </c>
    </row>
    <row r="506" spans="1:10" x14ac:dyDescent="0.25">
      <c r="A506">
        <v>504</v>
      </c>
      <c r="B506">
        <v>441</v>
      </c>
      <c r="C506">
        <v>515</v>
      </c>
      <c r="D506">
        <v>3</v>
      </c>
      <c r="E506">
        <v>2.0372970000000001</v>
      </c>
      <c r="F506">
        <v>21.3066666666667</v>
      </c>
      <c r="G506">
        <v>22.524687724908102</v>
      </c>
      <c r="H506">
        <v>0</v>
      </c>
      <c r="I506" t="s">
        <v>9</v>
      </c>
      <c r="J506">
        <f t="shared" si="7"/>
        <v>-0.96270299999999986</v>
      </c>
    </row>
    <row r="507" spans="1:10" x14ac:dyDescent="0.25">
      <c r="A507">
        <v>505</v>
      </c>
      <c r="B507">
        <v>442</v>
      </c>
      <c r="C507">
        <v>516</v>
      </c>
      <c r="D507">
        <v>4</v>
      </c>
      <c r="E507">
        <v>2.0235965</v>
      </c>
      <c r="F507">
        <v>21.36</v>
      </c>
      <c r="G507">
        <v>22.5516690119107</v>
      </c>
      <c r="H507">
        <v>0</v>
      </c>
      <c r="I507" t="s">
        <v>9</v>
      </c>
      <c r="J507">
        <f t="shared" si="7"/>
        <v>-1.9764035</v>
      </c>
    </row>
    <row r="508" spans="1:10" x14ac:dyDescent="0.25">
      <c r="A508">
        <v>506</v>
      </c>
      <c r="B508">
        <v>443</v>
      </c>
      <c r="C508">
        <v>517</v>
      </c>
      <c r="D508">
        <v>4</v>
      </c>
      <c r="E508">
        <v>1.9322584</v>
      </c>
      <c r="F508">
        <v>21.413333333333298</v>
      </c>
      <c r="G508">
        <v>22.577432456811199</v>
      </c>
      <c r="H508">
        <v>0</v>
      </c>
      <c r="I508" t="s">
        <v>9</v>
      </c>
      <c r="J508">
        <f t="shared" si="7"/>
        <v>-2.0677415999999997</v>
      </c>
    </row>
    <row r="509" spans="1:10" x14ac:dyDescent="0.25">
      <c r="A509">
        <v>507</v>
      </c>
      <c r="B509">
        <v>444</v>
      </c>
      <c r="C509">
        <v>518</v>
      </c>
      <c r="D509">
        <v>4</v>
      </c>
      <c r="E509">
        <v>1.9250860999999999</v>
      </c>
      <c r="F509">
        <v>21.466666666666701</v>
      </c>
      <c r="G509">
        <v>22.603100272019599</v>
      </c>
      <c r="H509">
        <v>0</v>
      </c>
      <c r="I509" t="s">
        <v>9</v>
      </c>
      <c r="J509">
        <f t="shared" si="7"/>
        <v>-2.0749139000000003</v>
      </c>
    </row>
    <row r="510" spans="1:10" x14ac:dyDescent="0.25">
      <c r="A510">
        <v>508</v>
      </c>
      <c r="B510">
        <v>445</v>
      </c>
      <c r="C510">
        <v>519</v>
      </c>
      <c r="D510">
        <v>4</v>
      </c>
      <c r="E510">
        <v>1.9337953000000001</v>
      </c>
      <c r="F510">
        <v>21.52</v>
      </c>
      <c r="G510">
        <v>22.628884209791799</v>
      </c>
      <c r="H510">
        <v>0</v>
      </c>
      <c r="I510" t="s">
        <v>9</v>
      </c>
      <c r="J510">
        <f t="shared" si="7"/>
        <v>-2.0662047000000001</v>
      </c>
    </row>
    <row r="511" spans="1:10" x14ac:dyDescent="0.25">
      <c r="A511">
        <v>509</v>
      </c>
      <c r="B511">
        <v>446</v>
      </c>
      <c r="C511">
        <v>520</v>
      </c>
      <c r="D511">
        <v>4</v>
      </c>
      <c r="E511">
        <v>1.9918841</v>
      </c>
      <c r="F511">
        <v>21.573333333333299</v>
      </c>
      <c r="G511">
        <v>22.655442664623202</v>
      </c>
      <c r="H511">
        <v>0</v>
      </c>
      <c r="I511" t="s">
        <v>9</v>
      </c>
      <c r="J511">
        <f t="shared" si="7"/>
        <v>-2.0081159</v>
      </c>
    </row>
    <row r="512" spans="1:10" x14ac:dyDescent="0.25">
      <c r="A512">
        <v>510</v>
      </c>
      <c r="B512">
        <v>447</v>
      </c>
      <c r="C512">
        <v>521</v>
      </c>
      <c r="D512">
        <v>4</v>
      </c>
      <c r="E512">
        <v>1.9726291</v>
      </c>
      <c r="F512">
        <v>21.626666666666701</v>
      </c>
      <c r="G512">
        <v>22.6817443855603</v>
      </c>
      <c r="H512">
        <v>0</v>
      </c>
      <c r="I512" t="s">
        <v>9</v>
      </c>
      <c r="J512">
        <f t="shared" si="7"/>
        <v>-2.0273709000000002</v>
      </c>
    </row>
    <row r="513" spans="1:10" x14ac:dyDescent="0.25">
      <c r="A513">
        <v>511</v>
      </c>
      <c r="B513">
        <v>448</v>
      </c>
      <c r="C513">
        <v>522</v>
      </c>
      <c r="D513">
        <v>4</v>
      </c>
      <c r="E513">
        <v>1.9491731000000001</v>
      </c>
      <c r="F513">
        <v>21.68</v>
      </c>
      <c r="G513">
        <v>22.707733360131499</v>
      </c>
      <c r="H513">
        <v>0</v>
      </c>
      <c r="I513" t="s">
        <v>9</v>
      </c>
      <c r="J513">
        <f t="shared" si="7"/>
        <v>-2.0508268999999997</v>
      </c>
    </row>
    <row r="514" spans="1:10" x14ac:dyDescent="0.25">
      <c r="A514">
        <v>512</v>
      </c>
      <c r="B514">
        <v>449</v>
      </c>
      <c r="C514">
        <v>523</v>
      </c>
      <c r="D514">
        <v>5</v>
      </c>
      <c r="E514">
        <v>2.0159411</v>
      </c>
      <c r="F514">
        <v>21.746666666666702</v>
      </c>
      <c r="G514">
        <v>22.734612575372001</v>
      </c>
      <c r="H514">
        <v>0</v>
      </c>
      <c r="I514" t="s">
        <v>9</v>
      </c>
      <c r="J514">
        <f t="shared" si="7"/>
        <v>-2.9840589</v>
      </c>
    </row>
    <row r="515" spans="1:10" x14ac:dyDescent="0.25">
      <c r="A515">
        <v>513</v>
      </c>
      <c r="B515">
        <v>450</v>
      </c>
      <c r="C515">
        <v>524</v>
      </c>
      <c r="D515">
        <v>5</v>
      </c>
      <c r="E515">
        <v>2.0271587000000002</v>
      </c>
      <c r="F515">
        <v>21.813333333333301</v>
      </c>
      <c r="G515">
        <v>22.761641358534401</v>
      </c>
      <c r="H515">
        <v>0</v>
      </c>
      <c r="I515" t="s">
        <v>9</v>
      </c>
      <c r="J515">
        <f t="shared" ref="J515:J578" si="8">E515-D515</f>
        <v>-2.9728412999999998</v>
      </c>
    </row>
    <row r="516" spans="1:10" x14ac:dyDescent="0.25">
      <c r="A516">
        <v>514</v>
      </c>
      <c r="B516">
        <v>451</v>
      </c>
      <c r="C516">
        <v>525</v>
      </c>
      <c r="D516">
        <v>4</v>
      </c>
      <c r="E516">
        <v>2.1338058000000002</v>
      </c>
      <c r="F516">
        <v>21.866666666666699</v>
      </c>
      <c r="G516">
        <v>22.790092101891801</v>
      </c>
      <c r="H516">
        <v>0</v>
      </c>
      <c r="I516" t="s">
        <v>9</v>
      </c>
      <c r="J516">
        <f t="shared" si="8"/>
        <v>-1.8661941999999998</v>
      </c>
    </row>
    <row r="517" spans="1:10" x14ac:dyDescent="0.25">
      <c r="A517">
        <v>515</v>
      </c>
      <c r="B517">
        <v>452</v>
      </c>
      <c r="C517">
        <v>526</v>
      </c>
      <c r="D517">
        <v>4</v>
      </c>
      <c r="E517">
        <v>2.2017302999999999</v>
      </c>
      <c r="F517">
        <v>21.92</v>
      </c>
      <c r="G517">
        <v>22.819448505242601</v>
      </c>
      <c r="H517">
        <v>0</v>
      </c>
      <c r="I517" t="s">
        <v>9</v>
      </c>
      <c r="J517">
        <f t="shared" si="8"/>
        <v>-1.7982697000000001</v>
      </c>
    </row>
    <row r="518" spans="1:10" x14ac:dyDescent="0.25">
      <c r="A518">
        <v>516</v>
      </c>
      <c r="B518">
        <v>453</v>
      </c>
      <c r="C518">
        <v>527</v>
      </c>
      <c r="D518">
        <v>4</v>
      </c>
      <c r="E518">
        <v>2.1757827000000001</v>
      </c>
      <c r="F518">
        <v>21.973333333333301</v>
      </c>
      <c r="G518">
        <v>22.848458940982798</v>
      </c>
      <c r="H518">
        <v>0</v>
      </c>
      <c r="I518" t="s">
        <v>9</v>
      </c>
      <c r="J518">
        <f t="shared" si="8"/>
        <v>-1.8242172999999999</v>
      </c>
    </row>
    <row r="519" spans="1:10" x14ac:dyDescent="0.25">
      <c r="A519">
        <v>517</v>
      </c>
      <c r="B519">
        <v>454</v>
      </c>
      <c r="C519">
        <v>528</v>
      </c>
      <c r="D519">
        <v>4</v>
      </c>
      <c r="E519">
        <v>2.1969721</v>
      </c>
      <c r="F519">
        <v>22.026666666666699</v>
      </c>
      <c r="G519">
        <v>22.877751902739099</v>
      </c>
      <c r="H519">
        <v>0</v>
      </c>
      <c r="I519" t="s">
        <v>9</v>
      </c>
      <c r="J519">
        <f t="shared" si="8"/>
        <v>-1.8030279</v>
      </c>
    </row>
    <row r="520" spans="1:10" x14ac:dyDescent="0.25">
      <c r="A520">
        <v>518</v>
      </c>
      <c r="B520">
        <v>455</v>
      </c>
      <c r="C520">
        <v>529</v>
      </c>
      <c r="D520">
        <v>4</v>
      </c>
      <c r="E520">
        <v>2.1537302</v>
      </c>
      <c r="F520">
        <v>22.08</v>
      </c>
      <c r="G520">
        <v>22.906468304792998</v>
      </c>
      <c r="H520">
        <v>0</v>
      </c>
      <c r="I520" t="s">
        <v>9</v>
      </c>
      <c r="J520">
        <f t="shared" si="8"/>
        <v>-1.8462698</v>
      </c>
    </row>
    <row r="521" spans="1:10" x14ac:dyDescent="0.25">
      <c r="A521">
        <v>519</v>
      </c>
      <c r="B521">
        <v>456</v>
      </c>
      <c r="C521">
        <v>530</v>
      </c>
      <c r="D521">
        <v>4</v>
      </c>
      <c r="E521">
        <v>2.1975549999999999</v>
      </c>
      <c r="F521">
        <v>22.133333333333301</v>
      </c>
      <c r="G521">
        <v>22.935769038995002</v>
      </c>
      <c r="H521">
        <v>0</v>
      </c>
      <c r="I521" t="s">
        <v>9</v>
      </c>
      <c r="J521">
        <f t="shared" si="8"/>
        <v>-1.8024450000000001</v>
      </c>
    </row>
    <row r="522" spans="1:10" x14ac:dyDescent="0.25">
      <c r="A522">
        <v>520</v>
      </c>
      <c r="B522">
        <v>457</v>
      </c>
      <c r="C522">
        <v>531</v>
      </c>
      <c r="D522">
        <v>4</v>
      </c>
      <c r="E522">
        <v>2.2210448</v>
      </c>
      <c r="F522">
        <v>22.186666666666699</v>
      </c>
      <c r="G522">
        <v>22.965382969379402</v>
      </c>
      <c r="H522">
        <v>0</v>
      </c>
      <c r="I522" t="s">
        <v>9</v>
      </c>
      <c r="J522">
        <f t="shared" si="8"/>
        <v>-1.7789552</v>
      </c>
    </row>
    <row r="523" spans="1:10" x14ac:dyDescent="0.25">
      <c r="A523">
        <v>521</v>
      </c>
      <c r="B523">
        <v>458</v>
      </c>
      <c r="C523">
        <v>532</v>
      </c>
      <c r="D523">
        <v>4</v>
      </c>
      <c r="E523">
        <v>2.133394</v>
      </c>
      <c r="F523">
        <v>22.24</v>
      </c>
      <c r="G523">
        <v>22.993828222751599</v>
      </c>
      <c r="H523">
        <v>0</v>
      </c>
      <c r="I523" t="s">
        <v>9</v>
      </c>
      <c r="J523">
        <f t="shared" si="8"/>
        <v>-1.866606</v>
      </c>
    </row>
    <row r="524" spans="1:10" x14ac:dyDescent="0.25">
      <c r="A524">
        <v>522</v>
      </c>
      <c r="B524">
        <v>459</v>
      </c>
      <c r="C524">
        <v>533</v>
      </c>
      <c r="D524">
        <v>5</v>
      </c>
      <c r="E524">
        <v>2.183497</v>
      </c>
      <c r="F524">
        <v>22.3066666666667</v>
      </c>
      <c r="G524">
        <v>23.022941515445599</v>
      </c>
      <c r="H524">
        <v>1</v>
      </c>
      <c r="I524">
        <v>497</v>
      </c>
      <c r="J524">
        <f t="shared" si="8"/>
        <v>-2.816503</v>
      </c>
    </row>
    <row r="525" spans="1:10" x14ac:dyDescent="0.25">
      <c r="A525">
        <v>523</v>
      </c>
      <c r="B525">
        <v>460</v>
      </c>
      <c r="C525">
        <v>534</v>
      </c>
      <c r="D525">
        <v>5</v>
      </c>
      <c r="E525">
        <v>2.0714142</v>
      </c>
      <c r="F525">
        <v>22.373333333333299</v>
      </c>
      <c r="G525">
        <v>23.050560371875701</v>
      </c>
      <c r="H525">
        <v>0</v>
      </c>
      <c r="I525" t="s">
        <v>9</v>
      </c>
      <c r="J525">
        <f t="shared" si="8"/>
        <v>-2.9285858</v>
      </c>
    </row>
    <row r="526" spans="1:10" x14ac:dyDescent="0.25">
      <c r="A526">
        <v>524</v>
      </c>
      <c r="B526">
        <v>461</v>
      </c>
      <c r="C526">
        <v>535</v>
      </c>
      <c r="D526">
        <v>5</v>
      </c>
      <c r="E526">
        <v>2.0594800000000002</v>
      </c>
      <c r="F526">
        <v>22.44</v>
      </c>
      <c r="G526">
        <v>23.078020104567099</v>
      </c>
      <c r="H526">
        <v>0</v>
      </c>
      <c r="I526" t="s">
        <v>9</v>
      </c>
      <c r="J526">
        <f t="shared" si="8"/>
        <v>-2.9405199999999998</v>
      </c>
    </row>
    <row r="527" spans="1:10" x14ac:dyDescent="0.25">
      <c r="A527">
        <v>525</v>
      </c>
      <c r="B527">
        <v>462</v>
      </c>
      <c r="C527">
        <v>536</v>
      </c>
      <c r="D527">
        <v>5</v>
      </c>
      <c r="E527">
        <v>2.0618032999999998</v>
      </c>
      <c r="F527">
        <v>22.5066666666667</v>
      </c>
      <c r="G527">
        <v>23.105510815779301</v>
      </c>
      <c r="H527">
        <v>0</v>
      </c>
      <c r="I527" t="s">
        <v>9</v>
      </c>
      <c r="J527">
        <f t="shared" si="8"/>
        <v>-2.9381967000000002</v>
      </c>
    </row>
    <row r="528" spans="1:10" x14ac:dyDescent="0.25">
      <c r="A528">
        <v>526</v>
      </c>
      <c r="B528">
        <v>463</v>
      </c>
      <c r="C528">
        <v>537</v>
      </c>
      <c r="D528">
        <v>5</v>
      </c>
      <c r="E528">
        <v>2.0359397000000001</v>
      </c>
      <c r="F528">
        <v>22.573333333333299</v>
      </c>
      <c r="G528">
        <v>23.1326566783587</v>
      </c>
      <c r="H528">
        <v>0</v>
      </c>
      <c r="I528" t="s">
        <v>9</v>
      </c>
      <c r="J528">
        <f t="shared" si="8"/>
        <v>-2.9640602999999999</v>
      </c>
    </row>
    <row r="529" spans="1:10" x14ac:dyDescent="0.25">
      <c r="A529">
        <v>527</v>
      </c>
      <c r="B529">
        <v>464</v>
      </c>
      <c r="C529">
        <v>538</v>
      </c>
      <c r="D529">
        <v>5</v>
      </c>
      <c r="E529">
        <v>2.0302395999999998</v>
      </c>
      <c r="F529">
        <v>22.64</v>
      </c>
      <c r="G529">
        <v>23.159726539452802</v>
      </c>
      <c r="H529">
        <v>0</v>
      </c>
      <c r="I529" t="s">
        <v>9</v>
      </c>
      <c r="J529">
        <f t="shared" si="8"/>
        <v>-2.9697604000000002</v>
      </c>
    </row>
    <row r="530" spans="1:10" x14ac:dyDescent="0.25">
      <c r="A530">
        <v>528</v>
      </c>
      <c r="B530">
        <v>465</v>
      </c>
      <c r="C530">
        <v>539</v>
      </c>
      <c r="D530">
        <v>5</v>
      </c>
      <c r="E530">
        <v>1.9273175</v>
      </c>
      <c r="F530">
        <v>22.706666666666699</v>
      </c>
      <c r="G530">
        <v>23.185424106121001</v>
      </c>
      <c r="H530">
        <v>0</v>
      </c>
      <c r="I530" t="s">
        <v>9</v>
      </c>
      <c r="J530">
        <f t="shared" si="8"/>
        <v>-3.0726825</v>
      </c>
    </row>
    <row r="531" spans="1:10" x14ac:dyDescent="0.25">
      <c r="A531">
        <v>529</v>
      </c>
      <c r="B531">
        <v>466</v>
      </c>
      <c r="C531">
        <v>540</v>
      </c>
      <c r="D531">
        <v>5</v>
      </c>
      <c r="E531">
        <v>1.8180689000000001</v>
      </c>
      <c r="F531">
        <v>22.773333333333301</v>
      </c>
      <c r="G531">
        <v>23.2096650242805</v>
      </c>
      <c r="H531">
        <v>0</v>
      </c>
      <c r="I531" t="s">
        <v>9</v>
      </c>
      <c r="J531">
        <f t="shared" si="8"/>
        <v>-3.1819310999999999</v>
      </c>
    </row>
    <row r="532" spans="1:10" x14ac:dyDescent="0.25">
      <c r="A532">
        <v>530</v>
      </c>
      <c r="B532">
        <v>467</v>
      </c>
      <c r="C532">
        <v>541</v>
      </c>
      <c r="D532">
        <v>5</v>
      </c>
      <c r="E532">
        <v>1.8529291999999999</v>
      </c>
      <c r="F532">
        <v>22.84</v>
      </c>
      <c r="G532">
        <v>23.234370747407201</v>
      </c>
      <c r="H532">
        <v>0</v>
      </c>
      <c r="I532" t="s">
        <v>9</v>
      </c>
      <c r="J532">
        <f t="shared" si="8"/>
        <v>-3.1470707999999998</v>
      </c>
    </row>
    <row r="533" spans="1:10" x14ac:dyDescent="0.25">
      <c r="A533">
        <v>531</v>
      </c>
      <c r="B533">
        <v>468</v>
      </c>
      <c r="C533">
        <v>542</v>
      </c>
      <c r="D533">
        <v>6</v>
      </c>
      <c r="E533">
        <v>1.9271758000000001</v>
      </c>
      <c r="F533">
        <v>22.92</v>
      </c>
      <c r="G533">
        <v>23.260066424210802</v>
      </c>
      <c r="H533">
        <v>0</v>
      </c>
      <c r="I533" t="s">
        <v>9</v>
      </c>
      <c r="J533">
        <f t="shared" si="8"/>
        <v>-4.0728241999999995</v>
      </c>
    </row>
    <row r="534" spans="1:10" x14ac:dyDescent="0.25">
      <c r="A534">
        <v>532</v>
      </c>
      <c r="B534">
        <v>469</v>
      </c>
      <c r="C534">
        <v>543</v>
      </c>
      <c r="D534">
        <v>6</v>
      </c>
      <c r="E534">
        <v>1.9540930000000001</v>
      </c>
      <c r="F534">
        <v>23</v>
      </c>
      <c r="G534">
        <v>23.286120997269901</v>
      </c>
      <c r="H534">
        <v>0</v>
      </c>
      <c r="I534" t="s">
        <v>9</v>
      </c>
      <c r="J534">
        <f t="shared" si="8"/>
        <v>-4.0459069999999997</v>
      </c>
    </row>
    <row r="535" spans="1:10" x14ac:dyDescent="0.25">
      <c r="A535">
        <v>533</v>
      </c>
      <c r="B535">
        <v>470</v>
      </c>
      <c r="C535">
        <v>544</v>
      </c>
      <c r="D535">
        <v>6</v>
      </c>
      <c r="E535">
        <v>1.8656311999999999</v>
      </c>
      <c r="F535">
        <v>23.08</v>
      </c>
      <c r="G535">
        <v>23.310996080239601</v>
      </c>
      <c r="H535">
        <v>0</v>
      </c>
      <c r="I535" t="s">
        <v>9</v>
      </c>
      <c r="J535">
        <f t="shared" si="8"/>
        <v>-4.1343687999999998</v>
      </c>
    </row>
    <row r="536" spans="1:10" x14ac:dyDescent="0.25">
      <c r="A536">
        <v>534</v>
      </c>
      <c r="B536">
        <v>471</v>
      </c>
      <c r="C536">
        <v>545</v>
      </c>
      <c r="D536">
        <v>6</v>
      </c>
      <c r="E536">
        <v>1.7411293999999999</v>
      </c>
      <c r="F536">
        <v>23.16</v>
      </c>
      <c r="G536">
        <v>23.3342111388842</v>
      </c>
      <c r="H536">
        <v>0</v>
      </c>
      <c r="I536" t="s">
        <v>9</v>
      </c>
      <c r="J536">
        <f t="shared" si="8"/>
        <v>-4.2588705999999998</v>
      </c>
    </row>
    <row r="537" spans="1:10" x14ac:dyDescent="0.25">
      <c r="A537">
        <v>535</v>
      </c>
      <c r="B537">
        <v>472</v>
      </c>
      <c r="C537">
        <v>546</v>
      </c>
      <c r="D537">
        <v>6</v>
      </c>
      <c r="E537">
        <v>1.758858</v>
      </c>
      <c r="F537">
        <v>23.24</v>
      </c>
      <c r="G537">
        <v>23.357662578423799</v>
      </c>
      <c r="H537">
        <v>0</v>
      </c>
      <c r="I537" t="s">
        <v>9</v>
      </c>
      <c r="J537">
        <f t="shared" si="8"/>
        <v>-4.241142</v>
      </c>
    </row>
    <row r="538" spans="1:10" x14ac:dyDescent="0.25">
      <c r="A538">
        <v>536</v>
      </c>
      <c r="B538">
        <v>473</v>
      </c>
      <c r="C538">
        <v>547</v>
      </c>
      <c r="D538">
        <v>6</v>
      </c>
      <c r="E538">
        <v>1.8526168000000001</v>
      </c>
      <c r="F538">
        <v>23.32</v>
      </c>
      <c r="G538">
        <v>23.382364135583199</v>
      </c>
      <c r="H538">
        <v>0</v>
      </c>
      <c r="I538" t="s">
        <v>9</v>
      </c>
      <c r="J538">
        <f t="shared" si="8"/>
        <v>-4.1473832000000002</v>
      </c>
    </row>
    <row r="539" spans="1:10" x14ac:dyDescent="0.25">
      <c r="A539">
        <v>537</v>
      </c>
      <c r="B539">
        <v>474</v>
      </c>
      <c r="C539">
        <v>548</v>
      </c>
      <c r="D539">
        <v>6</v>
      </c>
      <c r="E539">
        <v>1.9462959</v>
      </c>
      <c r="F539">
        <v>23.4</v>
      </c>
      <c r="G539">
        <v>23.408314747015599</v>
      </c>
      <c r="H539">
        <v>0</v>
      </c>
      <c r="I539" t="s">
        <v>9</v>
      </c>
      <c r="J539">
        <f t="shared" si="8"/>
        <v>-4.0537041</v>
      </c>
    </row>
    <row r="540" spans="1:10" x14ac:dyDescent="0.25">
      <c r="A540">
        <v>538</v>
      </c>
      <c r="B540">
        <v>475</v>
      </c>
      <c r="C540">
        <v>549</v>
      </c>
      <c r="D540">
        <v>6</v>
      </c>
      <c r="E540">
        <v>2.0646543999999998</v>
      </c>
      <c r="F540">
        <v>23.48</v>
      </c>
      <c r="G540">
        <v>23.435843471685999</v>
      </c>
      <c r="H540">
        <v>0</v>
      </c>
      <c r="I540" t="s">
        <v>9</v>
      </c>
      <c r="J540">
        <f t="shared" si="8"/>
        <v>-3.9353456000000002</v>
      </c>
    </row>
    <row r="541" spans="1:10" x14ac:dyDescent="0.25">
      <c r="A541">
        <v>539</v>
      </c>
      <c r="B541">
        <v>476</v>
      </c>
      <c r="C541">
        <v>550</v>
      </c>
      <c r="D541">
        <v>6</v>
      </c>
      <c r="E541">
        <v>2.0044034000000002</v>
      </c>
      <c r="F541">
        <v>23.56</v>
      </c>
      <c r="G541">
        <v>23.462568849722501</v>
      </c>
      <c r="H541">
        <v>0</v>
      </c>
      <c r="I541" t="s">
        <v>9</v>
      </c>
      <c r="J541">
        <f t="shared" si="8"/>
        <v>-3.9955965999999998</v>
      </c>
    </row>
    <row r="542" spans="1:10" x14ac:dyDescent="0.25">
      <c r="A542">
        <v>540</v>
      </c>
      <c r="B542">
        <v>477</v>
      </c>
      <c r="C542">
        <v>551</v>
      </c>
      <c r="D542">
        <v>6</v>
      </c>
      <c r="E542">
        <v>2.0698992999999999</v>
      </c>
      <c r="F542">
        <v>23.64</v>
      </c>
      <c r="G542">
        <v>23.490167507330501</v>
      </c>
      <c r="H542">
        <v>0</v>
      </c>
      <c r="I542" t="s">
        <v>9</v>
      </c>
      <c r="J542">
        <f t="shared" si="8"/>
        <v>-3.9301007000000001</v>
      </c>
    </row>
    <row r="543" spans="1:10" x14ac:dyDescent="0.25">
      <c r="A543">
        <v>541</v>
      </c>
      <c r="B543">
        <v>478</v>
      </c>
      <c r="C543">
        <v>552</v>
      </c>
      <c r="D543">
        <v>6</v>
      </c>
      <c r="E543">
        <v>2.1432509999999998</v>
      </c>
      <c r="F543">
        <v>23.72</v>
      </c>
      <c r="G543">
        <v>23.518744186560301</v>
      </c>
      <c r="H543">
        <v>0</v>
      </c>
      <c r="I543" t="s">
        <v>9</v>
      </c>
      <c r="J543">
        <f t="shared" si="8"/>
        <v>-3.8567490000000002</v>
      </c>
    </row>
    <row r="544" spans="1:10" x14ac:dyDescent="0.25">
      <c r="A544">
        <v>542</v>
      </c>
      <c r="B544">
        <v>479</v>
      </c>
      <c r="C544">
        <v>553</v>
      </c>
      <c r="D544">
        <v>6</v>
      </c>
      <c r="E544">
        <v>2.3347893000000002</v>
      </c>
      <c r="F544">
        <v>23.8</v>
      </c>
      <c r="G544">
        <v>23.549874710241902</v>
      </c>
      <c r="H544">
        <v>0</v>
      </c>
      <c r="I544" t="s">
        <v>9</v>
      </c>
      <c r="J544">
        <f t="shared" si="8"/>
        <v>-3.6652106999999998</v>
      </c>
    </row>
    <row r="545" spans="1:10" x14ac:dyDescent="0.25">
      <c r="A545">
        <v>543</v>
      </c>
      <c r="B545">
        <v>480</v>
      </c>
      <c r="C545">
        <v>554</v>
      </c>
      <c r="D545">
        <v>6</v>
      </c>
      <c r="E545">
        <v>2.5560442999999999</v>
      </c>
      <c r="F545">
        <v>23.88</v>
      </c>
      <c r="G545">
        <v>23.583955301443702</v>
      </c>
      <c r="H545">
        <v>0</v>
      </c>
      <c r="I545" t="s">
        <v>9</v>
      </c>
      <c r="J545">
        <f t="shared" si="8"/>
        <v>-3.4439557000000001</v>
      </c>
    </row>
    <row r="546" spans="1:10" x14ac:dyDescent="0.25">
      <c r="A546">
        <v>544</v>
      </c>
      <c r="B546">
        <v>481</v>
      </c>
      <c r="C546">
        <v>555</v>
      </c>
      <c r="D546">
        <v>6</v>
      </c>
      <c r="E546">
        <v>3.148466</v>
      </c>
      <c r="F546">
        <v>23.96</v>
      </c>
      <c r="G546">
        <v>23.625934849580101</v>
      </c>
      <c r="H546">
        <v>0</v>
      </c>
      <c r="I546" t="s">
        <v>9</v>
      </c>
      <c r="J546">
        <f t="shared" si="8"/>
        <v>-2.851534</v>
      </c>
    </row>
    <row r="547" spans="1:10" x14ac:dyDescent="0.25">
      <c r="A547">
        <v>545</v>
      </c>
      <c r="B547">
        <v>482</v>
      </c>
      <c r="C547">
        <v>556</v>
      </c>
      <c r="D547">
        <v>6</v>
      </c>
      <c r="E547">
        <v>4.1361140000000001</v>
      </c>
      <c r="F547">
        <v>24.04</v>
      </c>
      <c r="G547">
        <v>23.681083037853199</v>
      </c>
      <c r="H547">
        <v>0</v>
      </c>
      <c r="I547" t="s">
        <v>9</v>
      </c>
      <c r="J547">
        <f t="shared" si="8"/>
        <v>-1.8638859999999999</v>
      </c>
    </row>
    <row r="548" spans="1:10" x14ac:dyDescent="0.25">
      <c r="A548">
        <v>546</v>
      </c>
      <c r="B548">
        <v>483</v>
      </c>
      <c r="C548">
        <v>557</v>
      </c>
      <c r="D548">
        <v>6</v>
      </c>
      <c r="E548">
        <v>4.3122543999999996</v>
      </c>
      <c r="F548">
        <v>24.12</v>
      </c>
      <c r="G548">
        <v>23.738579763571401</v>
      </c>
      <c r="H548">
        <v>0</v>
      </c>
      <c r="I548" t="s">
        <v>9</v>
      </c>
      <c r="J548">
        <f t="shared" si="8"/>
        <v>-1.6877456000000004</v>
      </c>
    </row>
    <row r="549" spans="1:10" x14ac:dyDescent="0.25">
      <c r="A549">
        <v>547</v>
      </c>
      <c r="B549">
        <v>484</v>
      </c>
      <c r="C549">
        <v>558</v>
      </c>
      <c r="D549">
        <v>6</v>
      </c>
      <c r="E549">
        <v>3.6252894000000002</v>
      </c>
      <c r="F549">
        <v>24.2</v>
      </c>
      <c r="G549">
        <v>23.786916956106801</v>
      </c>
      <c r="H549">
        <v>0</v>
      </c>
      <c r="I549" t="s">
        <v>9</v>
      </c>
      <c r="J549">
        <f t="shared" si="8"/>
        <v>-2.3747105999999998</v>
      </c>
    </row>
    <row r="550" spans="1:10" x14ac:dyDescent="0.25">
      <c r="A550">
        <v>548</v>
      </c>
      <c r="B550">
        <v>485</v>
      </c>
      <c r="C550">
        <v>559</v>
      </c>
      <c r="D550">
        <v>7</v>
      </c>
      <c r="E550">
        <v>3.7127479999999999</v>
      </c>
      <c r="F550">
        <v>24.293333333333301</v>
      </c>
      <c r="G550">
        <v>23.836420263449298</v>
      </c>
      <c r="H550">
        <v>0</v>
      </c>
      <c r="I550" t="s">
        <v>9</v>
      </c>
      <c r="J550">
        <f t="shared" si="8"/>
        <v>-3.2872520000000001</v>
      </c>
    </row>
    <row r="551" spans="1:10" x14ac:dyDescent="0.25">
      <c r="A551">
        <v>549</v>
      </c>
      <c r="B551">
        <v>486</v>
      </c>
      <c r="C551">
        <v>560</v>
      </c>
      <c r="D551">
        <v>7</v>
      </c>
      <c r="E551">
        <v>3.7561498000000002</v>
      </c>
      <c r="F551">
        <v>24.386666666666599</v>
      </c>
      <c r="G551">
        <v>23.886502260366999</v>
      </c>
      <c r="H551">
        <v>0</v>
      </c>
      <c r="I551" t="s">
        <v>9</v>
      </c>
      <c r="J551">
        <f t="shared" si="8"/>
        <v>-3.2438501999999998</v>
      </c>
    </row>
    <row r="552" spans="1:10" x14ac:dyDescent="0.25">
      <c r="A552">
        <v>550</v>
      </c>
      <c r="B552">
        <v>487</v>
      </c>
      <c r="C552">
        <v>561</v>
      </c>
      <c r="D552">
        <v>7</v>
      </c>
      <c r="E552">
        <v>4.2414740000000002</v>
      </c>
      <c r="F552">
        <v>24.48</v>
      </c>
      <c r="G552">
        <v>23.943055249055199</v>
      </c>
      <c r="H552">
        <v>0</v>
      </c>
      <c r="I552" t="s">
        <v>9</v>
      </c>
      <c r="J552">
        <f t="shared" si="8"/>
        <v>-2.7585259999999998</v>
      </c>
    </row>
    <row r="553" spans="1:10" x14ac:dyDescent="0.25">
      <c r="A553">
        <v>551</v>
      </c>
      <c r="B553">
        <v>488</v>
      </c>
      <c r="C553">
        <v>562</v>
      </c>
      <c r="D553">
        <v>7</v>
      </c>
      <c r="E553">
        <v>5.3173550000000001</v>
      </c>
      <c r="F553">
        <v>24.573333333333299</v>
      </c>
      <c r="G553">
        <v>24.0139533178011</v>
      </c>
      <c r="H553">
        <v>1</v>
      </c>
      <c r="I553">
        <v>526</v>
      </c>
      <c r="J553">
        <f t="shared" si="8"/>
        <v>-1.6826449999999999</v>
      </c>
    </row>
    <row r="554" spans="1:10" x14ac:dyDescent="0.25">
      <c r="A554">
        <v>552</v>
      </c>
      <c r="B554">
        <v>489</v>
      </c>
      <c r="C554">
        <v>563</v>
      </c>
      <c r="D554">
        <v>7</v>
      </c>
      <c r="E554">
        <v>5.3751709999999999</v>
      </c>
      <c r="F554">
        <v>24.6666666666666</v>
      </c>
      <c r="G554">
        <v>24.085622266928301</v>
      </c>
      <c r="H554">
        <v>0</v>
      </c>
      <c r="I554" t="s">
        <v>9</v>
      </c>
      <c r="J554">
        <f t="shared" si="8"/>
        <v>-1.6248290000000001</v>
      </c>
    </row>
    <row r="555" spans="1:10" x14ac:dyDescent="0.25">
      <c r="A555">
        <v>553</v>
      </c>
      <c r="B555">
        <v>490</v>
      </c>
      <c r="C555">
        <v>564</v>
      </c>
      <c r="D555">
        <v>7</v>
      </c>
      <c r="E555">
        <v>4.9973874</v>
      </c>
      <c r="F555">
        <v>24.76</v>
      </c>
      <c r="G555">
        <v>24.152254099051099</v>
      </c>
      <c r="H555">
        <v>0</v>
      </c>
      <c r="I555" t="s">
        <v>9</v>
      </c>
      <c r="J555">
        <f t="shared" si="8"/>
        <v>-2.0026126</v>
      </c>
    </row>
    <row r="556" spans="1:10" x14ac:dyDescent="0.25">
      <c r="A556">
        <v>554</v>
      </c>
      <c r="B556">
        <v>491</v>
      </c>
      <c r="C556">
        <v>565</v>
      </c>
      <c r="D556">
        <v>7</v>
      </c>
      <c r="E556">
        <v>7.2379274000000002</v>
      </c>
      <c r="F556">
        <v>24.8533333333333</v>
      </c>
      <c r="G556">
        <v>24.248759798208798</v>
      </c>
      <c r="H556">
        <v>0</v>
      </c>
      <c r="I556" t="s">
        <v>9</v>
      </c>
      <c r="J556">
        <f t="shared" si="8"/>
        <v>0.23792740000000023</v>
      </c>
    </row>
    <row r="557" spans="1:10" x14ac:dyDescent="0.25">
      <c r="A557">
        <v>555</v>
      </c>
      <c r="B557">
        <v>492</v>
      </c>
      <c r="C557">
        <v>566</v>
      </c>
      <c r="D557">
        <v>7</v>
      </c>
      <c r="E557">
        <v>7.5771046000000002</v>
      </c>
      <c r="F557">
        <v>24.946666666666601</v>
      </c>
      <c r="G557">
        <v>24.3497878591219</v>
      </c>
      <c r="H557">
        <v>0</v>
      </c>
      <c r="I557" t="s">
        <v>9</v>
      </c>
      <c r="J557">
        <f t="shared" si="8"/>
        <v>0.57710460000000019</v>
      </c>
    </row>
    <row r="558" spans="1:10" x14ac:dyDescent="0.25">
      <c r="A558">
        <v>556</v>
      </c>
      <c r="B558">
        <v>493</v>
      </c>
      <c r="C558">
        <v>567</v>
      </c>
      <c r="D558">
        <v>7</v>
      </c>
      <c r="E558">
        <v>8.5826659999999997</v>
      </c>
      <c r="F558">
        <v>25.04</v>
      </c>
      <c r="G558">
        <v>24.4642234110832</v>
      </c>
      <c r="H558">
        <v>0</v>
      </c>
      <c r="I558" t="s">
        <v>9</v>
      </c>
      <c r="J558">
        <f t="shared" si="8"/>
        <v>1.5826659999999997</v>
      </c>
    </row>
    <row r="559" spans="1:10" x14ac:dyDescent="0.25">
      <c r="A559">
        <v>557</v>
      </c>
      <c r="B559">
        <v>494</v>
      </c>
      <c r="C559">
        <v>568</v>
      </c>
      <c r="D559">
        <v>8</v>
      </c>
      <c r="E559">
        <v>8.3495989999999995</v>
      </c>
      <c r="F559">
        <v>25.146666666666601</v>
      </c>
      <c r="G559">
        <v>24.575551396210901</v>
      </c>
      <c r="H559">
        <v>0</v>
      </c>
      <c r="I559" t="s">
        <v>9</v>
      </c>
      <c r="J559">
        <f t="shared" si="8"/>
        <v>0.34959899999999955</v>
      </c>
    </row>
    <row r="560" spans="1:10" x14ac:dyDescent="0.25">
      <c r="A560">
        <v>558</v>
      </c>
      <c r="B560">
        <v>495</v>
      </c>
      <c r="C560">
        <v>569</v>
      </c>
      <c r="D560">
        <v>8</v>
      </c>
      <c r="E560">
        <v>7.5604750000000003</v>
      </c>
      <c r="F560">
        <v>25.253333333333298</v>
      </c>
      <c r="G560">
        <v>24.676357727845499</v>
      </c>
      <c r="H560">
        <v>0</v>
      </c>
      <c r="I560" t="s">
        <v>9</v>
      </c>
      <c r="J560">
        <f t="shared" si="8"/>
        <v>-0.43952499999999972</v>
      </c>
    </row>
    <row r="561" spans="1:10" x14ac:dyDescent="0.25">
      <c r="A561">
        <v>559</v>
      </c>
      <c r="B561">
        <v>496</v>
      </c>
      <c r="C561">
        <v>570</v>
      </c>
      <c r="D561">
        <v>7</v>
      </c>
      <c r="E561">
        <v>8.2876890000000003</v>
      </c>
      <c r="F561">
        <v>25.3466666666666</v>
      </c>
      <c r="G561">
        <v>24.7868602506319</v>
      </c>
      <c r="H561">
        <v>0</v>
      </c>
      <c r="I561" t="s">
        <v>9</v>
      </c>
      <c r="J561">
        <f t="shared" si="8"/>
        <v>1.2876890000000003</v>
      </c>
    </row>
    <row r="562" spans="1:10" x14ac:dyDescent="0.25">
      <c r="A562">
        <v>560</v>
      </c>
      <c r="B562">
        <v>497</v>
      </c>
      <c r="C562">
        <v>571</v>
      </c>
      <c r="D562">
        <v>7</v>
      </c>
      <c r="E562">
        <v>8.4054040000000008</v>
      </c>
      <c r="F562">
        <v>25.44</v>
      </c>
      <c r="G562">
        <v>24.898932305176999</v>
      </c>
      <c r="H562">
        <v>0</v>
      </c>
      <c r="I562" t="s">
        <v>9</v>
      </c>
      <c r="J562">
        <f t="shared" si="8"/>
        <v>1.4054040000000008</v>
      </c>
    </row>
    <row r="563" spans="1:10" x14ac:dyDescent="0.25">
      <c r="A563">
        <v>561</v>
      </c>
      <c r="B563">
        <v>498</v>
      </c>
      <c r="C563">
        <v>572</v>
      </c>
      <c r="D563">
        <v>7</v>
      </c>
      <c r="E563">
        <v>8.7855910000000002</v>
      </c>
      <c r="F563">
        <v>25.533333333333299</v>
      </c>
      <c r="G563">
        <v>25.0160735201835</v>
      </c>
      <c r="H563">
        <v>1</v>
      </c>
      <c r="I563">
        <v>536</v>
      </c>
      <c r="J563">
        <f t="shared" si="8"/>
        <v>1.7855910000000002</v>
      </c>
    </row>
    <row r="564" spans="1:10" x14ac:dyDescent="0.25">
      <c r="A564">
        <v>562</v>
      </c>
      <c r="B564">
        <v>499</v>
      </c>
      <c r="C564">
        <v>573</v>
      </c>
      <c r="D564">
        <v>7</v>
      </c>
      <c r="E564">
        <v>8.7363660000000003</v>
      </c>
      <c r="F564">
        <v>25.626666666666601</v>
      </c>
      <c r="G564">
        <v>25.132558403809799</v>
      </c>
      <c r="H564">
        <v>0</v>
      </c>
      <c r="I564" t="s">
        <v>9</v>
      </c>
      <c r="J564">
        <f t="shared" si="8"/>
        <v>1.7363660000000003</v>
      </c>
    </row>
    <row r="565" spans="1:10" x14ac:dyDescent="0.25">
      <c r="A565">
        <v>563</v>
      </c>
      <c r="B565">
        <v>500</v>
      </c>
      <c r="C565">
        <v>574</v>
      </c>
      <c r="D565">
        <v>7</v>
      </c>
      <c r="E565">
        <v>8.3254970000000004</v>
      </c>
      <c r="F565">
        <v>25.72</v>
      </c>
      <c r="G565">
        <v>25.243565026124301</v>
      </c>
      <c r="H565">
        <v>0</v>
      </c>
      <c r="I565" t="s">
        <v>9</v>
      </c>
      <c r="J565">
        <f t="shared" si="8"/>
        <v>1.3254970000000004</v>
      </c>
    </row>
    <row r="566" spans="1:10" x14ac:dyDescent="0.25">
      <c r="A566">
        <v>564</v>
      </c>
      <c r="B566">
        <v>501</v>
      </c>
      <c r="C566">
        <v>575</v>
      </c>
      <c r="D566">
        <v>7</v>
      </c>
      <c r="E566">
        <v>8.5505410000000008</v>
      </c>
      <c r="F566">
        <v>25.813333333333301</v>
      </c>
      <c r="G566">
        <v>25.357572238445201</v>
      </c>
      <c r="H566">
        <v>0</v>
      </c>
      <c r="I566" t="s">
        <v>9</v>
      </c>
      <c r="J566">
        <f t="shared" si="8"/>
        <v>1.5505410000000008</v>
      </c>
    </row>
    <row r="567" spans="1:10" x14ac:dyDescent="0.25">
      <c r="A567">
        <v>565</v>
      </c>
      <c r="B567">
        <v>502</v>
      </c>
      <c r="C567">
        <v>576</v>
      </c>
      <c r="D567">
        <v>7</v>
      </c>
      <c r="E567">
        <v>7.9251183999999997</v>
      </c>
      <c r="F567">
        <v>25.906666666666599</v>
      </c>
      <c r="G567">
        <v>25.4632404843966</v>
      </c>
      <c r="H567">
        <v>0</v>
      </c>
      <c r="I567" t="s">
        <v>9</v>
      </c>
      <c r="J567">
        <f t="shared" si="8"/>
        <v>0.92511839999999967</v>
      </c>
    </row>
    <row r="568" spans="1:10" x14ac:dyDescent="0.25">
      <c r="A568">
        <v>566</v>
      </c>
      <c r="B568">
        <v>503</v>
      </c>
      <c r="C568">
        <v>577</v>
      </c>
      <c r="D568">
        <v>7</v>
      </c>
      <c r="E568">
        <v>7.905767</v>
      </c>
      <c r="F568">
        <v>26</v>
      </c>
      <c r="G568">
        <v>25.568650710582698</v>
      </c>
      <c r="H568">
        <v>0</v>
      </c>
      <c r="I568" t="s">
        <v>9</v>
      </c>
      <c r="J568">
        <f t="shared" si="8"/>
        <v>0.90576699999999999</v>
      </c>
    </row>
    <row r="569" spans="1:10" x14ac:dyDescent="0.25">
      <c r="A569">
        <v>567</v>
      </c>
      <c r="B569">
        <v>504</v>
      </c>
      <c r="C569">
        <v>578</v>
      </c>
      <c r="D569">
        <v>7</v>
      </c>
      <c r="E569">
        <v>8.1463619999999999</v>
      </c>
      <c r="F569">
        <v>26.093333333333302</v>
      </c>
      <c r="G569">
        <v>25.6772688746452</v>
      </c>
      <c r="H569">
        <v>0</v>
      </c>
      <c r="I569" t="s">
        <v>9</v>
      </c>
      <c r="J569">
        <f t="shared" si="8"/>
        <v>1.1463619999999999</v>
      </c>
    </row>
    <row r="570" spans="1:10" x14ac:dyDescent="0.25">
      <c r="A570">
        <v>568</v>
      </c>
      <c r="B570">
        <v>505</v>
      </c>
      <c r="C570">
        <v>579</v>
      </c>
      <c r="D570">
        <v>8</v>
      </c>
      <c r="E570">
        <v>8.0241520000000008</v>
      </c>
      <c r="F570">
        <v>26.2</v>
      </c>
      <c r="G570">
        <v>25.784257565339299</v>
      </c>
      <c r="H570">
        <v>0</v>
      </c>
      <c r="I570" t="s">
        <v>9</v>
      </c>
      <c r="J570">
        <f t="shared" si="8"/>
        <v>2.4152000000000839E-2</v>
      </c>
    </row>
    <row r="571" spans="1:10" x14ac:dyDescent="0.25">
      <c r="A571">
        <v>569</v>
      </c>
      <c r="B571">
        <v>506</v>
      </c>
      <c r="C571">
        <v>580</v>
      </c>
      <c r="D571">
        <v>7</v>
      </c>
      <c r="E571">
        <v>7.9234333000000001</v>
      </c>
      <c r="F571">
        <v>26.293333333333301</v>
      </c>
      <c r="G571">
        <v>25.889903342723802</v>
      </c>
      <c r="H571">
        <v>0</v>
      </c>
      <c r="I571" t="s">
        <v>9</v>
      </c>
      <c r="J571">
        <f t="shared" si="8"/>
        <v>0.92343330000000012</v>
      </c>
    </row>
    <row r="572" spans="1:10" x14ac:dyDescent="0.25">
      <c r="A572">
        <v>570</v>
      </c>
      <c r="B572">
        <v>507</v>
      </c>
      <c r="C572">
        <v>581</v>
      </c>
      <c r="D572">
        <v>7</v>
      </c>
      <c r="E572">
        <v>7.8093342999999997</v>
      </c>
      <c r="F572">
        <v>26.386666666666599</v>
      </c>
      <c r="G572">
        <v>25.994027799765199</v>
      </c>
      <c r="H572">
        <v>0</v>
      </c>
      <c r="I572" t="s">
        <v>9</v>
      </c>
      <c r="J572">
        <f t="shared" si="8"/>
        <v>0.80933429999999973</v>
      </c>
    </row>
    <row r="573" spans="1:10" x14ac:dyDescent="0.25">
      <c r="A573">
        <v>571</v>
      </c>
      <c r="B573">
        <v>508</v>
      </c>
      <c r="C573">
        <v>582</v>
      </c>
      <c r="D573">
        <v>7</v>
      </c>
      <c r="E573">
        <v>8.0048340000000007</v>
      </c>
      <c r="F573">
        <v>26.48</v>
      </c>
      <c r="G573">
        <v>26.100758922099999</v>
      </c>
      <c r="H573">
        <v>1</v>
      </c>
      <c r="I573">
        <v>546</v>
      </c>
      <c r="J573">
        <f t="shared" si="8"/>
        <v>1.0048340000000007</v>
      </c>
    </row>
    <row r="574" spans="1:10" x14ac:dyDescent="0.25">
      <c r="A574">
        <v>572</v>
      </c>
      <c r="B574">
        <v>509</v>
      </c>
      <c r="C574">
        <v>583</v>
      </c>
      <c r="D574">
        <v>7</v>
      </c>
      <c r="E574">
        <v>8.1604569999999992</v>
      </c>
      <c r="F574">
        <v>26.573333333333299</v>
      </c>
      <c r="G574">
        <v>26.2095650108655</v>
      </c>
      <c r="H574">
        <v>0</v>
      </c>
      <c r="I574" t="s">
        <v>9</v>
      </c>
      <c r="J574">
        <f t="shared" si="8"/>
        <v>1.1604569999999992</v>
      </c>
    </row>
    <row r="575" spans="1:10" x14ac:dyDescent="0.25">
      <c r="A575">
        <v>573</v>
      </c>
      <c r="B575">
        <v>510</v>
      </c>
      <c r="C575">
        <v>584</v>
      </c>
      <c r="D575">
        <v>7</v>
      </c>
      <c r="E575">
        <v>8.226915</v>
      </c>
      <c r="F575">
        <v>26.6666666666666</v>
      </c>
      <c r="G575">
        <v>26.319257215658801</v>
      </c>
      <c r="H575">
        <v>0</v>
      </c>
      <c r="I575" t="s">
        <v>9</v>
      </c>
      <c r="J575">
        <f t="shared" si="8"/>
        <v>1.226915</v>
      </c>
    </row>
    <row r="576" spans="1:10" x14ac:dyDescent="0.25">
      <c r="A576">
        <v>574</v>
      </c>
      <c r="B576">
        <v>511</v>
      </c>
      <c r="C576">
        <v>585</v>
      </c>
      <c r="D576">
        <v>7</v>
      </c>
      <c r="E576">
        <v>8.3842929999999996</v>
      </c>
      <c r="F576">
        <v>26.76</v>
      </c>
      <c r="G576">
        <v>26.431047783692598</v>
      </c>
      <c r="H576">
        <v>0</v>
      </c>
      <c r="I576" t="s">
        <v>9</v>
      </c>
      <c r="J576">
        <f t="shared" si="8"/>
        <v>1.3842929999999996</v>
      </c>
    </row>
    <row r="577" spans="1:10" x14ac:dyDescent="0.25">
      <c r="A577">
        <v>575</v>
      </c>
      <c r="B577">
        <v>512</v>
      </c>
      <c r="C577">
        <v>586</v>
      </c>
      <c r="D577">
        <v>7</v>
      </c>
      <c r="E577">
        <v>7.685206</v>
      </c>
      <c r="F577">
        <v>26.8533333333333</v>
      </c>
      <c r="G577">
        <v>26.533517196178401</v>
      </c>
      <c r="H577">
        <v>0</v>
      </c>
      <c r="I577" t="s">
        <v>9</v>
      </c>
      <c r="J577">
        <f t="shared" si="8"/>
        <v>0.68520599999999998</v>
      </c>
    </row>
    <row r="578" spans="1:10" x14ac:dyDescent="0.25">
      <c r="A578">
        <v>576</v>
      </c>
      <c r="B578">
        <v>513</v>
      </c>
      <c r="C578">
        <v>587</v>
      </c>
      <c r="D578">
        <v>7</v>
      </c>
      <c r="E578">
        <v>7.883686</v>
      </c>
      <c r="F578">
        <v>26.946666666666601</v>
      </c>
      <c r="G578">
        <v>26.638633010387402</v>
      </c>
      <c r="H578">
        <v>0</v>
      </c>
      <c r="I578" t="s">
        <v>9</v>
      </c>
      <c r="J578">
        <f t="shared" si="8"/>
        <v>0.88368599999999997</v>
      </c>
    </row>
    <row r="579" spans="1:10" x14ac:dyDescent="0.25">
      <c r="A579">
        <v>577</v>
      </c>
      <c r="B579">
        <v>514</v>
      </c>
      <c r="C579">
        <v>588</v>
      </c>
      <c r="D579">
        <v>8</v>
      </c>
      <c r="E579">
        <v>8.4491399999999999</v>
      </c>
      <c r="F579">
        <v>27.053333333333299</v>
      </c>
      <c r="G579">
        <v>26.751288204987802</v>
      </c>
      <c r="H579">
        <v>0</v>
      </c>
      <c r="I579" t="s">
        <v>9</v>
      </c>
      <c r="J579">
        <f t="shared" ref="J579:J642" si="9">E579-D579</f>
        <v>0.44913999999999987</v>
      </c>
    </row>
    <row r="580" spans="1:10" x14ac:dyDescent="0.25">
      <c r="A580">
        <v>578</v>
      </c>
      <c r="B580">
        <v>515</v>
      </c>
      <c r="C580">
        <v>589</v>
      </c>
      <c r="D580">
        <v>8</v>
      </c>
      <c r="E580">
        <v>8.6536869999999997</v>
      </c>
      <c r="F580">
        <v>27.16</v>
      </c>
      <c r="G580">
        <v>26.866670691966899</v>
      </c>
      <c r="H580">
        <v>0</v>
      </c>
      <c r="I580" t="s">
        <v>9</v>
      </c>
      <c r="J580">
        <f t="shared" si="9"/>
        <v>0.65368699999999968</v>
      </c>
    </row>
    <row r="581" spans="1:10" x14ac:dyDescent="0.25">
      <c r="A581">
        <v>579</v>
      </c>
      <c r="B581">
        <v>516</v>
      </c>
      <c r="C581">
        <v>590</v>
      </c>
      <c r="D581">
        <v>8</v>
      </c>
      <c r="E581">
        <v>8.6061189999999996</v>
      </c>
      <c r="F581">
        <v>27.266666666666602</v>
      </c>
      <c r="G581">
        <v>26.9814189473787</v>
      </c>
      <c r="H581">
        <v>0</v>
      </c>
      <c r="I581" t="s">
        <v>9</v>
      </c>
      <c r="J581">
        <f t="shared" si="9"/>
        <v>0.60611899999999963</v>
      </c>
    </row>
    <row r="582" spans="1:10" x14ac:dyDescent="0.25">
      <c r="A582">
        <v>580</v>
      </c>
      <c r="B582">
        <v>517</v>
      </c>
      <c r="C582">
        <v>591</v>
      </c>
      <c r="D582">
        <v>7</v>
      </c>
      <c r="E582">
        <v>7.9609069999999997</v>
      </c>
      <c r="F582">
        <v>27.36</v>
      </c>
      <c r="G582">
        <v>27.087564373810999</v>
      </c>
      <c r="H582">
        <v>1</v>
      </c>
      <c r="I582">
        <v>555</v>
      </c>
      <c r="J582">
        <f t="shared" si="9"/>
        <v>0.96090699999999973</v>
      </c>
    </row>
    <row r="583" spans="1:10" x14ac:dyDescent="0.25">
      <c r="A583">
        <v>581</v>
      </c>
      <c r="B583">
        <v>518</v>
      </c>
      <c r="C583">
        <v>592</v>
      </c>
      <c r="D583">
        <v>7</v>
      </c>
      <c r="E583">
        <v>7.7408029999999997</v>
      </c>
      <c r="F583">
        <v>27.453333333333301</v>
      </c>
      <c r="G583">
        <v>27.190775077342899</v>
      </c>
      <c r="H583">
        <v>0</v>
      </c>
      <c r="I583" t="s">
        <v>9</v>
      </c>
      <c r="J583">
        <f t="shared" si="9"/>
        <v>0.74080299999999966</v>
      </c>
    </row>
    <row r="584" spans="1:10" x14ac:dyDescent="0.25">
      <c r="A584">
        <v>582</v>
      </c>
      <c r="B584">
        <v>519</v>
      </c>
      <c r="C584">
        <v>593</v>
      </c>
      <c r="D584">
        <v>7</v>
      </c>
      <c r="E584">
        <v>8.0655000000000001</v>
      </c>
      <c r="F584">
        <v>27.546666666666599</v>
      </c>
      <c r="G584">
        <v>27.298315080801601</v>
      </c>
      <c r="H584">
        <v>0</v>
      </c>
      <c r="I584" t="s">
        <v>9</v>
      </c>
      <c r="J584">
        <f t="shared" si="9"/>
        <v>1.0655000000000001</v>
      </c>
    </row>
    <row r="585" spans="1:10" x14ac:dyDescent="0.25">
      <c r="A585">
        <v>583</v>
      </c>
      <c r="B585">
        <v>520</v>
      </c>
      <c r="C585">
        <v>594</v>
      </c>
      <c r="D585">
        <v>7</v>
      </c>
      <c r="E585">
        <v>8.4105050000000006</v>
      </c>
      <c r="F585">
        <v>27.64</v>
      </c>
      <c r="G585">
        <v>27.410455151398899</v>
      </c>
      <c r="H585">
        <v>0</v>
      </c>
      <c r="I585" t="s">
        <v>9</v>
      </c>
      <c r="J585">
        <f t="shared" si="9"/>
        <v>1.4105050000000006</v>
      </c>
    </row>
    <row r="586" spans="1:10" x14ac:dyDescent="0.25">
      <c r="A586">
        <v>584</v>
      </c>
      <c r="B586">
        <v>521</v>
      </c>
      <c r="C586">
        <v>595</v>
      </c>
      <c r="D586">
        <v>7</v>
      </c>
      <c r="E586">
        <v>7.7426529999999998</v>
      </c>
      <c r="F586">
        <v>27.733333333333299</v>
      </c>
      <c r="G586">
        <v>27.513690523306501</v>
      </c>
      <c r="H586">
        <v>0</v>
      </c>
      <c r="I586" t="s">
        <v>9</v>
      </c>
      <c r="J586">
        <f t="shared" si="9"/>
        <v>0.74265299999999979</v>
      </c>
    </row>
    <row r="587" spans="1:10" x14ac:dyDescent="0.25">
      <c r="A587">
        <v>585</v>
      </c>
      <c r="B587">
        <v>522</v>
      </c>
      <c r="C587">
        <v>596</v>
      </c>
      <c r="D587">
        <v>7</v>
      </c>
      <c r="E587">
        <v>7.0469049999999998</v>
      </c>
      <c r="F587">
        <v>27.8266666666666</v>
      </c>
      <c r="G587">
        <v>27.607649257182999</v>
      </c>
      <c r="H587">
        <v>0</v>
      </c>
      <c r="I587" t="s">
        <v>9</v>
      </c>
      <c r="J587">
        <f t="shared" si="9"/>
        <v>4.6904999999999752E-2</v>
      </c>
    </row>
    <row r="588" spans="1:10" x14ac:dyDescent="0.25">
      <c r="A588">
        <v>586</v>
      </c>
      <c r="B588">
        <v>523</v>
      </c>
      <c r="C588">
        <v>597</v>
      </c>
      <c r="D588">
        <v>8</v>
      </c>
      <c r="E588">
        <v>6.3422960000000002</v>
      </c>
      <c r="F588">
        <v>27.933333333333302</v>
      </c>
      <c r="G588">
        <v>27.692213205496401</v>
      </c>
      <c r="H588">
        <v>0</v>
      </c>
      <c r="I588" t="s">
        <v>9</v>
      </c>
      <c r="J588">
        <f t="shared" si="9"/>
        <v>-1.6577039999999998</v>
      </c>
    </row>
    <row r="589" spans="1:10" x14ac:dyDescent="0.25">
      <c r="A589">
        <v>587</v>
      </c>
      <c r="B589">
        <v>524</v>
      </c>
      <c r="C589">
        <v>598</v>
      </c>
      <c r="D589">
        <v>7</v>
      </c>
      <c r="E589">
        <v>6.7517604999999996</v>
      </c>
      <c r="F589">
        <v>28.0266666666666</v>
      </c>
      <c r="G589">
        <v>27.782236678600199</v>
      </c>
      <c r="H589">
        <v>0</v>
      </c>
      <c r="I589" t="s">
        <v>9</v>
      </c>
      <c r="J589">
        <f t="shared" si="9"/>
        <v>-0.24823950000000039</v>
      </c>
    </row>
    <row r="590" spans="1:10" x14ac:dyDescent="0.25">
      <c r="A590">
        <v>588</v>
      </c>
      <c r="B590">
        <v>525</v>
      </c>
      <c r="C590">
        <v>599</v>
      </c>
      <c r="D590">
        <v>7</v>
      </c>
      <c r="E590">
        <v>7.4980235000000004</v>
      </c>
      <c r="F590">
        <v>28.12</v>
      </c>
      <c r="G590">
        <v>27.882210325399999</v>
      </c>
      <c r="H590">
        <v>0</v>
      </c>
      <c r="I590" t="s">
        <v>9</v>
      </c>
      <c r="J590">
        <f t="shared" si="9"/>
        <v>0.4980235000000004</v>
      </c>
    </row>
    <row r="591" spans="1:10" x14ac:dyDescent="0.25">
      <c r="A591">
        <v>589</v>
      </c>
      <c r="B591">
        <v>526</v>
      </c>
      <c r="C591">
        <v>600</v>
      </c>
      <c r="D591">
        <v>7</v>
      </c>
      <c r="E591">
        <v>6.5604443999999997</v>
      </c>
      <c r="F591">
        <v>28.213333333333299</v>
      </c>
      <c r="G591">
        <v>27.9696829168001</v>
      </c>
      <c r="H591">
        <v>0</v>
      </c>
      <c r="I591" t="s">
        <v>9</v>
      </c>
      <c r="J591">
        <f t="shared" si="9"/>
        <v>-0.43955560000000027</v>
      </c>
    </row>
    <row r="592" spans="1:10" x14ac:dyDescent="0.25">
      <c r="A592">
        <v>590</v>
      </c>
      <c r="B592">
        <v>527</v>
      </c>
      <c r="C592">
        <v>601</v>
      </c>
      <c r="D592">
        <v>7</v>
      </c>
      <c r="E592">
        <v>5.971552</v>
      </c>
      <c r="F592">
        <v>28.306666666666601</v>
      </c>
      <c r="G592">
        <v>28.0493036087353</v>
      </c>
      <c r="H592">
        <v>1</v>
      </c>
      <c r="I592">
        <v>565</v>
      </c>
      <c r="J592">
        <f t="shared" si="9"/>
        <v>-1.028448</v>
      </c>
    </row>
    <row r="593" spans="1:10" x14ac:dyDescent="0.25">
      <c r="A593">
        <v>591</v>
      </c>
      <c r="B593">
        <v>528</v>
      </c>
      <c r="C593">
        <v>602</v>
      </c>
      <c r="D593">
        <v>7</v>
      </c>
      <c r="E593">
        <v>5.2069380000000001</v>
      </c>
      <c r="F593">
        <v>28.4</v>
      </c>
      <c r="G593">
        <v>28.1187294459342</v>
      </c>
      <c r="H593">
        <v>0</v>
      </c>
      <c r="I593" t="s">
        <v>9</v>
      </c>
      <c r="J593">
        <f t="shared" si="9"/>
        <v>-1.7930619999999999</v>
      </c>
    </row>
    <row r="594" spans="1:10" x14ac:dyDescent="0.25">
      <c r="A594">
        <v>592</v>
      </c>
      <c r="B594">
        <v>529</v>
      </c>
      <c r="C594">
        <v>603</v>
      </c>
      <c r="D594">
        <v>7</v>
      </c>
      <c r="E594">
        <v>5.2331240000000001</v>
      </c>
      <c r="F594">
        <v>28.4933333333333</v>
      </c>
      <c r="G594">
        <v>28.188504429658199</v>
      </c>
      <c r="H594">
        <v>0</v>
      </c>
      <c r="I594" t="s">
        <v>9</v>
      </c>
      <c r="J594">
        <f t="shared" si="9"/>
        <v>-1.7668759999999999</v>
      </c>
    </row>
    <row r="595" spans="1:10" x14ac:dyDescent="0.25">
      <c r="A595">
        <v>593</v>
      </c>
      <c r="B595">
        <v>530</v>
      </c>
      <c r="C595">
        <v>604</v>
      </c>
      <c r="D595">
        <v>8</v>
      </c>
      <c r="E595">
        <v>6.2369694999999998</v>
      </c>
      <c r="F595">
        <v>28.6</v>
      </c>
      <c r="G595">
        <v>28.2716640226046</v>
      </c>
      <c r="H595">
        <v>0</v>
      </c>
      <c r="I595" t="s">
        <v>9</v>
      </c>
      <c r="J595">
        <f t="shared" si="9"/>
        <v>-1.7630305000000002</v>
      </c>
    </row>
    <row r="596" spans="1:10" x14ac:dyDescent="0.25">
      <c r="A596">
        <v>594</v>
      </c>
      <c r="B596">
        <v>531</v>
      </c>
      <c r="C596">
        <v>605</v>
      </c>
      <c r="D596">
        <v>8</v>
      </c>
      <c r="E596">
        <v>4.8528289999999998</v>
      </c>
      <c r="F596">
        <v>28.706666666666599</v>
      </c>
      <c r="G596">
        <v>28.336368408997799</v>
      </c>
      <c r="H596">
        <v>0</v>
      </c>
      <c r="I596" t="s">
        <v>9</v>
      </c>
      <c r="J596">
        <f t="shared" si="9"/>
        <v>-3.1471710000000002</v>
      </c>
    </row>
    <row r="597" spans="1:10" x14ac:dyDescent="0.25">
      <c r="A597">
        <v>595</v>
      </c>
      <c r="B597">
        <v>532</v>
      </c>
      <c r="C597">
        <v>606</v>
      </c>
      <c r="D597">
        <v>8</v>
      </c>
      <c r="E597">
        <v>4.8996259999999996</v>
      </c>
      <c r="F597">
        <v>28.813333333333301</v>
      </c>
      <c r="G597">
        <v>28.4016967527071</v>
      </c>
      <c r="H597">
        <v>0</v>
      </c>
      <c r="I597" t="s">
        <v>9</v>
      </c>
      <c r="J597">
        <f t="shared" si="9"/>
        <v>-3.1003740000000004</v>
      </c>
    </row>
    <row r="598" spans="1:10" x14ac:dyDescent="0.25">
      <c r="A598">
        <v>596</v>
      </c>
      <c r="B598">
        <v>533</v>
      </c>
      <c r="C598">
        <v>607</v>
      </c>
      <c r="D598">
        <v>8</v>
      </c>
      <c r="E598">
        <v>5.210432</v>
      </c>
      <c r="F598">
        <v>28.92</v>
      </c>
      <c r="G598">
        <v>28.4711691800753</v>
      </c>
      <c r="H598">
        <v>0</v>
      </c>
      <c r="I598" t="s">
        <v>9</v>
      </c>
      <c r="J598">
        <f t="shared" si="9"/>
        <v>-2.789568</v>
      </c>
    </row>
    <row r="599" spans="1:10" x14ac:dyDescent="0.25">
      <c r="A599">
        <v>597</v>
      </c>
      <c r="B599">
        <v>534</v>
      </c>
      <c r="C599">
        <v>608</v>
      </c>
      <c r="D599">
        <v>7</v>
      </c>
      <c r="E599">
        <v>5.1118765000000002</v>
      </c>
      <c r="F599">
        <v>29.0133333333333</v>
      </c>
      <c r="G599">
        <v>28.539327533245</v>
      </c>
      <c r="H599">
        <v>0</v>
      </c>
      <c r="I599" t="s">
        <v>9</v>
      </c>
      <c r="J599">
        <f t="shared" si="9"/>
        <v>-1.8881234999999998</v>
      </c>
    </row>
    <row r="600" spans="1:10" x14ac:dyDescent="0.25">
      <c r="A600">
        <v>598</v>
      </c>
      <c r="B600">
        <v>535</v>
      </c>
      <c r="C600">
        <v>609</v>
      </c>
      <c r="D600">
        <v>7</v>
      </c>
      <c r="E600">
        <v>5.9182414999999997</v>
      </c>
      <c r="F600">
        <v>29.106666666666602</v>
      </c>
      <c r="G600">
        <v>28.618237419923101</v>
      </c>
      <c r="H600">
        <v>0</v>
      </c>
      <c r="I600" t="s">
        <v>9</v>
      </c>
      <c r="J600">
        <f t="shared" si="9"/>
        <v>-1.0817585000000003</v>
      </c>
    </row>
    <row r="601" spans="1:10" x14ac:dyDescent="0.25">
      <c r="A601">
        <v>599</v>
      </c>
      <c r="B601">
        <v>536</v>
      </c>
      <c r="C601">
        <v>610</v>
      </c>
      <c r="D601">
        <v>7</v>
      </c>
      <c r="E601">
        <v>4.993328</v>
      </c>
      <c r="F601">
        <v>29.2</v>
      </c>
      <c r="G601">
        <v>28.6848151278495</v>
      </c>
      <c r="H601">
        <v>0</v>
      </c>
      <c r="I601" t="s">
        <v>9</v>
      </c>
      <c r="J601">
        <f t="shared" si="9"/>
        <v>-2.006672</v>
      </c>
    </row>
    <row r="602" spans="1:10" x14ac:dyDescent="0.25">
      <c r="A602">
        <v>600</v>
      </c>
      <c r="B602">
        <v>537</v>
      </c>
      <c r="C602">
        <v>611</v>
      </c>
      <c r="D602">
        <v>7</v>
      </c>
      <c r="E602">
        <v>4.6961529999999998</v>
      </c>
      <c r="F602">
        <v>29.293333333333301</v>
      </c>
      <c r="G602">
        <v>28.7474305033683</v>
      </c>
      <c r="H602">
        <v>0</v>
      </c>
      <c r="I602" t="s">
        <v>9</v>
      </c>
      <c r="J602">
        <f t="shared" si="9"/>
        <v>-2.3038470000000002</v>
      </c>
    </row>
    <row r="603" spans="1:10" x14ac:dyDescent="0.25">
      <c r="A603">
        <v>601</v>
      </c>
      <c r="B603">
        <v>538</v>
      </c>
      <c r="C603">
        <v>612</v>
      </c>
      <c r="D603">
        <v>7</v>
      </c>
      <c r="E603">
        <v>5.1840733999999999</v>
      </c>
      <c r="F603">
        <v>29.386666666666599</v>
      </c>
      <c r="G603">
        <v>28.816551482677401</v>
      </c>
      <c r="H603">
        <v>0</v>
      </c>
      <c r="I603" t="s">
        <v>9</v>
      </c>
      <c r="J603">
        <f t="shared" si="9"/>
        <v>-1.8159266000000001</v>
      </c>
    </row>
    <row r="604" spans="1:10" x14ac:dyDescent="0.25">
      <c r="A604">
        <v>602</v>
      </c>
      <c r="B604">
        <v>539</v>
      </c>
      <c r="C604">
        <v>613</v>
      </c>
      <c r="D604">
        <v>8</v>
      </c>
      <c r="E604">
        <v>5.1951847000000004</v>
      </c>
      <c r="F604">
        <v>29.4933333333333</v>
      </c>
      <c r="G604">
        <v>28.8858206121126</v>
      </c>
      <c r="H604">
        <v>0</v>
      </c>
      <c r="I604" t="s">
        <v>9</v>
      </c>
      <c r="J604">
        <f t="shared" si="9"/>
        <v>-2.8048152999999996</v>
      </c>
    </row>
    <row r="605" spans="1:10" x14ac:dyDescent="0.25">
      <c r="A605">
        <v>603</v>
      </c>
      <c r="B605">
        <v>540</v>
      </c>
      <c r="C605">
        <v>614</v>
      </c>
      <c r="D605">
        <v>8</v>
      </c>
      <c r="E605">
        <v>5.6926937000000004</v>
      </c>
      <c r="F605">
        <v>29.6</v>
      </c>
      <c r="G605">
        <v>28.961723194916999</v>
      </c>
      <c r="H605">
        <v>0</v>
      </c>
      <c r="I605" t="s">
        <v>9</v>
      </c>
      <c r="J605">
        <f t="shared" si="9"/>
        <v>-2.3073062999999996</v>
      </c>
    </row>
    <row r="606" spans="1:10" x14ac:dyDescent="0.25">
      <c r="A606">
        <v>604</v>
      </c>
      <c r="B606">
        <v>541</v>
      </c>
      <c r="C606">
        <v>615</v>
      </c>
      <c r="D606">
        <v>8</v>
      </c>
      <c r="E606">
        <v>5.4435004999999999</v>
      </c>
      <c r="F606">
        <v>29.706666666666599</v>
      </c>
      <c r="G606">
        <v>29.034303201834302</v>
      </c>
      <c r="H606">
        <v>1</v>
      </c>
      <c r="I606">
        <v>579</v>
      </c>
      <c r="J606">
        <f t="shared" si="9"/>
        <v>-2.5564995000000001</v>
      </c>
    </row>
    <row r="607" spans="1:10" x14ac:dyDescent="0.25">
      <c r="A607">
        <v>605</v>
      </c>
      <c r="B607">
        <v>542</v>
      </c>
      <c r="C607">
        <v>616</v>
      </c>
      <c r="D607">
        <v>8</v>
      </c>
      <c r="E607">
        <v>5.5844909999999999</v>
      </c>
      <c r="F607">
        <v>29.813333333333301</v>
      </c>
      <c r="G607">
        <v>29.108763078848501</v>
      </c>
      <c r="H607">
        <v>0</v>
      </c>
      <c r="I607" t="s">
        <v>9</v>
      </c>
      <c r="J607">
        <f t="shared" si="9"/>
        <v>-2.4155090000000001</v>
      </c>
    </row>
    <row r="608" spans="1:10" x14ac:dyDescent="0.25">
      <c r="A608">
        <v>606</v>
      </c>
      <c r="B608">
        <v>543</v>
      </c>
      <c r="C608">
        <v>617</v>
      </c>
      <c r="D608">
        <v>7</v>
      </c>
      <c r="E608">
        <v>5.5744600000000002</v>
      </c>
      <c r="F608">
        <v>29.906666666666599</v>
      </c>
      <c r="G608">
        <v>29.183089212576501</v>
      </c>
      <c r="H608">
        <v>0</v>
      </c>
      <c r="I608" t="s">
        <v>9</v>
      </c>
      <c r="J608">
        <f t="shared" si="9"/>
        <v>-1.4255399999999998</v>
      </c>
    </row>
    <row r="609" spans="1:10" x14ac:dyDescent="0.25">
      <c r="A609">
        <v>607</v>
      </c>
      <c r="B609">
        <v>544</v>
      </c>
      <c r="C609">
        <v>618</v>
      </c>
      <c r="D609">
        <v>7</v>
      </c>
      <c r="E609">
        <v>5.7183380000000001</v>
      </c>
      <c r="F609">
        <v>30</v>
      </c>
      <c r="G609">
        <v>29.2593337194124</v>
      </c>
      <c r="H609">
        <v>0</v>
      </c>
      <c r="I609" t="s">
        <v>9</v>
      </c>
      <c r="J609">
        <f t="shared" si="9"/>
        <v>-1.2816619999999999</v>
      </c>
    </row>
    <row r="610" spans="1:10" x14ac:dyDescent="0.25">
      <c r="A610">
        <v>608</v>
      </c>
      <c r="B610">
        <v>545</v>
      </c>
      <c r="C610">
        <v>619</v>
      </c>
      <c r="D610">
        <v>7</v>
      </c>
      <c r="E610">
        <v>6.2688664999999997</v>
      </c>
      <c r="F610">
        <v>30.093333333333302</v>
      </c>
      <c r="G610">
        <v>29.342918606599099</v>
      </c>
      <c r="H610">
        <v>0</v>
      </c>
      <c r="I610" t="s">
        <v>9</v>
      </c>
      <c r="J610">
        <f t="shared" si="9"/>
        <v>-0.73113350000000032</v>
      </c>
    </row>
    <row r="611" spans="1:10" x14ac:dyDescent="0.25">
      <c r="A611">
        <v>609</v>
      </c>
      <c r="B611">
        <v>546</v>
      </c>
      <c r="C611">
        <v>620</v>
      </c>
      <c r="D611">
        <v>7</v>
      </c>
      <c r="E611">
        <v>5.9500526999999996</v>
      </c>
      <c r="F611">
        <v>30.1866666666666</v>
      </c>
      <c r="G611">
        <v>29.422252643108301</v>
      </c>
      <c r="H611">
        <v>0</v>
      </c>
      <c r="I611" t="s">
        <v>9</v>
      </c>
      <c r="J611">
        <f t="shared" si="9"/>
        <v>-1.0499473000000004</v>
      </c>
    </row>
    <row r="612" spans="1:10" x14ac:dyDescent="0.25">
      <c r="A612">
        <v>610</v>
      </c>
      <c r="B612">
        <v>547</v>
      </c>
      <c r="C612">
        <v>621</v>
      </c>
      <c r="D612">
        <v>7</v>
      </c>
      <c r="E612">
        <v>5.5588392999999998</v>
      </c>
      <c r="F612">
        <v>30.28</v>
      </c>
      <c r="G612">
        <v>29.496370500723501</v>
      </c>
      <c r="H612">
        <v>0</v>
      </c>
      <c r="I612" t="s">
        <v>9</v>
      </c>
      <c r="J612">
        <f t="shared" si="9"/>
        <v>-1.4411607000000002</v>
      </c>
    </row>
    <row r="613" spans="1:10" x14ac:dyDescent="0.25">
      <c r="A613">
        <v>611</v>
      </c>
      <c r="B613">
        <v>548</v>
      </c>
      <c r="C613">
        <v>622</v>
      </c>
      <c r="D613">
        <v>7</v>
      </c>
      <c r="E613">
        <v>5.8024763999999998</v>
      </c>
      <c r="F613">
        <v>30.373333333333299</v>
      </c>
      <c r="G613">
        <v>29.573736852804799</v>
      </c>
      <c r="H613">
        <v>0</v>
      </c>
      <c r="I613" t="s">
        <v>9</v>
      </c>
      <c r="J613">
        <f t="shared" si="9"/>
        <v>-1.1975236000000002</v>
      </c>
    </row>
    <row r="614" spans="1:10" x14ac:dyDescent="0.25">
      <c r="A614">
        <v>612</v>
      </c>
      <c r="B614">
        <v>549</v>
      </c>
      <c r="C614">
        <v>623</v>
      </c>
      <c r="D614">
        <v>7</v>
      </c>
      <c r="E614">
        <v>6.310772</v>
      </c>
      <c r="F614">
        <v>30.466666666666601</v>
      </c>
      <c r="G614">
        <v>29.657880478699902</v>
      </c>
      <c r="H614">
        <v>0</v>
      </c>
      <c r="I614" t="s">
        <v>9</v>
      </c>
      <c r="J614">
        <f t="shared" si="9"/>
        <v>-0.68922799999999995</v>
      </c>
    </row>
    <row r="615" spans="1:10" x14ac:dyDescent="0.25">
      <c r="A615">
        <v>613</v>
      </c>
      <c r="B615">
        <v>550</v>
      </c>
      <c r="C615">
        <v>624</v>
      </c>
      <c r="D615">
        <v>8</v>
      </c>
      <c r="E615">
        <v>5.9698124000000004</v>
      </c>
      <c r="F615">
        <v>30.573333333333299</v>
      </c>
      <c r="G615">
        <v>29.737477977275798</v>
      </c>
      <c r="H615">
        <v>0</v>
      </c>
      <c r="I615" t="s">
        <v>9</v>
      </c>
      <c r="J615">
        <f t="shared" si="9"/>
        <v>-2.0301875999999996</v>
      </c>
    </row>
    <row r="616" spans="1:10" x14ac:dyDescent="0.25">
      <c r="A616">
        <v>614</v>
      </c>
      <c r="B616">
        <v>551</v>
      </c>
      <c r="C616">
        <v>625</v>
      </c>
      <c r="D616">
        <v>8</v>
      </c>
      <c r="E616">
        <v>4.7067012999999998</v>
      </c>
      <c r="F616">
        <v>30.68</v>
      </c>
      <c r="G616">
        <v>29.800233994324898</v>
      </c>
      <c r="H616">
        <v>0</v>
      </c>
      <c r="I616" t="s">
        <v>9</v>
      </c>
      <c r="J616">
        <f t="shared" si="9"/>
        <v>-3.2932987000000002</v>
      </c>
    </row>
    <row r="617" spans="1:10" x14ac:dyDescent="0.25">
      <c r="A617">
        <v>615</v>
      </c>
      <c r="B617">
        <v>552</v>
      </c>
      <c r="C617">
        <v>626</v>
      </c>
      <c r="D617">
        <v>8</v>
      </c>
      <c r="E617">
        <v>4.8658466000000002</v>
      </c>
      <c r="F617">
        <v>30.786666666666601</v>
      </c>
      <c r="G617">
        <v>29.865111949443701</v>
      </c>
      <c r="H617">
        <v>0</v>
      </c>
      <c r="I617" t="s">
        <v>9</v>
      </c>
      <c r="J617">
        <f t="shared" si="9"/>
        <v>-3.1341533999999998</v>
      </c>
    </row>
    <row r="618" spans="1:10" x14ac:dyDescent="0.25">
      <c r="A618">
        <v>616</v>
      </c>
      <c r="B618">
        <v>553</v>
      </c>
      <c r="C618">
        <v>627</v>
      </c>
      <c r="D618">
        <v>8</v>
      </c>
      <c r="E618">
        <v>5.2536069999999997</v>
      </c>
      <c r="F618">
        <v>30.893333333333299</v>
      </c>
      <c r="G618">
        <v>29.935160040060602</v>
      </c>
      <c r="H618">
        <v>0</v>
      </c>
      <c r="I618" t="s">
        <v>9</v>
      </c>
      <c r="J618">
        <f t="shared" si="9"/>
        <v>-2.7463930000000003</v>
      </c>
    </row>
    <row r="619" spans="1:10" x14ac:dyDescent="0.25">
      <c r="A619">
        <v>617</v>
      </c>
      <c r="B619">
        <v>554</v>
      </c>
      <c r="C619">
        <v>628</v>
      </c>
      <c r="D619">
        <v>8</v>
      </c>
      <c r="E619">
        <v>6.6095990000000002</v>
      </c>
      <c r="F619">
        <v>31</v>
      </c>
      <c r="G619">
        <v>30.023288028240099</v>
      </c>
      <c r="H619">
        <v>1</v>
      </c>
      <c r="I619">
        <v>592</v>
      </c>
      <c r="J619">
        <f t="shared" si="9"/>
        <v>-1.3904009999999998</v>
      </c>
    </row>
    <row r="620" spans="1:10" x14ac:dyDescent="0.25">
      <c r="A620">
        <v>618</v>
      </c>
      <c r="B620">
        <v>555</v>
      </c>
      <c r="C620">
        <v>629</v>
      </c>
      <c r="D620">
        <v>8</v>
      </c>
      <c r="E620">
        <v>7.9603279999999996</v>
      </c>
      <c r="F620">
        <v>31.106666666666602</v>
      </c>
      <c r="G620">
        <v>30.129425736268299</v>
      </c>
      <c r="H620">
        <v>0</v>
      </c>
      <c r="I620" t="s">
        <v>9</v>
      </c>
      <c r="J620">
        <f t="shared" si="9"/>
        <v>-3.9672000000000374E-2</v>
      </c>
    </row>
    <row r="621" spans="1:10" x14ac:dyDescent="0.25">
      <c r="A621">
        <v>619</v>
      </c>
      <c r="B621">
        <v>556</v>
      </c>
      <c r="C621">
        <v>630</v>
      </c>
      <c r="D621">
        <v>8</v>
      </c>
      <c r="E621">
        <v>7.8047522999999996</v>
      </c>
      <c r="F621">
        <v>31.213333333333299</v>
      </c>
      <c r="G621">
        <v>30.233489100932999</v>
      </c>
      <c r="H621">
        <v>0</v>
      </c>
      <c r="I621" t="s">
        <v>9</v>
      </c>
      <c r="J621">
        <f t="shared" si="9"/>
        <v>-0.19524770000000036</v>
      </c>
    </row>
    <row r="622" spans="1:10" x14ac:dyDescent="0.25">
      <c r="A622">
        <v>620</v>
      </c>
      <c r="B622">
        <v>557</v>
      </c>
      <c r="C622">
        <v>631</v>
      </c>
      <c r="D622">
        <v>8</v>
      </c>
      <c r="E622">
        <v>8.1197809999999997</v>
      </c>
      <c r="F622">
        <v>31.32</v>
      </c>
      <c r="G622">
        <v>30.341752841472601</v>
      </c>
      <c r="H622">
        <v>0</v>
      </c>
      <c r="I622" t="s">
        <v>9</v>
      </c>
      <c r="J622">
        <f t="shared" si="9"/>
        <v>0.11978099999999969</v>
      </c>
    </row>
    <row r="623" spans="1:10" x14ac:dyDescent="0.25">
      <c r="A623">
        <v>621</v>
      </c>
      <c r="B623">
        <v>558</v>
      </c>
      <c r="C623">
        <v>632</v>
      </c>
      <c r="D623">
        <v>9</v>
      </c>
      <c r="E623">
        <v>9.5166079999999997</v>
      </c>
      <c r="F623">
        <v>31.44</v>
      </c>
      <c r="G623">
        <v>30.4686409513155</v>
      </c>
      <c r="H623">
        <v>0</v>
      </c>
      <c r="I623" t="s">
        <v>9</v>
      </c>
      <c r="J623">
        <f t="shared" si="9"/>
        <v>0.51660799999999973</v>
      </c>
    </row>
    <row r="624" spans="1:10" x14ac:dyDescent="0.25">
      <c r="A624">
        <v>622</v>
      </c>
      <c r="B624">
        <v>559</v>
      </c>
      <c r="C624">
        <v>633</v>
      </c>
      <c r="D624">
        <v>9</v>
      </c>
      <c r="E624">
        <v>9.4669740000000004</v>
      </c>
      <c r="F624">
        <v>31.56</v>
      </c>
      <c r="G624">
        <v>30.5948672747611</v>
      </c>
      <c r="H624">
        <v>0</v>
      </c>
      <c r="I624" t="s">
        <v>9</v>
      </c>
      <c r="J624">
        <f t="shared" si="9"/>
        <v>0.46697400000000044</v>
      </c>
    </row>
    <row r="625" spans="1:10" x14ac:dyDescent="0.25">
      <c r="A625">
        <v>623</v>
      </c>
      <c r="B625">
        <v>560</v>
      </c>
      <c r="C625">
        <v>634</v>
      </c>
      <c r="D625">
        <v>8</v>
      </c>
      <c r="E625">
        <v>7.9690570000000003</v>
      </c>
      <c r="F625">
        <v>31.6666666666666</v>
      </c>
      <c r="G625">
        <v>30.701121369202902</v>
      </c>
      <c r="H625">
        <v>0</v>
      </c>
      <c r="I625" t="s">
        <v>9</v>
      </c>
      <c r="J625">
        <f t="shared" si="9"/>
        <v>-3.0942999999999721E-2</v>
      </c>
    </row>
    <row r="626" spans="1:10" x14ac:dyDescent="0.25">
      <c r="A626">
        <v>624</v>
      </c>
      <c r="B626">
        <v>561</v>
      </c>
      <c r="C626">
        <v>635</v>
      </c>
      <c r="D626">
        <v>8</v>
      </c>
      <c r="E626">
        <v>7.3520709999999996</v>
      </c>
      <c r="F626">
        <v>31.773333333333301</v>
      </c>
      <c r="G626">
        <v>30.799148979981702</v>
      </c>
      <c r="H626">
        <v>0</v>
      </c>
      <c r="I626" t="s">
        <v>9</v>
      </c>
      <c r="J626">
        <f t="shared" si="9"/>
        <v>-0.64792900000000042</v>
      </c>
    </row>
    <row r="627" spans="1:10" x14ac:dyDescent="0.25">
      <c r="A627">
        <v>625</v>
      </c>
      <c r="B627">
        <v>562</v>
      </c>
      <c r="C627">
        <v>636</v>
      </c>
      <c r="D627">
        <v>8</v>
      </c>
      <c r="E627">
        <v>7.4222419999999998</v>
      </c>
      <c r="F627">
        <v>31.88</v>
      </c>
      <c r="G627">
        <v>30.898112208843202</v>
      </c>
      <c r="H627">
        <v>0</v>
      </c>
      <c r="I627" t="s">
        <v>9</v>
      </c>
      <c r="J627">
        <f t="shared" si="9"/>
        <v>-0.57775800000000022</v>
      </c>
    </row>
    <row r="628" spans="1:10" x14ac:dyDescent="0.25">
      <c r="A628">
        <v>626</v>
      </c>
      <c r="B628">
        <v>563</v>
      </c>
      <c r="C628">
        <v>637</v>
      </c>
      <c r="D628">
        <v>8</v>
      </c>
      <c r="E628">
        <v>7.5778965999999999</v>
      </c>
      <c r="F628">
        <v>31.986666666666601</v>
      </c>
      <c r="G628">
        <v>30.999150830109802</v>
      </c>
      <c r="H628">
        <v>0</v>
      </c>
      <c r="I628" t="s">
        <v>9</v>
      </c>
      <c r="J628">
        <f t="shared" si="9"/>
        <v>-0.42210340000000013</v>
      </c>
    </row>
    <row r="629" spans="1:10" x14ac:dyDescent="0.25">
      <c r="A629">
        <v>627</v>
      </c>
      <c r="B629">
        <v>564</v>
      </c>
      <c r="C629">
        <v>638</v>
      </c>
      <c r="D629">
        <v>8</v>
      </c>
      <c r="E629">
        <v>7.5221286000000003</v>
      </c>
      <c r="F629">
        <v>32.093333333333298</v>
      </c>
      <c r="G629">
        <v>31.099445877869901</v>
      </c>
      <c r="H629">
        <v>1</v>
      </c>
      <c r="I629">
        <v>602</v>
      </c>
      <c r="J629">
        <f t="shared" si="9"/>
        <v>-0.47787139999999972</v>
      </c>
    </row>
    <row r="630" spans="1:10" x14ac:dyDescent="0.25">
      <c r="A630">
        <v>628</v>
      </c>
      <c r="B630">
        <v>565</v>
      </c>
      <c r="C630">
        <v>639</v>
      </c>
      <c r="D630">
        <v>8</v>
      </c>
      <c r="E630">
        <v>7.4877124000000004</v>
      </c>
      <c r="F630">
        <v>32.200000000000003</v>
      </c>
      <c r="G630">
        <v>31.199282042980101</v>
      </c>
      <c r="H630">
        <v>0</v>
      </c>
      <c r="I630" t="s">
        <v>9</v>
      </c>
      <c r="J630">
        <f t="shared" si="9"/>
        <v>-0.51228759999999962</v>
      </c>
    </row>
    <row r="631" spans="1:10" x14ac:dyDescent="0.25">
      <c r="A631">
        <v>629</v>
      </c>
      <c r="B631">
        <v>566</v>
      </c>
      <c r="C631">
        <v>640</v>
      </c>
      <c r="D631">
        <v>8</v>
      </c>
      <c r="E631">
        <v>7.4667000000000003</v>
      </c>
      <c r="F631">
        <v>32.306666666666601</v>
      </c>
      <c r="G631">
        <v>31.298838044007599</v>
      </c>
      <c r="H631">
        <v>0</v>
      </c>
      <c r="I631" t="s">
        <v>9</v>
      </c>
      <c r="J631">
        <f t="shared" si="9"/>
        <v>-0.53329999999999966</v>
      </c>
    </row>
    <row r="632" spans="1:10" x14ac:dyDescent="0.25">
      <c r="A632">
        <v>630</v>
      </c>
      <c r="B632">
        <v>567</v>
      </c>
      <c r="C632">
        <v>641</v>
      </c>
      <c r="D632">
        <v>8</v>
      </c>
      <c r="E632">
        <v>7.2858887000000001</v>
      </c>
      <c r="F632">
        <v>32.413333333333298</v>
      </c>
      <c r="G632">
        <v>31.395983226299201</v>
      </c>
      <c r="H632">
        <v>0</v>
      </c>
      <c r="I632" t="s">
        <v>9</v>
      </c>
      <c r="J632">
        <f t="shared" si="9"/>
        <v>-0.71411129999999989</v>
      </c>
    </row>
    <row r="633" spans="1:10" x14ac:dyDescent="0.25">
      <c r="A633">
        <v>631</v>
      </c>
      <c r="B633">
        <v>568</v>
      </c>
      <c r="C633">
        <v>642</v>
      </c>
      <c r="D633">
        <v>8</v>
      </c>
      <c r="E633">
        <v>7.5368031999999996</v>
      </c>
      <c r="F633">
        <v>32.520000000000003</v>
      </c>
      <c r="G633">
        <v>31.496473936239799</v>
      </c>
      <c r="H633">
        <v>0</v>
      </c>
      <c r="I633" t="s">
        <v>9</v>
      </c>
      <c r="J633">
        <f t="shared" si="9"/>
        <v>-0.46319680000000041</v>
      </c>
    </row>
    <row r="634" spans="1:10" x14ac:dyDescent="0.25">
      <c r="A634">
        <v>632</v>
      </c>
      <c r="B634">
        <v>569</v>
      </c>
      <c r="C634">
        <v>643</v>
      </c>
      <c r="D634">
        <v>7</v>
      </c>
      <c r="E634">
        <v>6.7849092000000004</v>
      </c>
      <c r="F634">
        <v>32.613333333333301</v>
      </c>
      <c r="G634">
        <v>31.586939392884499</v>
      </c>
      <c r="H634">
        <v>0</v>
      </c>
      <c r="I634" t="s">
        <v>9</v>
      </c>
      <c r="J634">
        <f t="shared" si="9"/>
        <v>-0.21509079999999958</v>
      </c>
    </row>
    <row r="635" spans="1:10" x14ac:dyDescent="0.25">
      <c r="A635">
        <v>633</v>
      </c>
      <c r="B635">
        <v>570</v>
      </c>
      <c r="C635">
        <v>644</v>
      </c>
      <c r="D635">
        <v>7</v>
      </c>
      <c r="E635">
        <v>6.7151394</v>
      </c>
      <c r="F635">
        <v>32.706666666666599</v>
      </c>
      <c r="G635">
        <v>31.676474584738301</v>
      </c>
      <c r="H635">
        <v>0</v>
      </c>
      <c r="I635" t="s">
        <v>9</v>
      </c>
      <c r="J635">
        <f t="shared" si="9"/>
        <v>-0.28486060000000002</v>
      </c>
    </row>
    <row r="636" spans="1:10" x14ac:dyDescent="0.25">
      <c r="A636">
        <v>634</v>
      </c>
      <c r="B636">
        <v>571</v>
      </c>
      <c r="C636">
        <v>645</v>
      </c>
      <c r="D636">
        <v>7</v>
      </c>
      <c r="E636">
        <v>5.0493899999999998</v>
      </c>
      <c r="F636">
        <v>32.799999999999997</v>
      </c>
      <c r="G636">
        <v>31.743799782593999</v>
      </c>
      <c r="H636">
        <v>0</v>
      </c>
      <c r="I636" t="s">
        <v>9</v>
      </c>
      <c r="J636">
        <f t="shared" si="9"/>
        <v>-1.9506100000000002</v>
      </c>
    </row>
    <row r="637" spans="1:10" x14ac:dyDescent="0.25">
      <c r="A637">
        <v>635</v>
      </c>
      <c r="B637">
        <v>572</v>
      </c>
      <c r="C637">
        <v>646</v>
      </c>
      <c r="D637">
        <v>7</v>
      </c>
      <c r="E637">
        <v>5.2958964999999996</v>
      </c>
      <c r="F637">
        <v>32.893333333333302</v>
      </c>
      <c r="G637">
        <v>31.814411736329301</v>
      </c>
      <c r="H637">
        <v>0</v>
      </c>
      <c r="I637" t="s">
        <v>9</v>
      </c>
      <c r="J637">
        <f t="shared" si="9"/>
        <v>-1.7041035000000004</v>
      </c>
    </row>
    <row r="638" spans="1:10" x14ac:dyDescent="0.25">
      <c r="A638">
        <v>636</v>
      </c>
      <c r="B638">
        <v>573</v>
      </c>
      <c r="C638">
        <v>647</v>
      </c>
      <c r="D638">
        <v>7</v>
      </c>
      <c r="E638">
        <v>5.3483973000000002</v>
      </c>
      <c r="F638">
        <v>32.986666666666601</v>
      </c>
      <c r="G638">
        <v>31.885723699728601</v>
      </c>
      <c r="H638">
        <v>0</v>
      </c>
      <c r="I638" t="s">
        <v>9</v>
      </c>
      <c r="J638">
        <f t="shared" si="9"/>
        <v>-1.6516026999999998</v>
      </c>
    </row>
    <row r="639" spans="1:10" x14ac:dyDescent="0.25">
      <c r="A639">
        <v>637</v>
      </c>
      <c r="B639">
        <v>574</v>
      </c>
      <c r="C639">
        <v>648</v>
      </c>
      <c r="D639">
        <v>7</v>
      </c>
      <c r="E639">
        <v>5.2581290000000003</v>
      </c>
      <c r="F639">
        <v>33.08</v>
      </c>
      <c r="G639">
        <v>31.955832087993599</v>
      </c>
      <c r="H639">
        <v>0</v>
      </c>
      <c r="I639" t="s">
        <v>9</v>
      </c>
      <c r="J639">
        <f t="shared" si="9"/>
        <v>-1.7418709999999997</v>
      </c>
    </row>
    <row r="640" spans="1:10" x14ac:dyDescent="0.25">
      <c r="A640">
        <v>638</v>
      </c>
      <c r="B640">
        <v>575</v>
      </c>
      <c r="C640">
        <v>649</v>
      </c>
      <c r="D640">
        <v>7</v>
      </c>
      <c r="E640">
        <v>6.3756522999999996</v>
      </c>
      <c r="F640">
        <v>33.173333333333296</v>
      </c>
      <c r="G640">
        <v>32.040840785503299</v>
      </c>
      <c r="H640">
        <v>1</v>
      </c>
      <c r="I640">
        <v>613</v>
      </c>
      <c r="J640">
        <f t="shared" si="9"/>
        <v>-0.62434770000000039</v>
      </c>
    </row>
    <row r="641" spans="1:10" x14ac:dyDescent="0.25">
      <c r="A641">
        <v>639</v>
      </c>
      <c r="B641">
        <v>576</v>
      </c>
      <c r="C641">
        <v>650</v>
      </c>
      <c r="D641">
        <v>7</v>
      </c>
      <c r="E641">
        <v>5.6636309999999996</v>
      </c>
      <c r="F641">
        <v>33.266666666666602</v>
      </c>
      <c r="G641">
        <v>32.116355865001601</v>
      </c>
      <c r="H641">
        <v>0</v>
      </c>
      <c r="I641" t="s">
        <v>9</v>
      </c>
      <c r="J641">
        <f t="shared" si="9"/>
        <v>-1.3363690000000004</v>
      </c>
    </row>
    <row r="642" spans="1:10" x14ac:dyDescent="0.25">
      <c r="A642">
        <v>640</v>
      </c>
      <c r="B642">
        <v>577</v>
      </c>
      <c r="C642">
        <v>651</v>
      </c>
      <c r="D642">
        <v>7</v>
      </c>
      <c r="E642">
        <v>5.0832680000000003</v>
      </c>
      <c r="F642">
        <v>33.36</v>
      </c>
      <c r="G642">
        <v>32.184132773876101</v>
      </c>
      <c r="H642">
        <v>0</v>
      </c>
      <c r="I642" t="s">
        <v>9</v>
      </c>
      <c r="J642">
        <f t="shared" si="9"/>
        <v>-1.9167319999999997</v>
      </c>
    </row>
    <row r="643" spans="1:10" x14ac:dyDescent="0.25">
      <c r="A643">
        <v>641</v>
      </c>
      <c r="B643">
        <v>578</v>
      </c>
      <c r="C643">
        <v>652</v>
      </c>
      <c r="D643">
        <v>7</v>
      </c>
      <c r="E643">
        <v>5.1655493000000003</v>
      </c>
      <c r="F643">
        <v>33.453333333333298</v>
      </c>
      <c r="G643">
        <v>32.253006764252902</v>
      </c>
      <c r="H643">
        <v>0</v>
      </c>
      <c r="I643" t="s">
        <v>9</v>
      </c>
      <c r="J643">
        <f t="shared" ref="J643:J706" si="10">E643-D643</f>
        <v>-1.8344506999999997</v>
      </c>
    </row>
    <row r="644" spans="1:10" x14ac:dyDescent="0.25">
      <c r="A644">
        <v>642</v>
      </c>
      <c r="B644">
        <v>579</v>
      </c>
      <c r="C644">
        <v>653</v>
      </c>
      <c r="D644">
        <v>7</v>
      </c>
      <c r="E644">
        <v>5.0603540000000002</v>
      </c>
      <c r="F644">
        <v>33.546666666666603</v>
      </c>
      <c r="G644">
        <v>32.320478154023398</v>
      </c>
      <c r="H644">
        <v>0</v>
      </c>
      <c r="I644" t="s">
        <v>9</v>
      </c>
      <c r="J644">
        <f t="shared" si="10"/>
        <v>-1.9396459999999998</v>
      </c>
    </row>
    <row r="645" spans="1:10" x14ac:dyDescent="0.25">
      <c r="A645">
        <v>643</v>
      </c>
      <c r="B645">
        <v>580</v>
      </c>
      <c r="C645">
        <v>654</v>
      </c>
      <c r="D645">
        <v>6</v>
      </c>
      <c r="E645">
        <v>5.3165206999999999</v>
      </c>
      <c r="F645">
        <v>33.626666666666601</v>
      </c>
      <c r="G645">
        <v>32.391365096568997</v>
      </c>
      <c r="H645">
        <v>0</v>
      </c>
      <c r="I645" t="s">
        <v>9</v>
      </c>
      <c r="J645">
        <f t="shared" si="10"/>
        <v>-0.68347930000000012</v>
      </c>
    </row>
    <row r="646" spans="1:10" x14ac:dyDescent="0.25">
      <c r="A646">
        <v>644</v>
      </c>
      <c r="B646">
        <v>581</v>
      </c>
      <c r="C646">
        <v>655</v>
      </c>
      <c r="D646">
        <v>6</v>
      </c>
      <c r="E646">
        <v>4.7680955000000003</v>
      </c>
      <c r="F646">
        <v>33.706666666666599</v>
      </c>
      <c r="G646">
        <v>32.4549397031466</v>
      </c>
      <c r="H646">
        <v>0</v>
      </c>
      <c r="I646" t="s">
        <v>9</v>
      </c>
      <c r="J646">
        <f t="shared" si="10"/>
        <v>-1.2319044999999997</v>
      </c>
    </row>
    <row r="647" spans="1:10" x14ac:dyDescent="0.25">
      <c r="A647">
        <v>645</v>
      </c>
      <c r="B647">
        <v>582</v>
      </c>
      <c r="C647">
        <v>656</v>
      </c>
      <c r="D647">
        <v>6</v>
      </c>
      <c r="E647">
        <v>5.3551463999999998</v>
      </c>
      <c r="F647">
        <v>33.786666666666598</v>
      </c>
      <c r="G647">
        <v>32.526341655254299</v>
      </c>
      <c r="H647">
        <v>0</v>
      </c>
      <c r="I647" t="s">
        <v>9</v>
      </c>
      <c r="J647">
        <f t="shared" si="10"/>
        <v>-0.64485360000000025</v>
      </c>
    </row>
    <row r="648" spans="1:10" x14ac:dyDescent="0.25">
      <c r="A648">
        <v>646</v>
      </c>
      <c r="B648">
        <v>583</v>
      </c>
      <c r="C648">
        <v>657</v>
      </c>
      <c r="D648">
        <v>6</v>
      </c>
      <c r="E648">
        <v>4.7098655999999997</v>
      </c>
      <c r="F648">
        <v>33.866666666666603</v>
      </c>
      <c r="G648">
        <v>32.589139862855198</v>
      </c>
      <c r="H648">
        <v>0</v>
      </c>
      <c r="I648" t="s">
        <v>9</v>
      </c>
      <c r="J648">
        <f t="shared" si="10"/>
        <v>-1.2901344000000003</v>
      </c>
    </row>
    <row r="649" spans="1:10" x14ac:dyDescent="0.25">
      <c r="A649">
        <v>647</v>
      </c>
      <c r="B649">
        <v>584</v>
      </c>
      <c r="C649">
        <v>658</v>
      </c>
      <c r="D649">
        <v>6</v>
      </c>
      <c r="E649">
        <v>5.1379104</v>
      </c>
      <c r="F649">
        <v>33.946666666666601</v>
      </c>
      <c r="G649">
        <v>32.657645334402702</v>
      </c>
      <c r="H649">
        <v>0</v>
      </c>
      <c r="I649" t="s">
        <v>9</v>
      </c>
      <c r="J649">
        <f t="shared" si="10"/>
        <v>-0.86208960000000001</v>
      </c>
    </row>
    <row r="650" spans="1:10" x14ac:dyDescent="0.25">
      <c r="A650">
        <v>648</v>
      </c>
      <c r="B650">
        <v>585</v>
      </c>
      <c r="C650">
        <v>659</v>
      </c>
      <c r="D650">
        <v>6</v>
      </c>
      <c r="E650">
        <v>4.1108079999999996</v>
      </c>
      <c r="F650">
        <v>34.0266666666666</v>
      </c>
      <c r="G650">
        <v>32.712456106344803</v>
      </c>
      <c r="H650">
        <v>0</v>
      </c>
      <c r="I650" t="s">
        <v>9</v>
      </c>
      <c r="J650">
        <f t="shared" si="10"/>
        <v>-1.8891920000000004</v>
      </c>
    </row>
    <row r="651" spans="1:10" x14ac:dyDescent="0.25">
      <c r="A651">
        <v>649</v>
      </c>
      <c r="B651">
        <v>586</v>
      </c>
      <c r="C651">
        <v>660</v>
      </c>
      <c r="D651">
        <v>6</v>
      </c>
      <c r="E651">
        <v>3.0128522000000002</v>
      </c>
      <c r="F651">
        <v>34.106666666666598</v>
      </c>
      <c r="G651">
        <v>32.752627468903803</v>
      </c>
      <c r="H651">
        <v>0</v>
      </c>
      <c r="I651" t="s">
        <v>9</v>
      </c>
      <c r="J651">
        <f t="shared" si="10"/>
        <v>-2.9871477999999998</v>
      </c>
    </row>
    <row r="652" spans="1:10" x14ac:dyDescent="0.25">
      <c r="A652">
        <v>650</v>
      </c>
      <c r="B652">
        <v>587</v>
      </c>
      <c r="C652">
        <v>661</v>
      </c>
      <c r="D652">
        <v>6</v>
      </c>
      <c r="E652">
        <v>4.318117</v>
      </c>
      <c r="F652">
        <v>34.186666666666603</v>
      </c>
      <c r="G652">
        <v>32.810202364126802</v>
      </c>
      <c r="H652">
        <v>0</v>
      </c>
      <c r="I652" t="s">
        <v>9</v>
      </c>
      <c r="J652">
        <f t="shared" si="10"/>
        <v>-1.681883</v>
      </c>
    </row>
    <row r="653" spans="1:10" x14ac:dyDescent="0.25">
      <c r="A653">
        <v>651</v>
      </c>
      <c r="B653">
        <v>588</v>
      </c>
      <c r="C653">
        <v>662</v>
      </c>
      <c r="D653">
        <v>6</v>
      </c>
      <c r="E653">
        <v>5.4666170000000003</v>
      </c>
      <c r="F653">
        <v>34.266666666666602</v>
      </c>
      <c r="G653">
        <v>32.883090592225301</v>
      </c>
      <c r="H653">
        <v>0</v>
      </c>
      <c r="I653" t="s">
        <v>9</v>
      </c>
      <c r="J653">
        <f t="shared" si="10"/>
        <v>-0.53338299999999972</v>
      </c>
    </row>
    <row r="654" spans="1:10" x14ac:dyDescent="0.25">
      <c r="A654">
        <v>652</v>
      </c>
      <c r="B654">
        <v>589</v>
      </c>
      <c r="C654">
        <v>663</v>
      </c>
      <c r="D654">
        <v>5</v>
      </c>
      <c r="E654">
        <v>5.3157454</v>
      </c>
      <c r="F654">
        <v>34.3333333333333</v>
      </c>
      <c r="G654">
        <v>32.953967196941299</v>
      </c>
      <c r="H654">
        <v>0</v>
      </c>
      <c r="I654" t="s">
        <v>9</v>
      </c>
      <c r="J654">
        <f t="shared" si="10"/>
        <v>0.31574539999999995</v>
      </c>
    </row>
    <row r="655" spans="1:10" x14ac:dyDescent="0.25">
      <c r="A655">
        <v>653</v>
      </c>
      <c r="B655">
        <v>590</v>
      </c>
      <c r="C655">
        <v>664</v>
      </c>
      <c r="D655">
        <v>5</v>
      </c>
      <c r="E655">
        <v>3.5083679999999999</v>
      </c>
      <c r="F655">
        <v>34.4</v>
      </c>
      <c r="G655">
        <v>33.000745437145198</v>
      </c>
      <c r="H655">
        <v>1</v>
      </c>
      <c r="I655">
        <v>628</v>
      </c>
      <c r="J655">
        <f t="shared" si="10"/>
        <v>-1.4916320000000001</v>
      </c>
    </row>
    <row r="656" spans="1:10" x14ac:dyDescent="0.25">
      <c r="A656">
        <v>654</v>
      </c>
      <c r="B656">
        <v>591</v>
      </c>
      <c r="C656">
        <v>665</v>
      </c>
      <c r="D656">
        <v>5</v>
      </c>
      <c r="E656">
        <v>2.6175392</v>
      </c>
      <c r="F656">
        <v>34.466666666666598</v>
      </c>
      <c r="G656">
        <v>33.035645959377199</v>
      </c>
      <c r="H656">
        <v>0</v>
      </c>
      <c r="I656" t="s">
        <v>9</v>
      </c>
      <c r="J656">
        <f t="shared" si="10"/>
        <v>-2.3824608</v>
      </c>
    </row>
    <row r="657" spans="1:10" x14ac:dyDescent="0.25">
      <c r="A657">
        <v>655</v>
      </c>
      <c r="B657">
        <v>592</v>
      </c>
      <c r="C657">
        <v>666</v>
      </c>
      <c r="D657">
        <v>5</v>
      </c>
      <c r="E657">
        <v>3.6720606999999998</v>
      </c>
      <c r="F657">
        <v>34.533333333333303</v>
      </c>
      <c r="G657">
        <v>33.0846067690849</v>
      </c>
      <c r="H657">
        <v>0</v>
      </c>
      <c r="I657" t="s">
        <v>9</v>
      </c>
      <c r="J657">
        <f t="shared" si="10"/>
        <v>-1.3279393000000002</v>
      </c>
    </row>
    <row r="658" spans="1:10" x14ac:dyDescent="0.25">
      <c r="A658">
        <v>656</v>
      </c>
      <c r="B658">
        <v>593</v>
      </c>
      <c r="C658">
        <v>667</v>
      </c>
      <c r="D658">
        <v>5</v>
      </c>
      <c r="E658">
        <v>4.2189009999999998</v>
      </c>
      <c r="F658">
        <v>34.6</v>
      </c>
      <c r="G658">
        <v>33.140858784516602</v>
      </c>
      <c r="H658">
        <v>0</v>
      </c>
      <c r="I658" t="s">
        <v>9</v>
      </c>
      <c r="J658">
        <f t="shared" si="10"/>
        <v>-0.78109900000000021</v>
      </c>
    </row>
    <row r="659" spans="1:10" x14ac:dyDescent="0.25">
      <c r="A659">
        <v>657</v>
      </c>
      <c r="B659">
        <v>594</v>
      </c>
      <c r="C659">
        <v>668</v>
      </c>
      <c r="D659">
        <v>5</v>
      </c>
      <c r="E659">
        <v>5.0401277999999996</v>
      </c>
      <c r="F659">
        <v>34.6666666666667</v>
      </c>
      <c r="G659">
        <v>33.208060487906103</v>
      </c>
      <c r="H659">
        <v>0</v>
      </c>
      <c r="I659" t="s">
        <v>9</v>
      </c>
      <c r="J659">
        <f t="shared" si="10"/>
        <v>4.0127799999999603E-2</v>
      </c>
    </row>
    <row r="660" spans="1:10" x14ac:dyDescent="0.25">
      <c r="A660">
        <v>658</v>
      </c>
      <c r="B660">
        <v>595</v>
      </c>
      <c r="C660">
        <v>669</v>
      </c>
      <c r="D660">
        <v>5</v>
      </c>
      <c r="E660">
        <v>4.5677000000000003</v>
      </c>
      <c r="F660">
        <v>34.733333333333299</v>
      </c>
      <c r="G660">
        <v>33.268963153362201</v>
      </c>
      <c r="H660">
        <v>0</v>
      </c>
      <c r="I660" t="s">
        <v>9</v>
      </c>
      <c r="J660">
        <f t="shared" si="10"/>
        <v>-0.43229999999999968</v>
      </c>
    </row>
    <row r="661" spans="1:10" x14ac:dyDescent="0.25">
      <c r="A661">
        <v>659</v>
      </c>
      <c r="B661">
        <v>596</v>
      </c>
      <c r="C661">
        <v>670</v>
      </c>
      <c r="D661">
        <v>5</v>
      </c>
      <c r="E661">
        <v>3.2285124999999999</v>
      </c>
      <c r="F661">
        <v>34.799999999999997</v>
      </c>
      <c r="G661">
        <v>33.312009987036298</v>
      </c>
      <c r="H661">
        <v>0</v>
      </c>
      <c r="I661" t="s">
        <v>9</v>
      </c>
      <c r="J661">
        <f t="shared" si="10"/>
        <v>-1.7714875000000001</v>
      </c>
    </row>
    <row r="662" spans="1:10" x14ac:dyDescent="0.25">
      <c r="A662">
        <v>660</v>
      </c>
      <c r="B662">
        <v>597</v>
      </c>
      <c r="C662">
        <v>671</v>
      </c>
      <c r="D662">
        <v>5</v>
      </c>
      <c r="E662">
        <v>3.7089824999999998</v>
      </c>
      <c r="F662">
        <v>34.866666666666703</v>
      </c>
      <c r="G662">
        <v>33.361463086604999</v>
      </c>
      <c r="H662">
        <v>0</v>
      </c>
      <c r="I662" t="s">
        <v>9</v>
      </c>
      <c r="J662">
        <f t="shared" si="10"/>
        <v>-1.2910175000000002</v>
      </c>
    </row>
    <row r="663" spans="1:10" x14ac:dyDescent="0.25">
      <c r="A663">
        <v>661</v>
      </c>
      <c r="B663">
        <v>598</v>
      </c>
      <c r="C663">
        <v>672</v>
      </c>
      <c r="D663">
        <v>4</v>
      </c>
      <c r="E663">
        <v>3.2125797</v>
      </c>
      <c r="F663">
        <v>34.92</v>
      </c>
      <c r="G663">
        <v>33.404297482967301</v>
      </c>
      <c r="H663">
        <v>0</v>
      </c>
      <c r="I663" t="s">
        <v>9</v>
      </c>
      <c r="J663">
        <f t="shared" si="10"/>
        <v>-0.78742029999999996</v>
      </c>
    </row>
    <row r="664" spans="1:10" x14ac:dyDescent="0.25">
      <c r="A664">
        <v>662</v>
      </c>
      <c r="B664">
        <v>599</v>
      </c>
      <c r="C664">
        <v>673</v>
      </c>
      <c r="D664">
        <v>4</v>
      </c>
      <c r="E664">
        <v>2.5194728</v>
      </c>
      <c r="F664">
        <v>34.973333333333301</v>
      </c>
      <c r="G664">
        <v>33.437890454133303</v>
      </c>
      <c r="H664">
        <v>0</v>
      </c>
      <c r="I664" t="s">
        <v>9</v>
      </c>
      <c r="J664">
        <f t="shared" si="10"/>
        <v>-1.4805272</v>
      </c>
    </row>
    <row r="665" spans="1:10" x14ac:dyDescent="0.25">
      <c r="A665">
        <v>663</v>
      </c>
      <c r="B665">
        <v>600</v>
      </c>
      <c r="C665">
        <v>674</v>
      </c>
      <c r="D665">
        <v>4</v>
      </c>
      <c r="E665">
        <v>3.0269393999999998</v>
      </c>
      <c r="F665">
        <v>35.026666666666699</v>
      </c>
      <c r="G665">
        <v>33.478249646027798</v>
      </c>
      <c r="H665">
        <v>0</v>
      </c>
      <c r="I665" t="s">
        <v>9</v>
      </c>
      <c r="J665">
        <f t="shared" si="10"/>
        <v>-0.97306060000000016</v>
      </c>
    </row>
    <row r="666" spans="1:10" x14ac:dyDescent="0.25">
      <c r="A666">
        <v>664</v>
      </c>
      <c r="B666">
        <v>601</v>
      </c>
      <c r="C666">
        <v>675</v>
      </c>
      <c r="D666">
        <v>4</v>
      </c>
      <c r="E666">
        <v>2.6504698000000002</v>
      </c>
      <c r="F666">
        <v>35.08</v>
      </c>
      <c r="G666">
        <v>33.513589243094103</v>
      </c>
      <c r="H666">
        <v>0</v>
      </c>
      <c r="I666" t="s">
        <v>9</v>
      </c>
      <c r="J666">
        <f t="shared" si="10"/>
        <v>-1.3495301999999998</v>
      </c>
    </row>
    <row r="667" spans="1:10" x14ac:dyDescent="0.25">
      <c r="A667">
        <v>665</v>
      </c>
      <c r="B667">
        <v>602</v>
      </c>
      <c r="C667">
        <v>676</v>
      </c>
      <c r="D667">
        <v>4</v>
      </c>
      <c r="E667">
        <v>3.9447304999999999</v>
      </c>
      <c r="F667">
        <v>35.133333333333297</v>
      </c>
      <c r="G667">
        <v>33.566185650030697</v>
      </c>
      <c r="H667">
        <v>0</v>
      </c>
      <c r="I667" t="s">
        <v>9</v>
      </c>
      <c r="J667">
        <f t="shared" si="10"/>
        <v>-5.5269500000000082E-2</v>
      </c>
    </row>
    <row r="668" spans="1:10" x14ac:dyDescent="0.25">
      <c r="A668">
        <v>666</v>
      </c>
      <c r="B668">
        <v>603</v>
      </c>
      <c r="C668">
        <v>677</v>
      </c>
      <c r="D668">
        <v>4</v>
      </c>
      <c r="E668">
        <v>4.7903222999999997</v>
      </c>
      <c r="F668">
        <v>35.186666666666703</v>
      </c>
      <c r="G668">
        <v>33.630056614080999</v>
      </c>
      <c r="H668">
        <v>0</v>
      </c>
      <c r="I668" t="s">
        <v>9</v>
      </c>
      <c r="J668">
        <f t="shared" si="10"/>
        <v>0.7903222999999997</v>
      </c>
    </row>
    <row r="669" spans="1:10" x14ac:dyDescent="0.25">
      <c r="A669">
        <v>667</v>
      </c>
      <c r="B669">
        <v>604</v>
      </c>
      <c r="C669">
        <v>678</v>
      </c>
      <c r="D669">
        <v>4</v>
      </c>
      <c r="E669">
        <v>3.0488430000000002</v>
      </c>
      <c r="F669">
        <v>35.24</v>
      </c>
      <c r="G669">
        <v>33.670707852840401</v>
      </c>
      <c r="H669">
        <v>0</v>
      </c>
      <c r="I669" t="s">
        <v>9</v>
      </c>
      <c r="J669">
        <f t="shared" si="10"/>
        <v>-0.95115699999999981</v>
      </c>
    </row>
    <row r="670" spans="1:10" x14ac:dyDescent="0.25">
      <c r="A670">
        <v>668</v>
      </c>
      <c r="B670">
        <v>605</v>
      </c>
      <c r="C670">
        <v>679</v>
      </c>
      <c r="D670">
        <v>3</v>
      </c>
      <c r="E670">
        <v>2.1498501000000001</v>
      </c>
      <c r="F670">
        <v>35.28</v>
      </c>
      <c r="G670">
        <v>33.699372521241401</v>
      </c>
      <c r="H670">
        <v>0</v>
      </c>
      <c r="I670" t="s">
        <v>9</v>
      </c>
      <c r="J670">
        <f t="shared" si="10"/>
        <v>-0.8501498999999999</v>
      </c>
    </row>
    <row r="671" spans="1:10" x14ac:dyDescent="0.25">
      <c r="A671">
        <v>669</v>
      </c>
      <c r="B671">
        <v>606</v>
      </c>
      <c r="C671">
        <v>680</v>
      </c>
      <c r="D671">
        <v>3</v>
      </c>
      <c r="E671">
        <v>1.6653507999999999</v>
      </c>
      <c r="F671">
        <v>35.32</v>
      </c>
      <c r="G671">
        <v>33.721577198505301</v>
      </c>
      <c r="H671">
        <v>0</v>
      </c>
      <c r="I671" t="s">
        <v>9</v>
      </c>
      <c r="J671">
        <f t="shared" si="10"/>
        <v>-1.3346492000000001</v>
      </c>
    </row>
    <row r="672" spans="1:10" x14ac:dyDescent="0.25">
      <c r="A672">
        <v>670</v>
      </c>
      <c r="B672">
        <v>607</v>
      </c>
      <c r="C672">
        <v>681</v>
      </c>
      <c r="D672">
        <v>3</v>
      </c>
      <c r="E672">
        <v>3.1632804999999999</v>
      </c>
      <c r="F672">
        <v>35.36</v>
      </c>
      <c r="G672">
        <v>33.763754271666102</v>
      </c>
      <c r="H672">
        <v>0</v>
      </c>
      <c r="I672" t="s">
        <v>9</v>
      </c>
      <c r="J672">
        <f t="shared" si="10"/>
        <v>0.16328049999999994</v>
      </c>
    </row>
    <row r="673" spans="1:10" x14ac:dyDescent="0.25">
      <c r="A673">
        <v>671</v>
      </c>
      <c r="B673">
        <v>608</v>
      </c>
      <c r="C673">
        <v>682</v>
      </c>
      <c r="D673">
        <v>3</v>
      </c>
      <c r="E673">
        <v>3.8168695000000001</v>
      </c>
      <c r="F673">
        <v>35.4</v>
      </c>
      <c r="G673">
        <v>33.814645864963502</v>
      </c>
      <c r="H673">
        <v>0</v>
      </c>
      <c r="I673" t="s">
        <v>9</v>
      </c>
      <c r="J673">
        <f t="shared" si="10"/>
        <v>0.81686950000000014</v>
      </c>
    </row>
    <row r="674" spans="1:10" x14ac:dyDescent="0.25">
      <c r="A674">
        <v>672</v>
      </c>
      <c r="B674">
        <v>609</v>
      </c>
      <c r="C674">
        <v>683</v>
      </c>
      <c r="D674">
        <v>3</v>
      </c>
      <c r="E674">
        <v>0.88187159999999998</v>
      </c>
      <c r="F674">
        <v>35.44</v>
      </c>
      <c r="G674">
        <v>33.826404152711198</v>
      </c>
      <c r="H674">
        <v>0</v>
      </c>
      <c r="I674" t="s">
        <v>9</v>
      </c>
      <c r="J674">
        <f t="shared" si="10"/>
        <v>-2.1181283999999998</v>
      </c>
    </row>
    <row r="675" spans="1:10" x14ac:dyDescent="0.25">
      <c r="A675">
        <v>673</v>
      </c>
      <c r="B675">
        <v>610</v>
      </c>
      <c r="C675">
        <v>684</v>
      </c>
      <c r="D675">
        <v>3</v>
      </c>
      <c r="E675">
        <v>1.1352822</v>
      </c>
      <c r="F675">
        <v>35.479999999999997</v>
      </c>
      <c r="G675">
        <v>33.8415412481625</v>
      </c>
      <c r="H675">
        <v>0</v>
      </c>
      <c r="I675" t="s">
        <v>9</v>
      </c>
      <c r="J675">
        <f t="shared" si="10"/>
        <v>-1.8647178</v>
      </c>
    </row>
    <row r="676" spans="1:10" x14ac:dyDescent="0.25">
      <c r="A676">
        <v>674</v>
      </c>
      <c r="B676">
        <v>611</v>
      </c>
      <c r="C676">
        <v>685</v>
      </c>
      <c r="D676">
        <v>3</v>
      </c>
      <c r="E676">
        <v>0.54671276000000002</v>
      </c>
      <c r="F676">
        <v>35.520000000000003</v>
      </c>
      <c r="G676">
        <v>33.848830751577999</v>
      </c>
      <c r="H676">
        <v>0</v>
      </c>
      <c r="I676" t="s">
        <v>9</v>
      </c>
      <c r="J676">
        <f t="shared" si="10"/>
        <v>-2.4532872399999999</v>
      </c>
    </row>
    <row r="677" spans="1:10" x14ac:dyDescent="0.25">
      <c r="A677">
        <v>675</v>
      </c>
      <c r="B677">
        <v>612</v>
      </c>
      <c r="C677">
        <v>686</v>
      </c>
      <c r="D677">
        <v>3</v>
      </c>
      <c r="E677">
        <v>1.5497164999999999</v>
      </c>
      <c r="F677">
        <v>35.56</v>
      </c>
      <c r="G677">
        <v>33.8694936378796</v>
      </c>
      <c r="H677">
        <v>0</v>
      </c>
      <c r="I677" t="s">
        <v>9</v>
      </c>
      <c r="J677">
        <f t="shared" si="10"/>
        <v>-1.4502835000000001</v>
      </c>
    </row>
    <row r="678" spans="1:10" x14ac:dyDescent="0.25">
      <c r="A678">
        <v>676</v>
      </c>
      <c r="B678">
        <v>613</v>
      </c>
      <c r="C678">
        <v>687</v>
      </c>
      <c r="D678">
        <v>3</v>
      </c>
      <c r="E678">
        <v>2.6031346000000002</v>
      </c>
      <c r="F678">
        <v>35.6</v>
      </c>
      <c r="G678">
        <v>33.904202099641097</v>
      </c>
      <c r="H678">
        <v>0</v>
      </c>
      <c r="I678" t="s">
        <v>9</v>
      </c>
      <c r="J678">
        <f t="shared" si="10"/>
        <v>-0.39686539999999981</v>
      </c>
    </row>
    <row r="679" spans="1:10" x14ac:dyDescent="0.25">
      <c r="A679">
        <v>677</v>
      </c>
      <c r="B679">
        <v>614</v>
      </c>
      <c r="C679">
        <v>688</v>
      </c>
      <c r="D679">
        <v>2</v>
      </c>
      <c r="E679">
        <v>0.75500500000000004</v>
      </c>
      <c r="F679">
        <v>35.626666666666701</v>
      </c>
      <c r="G679">
        <v>33.914268833001401</v>
      </c>
      <c r="H679">
        <v>0</v>
      </c>
      <c r="I679" t="s">
        <v>9</v>
      </c>
      <c r="J679">
        <f t="shared" si="10"/>
        <v>-1.2449949999999999</v>
      </c>
    </row>
    <row r="680" spans="1:10" x14ac:dyDescent="0.25">
      <c r="A680">
        <v>678</v>
      </c>
      <c r="B680">
        <v>615</v>
      </c>
      <c r="C680">
        <v>689</v>
      </c>
      <c r="D680">
        <v>2</v>
      </c>
      <c r="E680">
        <v>2.653581</v>
      </c>
      <c r="F680">
        <v>35.6533333333333</v>
      </c>
      <c r="G680">
        <v>33.949649911721501</v>
      </c>
      <c r="H680">
        <v>0</v>
      </c>
      <c r="I680" t="s">
        <v>9</v>
      </c>
      <c r="J680">
        <f t="shared" si="10"/>
        <v>0.65358099999999997</v>
      </c>
    </row>
    <row r="681" spans="1:10" x14ac:dyDescent="0.25">
      <c r="A681">
        <v>679</v>
      </c>
      <c r="B681">
        <v>616</v>
      </c>
      <c r="C681">
        <v>690</v>
      </c>
      <c r="D681">
        <v>2</v>
      </c>
      <c r="E681">
        <v>1.5147744000000001</v>
      </c>
      <c r="F681">
        <v>35.68</v>
      </c>
      <c r="G681">
        <v>33.969846904277702</v>
      </c>
      <c r="H681">
        <v>0</v>
      </c>
      <c r="I681" t="s">
        <v>9</v>
      </c>
      <c r="J681">
        <f t="shared" si="10"/>
        <v>-0.48522559999999992</v>
      </c>
    </row>
    <row r="682" spans="1:10" x14ac:dyDescent="0.25">
      <c r="A682">
        <v>680</v>
      </c>
      <c r="B682">
        <v>617</v>
      </c>
      <c r="C682">
        <v>691</v>
      </c>
      <c r="D682">
        <v>2</v>
      </c>
      <c r="E682">
        <v>2.0555905999999999</v>
      </c>
      <c r="F682">
        <v>35.706666666666699</v>
      </c>
      <c r="G682">
        <v>33.997254779338803</v>
      </c>
      <c r="H682">
        <v>0</v>
      </c>
      <c r="I682" t="s">
        <v>9</v>
      </c>
      <c r="J682">
        <f t="shared" si="10"/>
        <v>5.5590599999999935E-2</v>
      </c>
    </row>
    <row r="683" spans="1:10" x14ac:dyDescent="0.25">
      <c r="A683">
        <v>681</v>
      </c>
      <c r="B683">
        <v>618</v>
      </c>
      <c r="C683">
        <v>692</v>
      </c>
      <c r="D683">
        <v>2</v>
      </c>
      <c r="E683">
        <v>1.6335961000000001</v>
      </c>
      <c r="F683">
        <v>35.733333333333299</v>
      </c>
      <c r="G683">
        <v>34.019036060174301</v>
      </c>
      <c r="H683">
        <v>1</v>
      </c>
      <c r="I683">
        <v>656</v>
      </c>
      <c r="J683">
        <f t="shared" si="10"/>
        <v>-0.36640389999999989</v>
      </c>
    </row>
    <row r="684" spans="1:10" x14ac:dyDescent="0.25">
      <c r="A684">
        <v>682</v>
      </c>
      <c r="B684">
        <v>619</v>
      </c>
      <c r="C684">
        <v>693</v>
      </c>
      <c r="D684">
        <v>2</v>
      </c>
      <c r="E684">
        <v>0</v>
      </c>
      <c r="F684">
        <v>35.76</v>
      </c>
      <c r="G684">
        <v>34.019036060174301</v>
      </c>
      <c r="H684">
        <v>0</v>
      </c>
      <c r="I684" t="s">
        <v>9</v>
      </c>
      <c r="J684">
        <f t="shared" si="10"/>
        <v>-2</v>
      </c>
    </row>
    <row r="685" spans="1:10" x14ac:dyDescent="0.25">
      <c r="A685">
        <v>683</v>
      </c>
      <c r="B685">
        <v>620</v>
      </c>
      <c r="C685">
        <v>694</v>
      </c>
      <c r="D685">
        <v>2</v>
      </c>
      <c r="E685">
        <v>1.7963884999999999</v>
      </c>
      <c r="F685">
        <v>35.786666666666598</v>
      </c>
      <c r="G685">
        <v>34.042987906932801</v>
      </c>
      <c r="H685">
        <v>0</v>
      </c>
      <c r="I685" t="s">
        <v>9</v>
      </c>
      <c r="J685">
        <f t="shared" si="10"/>
        <v>-0.20361150000000006</v>
      </c>
    </row>
    <row r="686" spans="1:10" x14ac:dyDescent="0.25">
      <c r="A686">
        <v>684</v>
      </c>
      <c r="B686">
        <v>621</v>
      </c>
      <c r="C686">
        <v>695</v>
      </c>
      <c r="D686">
        <v>2</v>
      </c>
      <c r="E686">
        <v>0</v>
      </c>
      <c r="F686">
        <v>35.813333333333297</v>
      </c>
      <c r="G686">
        <v>34.042987906932801</v>
      </c>
      <c r="H686">
        <v>0</v>
      </c>
      <c r="I686" t="s">
        <v>9</v>
      </c>
      <c r="J686">
        <f t="shared" si="10"/>
        <v>-2</v>
      </c>
    </row>
    <row r="687" spans="1:10" x14ac:dyDescent="0.25">
      <c r="A687">
        <v>685</v>
      </c>
      <c r="B687">
        <v>622</v>
      </c>
      <c r="C687">
        <v>696</v>
      </c>
      <c r="D687">
        <v>2</v>
      </c>
      <c r="E687">
        <v>0.67571219999999999</v>
      </c>
      <c r="F687">
        <v>35.840000000000003</v>
      </c>
      <c r="G687">
        <v>34.051997403303702</v>
      </c>
      <c r="H687">
        <v>0</v>
      </c>
      <c r="I687" t="s">
        <v>9</v>
      </c>
      <c r="J687">
        <f t="shared" si="10"/>
        <v>-1.3242878</v>
      </c>
    </row>
    <row r="688" spans="1:10" x14ac:dyDescent="0.25">
      <c r="A688">
        <v>686</v>
      </c>
      <c r="B688">
        <v>623</v>
      </c>
      <c r="C688">
        <v>697</v>
      </c>
      <c r="D688">
        <v>2</v>
      </c>
      <c r="E688">
        <v>0</v>
      </c>
      <c r="F688">
        <v>35.866666666666603</v>
      </c>
      <c r="G688">
        <v>34.051997403303702</v>
      </c>
      <c r="H688">
        <v>0</v>
      </c>
      <c r="I688" t="s">
        <v>9</v>
      </c>
      <c r="J688">
        <f t="shared" si="10"/>
        <v>-2</v>
      </c>
    </row>
    <row r="689" spans="1:10" x14ac:dyDescent="0.25">
      <c r="A689">
        <v>687</v>
      </c>
      <c r="B689">
        <v>624</v>
      </c>
      <c r="C689">
        <v>698</v>
      </c>
      <c r="D689">
        <v>2</v>
      </c>
      <c r="E689">
        <v>0</v>
      </c>
      <c r="F689">
        <v>35.893333333333302</v>
      </c>
      <c r="G689">
        <v>34.051997403303702</v>
      </c>
      <c r="H689">
        <v>0</v>
      </c>
      <c r="I689" t="s">
        <v>9</v>
      </c>
      <c r="J689">
        <f t="shared" si="10"/>
        <v>-2</v>
      </c>
    </row>
    <row r="690" spans="1:10" x14ac:dyDescent="0.25">
      <c r="A690">
        <v>688</v>
      </c>
      <c r="B690">
        <v>625</v>
      </c>
      <c r="C690">
        <v>699</v>
      </c>
      <c r="D690">
        <v>1</v>
      </c>
      <c r="E690">
        <v>0</v>
      </c>
      <c r="F690">
        <v>35.906666666666602</v>
      </c>
      <c r="G690">
        <v>34.051997403303702</v>
      </c>
      <c r="H690">
        <v>0</v>
      </c>
      <c r="I690" t="s">
        <v>9</v>
      </c>
      <c r="J690">
        <f t="shared" si="10"/>
        <v>-1</v>
      </c>
    </row>
    <row r="691" spans="1:10" x14ac:dyDescent="0.25">
      <c r="A691">
        <v>689</v>
      </c>
      <c r="B691">
        <v>626</v>
      </c>
      <c r="C691">
        <v>700</v>
      </c>
      <c r="D691">
        <v>1</v>
      </c>
      <c r="E691">
        <v>0</v>
      </c>
      <c r="F691">
        <v>35.92</v>
      </c>
      <c r="G691">
        <v>34.051997403303702</v>
      </c>
      <c r="H691">
        <v>0</v>
      </c>
      <c r="I691" t="s">
        <v>9</v>
      </c>
      <c r="J691">
        <f t="shared" si="10"/>
        <v>-1</v>
      </c>
    </row>
    <row r="692" spans="1:10" x14ac:dyDescent="0.25">
      <c r="A692">
        <v>690</v>
      </c>
      <c r="B692">
        <v>627</v>
      </c>
      <c r="C692">
        <v>701</v>
      </c>
      <c r="D692">
        <v>1</v>
      </c>
      <c r="E692">
        <v>0</v>
      </c>
      <c r="F692">
        <v>35.933333333333302</v>
      </c>
      <c r="G692">
        <v>34.051997403303702</v>
      </c>
      <c r="H692">
        <v>0</v>
      </c>
      <c r="I692" t="s">
        <v>9</v>
      </c>
      <c r="J692">
        <f t="shared" si="10"/>
        <v>-1</v>
      </c>
    </row>
    <row r="693" spans="1:10" x14ac:dyDescent="0.25">
      <c r="A693">
        <v>691</v>
      </c>
      <c r="B693">
        <v>628</v>
      </c>
      <c r="C693">
        <v>702</v>
      </c>
      <c r="D693">
        <v>1</v>
      </c>
      <c r="E693">
        <v>1.6938789999999999E-2</v>
      </c>
      <c r="F693">
        <v>35.946666666666601</v>
      </c>
      <c r="G693">
        <v>34.052223253846101</v>
      </c>
      <c r="H693">
        <v>0</v>
      </c>
      <c r="I693" t="s">
        <v>9</v>
      </c>
      <c r="J693">
        <f t="shared" si="10"/>
        <v>-0.98306121000000002</v>
      </c>
    </row>
    <row r="694" spans="1:10" x14ac:dyDescent="0.25">
      <c r="A694">
        <v>692</v>
      </c>
      <c r="B694">
        <v>629</v>
      </c>
      <c r="C694">
        <v>703</v>
      </c>
      <c r="D694">
        <v>1</v>
      </c>
      <c r="E694">
        <v>0</v>
      </c>
      <c r="F694">
        <v>35.96</v>
      </c>
      <c r="G694">
        <v>34.052223253846101</v>
      </c>
      <c r="H694">
        <v>0</v>
      </c>
      <c r="I694" t="s">
        <v>9</v>
      </c>
      <c r="J694">
        <f t="shared" si="10"/>
        <v>-1</v>
      </c>
    </row>
    <row r="695" spans="1:10" x14ac:dyDescent="0.25">
      <c r="A695">
        <v>693</v>
      </c>
      <c r="B695">
        <v>630</v>
      </c>
      <c r="C695">
        <v>704</v>
      </c>
      <c r="D695">
        <v>1</v>
      </c>
      <c r="E695">
        <v>0</v>
      </c>
      <c r="F695">
        <v>35.973333333333301</v>
      </c>
      <c r="G695">
        <v>34.052223253846101</v>
      </c>
      <c r="H695">
        <v>0</v>
      </c>
      <c r="I695" t="s">
        <v>9</v>
      </c>
      <c r="J695">
        <f t="shared" si="10"/>
        <v>-1</v>
      </c>
    </row>
    <row r="696" spans="1:10" x14ac:dyDescent="0.25">
      <c r="A696">
        <v>694</v>
      </c>
      <c r="B696">
        <v>631</v>
      </c>
      <c r="C696">
        <v>705</v>
      </c>
      <c r="D696">
        <v>1</v>
      </c>
      <c r="E696">
        <v>0</v>
      </c>
      <c r="F696">
        <v>35.986666666666601</v>
      </c>
      <c r="G696">
        <v>34.052223253846101</v>
      </c>
      <c r="H696">
        <v>0</v>
      </c>
      <c r="I696" t="s">
        <v>9</v>
      </c>
      <c r="J696">
        <f t="shared" si="10"/>
        <v>-1</v>
      </c>
    </row>
    <row r="697" spans="1:10" x14ac:dyDescent="0.25">
      <c r="A697">
        <v>695</v>
      </c>
      <c r="B697">
        <v>632</v>
      </c>
      <c r="C697">
        <v>706</v>
      </c>
      <c r="D697">
        <v>1</v>
      </c>
      <c r="E697">
        <v>0</v>
      </c>
      <c r="F697">
        <v>36</v>
      </c>
      <c r="G697">
        <v>34.052223253846101</v>
      </c>
      <c r="H697">
        <v>0</v>
      </c>
      <c r="I697" t="s">
        <v>9</v>
      </c>
      <c r="J697">
        <f t="shared" si="10"/>
        <v>-1</v>
      </c>
    </row>
    <row r="698" spans="1:10" x14ac:dyDescent="0.25">
      <c r="A698">
        <v>696</v>
      </c>
      <c r="B698">
        <v>633</v>
      </c>
      <c r="C698">
        <v>707</v>
      </c>
      <c r="D698">
        <v>0</v>
      </c>
      <c r="E698">
        <v>0</v>
      </c>
      <c r="F698">
        <v>36</v>
      </c>
      <c r="G698">
        <v>34.052223253846101</v>
      </c>
      <c r="H698">
        <v>0</v>
      </c>
      <c r="I698" t="s">
        <v>9</v>
      </c>
      <c r="J698">
        <f t="shared" si="10"/>
        <v>0</v>
      </c>
    </row>
    <row r="699" spans="1:10" x14ac:dyDescent="0.25">
      <c r="A699">
        <v>697</v>
      </c>
      <c r="B699">
        <v>634</v>
      </c>
      <c r="C699">
        <v>708</v>
      </c>
      <c r="D699">
        <v>0</v>
      </c>
      <c r="E699">
        <v>0</v>
      </c>
      <c r="F699">
        <v>36</v>
      </c>
      <c r="G699">
        <v>34.052223253846101</v>
      </c>
      <c r="H699">
        <v>0</v>
      </c>
      <c r="I699" t="s">
        <v>9</v>
      </c>
      <c r="J699">
        <f t="shared" si="10"/>
        <v>0</v>
      </c>
    </row>
    <row r="700" spans="1:10" x14ac:dyDescent="0.25">
      <c r="A700">
        <v>698</v>
      </c>
      <c r="B700">
        <v>635</v>
      </c>
      <c r="C700">
        <v>709</v>
      </c>
      <c r="D700">
        <v>0</v>
      </c>
      <c r="E700">
        <v>0</v>
      </c>
      <c r="F700">
        <v>36</v>
      </c>
      <c r="G700">
        <v>34.052223253846101</v>
      </c>
      <c r="H700">
        <v>0</v>
      </c>
      <c r="I700" t="s">
        <v>9</v>
      </c>
      <c r="J700">
        <f t="shared" si="10"/>
        <v>0</v>
      </c>
    </row>
    <row r="701" spans="1:10" x14ac:dyDescent="0.25">
      <c r="A701">
        <v>699</v>
      </c>
      <c r="B701">
        <v>636</v>
      </c>
      <c r="C701">
        <v>710</v>
      </c>
      <c r="D701">
        <v>0</v>
      </c>
      <c r="E701">
        <v>0</v>
      </c>
      <c r="F701">
        <v>36</v>
      </c>
      <c r="G701">
        <v>34.052223253846101</v>
      </c>
      <c r="H701">
        <v>0</v>
      </c>
      <c r="I701" t="s">
        <v>9</v>
      </c>
      <c r="J701">
        <f t="shared" si="10"/>
        <v>0</v>
      </c>
    </row>
    <row r="702" spans="1:10" x14ac:dyDescent="0.25">
      <c r="A702">
        <v>700</v>
      </c>
      <c r="B702">
        <v>637</v>
      </c>
      <c r="C702">
        <v>711</v>
      </c>
      <c r="D702">
        <v>0</v>
      </c>
      <c r="E702">
        <v>0</v>
      </c>
      <c r="F702">
        <v>36</v>
      </c>
      <c r="G702">
        <v>34.052223253846101</v>
      </c>
      <c r="H702">
        <v>0</v>
      </c>
      <c r="I702" t="s">
        <v>9</v>
      </c>
      <c r="J702">
        <f t="shared" si="10"/>
        <v>0</v>
      </c>
    </row>
    <row r="703" spans="1:10" x14ac:dyDescent="0.25">
      <c r="A703">
        <v>701</v>
      </c>
      <c r="B703">
        <v>638</v>
      </c>
      <c r="C703">
        <v>712</v>
      </c>
      <c r="D703">
        <v>0</v>
      </c>
      <c r="E703">
        <v>0</v>
      </c>
      <c r="F703">
        <v>36</v>
      </c>
      <c r="G703">
        <v>34.052223253846101</v>
      </c>
      <c r="H703">
        <v>0</v>
      </c>
      <c r="I703" t="s">
        <v>9</v>
      </c>
      <c r="J703">
        <f t="shared" si="10"/>
        <v>0</v>
      </c>
    </row>
    <row r="704" spans="1:10" x14ac:dyDescent="0.25">
      <c r="A704">
        <v>702</v>
      </c>
      <c r="B704">
        <v>639</v>
      </c>
      <c r="C704">
        <v>713</v>
      </c>
      <c r="D704">
        <v>0</v>
      </c>
      <c r="E704">
        <v>0</v>
      </c>
      <c r="F704">
        <v>36</v>
      </c>
      <c r="G704">
        <v>34.052223253846101</v>
      </c>
      <c r="H704">
        <v>0</v>
      </c>
      <c r="I704" t="s">
        <v>9</v>
      </c>
      <c r="J704">
        <f t="shared" si="10"/>
        <v>0</v>
      </c>
    </row>
    <row r="705" spans="1:10" x14ac:dyDescent="0.25">
      <c r="A705">
        <v>703</v>
      </c>
      <c r="B705">
        <v>640</v>
      </c>
      <c r="C705">
        <v>714</v>
      </c>
      <c r="D705">
        <v>0</v>
      </c>
      <c r="E705">
        <v>0</v>
      </c>
      <c r="F705">
        <v>36</v>
      </c>
      <c r="G705">
        <v>34.052223253846101</v>
      </c>
      <c r="H705">
        <v>0</v>
      </c>
      <c r="I705" t="s">
        <v>9</v>
      </c>
      <c r="J705">
        <f t="shared" si="10"/>
        <v>0</v>
      </c>
    </row>
    <row r="706" spans="1:10" x14ac:dyDescent="0.25">
      <c r="A706">
        <v>704</v>
      </c>
      <c r="B706">
        <v>641</v>
      </c>
      <c r="C706">
        <v>715</v>
      </c>
      <c r="D706">
        <v>0</v>
      </c>
      <c r="E706">
        <v>0</v>
      </c>
      <c r="F706">
        <v>36</v>
      </c>
      <c r="G706">
        <v>34.052223253846101</v>
      </c>
      <c r="H706">
        <v>0</v>
      </c>
      <c r="I706" t="s">
        <v>9</v>
      </c>
      <c r="J706">
        <f t="shared" si="10"/>
        <v>0</v>
      </c>
    </row>
    <row r="707" spans="1:10" x14ac:dyDescent="0.25">
      <c r="A707">
        <v>705</v>
      </c>
      <c r="B707">
        <v>642</v>
      </c>
      <c r="C707">
        <v>716</v>
      </c>
      <c r="D707">
        <v>0</v>
      </c>
      <c r="E707">
        <v>0</v>
      </c>
      <c r="F707">
        <v>36</v>
      </c>
      <c r="G707">
        <v>34.052223253846101</v>
      </c>
      <c r="H707">
        <v>0</v>
      </c>
      <c r="I707" t="s">
        <v>9</v>
      </c>
      <c r="J707">
        <f t="shared" ref="J707:J770" si="11">E707-D707</f>
        <v>0</v>
      </c>
    </row>
    <row r="708" spans="1:10" x14ac:dyDescent="0.25">
      <c r="A708">
        <v>706</v>
      </c>
      <c r="B708">
        <v>643</v>
      </c>
      <c r="C708">
        <v>717</v>
      </c>
      <c r="D708">
        <v>0</v>
      </c>
      <c r="E708">
        <v>0</v>
      </c>
      <c r="F708">
        <v>36</v>
      </c>
      <c r="G708">
        <v>34.052223253846101</v>
      </c>
      <c r="H708">
        <v>0</v>
      </c>
      <c r="I708" t="s">
        <v>9</v>
      </c>
      <c r="J708">
        <f t="shared" si="11"/>
        <v>0</v>
      </c>
    </row>
    <row r="709" spans="1:10" x14ac:dyDescent="0.25">
      <c r="A709">
        <v>707</v>
      </c>
      <c r="B709">
        <v>644</v>
      </c>
      <c r="C709">
        <v>718</v>
      </c>
      <c r="D709">
        <v>0</v>
      </c>
      <c r="E709">
        <v>0</v>
      </c>
      <c r="F709">
        <v>36</v>
      </c>
      <c r="G709">
        <v>34.052223253846101</v>
      </c>
      <c r="H709">
        <v>0</v>
      </c>
      <c r="I709" t="s">
        <v>9</v>
      </c>
      <c r="J709">
        <f t="shared" si="11"/>
        <v>0</v>
      </c>
    </row>
    <row r="710" spans="1:10" x14ac:dyDescent="0.25">
      <c r="A710">
        <v>708</v>
      </c>
      <c r="B710">
        <v>645</v>
      </c>
      <c r="C710">
        <v>719</v>
      </c>
      <c r="D710">
        <v>0</v>
      </c>
      <c r="E710">
        <v>0</v>
      </c>
      <c r="F710">
        <v>36</v>
      </c>
      <c r="G710">
        <v>34.052223253846101</v>
      </c>
      <c r="H710">
        <v>0</v>
      </c>
      <c r="I710" t="s">
        <v>9</v>
      </c>
      <c r="J710">
        <f t="shared" si="11"/>
        <v>0</v>
      </c>
    </row>
    <row r="711" spans="1:10" x14ac:dyDescent="0.25">
      <c r="A711">
        <v>709</v>
      </c>
      <c r="B711">
        <v>646</v>
      </c>
      <c r="C711">
        <v>720</v>
      </c>
      <c r="D711">
        <v>0</v>
      </c>
      <c r="E711">
        <v>0</v>
      </c>
      <c r="F711">
        <v>36</v>
      </c>
      <c r="G711">
        <v>34.052223253846101</v>
      </c>
      <c r="H711">
        <v>0</v>
      </c>
      <c r="I711" t="s">
        <v>9</v>
      </c>
      <c r="J711">
        <f t="shared" si="11"/>
        <v>0</v>
      </c>
    </row>
    <row r="712" spans="1:10" x14ac:dyDescent="0.25">
      <c r="A712">
        <v>710</v>
      </c>
      <c r="B712">
        <v>647</v>
      </c>
      <c r="C712">
        <v>721</v>
      </c>
      <c r="D712">
        <v>0</v>
      </c>
      <c r="E712">
        <v>0.52447809999999995</v>
      </c>
      <c r="F712">
        <v>36</v>
      </c>
      <c r="G712">
        <v>34.0592162948846</v>
      </c>
      <c r="H712">
        <v>0</v>
      </c>
      <c r="I712" t="s">
        <v>9</v>
      </c>
      <c r="J712">
        <f t="shared" si="11"/>
        <v>0.52447809999999995</v>
      </c>
    </row>
    <row r="713" spans="1:10" x14ac:dyDescent="0.25">
      <c r="A713">
        <v>711</v>
      </c>
      <c r="B713">
        <v>648</v>
      </c>
      <c r="C713">
        <v>722</v>
      </c>
      <c r="D713">
        <v>0</v>
      </c>
      <c r="E713">
        <v>0</v>
      </c>
      <c r="F713">
        <v>36</v>
      </c>
      <c r="G713">
        <v>34.0592162948846</v>
      </c>
      <c r="H713">
        <v>0</v>
      </c>
      <c r="I713" t="s">
        <v>9</v>
      </c>
      <c r="J713">
        <f t="shared" si="11"/>
        <v>0</v>
      </c>
    </row>
    <row r="714" spans="1:10" x14ac:dyDescent="0.25">
      <c r="A714">
        <v>712</v>
      </c>
      <c r="B714">
        <v>649</v>
      </c>
      <c r="C714">
        <v>723</v>
      </c>
      <c r="D714">
        <v>0</v>
      </c>
      <c r="E714">
        <v>0</v>
      </c>
      <c r="F714">
        <v>36</v>
      </c>
      <c r="G714">
        <v>34.0592162948846</v>
      </c>
      <c r="H714">
        <v>0</v>
      </c>
      <c r="I714" t="s">
        <v>9</v>
      </c>
      <c r="J714">
        <f t="shared" si="11"/>
        <v>0</v>
      </c>
    </row>
    <row r="715" spans="1:10" x14ac:dyDescent="0.25">
      <c r="A715">
        <v>713</v>
      </c>
      <c r="B715">
        <v>650</v>
      </c>
      <c r="C715">
        <v>724</v>
      </c>
      <c r="D715">
        <v>0</v>
      </c>
      <c r="E715">
        <v>0</v>
      </c>
      <c r="F715">
        <v>36</v>
      </c>
      <c r="G715">
        <v>34.0592162948846</v>
      </c>
      <c r="H715">
        <v>0</v>
      </c>
      <c r="I715" t="s">
        <v>9</v>
      </c>
      <c r="J715">
        <f t="shared" si="11"/>
        <v>0</v>
      </c>
    </row>
    <row r="716" spans="1:10" x14ac:dyDescent="0.25">
      <c r="A716">
        <v>714</v>
      </c>
      <c r="B716">
        <v>651</v>
      </c>
      <c r="C716">
        <v>725</v>
      </c>
      <c r="D716">
        <v>0</v>
      </c>
      <c r="E716">
        <v>0</v>
      </c>
      <c r="F716">
        <v>36</v>
      </c>
      <c r="G716">
        <v>34.0592162948846</v>
      </c>
      <c r="H716">
        <v>0</v>
      </c>
      <c r="I716" t="s">
        <v>9</v>
      </c>
      <c r="J716">
        <f t="shared" si="11"/>
        <v>0</v>
      </c>
    </row>
    <row r="717" spans="1:10" x14ac:dyDescent="0.25">
      <c r="A717">
        <v>715</v>
      </c>
      <c r="B717">
        <v>652</v>
      </c>
      <c r="C717">
        <v>726</v>
      </c>
      <c r="D717">
        <v>0</v>
      </c>
      <c r="E717">
        <v>0.50960530000000004</v>
      </c>
      <c r="F717">
        <v>36</v>
      </c>
      <c r="G717">
        <v>34.066011032064701</v>
      </c>
      <c r="H717">
        <v>0</v>
      </c>
      <c r="I717" t="s">
        <v>9</v>
      </c>
      <c r="J717">
        <f t="shared" si="11"/>
        <v>0.50960530000000004</v>
      </c>
    </row>
    <row r="718" spans="1:10" x14ac:dyDescent="0.25">
      <c r="A718">
        <v>716</v>
      </c>
      <c r="B718">
        <v>653</v>
      </c>
      <c r="C718">
        <v>727</v>
      </c>
      <c r="D718">
        <v>0</v>
      </c>
      <c r="E718">
        <v>0.89028609999999997</v>
      </c>
      <c r="F718">
        <v>36</v>
      </c>
      <c r="G718">
        <v>34.077881513237898</v>
      </c>
      <c r="H718">
        <v>0</v>
      </c>
      <c r="I718" t="s">
        <v>9</v>
      </c>
      <c r="J718">
        <f t="shared" si="11"/>
        <v>0.89028609999999997</v>
      </c>
    </row>
    <row r="719" spans="1:10" x14ac:dyDescent="0.25">
      <c r="A719">
        <v>717</v>
      </c>
      <c r="B719">
        <v>654</v>
      </c>
      <c r="C719">
        <v>728</v>
      </c>
      <c r="D719">
        <v>0</v>
      </c>
      <c r="E719">
        <v>1.1492971000000001</v>
      </c>
      <c r="F719">
        <v>36</v>
      </c>
      <c r="G719">
        <v>34.093205474813701</v>
      </c>
      <c r="H719">
        <v>0</v>
      </c>
      <c r="I719" t="s">
        <v>9</v>
      </c>
      <c r="J719">
        <f t="shared" si="11"/>
        <v>1.1492971000000001</v>
      </c>
    </row>
    <row r="720" spans="1:10" x14ac:dyDescent="0.25">
      <c r="A720">
        <v>718</v>
      </c>
      <c r="B720">
        <v>655</v>
      </c>
      <c r="C720">
        <v>729</v>
      </c>
      <c r="D720">
        <v>0</v>
      </c>
      <c r="E720">
        <v>1.9778346</v>
      </c>
      <c r="F720">
        <v>36</v>
      </c>
      <c r="G720">
        <v>34.1195766025781</v>
      </c>
      <c r="H720">
        <v>0</v>
      </c>
      <c r="I720" t="s">
        <v>9</v>
      </c>
      <c r="J720">
        <f t="shared" si="11"/>
        <v>1.9778346</v>
      </c>
    </row>
    <row r="721" spans="1:10" x14ac:dyDescent="0.25">
      <c r="A721">
        <v>719</v>
      </c>
      <c r="B721">
        <v>656</v>
      </c>
      <c r="C721">
        <v>730</v>
      </c>
      <c r="D721">
        <v>0</v>
      </c>
      <c r="E721">
        <v>1.5778779999999999</v>
      </c>
      <c r="F721">
        <v>36</v>
      </c>
      <c r="G721">
        <v>34.140614975889498</v>
      </c>
      <c r="H721">
        <v>0</v>
      </c>
      <c r="I721" t="s">
        <v>9</v>
      </c>
      <c r="J721">
        <f t="shared" si="11"/>
        <v>1.5778779999999999</v>
      </c>
    </row>
    <row r="722" spans="1:10" x14ac:dyDescent="0.25">
      <c r="A722">
        <v>720</v>
      </c>
      <c r="B722">
        <v>657</v>
      </c>
      <c r="C722">
        <v>731</v>
      </c>
      <c r="D722">
        <v>0</v>
      </c>
      <c r="E722">
        <v>1.4410487000000001</v>
      </c>
      <c r="F722">
        <v>36</v>
      </c>
      <c r="G722">
        <v>34.159828959107301</v>
      </c>
      <c r="H722">
        <v>0</v>
      </c>
      <c r="I722" t="s">
        <v>9</v>
      </c>
      <c r="J722">
        <f t="shared" si="11"/>
        <v>1.4410487000000001</v>
      </c>
    </row>
    <row r="723" spans="1:10" x14ac:dyDescent="0.25">
      <c r="A723">
        <v>721</v>
      </c>
      <c r="B723">
        <v>658</v>
      </c>
      <c r="C723">
        <v>732</v>
      </c>
      <c r="D723">
        <v>0</v>
      </c>
      <c r="E723">
        <v>0</v>
      </c>
      <c r="F723">
        <v>36</v>
      </c>
      <c r="G723">
        <v>34.159828959107301</v>
      </c>
      <c r="H723">
        <v>0</v>
      </c>
      <c r="I723" t="s">
        <v>9</v>
      </c>
      <c r="J723">
        <f t="shared" si="11"/>
        <v>0</v>
      </c>
    </row>
    <row r="724" spans="1:10" x14ac:dyDescent="0.25">
      <c r="A724">
        <v>722</v>
      </c>
      <c r="B724">
        <v>659</v>
      </c>
      <c r="C724">
        <v>733</v>
      </c>
      <c r="D724">
        <v>0</v>
      </c>
      <c r="E724">
        <v>0.37968326000000002</v>
      </c>
      <c r="F724">
        <v>36</v>
      </c>
      <c r="G724">
        <v>34.164891402522699</v>
      </c>
      <c r="H724">
        <v>0</v>
      </c>
      <c r="I724" t="s">
        <v>9</v>
      </c>
      <c r="J724">
        <f t="shared" si="11"/>
        <v>0.37968326000000002</v>
      </c>
    </row>
    <row r="725" spans="1:10" x14ac:dyDescent="0.25">
      <c r="A725">
        <v>723</v>
      </c>
      <c r="B725">
        <v>660</v>
      </c>
      <c r="C725">
        <v>734</v>
      </c>
      <c r="D725">
        <v>0</v>
      </c>
      <c r="E725">
        <v>0</v>
      </c>
      <c r="F725">
        <v>36</v>
      </c>
      <c r="G725">
        <v>34.164891402522699</v>
      </c>
      <c r="H725">
        <v>0</v>
      </c>
      <c r="I725" t="s">
        <v>9</v>
      </c>
      <c r="J725">
        <f t="shared" si="11"/>
        <v>0</v>
      </c>
    </row>
    <row r="726" spans="1:10" x14ac:dyDescent="0.25">
      <c r="A726">
        <v>724</v>
      </c>
      <c r="B726">
        <v>661</v>
      </c>
      <c r="C726">
        <v>735</v>
      </c>
      <c r="D726">
        <v>0</v>
      </c>
      <c r="E726">
        <v>0</v>
      </c>
      <c r="F726">
        <v>36</v>
      </c>
      <c r="G726">
        <v>34.164891402522699</v>
      </c>
      <c r="H726">
        <v>0</v>
      </c>
      <c r="I726" t="s">
        <v>9</v>
      </c>
      <c r="J726">
        <f t="shared" si="11"/>
        <v>0</v>
      </c>
    </row>
    <row r="727" spans="1:10" x14ac:dyDescent="0.25">
      <c r="A727">
        <v>725</v>
      </c>
      <c r="B727">
        <v>662</v>
      </c>
      <c r="C727">
        <v>736</v>
      </c>
      <c r="D727">
        <v>0</v>
      </c>
      <c r="E727">
        <v>0</v>
      </c>
      <c r="F727">
        <v>36</v>
      </c>
      <c r="G727">
        <v>34.164891402522699</v>
      </c>
      <c r="H727">
        <v>0</v>
      </c>
      <c r="I727" t="s">
        <v>9</v>
      </c>
      <c r="J727">
        <f t="shared" si="11"/>
        <v>0</v>
      </c>
    </row>
    <row r="728" spans="1:10" x14ac:dyDescent="0.25">
      <c r="A728">
        <v>726</v>
      </c>
      <c r="B728">
        <v>663</v>
      </c>
      <c r="C728">
        <v>737</v>
      </c>
      <c r="D728">
        <v>0</v>
      </c>
      <c r="E728">
        <v>0</v>
      </c>
      <c r="F728">
        <v>36</v>
      </c>
      <c r="G728">
        <v>34.164891402522699</v>
      </c>
      <c r="H728">
        <v>0</v>
      </c>
      <c r="I728" t="s">
        <v>9</v>
      </c>
      <c r="J728">
        <f t="shared" si="11"/>
        <v>0</v>
      </c>
    </row>
    <row r="729" spans="1:10" x14ac:dyDescent="0.25">
      <c r="A729">
        <v>727</v>
      </c>
      <c r="B729">
        <v>664</v>
      </c>
      <c r="C729">
        <v>738</v>
      </c>
      <c r="D729">
        <v>0</v>
      </c>
      <c r="E729">
        <v>0</v>
      </c>
      <c r="F729">
        <v>36</v>
      </c>
      <c r="G729">
        <v>34.164891402522699</v>
      </c>
      <c r="H729">
        <v>0</v>
      </c>
      <c r="I729" t="s">
        <v>9</v>
      </c>
      <c r="J729">
        <f t="shared" si="11"/>
        <v>0</v>
      </c>
    </row>
    <row r="730" spans="1:10" x14ac:dyDescent="0.25">
      <c r="A730">
        <v>728</v>
      </c>
      <c r="B730">
        <v>665</v>
      </c>
      <c r="C730">
        <v>739</v>
      </c>
      <c r="D730">
        <v>0</v>
      </c>
      <c r="E730">
        <v>0</v>
      </c>
      <c r="F730">
        <v>36</v>
      </c>
      <c r="G730">
        <v>34.164891402522699</v>
      </c>
      <c r="H730">
        <v>0</v>
      </c>
      <c r="I730" t="s">
        <v>9</v>
      </c>
      <c r="J730">
        <f t="shared" si="11"/>
        <v>0</v>
      </c>
    </row>
    <row r="731" spans="1:10" x14ac:dyDescent="0.25">
      <c r="A731">
        <v>729</v>
      </c>
      <c r="B731">
        <v>666</v>
      </c>
      <c r="C731">
        <v>740</v>
      </c>
      <c r="D731">
        <v>0</v>
      </c>
      <c r="E731">
        <v>0</v>
      </c>
      <c r="F731">
        <v>36</v>
      </c>
      <c r="G731">
        <v>34.164891402522699</v>
      </c>
      <c r="H731">
        <v>0</v>
      </c>
      <c r="I731" t="s">
        <v>9</v>
      </c>
      <c r="J731">
        <f t="shared" si="11"/>
        <v>0</v>
      </c>
    </row>
    <row r="732" spans="1:10" x14ac:dyDescent="0.25">
      <c r="A732">
        <v>730</v>
      </c>
      <c r="B732">
        <v>667</v>
      </c>
      <c r="C732">
        <v>741</v>
      </c>
      <c r="D732">
        <v>0</v>
      </c>
      <c r="E732">
        <v>0</v>
      </c>
      <c r="F732">
        <v>36</v>
      </c>
      <c r="G732">
        <v>34.164891402522699</v>
      </c>
      <c r="H732">
        <v>0</v>
      </c>
      <c r="I732" t="s">
        <v>9</v>
      </c>
      <c r="J732">
        <f t="shared" si="11"/>
        <v>0</v>
      </c>
    </row>
    <row r="733" spans="1:10" x14ac:dyDescent="0.25">
      <c r="A733">
        <v>731</v>
      </c>
      <c r="B733">
        <v>668</v>
      </c>
      <c r="C733">
        <v>742</v>
      </c>
      <c r="D733">
        <v>0</v>
      </c>
      <c r="E733">
        <v>0</v>
      </c>
      <c r="F733">
        <v>36</v>
      </c>
      <c r="G733">
        <v>34.164891402522699</v>
      </c>
      <c r="H733">
        <v>0</v>
      </c>
      <c r="I733" t="s">
        <v>9</v>
      </c>
      <c r="J733">
        <f t="shared" si="11"/>
        <v>0</v>
      </c>
    </row>
    <row r="734" spans="1:10" x14ac:dyDescent="0.25">
      <c r="A734">
        <v>732</v>
      </c>
      <c r="B734">
        <v>669</v>
      </c>
      <c r="C734">
        <v>743</v>
      </c>
      <c r="D734">
        <v>0</v>
      </c>
      <c r="E734">
        <v>0</v>
      </c>
      <c r="F734">
        <v>36</v>
      </c>
      <c r="G734">
        <v>34.164891402522699</v>
      </c>
      <c r="H734">
        <v>0</v>
      </c>
      <c r="I734" t="s">
        <v>9</v>
      </c>
      <c r="J734">
        <f t="shared" si="11"/>
        <v>0</v>
      </c>
    </row>
    <row r="735" spans="1:10" x14ac:dyDescent="0.25">
      <c r="A735">
        <v>733</v>
      </c>
      <c r="B735">
        <v>670</v>
      </c>
      <c r="C735">
        <v>744</v>
      </c>
      <c r="D735">
        <v>0</v>
      </c>
      <c r="E735">
        <v>0.46294271999999997</v>
      </c>
      <c r="F735">
        <v>36</v>
      </c>
      <c r="G735">
        <v>34.171063972115498</v>
      </c>
      <c r="H735">
        <v>0</v>
      </c>
      <c r="I735" t="s">
        <v>9</v>
      </c>
      <c r="J735">
        <f t="shared" si="11"/>
        <v>0.46294271999999997</v>
      </c>
    </row>
    <row r="736" spans="1:10" x14ac:dyDescent="0.25">
      <c r="A736">
        <v>734</v>
      </c>
      <c r="B736">
        <v>671</v>
      </c>
      <c r="C736">
        <v>745</v>
      </c>
      <c r="D736">
        <v>0</v>
      </c>
      <c r="E736">
        <v>4.3380839999999997E-2</v>
      </c>
      <c r="F736">
        <v>36</v>
      </c>
      <c r="G736">
        <v>34.171642383337002</v>
      </c>
      <c r="H736">
        <v>0</v>
      </c>
      <c r="I736" t="s">
        <v>9</v>
      </c>
      <c r="J736">
        <f t="shared" si="11"/>
        <v>4.3380839999999997E-2</v>
      </c>
    </row>
    <row r="737" spans="1:10" x14ac:dyDescent="0.25">
      <c r="A737">
        <v>735</v>
      </c>
      <c r="B737">
        <v>672</v>
      </c>
      <c r="C737">
        <v>746</v>
      </c>
      <c r="D737">
        <v>0</v>
      </c>
      <c r="E737">
        <v>0.71233594</v>
      </c>
      <c r="F737">
        <v>36</v>
      </c>
      <c r="G737">
        <v>34.181140195925998</v>
      </c>
      <c r="H737">
        <v>0</v>
      </c>
      <c r="I737" t="s">
        <v>9</v>
      </c>
      <c r="J737">
        <f t="shared" si="11"/>
        <v>0.71233594</v>
      </c>
    </row>
    <row r="738" spans="1:10" x14ac:dyDescent="0.25">
      <c r="A738">
        <v>736</v>
      </c>
      <c r="B738">
        <v>673</v>
      </c>
      <c r="C738">
        <v>747</v>
      </c>
      <c r="D738">
        <v>0</v>
      </c>
      <c r="E738">
        <v>0</v>
      </c>
      <c r="F738">
        <v>36</v>
      </c>
      <c r="G738">
        <v>34.181140195925998</v>
      </c>
      <c r="H738">
        <v>0</v>
      </c>
      <c r="I738" t="s">
        <v>9</v>
      </c>
      <c r="J738">
        <f t="shared" si="11"/>
        <v>0</v>
      </c>
    </row>
    <row r="739" spans="1:10" x14ac:dyDescent="0.25">
      <c r="A739">
        <v>737</v>
      </c>
      <c r="B739">
        <v>674</v>
      </c>
      <c r="C739">
        <v>748</v>
      </c>
      <c r="D739">
        <v>0</v>
      </c>
      <c r="E739">
        <v>1.2872077</v>
      </c>
      <c r="F739">
        <v>36</v>
      </c>
      <c r="G739">
        <v>34.198302965561503</v>
      </c>
      <c r="H739">
        <v>0</v>
      </c>
      <c r="I739" t="s">
        <v>9</v>
      </c>
      <c r="J739">
        <f t="shared" si="11"/>
        <v>1.2872077</v>
      </c>
    </row>
    <row r="740" spans="1:10" x14ac:dyDescent="0.25">
      <c r="A740">
        <v>738</v>
      </c>
      <c r="B740">
        <v>675</v>
      </c>
      <c r="C740">
        <v>749</v>
      </c>
      <c r="D740">
        <v>0</v>
      </c>
      <c r="E740">
        <v>1.2801149999999999</v>
      </c>
      <c r="F740">
        <v>36</v>
      </c>
      <c r="G740">
        <v>34.215371165672899</v>
      </c>
      <c r="H740">
        <v>0</v>
      </c>
      <c r="I740" t="s">
        <v>9</v>
      </c>
      <c r="J740">
        <f t="shared" si="11"/>
        <v>1.2801149999999999</v>
      </c>
    </row>
    <row r="741" spans="1:10" x14ac:dyDescent="0.25">
      <c r="A741">
        <v>739</v>
      </c>
      <c r="B741">
        <v>676</v>
      </c>
      <c r="C741">
        <v>750</v>
      </c>
      <c r="D741">
        <v>0</v>
      </c>
      <c r="E741">
        <v>1.8522874</v>
      </c>
      <c r="F741">
        <v>36</v>
      </c>
      <c r="G741">
        <v>34.240068331162099</v>
      </c>
      <c r="H741">
        <v>0</v>
      </c>
      <c r="I741" t="s">
        <v>9</v>
      </c>
      <c r="J741">
        <f t="shared" si="11"/>
        <v>1.8522874</v>
      </c>
    </row>
    <row r="742" spans="1:10" x14ac:dyDescent="0.25">
      <c r="A742">
        <v>740</v>
      </c>
      <c r="B742">
        <v>677</v>
      </c>
      <c r="C742">
        <v>751</v>
      </c>
      <c r="D742">
        <v>0</v>
      </c>
      <c r="E742">
        <v>1.4863846999999999</v>
      </c>
      <c r="F742">
        <v>36</v>
      </c>
      <c r="G742">
        <v>34.259886794487599</v>
      </c>
      <c r="H742">
        <v>0</v>
      </c>
      <c r="I742" t="s">
        <v>9</v>
      </c>
      <c r="J742">
        <f t="shared" si="11"/>
        <v>1.4863846999999999</v>
      </c>
    </row>
    <row r="743" spans="1:10" x14ac:dyDescent="0.25">
      <c r="A743">
        <v>741</v>
      </c>
      <c r="B743">
        <v>678</v>
      </c>
      <c r="C743">
        <v>752</v>
      </c>
      <c r="D743">
        <v>0</v>
      </c>
      <c r="E743">
        <v>0.68609319999999996</v>
      </c>
      <c r="F743">
        <v>36</v>
      </c>
      <c r="G743">
        <v>34.269034703969901</v>
      </c>
      <c r="H743">
        <v>0</v>
      </c>
      <c r="I743" t="s">
        <v>9</v>
      </c>
      <c r="J743">
        <f t="shared" si="11"/>
        <v>0.68609319999999996</v>
      </c>
    </row>
    <row r="744" spans="1:10" x14ac:dyDescent="0.25">
      <c r="A744">
        <v>742</v>
      </c>
      <c r="B744">
        <v>679</v>
      </c>
      <c r="C744">
        <v>753</v>
      </c>
      <c r="D744">
        <v>0</v>
      </c>
      <c r="E744">
        <v>1.7295404999999999</v>
      </c>
      <c r="F744">
        <v>36</v>
      </c>
      <c r="G744">
        <v>34.292095243533403</v>
      </c>
      <c r="H744">
        <v>0</v>
      </c>
      <c r="I744" t="s">
        <v>9</v>
      </c>
      <c r="J744">
        <f t="shared" si="11"/>
        <v>1.7295404999999999</v>
      </c>
    </row>
    <row r="745" spans="1:10" x14ac:dyDescent="0.25">
      <c r="A745">
        <v>743</v>
      </c>
      <c r="B745">
        <v>680</v>
      </c>
      <c r="C745">
        <v>754</v>
      </c>
      <c r="D745">
        <v>0</v>
      </c>
      <c r="E745">
        <v>1.6166493</v>
      </c>
      <c r="F745">
        <v>36</v>
      </c>
      <c r="G745">
        <v>34.313650567134196</v>
      </c>
      <c r="H745">
        <v>0</v>
      </c>
      <c r="I745" t="s">
        <v>9</v>
      </c>
      <c r="J745">
        <f t="shared" si="11"/>
        <v>1.6166493</v>
      </c>
    </row>
    <row r="746" spans="1:10" x14ac:dyDescent="0.25">
      <c r="A746">
        <v>744</v>
      </c>
      <c r="B746">
        <v>681</v>
      </c>
      <c r="C746">
        <v>755</v>
      </c>
      <c r="D746">
        <v>0</v>
      </c>
      <c r="E746">
        <v>2.2086904000000001</v>
      </c>
      <c r="F746">
        <v>36</v>
      </c>
      <c r="G746">
        <v>34.343099772532703</v>
      </c>
      <c r="H746">
        <v>0</v>
      </c>
      <c r="I746" t="s">
        <v>9</v>
      </c>
      <c r="J746">
        <f t="shared" si="11"/>
        <v>2.2086904000000001</v>
      </c>
    </row>
    <row r="747" spans="1:10" x14ac:dyDescent="0.25">
      <c r="A747">
        <v>745</v>
      </c>
      <c r="B747">
        <v>682</v>
      </c>
      <c r="C747">
        <v>756</v>
      </c>
      <c r="D747">
        <v>0</v>
      </c>
      <c r="E747">
        <v>2.8187408</v>
      </c>
      <c r="F747">
        <v>36</v>
      </c>
      <c r="G747">
        <v>34.380682983795701</v>
      </c>
      <c r="H747">
        <v>0</v>
      </c>
      <c r="I747" t="s">
        <v>9</v>
      </c>
      <c r="J747">
        <f t="shared" si="11"/>
        <v>2.8187408</v>
      </c>
    </row>
    <row r="748" spans="1:10" x14ac:dyDescent="0.25">
      <c r="A748">
        <v>746</v>
      </c>
      <c r="B748">
        <v>683</v>
      </c>
      <c r="C748">
        <v>757</v>
      </c>
      <c r="D748">
        <v>0</v>
      </c>
      <c r="E748">
        <v>0.43128454999999999</v>
      </c>
      <c r="F748">
        <v>36</v>
      </c>
      <c r="G748">
        <v>34.386433444420398</v>
      </c>
      <c r="H748">
        <v>0</v>
      </c>
      <c r="I748" t="s">
        <v>9</v>
      </c>
      <c r="J748">
        <f t="shared" si="11"/>
        <v>0.43128454999999999</v>
      </c>
    </row>
    <row r="749" spans="1:10" x14ac:dyDescent="0.25">
      <c r="A749">
        <v>747</v>
      </c>
      <c r="B749">
        <v>684</v>
      </c>
      <c r="C749">
        <v>758</v>
      </c>
      <c r="D749">
        <v>0</v>
      </c>
      <c r="E749">
        <v>1.9049315</v>
      </c>
      <c r="F749">
        <v>36</v>
      </c>
      <c r="G749">
        <v>34.4118325316905</v>
      </c>
      <c r="H749">
        <v>0</v>
      </c>
      <c r="I749" t="s">
        <v>9</v>
      </c>
      <c r="J749">
        <f t="shared" si="11"/>
        <v>1.9049315</v>
      </c>
    </row>
    <row r="750" spans="1:10" x14ac:dyDescent="0.25">
      <c r="A750">
        <v>748</v>
      </c>
      <c r="B750">
        <v>685</v>
      </c>
      <c r="C750">
        <v>759</v>
      </c>
      <c r="D750">
        <v>0</v>
      </c>
      <c r="E750">
        <v>1.5628120000000001</v>
      </c>
      <c r="F750">
        <v>36</v>
      </c>
      <c r="G750">
        <v>34.432670024633303</v>
      </c>
      <c r="H750">
        <v>0</v>
      </c>
      <c r="I750" t="s">
        <v>9</v>
      </c>
      <c r="J750">
        <f t="shared" si="11"/>
        <v>1.5628120000000001</v>
      </c>
    </row>
    <row r="751" spans="1:10" x14ac:dyDescent="0.25">
      <c r="A751">
        <v>749</v>
      </c>
      <c r="B751">
        <v>686</v>
      </c>
      <c r="C751">
        <v>760</v>
      </c>
      <c r="D751">
        <v>0</v>
      </c>
      <c r="E751">
        <v>0.18869290999999999</v>
      </c>
      <c r="F751">
        <v>36</v>
      </c>
      <c r="G751">
        <v>34.435185930132803</v>
      </c>
      <c r="H751">
        <v>0</v>
      </c>
      <c r="I751" t="s">
        <v>9</v>
      </c>
      <c r="J751">
        <f t="shared" si="11"/>
        <v>0.18869290999999999</v>
      </c>
    </row>
    <row r="752" spans="1:10" x14ac:dyDescent="0.25">
      <c r="A752">
        <v>750</v>
      </c>
      <c r="B752">
        <v>687</v>
      </c>
      <c r="C752">
        <v>761</v>
      </c>
      <c r="D752">
        <v>0</v>
      </c>
      <c r="E752">
        <v>1.9218343</v>
      </c>
      <c r="F752">
        <v>36</v>
      </c>
      <c r="G752">
        <v>34.460810388127904</v>
      </c>
      <c r="H752">
        <v>0</v>
      </c>
      <c r="I752" t="s">
        <v>9</v>
      </c>
      <c r="J752">
        <f t="shared" si="11"/>
        <v>1.9218343</v>
      </c>
    </row>
    <row r="753" spans="1:10" x14ac:dyDescent="0.25">
      <c r="A753">
        <v>751</v>
      </c>
      <c r="B753">
        <v>688</v>
      </c>
      <c r="C753">
        <v>762</v>
      </c>
      <c r="D753">
        <v>0</v>
      </c>
      <c r="E753">
        <v>1.3252796</v>
      </c>
      <c r="F753">
        <v>36</v>
      </c>
      <c r="G753">
        <v>34.4784807827075</v>
      </c>
      <c r="H753">
        <v>0</v>
      </c>
      <c r="I753" t="s">
        <v>9</v>
      </c>
      <c r="J753">
        <f t="shared" si="11"/>
        <v>1.3252796</v>
      </c>
    </row>
    <row r="754" spans="1:10" x14ac:dyDescent="0.25">
      <c r="A754">
        <v>752</v>
      </c>
      <c r="B754">
        <v>689</v>
      </c>
      <c r="C754">
        <v>763</v>
      </c>
      <c r="D754">
        <v>0</v>
      </c>
      <c r="E754">
        <v>3.1169834000000001</v>
      </c>
      <c r="F754">
        <v>36</v>
      </c>
      <c r="G754">
        <v>34.520040561556797</v>
      </c>
      <c r="H754">
        <v>0</v>
      </c>
      <c r="I754" t="s">
        <v>9</v>
      </c>
      <c r="J754">
        <f t="shared" si="11"/>
        <v>3.1169834000000001</v>
      </c>
    </row>
    <row r="755" spans="1:10" x14ac:dyDescent="0.25">
      <c r="A755">
        <v>753</v>
      </c>
      <c r="B755">
        <v>690</v>
      </c>
      <c r="C755">
        <v>764</v>
      </c>
      <c r="D755">
        <v>0</v>
      </c>
      <c r="E755">
        <v>2.2563171</v>
      </c>
      <c r="F755">
        <v>36</v>
      </c>
      <c r="G755">
        <v>34.550124790072402</v>
      </c>
      <c r="H755">
        <v>0</v>
      </c>
      <c r="I755" t="s">
        <v>9</v>
      </c>
      <c r="J755">
        <f t="shared" si="11"/>
        <v>2.2563171</v>
      </c>
    </row>
    <row r="756" spans="1:10" x14ac:dyDescent="0.25">
      <c r="A756">
        <v>754</v>
      </c>
      <c r="B756">
        <v>691</v>
      </c>
      <c r="C756">
        <v>765</v>
      </c>
      <c r="D756">
        <v>0</v>
      </c>
      <c r="E756">
        <v>6.6605075999999999E-2</v>
      </c>
      <c r="F756">
        <v>36</v>
      </c>
      <c r="G756">
        <v>34.551012857754998</v>
      </c>
      <c r="H756">
        <v>0</v>
      </c>
      <c r="I756" t="s">
        <v>9</v>
      </c>
      <c r="J756">
        <f t="shared" si="11"/>
        <v>6.6605075999999999E-2</v>
      </c>
    </row>
    <row r="757" spans="1:10" x14ac:dyDescent="0.25">
      <c r="A757">
        <v>755</v>
      </c>
      <c r="B757">
        <v>692</v>
      </c>
      <c r="C757">
        <v>766</v>
      </c>
      <c r="D757">
        <v>0</v>
      </c>
      <c r="E757">
        <v>0.42432009999999998</v>
      </c>
      <c r="F757">
        <v>36</v>
      </c>
      <c r="G757">
        <v>34.556670459111501</v>
      </c>
      <c r="H757">
        <v>0</v>
      </c>
      <c r="I757" t="s">
        <v>9</v>
      </c>
      <c r="J757">
        <f t="shared" si="11"/>
        <v>0.42432009999999998</v>
      </c>
    </row>
    <row r="758" spans="1:10" x14ac:dyDescent="0.25">
      <c r="A758">
        <v>756</v>
      </c>
      <c r="B758">
        <v>693</v>
      </c>
      <c r="C758">
        <v>767</v>
      </c>
      <c r="D758">
        <v>0</v>
      </c>
      <c r="E758">
        <v>3.1827793E-2</v>
      </c>
      <c r="F758">
        <v>36</v>
      </c>
      <c r="G758">
        <v>34.557094829678498</v>
      </c>
      <c r="H758">
        <v>0</v>
      </c>
      <c r="I758" t="s">
        <v>9</v>
      </c>
      <c r="J758">
        <f t="shared" si="11"/>
        <v>3.1827793E-2</v>
      </c>
    </row>
    <row r="759" spans="1:10" x14ac:dyDescent="0.25">
      <c r="A759">
        <v>757</v>
      </c>
      <c r="B759">
        <v>694</v>
      </c>
      <c r="C759">
        <v>768</v>
      </c>
      <c r="D759">
        <v>0</v>
      </c>
      <c r="E759">
        <v>3.6698507999999999</v>
      </c>
      <c r="F759">
        <v>36</v>
      </c>
      <c r="G759">
        <v>34.606026174028699</v>
      </c>
      <c r="H759">
        <v>0</v>
      </c>
      <c r="I759" t="s">
        <v>9</v>
      </c>
      <c r="J759">
        <f t="shared" si="11"/>
        <v>3.6698507999999999</v>
      </c>
    </row>
    <row r="760" spans="1:10" x14ac:dyDescent="0.25">
      <c r="A760">
        <v>758</v>
      </c>
      <c r="B760">
        <v>695</v>
      </c>
      <c r="C760">
        <v>769</v>
      </c>
      <c r="D760">
        <v>0</v>
      </c>
      <c r="E760">
        <v>3.4308049999999999</v>
      </c>
      <c r="F760">
        <v>36</v>
      </c>
      <c r="G760">
        <v>34.651770240267098</v>
      </c>
      <c r="H760">
        <v>0</v>
      </c>
      <c r="I760" t="s">
        <v>9</v>
      </c>
      <c r="J760">
        <f t="shared" si="11"/>
        <v>3.4308049999999999</v>
      </c>
    </row>
    <row r="761" spans="1:10" x14ac:dyDescent="0.25">
      <c r="A761">
        <v>759</v>
      </c>
      <c r="B761">
        <v>696</v>
      </c>
      <c r="C761">
        <v>770</v>
      </c>
      <c r="D761">
        <v>0</v>
      </c>
      <c r="E761">
        <v>1.0646454000000001</v>
      </c>
      <c r="F761">
        <v>36</v>
      </c>
      <c r="G761">
        <v>34.665965512394799</v>
      </c>
      <c r="H761">
        <v>0</v>
      </c>
      <c r="I761" t="s">
        <v>9</v>
      </c>
      <c r="J761">
        <f t="shared" si="11"/>
        <v>1.0646454000000001</v>
      </c>
    </row>
    <row r="762" spans="1:10" x14ac:dyDescent="0.25">
      <c r="A762">
        <v>760</v>
      </c>
      <c r="B762">
        <v>697</v>
      </c>
      <c r="C762">
        <v>771</v>
      </c>
      <c r="D762">
        <v>0</v>
      </c>
      <c r="E762">
        <v>0.15813814000000001</v>
      </c>
      <c r="F762">
        <v>36</v>
      </c>
      <c r="G762">
        <v>34.668074020942001</v>
      </c>
      <c r="H762">
        <v>0</v>
      </c>
      <c r="I762" t="s">
        <v>9</v>
      </c>
      <c r="J762">
        <f t="shared" si="11"/>
        <v>0.15813814000000001</v>
      </c>
    </row>
    <row r="763" spans="1:10" x14ac:dyDescent="0.25">
      <c r="A763">
        <v>761</v>
      </c>
      <c r="B763">
        <v>698</v>
      </c>
      <c r="C763">
        <v>772</v>
      </c>
      <c r="D763">
        <v>0</v>
      </c>
      <c r="E763">
        <v>0.2129141</v>
      </c>
      <c r="F763">
        <v>36</v>
      </c>
      <c r="G763">
        <v>34.670912875532998</v>
      </c>
      <c r="H763">
        <v>0</v>
      </c>
      <c r="I763" t="s">
        <v>9</v>
      </c>
      <c r="J763">
        <f t="shared" si="11"/>
        <v>0.2129141</v>
      </c>
    </row>
    <row r="764" spans="1:10" x14ac:dyDescent="0.25">
      <c r="A764">
        <v>762</v>
      </c>
      <c r="B764">
        <v>699</v>
      </c>
      <c r="C764">
        <v>773</v>
      </c>
      <c r="D764">
        <v>0</v>
      </c>
      <c r="E764">
        <v>1.8895161</v>
      </c>
      <c r="F764">
        <v>36</v>
      </c>
      <c r="G764">
        <v>34.6961064237356</v>
      </c>
      <c r="H764">
        <v>0</v>
      </c>
      <c r="I764" t="s">
        <v>9</v>
      </c>
      <c r="J764">
        <f t="shared" si="11"/>
        <v>1.8895161</v>
      </c>
    </row>
    <row r="765" spans="1:10" x14ac:dyDescent="0.25">
      <c r="A765">
        <v>763</v>
      </c>
      <c r="B765">
        <v>700</v>
      </c>
      <c r="C765">
        <v>774</v>
      </c>
      <c r="D765">
        <v>0</v>
      </c>
      <c r="E765">
        <v>1.1306638</v>
      </c>
      <c r="F765">
        <v>36</v>
      </c>
      <c r="G765">
        <v>34.711181940436298</v>
      </c>
      <c r="H765">
        <v>0</v>
      </c>
      <c r="I765" t="s">
        <v>9</v>
      </c>
      <c r="J765">
        <f t="shared" si="11"/>
        <v>1.1306638</v>
      </c>
    </row>
    <row r="766" spans="1:10" x14ac:dyDescent="0.25">
      <c r="A766">
        <v>764</v>
      </c>
      <c r="B766">
        <v>701</v>
      </c>
      <c r="C766">
        <v>775</v>
      </c>
      <c r="D766">
        <v>0</v>
      </c>
      <c r="E766">
        <v>0</v>
      </c>
      <c r="F766">
        <v>36</v>
      </c>
      <c r="G766">
        <v>34.711181940436298</v>
      </c>
      <c r="H766">
        <v>0</v>
      </c>
      <c r="I766" t="s">
        <v>9</v>
      </c>
      <c r="J766">
        <f t="shared" si="11"/>
        <v>0</v>
      </c>
    </row>
    <row r="767" spans="1:10" x14ac:dyDescent="0.25">
      <c r="A767">
        <v>765</v>
      </c>
      <c r="B767">
        <v>702</v>
      </c>
      <c r="C767">
        <v>776</v>
      </c>
      <c r="D767">
        <v>0</v>
      </c>
      <c r="E767">
        <v>0</v>
      </c>
      <c r="F767">
        <v>36</v>
      </c>
      <c r="G767">
        <v>34.711181940436298</v>
      </c>
      <c r="H767">
        <v>0</v>
      </c>
      <c r="I767" t="s">
        <v>9</v>
      </c>
      <c r="J767">
        <f t="shared" si="11"/>
        <v>0</v>
      </c>
    </row>
    <row r="768" spans="1:10" x14ac:dyDescent="0.25">
      <c r="A768">
        <v>766</v>
      </c>
      <c r="B768">
        <v>703</v>
      </c>
      <c r="C768">
        <v>777</v>
      </c>
      <c r="D768">
        <v>0</v>
      </c>
      <c r="E768">
        <v>0</v>
      </c>
      <c r="F768">
        <v>36</v>
      </c>
      <c r="G768">
        <v>34.711181940436298</v>
      </c>
      <c r="H768">
        <v>0</v>
      </c>
      <c r="I768" t="s">
        <v>9</v>
      </c>
      <c r="J768">
        <f t="shared" si="11"/>
        <v>0</v>
      </c>
    </row>
    <row r="769" spans="1:10" x14ac:dyDescent="0.25">
      <c r="A769">
        <v>767</v>
      </c>
      <c r="B769">
        <v>704</v>
      </c>
      <c r="C769">
        <v>778</v>
      </c>
      <c r="D769">
        <v>0</v>
      </c>
      <c r="E769">
        <v>0.39896285999999997</v>
      </c>
      <c r="F769">
        <v>36</v>
      </c>
      <c r="G769">
        <v>34.716501445174202</v>
      </c>
      <c r="H769">
        <v>0</v>
      </c>
      <c r="I769" t="s">
        <v>9</v>
      </c>
      <c r="J769">
        <f t="shared" si="11"/>
        <v>0.39896285999999997</v>
      </c>
    </row>
    <row r="770" spans="1:10" x14ac:dyDescent="0.25">
      <c r="A770">
        <v>768</v>
      </c>
      <c r="B770">
        <v>705</v>
      </c>
      <c r="C770">
        <v>779</v>
      </c>
      <c r="D770">
        <v>0</v>
      </c>
      <c r="E770">
        <v>0</v>
      </c>
      <c r="F770">
        <v>36</v>
      </c>
      <c r="G770">
        <v>34.716501445174202</v>
      </c>
      <c r="H770">
        <v>0</v>
      </c>
      <c r="I770" t="s">
        <v>9</v>
      </c>
      <c r="J770">
        <f t="shared" si="11"/>
        <v>0</v>
      </c>
    </row>
    <row r="771" spans="1:10" x14ac:dyDescent="0.25">
      <c r="A771">
        <v>769</v>
      </c>
      <c r="B771">
        <v>706</v>
      </c>
      <c r="C771">
        <v>780</v>
      </c>
      <c r="D771">
        <v>0</v>
      </c>
      <c r="E771">
        <v>0</v>
      </c>
      <c r="F771">
        <v>36</v>
      </c>
      <c r="G771">
        <v>34.716501445174202</v>
      </c>
      <c r="H771">
        <v>0</v>
      </c>
      <c r="I771" t="s">
        <v>9</v>
      </c>
      <c r="J771">
        <f t="shared" ref="J771:J834" si="12">E771-D771</f>
        <v>0</v>
      </c>
    </row>
    <row r="772" spans="1:10" x14ac:dyDescent="0.25">
      <c r="A772">
        <v>770</v>
      </c>
      <c r="B772">
        <v>707</v>
      </c>
      <c r="C772">
        <v>781</v>
      </c>
      <c r="D772">
        <v>0</v>
      </c>
      <c r="E772">
        <v>0</v>
      </c>
      <c r="F772">
        <v>36</v>
      </c>
      <c r="G772">
        <v>34.716501445174202</v>
      </c>
      <c r="H772">
        <v>0</v>
      </c>
      <c r="I772" t="s">
        <v>9</v>
      </c>
      <c r="J772">
        <f t="shared" si="12"/>
        <v>0</v>
      </c>
    </row>
    <row r="773" spans="1:10" x14ac:dyDescent="0.25">
      <c r="A773">
        <v>771</v>
      </c>
      <c r="B773">
        <v>708</v>
      </c>
      <c r="C773">
        <v>782</v>
      </c>
      <c r="D773">
        <v>0</v>
      </c>
      <c r="E773">
        <v>0</v>
      </c>
      <c r="F773">
        <v>36</v>
      </c>
      <c r="G773">
        <v>34.716501445174202</v>
      </c>
      <c r="H773">
        <v>0</v>
      </c>
      <c r="I773" t="s">
        <v>9</v>
      </c>
      <c r="J773">
        <f t="shared" si="12"/>
        <v>0</v>
      </c>
    </row>
    <row r="774" spans="1:10" x14ac:dyDescent="0.25">
      <c r="A774">
        <v>772</v>
      </c>
      <c r="B774">
        <v>709</v>
      </c>
      <c r="C774">
        <v>783</v>
      </c>
      <c r="D774">
        <v>0</v>
      </c>
      <c r="E774">
        <v>0</v>
      </c>
      <c r="F774">
        <v>36</v>
      </c>
      <c r="G774">
        <v>34.716501445174202</v>
      </c>
      <c r="H774">
        <v>0</v>
      </c>
      <c r="I774" t="s">
        <v>9</v>
      </c>
      <c r="J774">
        <f t="shared" si="12"/>
        <v>0</v>
      </c>
    </row>
    <row r="775" spans="1:10" x14ac:dyDescent="0.25">
      <c r="A775">
        <v>773</v>
      </c>
      <c r="B775">
        <v>710</v>
      </c>
      <c r="C775">
        <v>784</v>
      </c>
      <c r="D775">
        <v>0</v>
      </c>
      <c r="E775">
        <v>0</v>
      </c>
      <c r="F775">
        <v>36</v>
      </c>
      <c r="G775">
        <v>34.716501445174202</v>
      </c>
      <c r="H775">
        <v>0</v>
      </c>
      <c r="I775" t="s">
        <v>9</v>
      </c>
      <c r="J775">
        <f t="shared" si="12"/>
        <v>0</v>
      </c>
    </row>
    <row r="776" spans="1:10" x14ac:dyDescent="0.25">
      <c r="A776">
        <v>774</v>
      </c>
      <c r="B776">
        <v>711</v>
      </c>
      <c r="C776">
        <v>785</v>
      </c>
      <c r="D776">
        <v>0</v>
      </c>
      <c r="E776">
        <v>0</v>
      </c>
      <c r="F776">
        <v>36</v>
      </c>
      <c r="G776">
        <v>34.716501445174202</v>
      </c>
      <c r="H776">
        <v>0</v>
      </c>
      <c r="I776" t="s">
        <v>9</v>
      </c>
      <c r="J776">
        <f t="shared" si="12"/>
        <v>0</v>
      </c>
    </row>
    <row r="777" spans="1:10" x14ac:dyDescent="0.25">
      <c r="A777">
        <v>775</v>
      </c>
      <c r="B777">
        <v>712</v>
      </c>
      <c r="C777">
        <v>786</v>
      </c>
      <c r="D777">
        <v>0</v>
      </c>
      <c r="E777">
        <v>0</v>
      </c>
      <c r="F777">
        <v>36</v>
      </c>
      <c r="G777">
        <v>34.716501445174202</v>
      </c>
      <c r="H777">
        <v>0</v>
      </c>
      <c r="I777" t="s">
        <v>9</v>
      </c>
      <c r="J777">
        <f t="shared" si="12"/>
        <v>0</v>
      </c>
    </row>
    <row r="778" spans="1:10" x14ac:dyDescent="0.25">
      <c r="A778">
        <v>776</v>
      </c>
      <c r="B778">
        <v>713</v>
      </c>
      <c r="C778">
        <v>787</v>
      </c>
      <c r="D778">
        <v>0</v>
      </c>
      <c r="E778">
        <v>0</v>
      </c>
      <c r="F778">
        <v>36</v>
      </c>
      <c r="G778">
        <v>34.716501445174202</v>
      </c>
      <c r="H778">
        <v>0</v>
      </c>
      <c r="I778" t="s">
        <v>9</v>
      </c>
      <c r="J778">
        <f t="shared" si="12"/>
        <v>0</v>
      </c>
    </row>
    <row r="779" spans="1:10" x14ac:dyDescent="0.25">
      <c r="A779">
        <v>777</v>
      </c>
      <c r="B779">
        <v>714</v>
      </c>
      <c r="C779">
        <v>788</v>
      </c>
      <c r="D779">
        <v>0</v>
      </c>
      <c r="E779">
        <v>0</v>
      </c>
      <c r="F779">
        <v>36</v>
      </c>
      <c r="G779">
        <v>34.716501445174202</v>
      </c>
      <c r="H779">
        <v>0</v>
      </c>
      <c r="I779" t="s">
        <v>9</v>
      </c>
      <c r="J779">
        <f t="shared" si="12"/>
        <v>0</v>
      </c>
    </row>
    <row r="780" spans="1:10" x14ac:dyDescent="0.25">
      <c r="A780">
        <v>778</v>
      </c>
      <c r="B780">
        <v>715</v>
      </c>
      <c r="C780">
        <v>789</v>
      </c>
      <c r="D780">
        <v>0</v>
      </c>
      <c r="E780">
        <v>0</v>
      </c>
      <c r="F780">
        <v>36</v>
      </c>
      <c r="G780">
        <v>34.716501445174202</v>
      </c>
      <c r="H780">
        <v>0</v>
      </c>
      <c r="I780" t="s">
        <v>9</v>
      </c>
      <c r="J780">
        <f t="shared" si="12"/>
        <v>0</v>
      </c>
    </row>
    <row r="781" spans="1:10" x14ac:dyDescent="0.25">
      <c r="A781">
        <v>779</v>
      </c>
      <c r="B781">
        <v>716</v>
      </c>
      <c r="C781">
        <v>790</v>
      </c>
      <c r="D781">
        <v>0</v>
      </c>
      <c r="E781">
        <v>0</v>
      </c>
      <c r="F781">
        <v>36</v>
      </c>
      <c r="G781">
        <v>34.716501445174202</v>
      </c>
      <c r="H781">
        <v>0</v>
      </c>
      <c r="I781" t="s">
        <v>9</v>
      </c>
      <c r="J781">
        <f t="shared" si="12"/>
        <v>0</v>
      </c>
    </row>
    <row r="782" spans="1:10" x14ac:dyDescent="0.25">
      <c r="A782">
        <v>780</v>
      </c>
      <c r="B782">
        <v>717</v>
      </c>
      <c r="C782">
        <v>791</v>
      </c>
      <c r="D782">
        <v>0</v>
      </c>
      <c r="E782">
        <v>0</v>
      </c>
      <c r="F782">
        <v>36</v>
      </c>
      <c r="G782">
        <v>34.716501445174202</v>
      </c>
      <c r="H782">
        <v>0</v>
      </c>
      <c r="I782" t="s">
        <v>9</v>
      </c>
      <c r="J782">
        <f t="shared" si="12"/>
        <v>0</v>
      </c>
    </row>
    <row r="783" spans="1:10" x14ac:dyDescent="0.25">
      <c r="A783">
        <v>781</v>
      </c>
      <c r="B783">
        <v>718</v>
      </c>
      <c r="C783">
        <v>792</v>
      </c>
      <c r="D783">
        <v>0</v>
      </c>
      <c r="E783">
        <v>0</v>
      </c>
      <c r="F783">
        <v>36</v>
      </c>
      <c r="G783">
        <v>34.716501445174202</v>
      </c>
      <c r="H783">
        <v>0</v>
      </c>
      <c r="I783" t="s">
        <v>9</v>
      </c>
      <c r="J783">
        <f t="shared" si="12"/>
        <v>0</v>
      </c>
    </row>
    <row r="784" spans="1:10" x14ac:dyDescent="0.25">
      <c r="A784">
        <v>782</v>
      </c>
      <c r="B784">
        <v>719</v>
      </c>
      <c r="C784">
        <v>793</v>
      </c>
      <c r="D784">
        <v>0</v>
      </c>
      <c r="E784">
        <v>0</v>
      </c>
      <c r="F784">
        <v>36</v>
      </c>
      <c r="G784">
        <v>34.716501445174202</v>
      </c>
      <c r="H784">
        <v>0</v>
      </c>
      <c r="I784" t="s">
        <v>9</v>
      </c>
      <c r="J784">
        <f t="shared" si="12"/>
        <v>0</v>
      </c>
    </row>
    <row r="785" spans="1:10" x14ac:dyDescent="0.25">
      <c r="A785">
        <v>783</v>
      </c>
      <c r="B785">
        <v>720</v>
      </c>
      <c r="C785">
        <v>794</v>
      </c>
      <c r="D785">
        <v>0</v>
      </c>
      <c r="E785">
        <v>0</v>
      </c>
      <c r="F785">
        <v>36</v>
      </c>
      <c r="G785">
        <v>34.716501445174202</v>
      </c>
      <c r="H785">
        <v>0</v>
      </c>
      <c r="I785" t="s">
        <v>9</v>
      </c>
      <c r="J785">
        <f t="shared" si="12"/>
        <v>0</v>
      </c>
    </row>
    <row r="786" spans="1:10" x14ac:dyDescent="0.25">
      <c r="A786">
        <v>784</v>
      </c>
      <c r="B786">
        <v>721</v>
      </c>
      <c r="C786">
        <v>795</v>
      </c>
      <c r="D786">
        <v>0</v>
      </c>
      <c r="E786">
        <v>0</v>
      </c>
      <c r="F786">
        <v>36</v>
      </c>
      <c r="G786">
        <v>34.716501445174202</v>
      </c>
      <c r="H786">
        <v>0</v>
      </c>
      <c r="I786" t="s">
        <v>9</v>
      </c>
      <c r="J786">
        <f t="shared" si="12"/>
        <v>0</v>
      </c>
    </row>
    <row r="787" spans="1:10" x14ac:dyDescent="0.25">
      <c r="A787">
        <v>785</v>
      </c>
      <c r="B787">
        <v>722</v>
      </c>
      <c r="C787">
        <v>796</v>
      </c>
      <c r="D787">
        <v>0</v>
      </c>
      <c r="E787">
        <v>0</v>
      </c>
      <c r="F787">
        <v>36</v>
      </c>
      <c r="G787">
        <v>34.716501445174202</v>
      </c>
      <c r="H787">
        <v>0</v>
      </c>
      <c r="I787" t="s">
        <v>9</v>
      </c>
      <c r="J787">
        <f t="shared" si="12"/>
        <v>0</v>
      </c>
    </row>
    <row r="788" spans="1:10" x14ac:dyDescent="0.25">
      <c r="A788">
        <v>786</v>
      </c>
      <c r="B788">
        <v>723</v>
      </c>
      <c r="C788">
        <v>797</v>
      </c>
      <c r="D788">
        <v>0</v>
      </c>
      <c r="E788">
        <v>0</v>
      </c>
      <c r="F788">
        <v>36</v>
      </c>
      <c r="G788">
        <v>34.716501445174202</v>
      </c>
      <c r="H788">
        <v>0</v>
      </c>
      <c r="I788" t="s">
        <v>9</v>
      </c>
      <c r="J788">
        <f t="shared" si="12"/>
        <v>0</v>
      </c>
    </row>
    <row r="789" spans="1:10" x14ac:dyDescent="0.25">
      <c r="A789">
        <v>787</v>
      </c>
      <c r="B789">
        <v>724</v>
      </c>
      <c r="C789">
        <v>798</v>
      </c>
      <c r="D789">
        <v>0</v>
      </c>
      <c r="E789">
        <v>0</v>
      </c>
      <c r="F789">
        <v>36</v>
      </c>
      <c r="G789">
        <v>34.716501445174202</v>
      </c>
      <c r="H789">
        <v>0</v>
      </c>
      <c r="I789" t="s">
        <v>9</v>
      </c>
      <c r="J789">
        <f t="shared" si="12"/>
        <v>0</v>
      </c>
    </row>
    <row r="790" spans="1:10" x14ac:dyDescent="0.25">
      <c r="A790">
        <v>788</v>
      </c>
      <c r="B790">
        <v>725</v>
      </c>
      <c r="C790">
        <v>799</v>
      </c>
      <c r="D790">
        <v>0</v>
      </c>
      <c r="E790">
        <v>0</v>
      </c>
      <c r="F790">
        <v>36</v>
      </c>
      <c r="G790">
        <v>34.716501445174202</v>
      </c>
      <c r="H790">
        <v>0</v>
      </c>
      <c r="I790" t="s">
        <v>9</v>
      </c>
      <c r="J790">
        <f t="shared" si="12"/>
        <v>0</v>
      </c>
    </row>
    <row r="791" spans="1:10" x14ac:dyDescent="0.25">
      <c r="A791">
        <v>789</v>
      </c>
      <c r="B791">
        <v>726</v>
      </c>
      <c r="C791">
        <v>800</v>
      </c>
      <c r="D791">
        <v>0</v>
      </c>
      <c r="E791">
        <v>0</v>
      </c>
      <c r="F791">
        <v>36</v>
      </c>
      <c r="G791">
        <v>34.716501445174202</v>
      </c>
      <c r="H791">
        <v>0</v>
      </c>
      <c r="I791" t="s">
        <v>9</v>
      </c>
      <c r="J791">
        <f t="shared" si="12"/>
        <v>0</v>
      </c>
    </row>
    <row r="792" spans="1:10" x14ac:dyDescent="0.25">
      <c r="A792">
        <v>790</v>
      </c>
      <c r="B792">
        <v>727</v>
      </c>
      <c r="C792">
        <v>801</v>
      </c>
      <c r="D792">
        <v>0</v>
      </c>
      <c r="E792">
        <v>0</v>
      </c>
      <c r="F792">
        <v>36</v>
      </c>
      <c r="G792">
        <v>34.716501445174202</v>
      </c>
      <c r="H792">
        <v>0</v>
      </c>
      <c r="I792" t="s">
        <v>9</v>
      </c>
      <c r="J792">
        <f t="shared" si="12"/>
        <v>0</v>
      </c>
    </row>
    <row r="793" spans="1:10" x14ac:dyDescent="0.25">
      <c r="A793">
        <v>791</v>
      </c>
      <c r="B793">
        <v>728</v>
      </c>
      <c r="C793">
        <v>802</v>
      </c>
      <c r="D793">
        <v>0</v>
      </c>
      <c r="E793">
        <v>0</v>
      </c>
      <c r="F793">
        <v>36</v>
      </c>
      <c r="G793">
        <v>34.716501445174202</v>
      </c>
      <c r="H793">
        <v>0</v>
      </c>
      <c r="I793" t="s">
        <v>9</v>
      </c>
      <c r="J793">
        <f t="shared" si="12"/>
        <v>0</v>
      </c>
    </row>
    <row r="794" spans="1:10" x14ac:dyDescent="0.25">
      <c r="A794">
        <v>792</v>
      </c>
      <c r="B794">
        <v>729</v>
      </c>
      <c r="C794">
        <v>803</v>
      </c>
      <c r="D794">
        <v>0</v>
      </c>
      <c r="E794">
        <v>0</v>
      </c>
      <c r="F794">
        <v>36</v>
      </c>
      <c r="G794">
        <v>34.716501445174202</v>
      </c>
      <c r="H794">
        <v>0</v>
      </c>
      <c r="I794" t="s">
        <v>9</v>
      </c>
      <c r="J794">
        <f t="shared" si="12"/>
        <v>0</v>
      </c>
    </row>
    <row r="795" spans="1:10" x14ac:dyDescent="0.25">
      <c r="A795">
        <v>793</v>
      </c>
      <c r="B795">
        <v>730</v>
      </c>
      <c r="C795">
        <v>804</v>
      </c>
      <c r="D795">
        <v>0</v>
      </c>
      <c r="E795">
        <v>0</v>
      </c>
      <c r="F795">
        <v>36</v>
      </c>
      <c r="G795">
        <v>34.716501445174202</v>
      </c>
      <c r="H795">
        <v>0</v>
      </c>
      <c r="I795" t="s">
        <v>9</v>
      </c>
      <c r="J795">
        <f t="shared" si="12"/>
        <v>0</v>
      </c>
    </row>
    <row r="796" spans="1:10" x14ac:dyDescent="0.25">
      <c r="A796">
        <v>794</v>
      </c>
      <c r="B796">
        <v>731</v>
      </c>
      <c r="C796">
        <v>805</v>
      </c>
      <c r="D796">
        <v>0</v>
      </c>
      <c r="E796">
        <v>0</v>
      </c>
      <c r="F796">
        <v>36</v>
      </c>
      <c r="G796">
        <v>34.716501445174202</v>
      </c>
      <c r="H796">
        <v>0</v>
      </c>
      <c r="I796" t="s">
        <v>9</v>
      </c>
      <c r="J796">
        <f t="shared" si="12"/>
        <v>0</v>
      </c>
    </row>
    <row r="797" spans="1:10" x14ac:dyDescent="0.25">
      <c r="A797">
        <v>795</v>
      </c>
      <c r="B797">
        <v>732</v>
      </c>
      <c r="C797">
        <v>806</v>
      </c>
      <c r="D797">
        <v>0</v>
      </c>
      <c r="E797">
        <v>0</v>
      </c>
      <c r="F797">
        <v>36</v>
      </c>
      <c r="G797">
        <v>34.716501445174202</v>
      </c>
      <c r="H797">
        <v>0</v>
      </c>
      <c r="I797" t="s">
        <v>9</v>
      </c>
      <c r="J797">
        <f t="shared" si="12"/>
        <v>0</v>
      </c>
    </row>
    <row r="798" spans="1:10" x14ac:dyDescent="0.25">
      <c r="A798">
        <v>796</v>
      </c>
      <c r="B798">
        <v>733</v>
      </c>
      <c r="C798">
        <v>807</v>
      </c>
      <c r="D798">
        <v>0</v>
      </c>
      <c r="E798">
        <v>0</v>
      </c>
      <c r="F798">
        <v>36</v>
      </c>
      <c r="G798">
        <v>34.716501445174202</v>
      </c>
      <c r="H798">
        <v>0</v>
      </c>
      <c r="I798" t="s">
        <v>9</v>
      </c>
      <c r="J798">
        <f t="shared" si="12"/>
        <v>0</v>
      </c>
    </row>
    <row r="799" spans="1:10" x14ac:dyDescent="0.25">
      <c r="A799">
        <v>797</v>
      </c>
      <c r="B799">
        <v>734</v>
      </c>
      <c r="C799">
        <v>808</v>
      </c>
      <c r="D799">
        <v>0</v>
      </c>
      <c r="E799">
        <v>0</v>
      </c>
      <c r="F799">
        <v>36</v>
      </c>
      <c r="G799">
        <v>34.716501445174202</v>
      </c>
      <c r="H799">
        <v>0</v>
      </c>
      <c r="I799" t="s">
        <v>9</v>
      </c>
      <c r="J799">
        <f t="shared" si="12"/>
        <v>0</v>
      </c>
    </row>
    <row r="800" spans="1:10" x14ac:dyDescent="0.25">
      <c r="A800">
        <v>798</v>
      </c>
      <c r="B800">
        <v>735</v>
      </c>
      <c r="C800">
        <v>809</v>
      </c>
      <c r="D800">
        <v>0</v>
      </c>
      <c r="E800">
        <v>0</v>
      </c>
      <c r="F800">
        <v>36</v>
      </c>
      <c r="G800">
        <v>34.716501445174202</v>
      </c>
      <c r="H800">
        <v>0</v>
      </c>
      <c r="I800" t="s">
        <v>9</v>
      </c>
      <c r="J800">
        <f t="shared" si="12"/>
        <v>0</v>
      </c>
    </row>
    <row r="801" spans="1:10" x14ac:dyDescent="0.25">
      <c r="A801">
        <v>799</v>
      </c>
      <c r="B801">
        <v>736</v>
      </c>
      <c r="C801">
        <v>810</v>
      </c>
      <c r="D801">
        <v>0</v>
      </c>
      <c r="E801">
        <v>0</v>
      </c>
      <c r="F801">
        <v>36</v>
      </c>
      <c r="G801">
        <v>34.716501445174202</v>
      </c>
      <c r="H801">
        <v>0</v>
      </c>
      <c r="I801" t="s">
        <v>9</v>
      </c>
      <c r="J801">
        <f t="shared" si="12"/>
        <v>0</v>
      </c>
    </row>
    <row r="802" spans="1:10" x14ac:dyDescent="0.25">
      <c r="A802">
        <v>800</v>
      </c>
      <c r="B802">
        <v>737</v>
      </c>
      <c r="C802">
        <v>811</v>
      </c>
      <c r="D802">
        <v>0</v>
      </c>
      <c r="E802">
        <v>0</v>
      </c>
      <c r="F802">
        <v>36</v>
      </c>
      <c r="G802">
        <v>34.716501445174202</v>
      </c>
      <c r="H802">
        <v>0</v>
      </c>
      <c r="I802" t="s">
        <v>9</v>
      </c>
      <c r="J802">
        <f t="shared" si="12"/>
        <v>0</v>
      </c>
    </row>
    <row r="803" spans="1:10" x14ac:dyDescent="0.25">
      <c r="A803">
        <v>801</v>
      </c>
      <c r="B803">
        <v>738</v>
      </c>
      <c r="C803">
        <v>812</v>
      </c>
      <c r="D803">
        <v>0</v>
      </c>
      <c r="E803">
        <v>0</v>
      </c>
      <c r="F803">
        <v>36</v>
      </c>
      <c r="G803">
        <v>34.716501445174202</v>
      </c>
      <c r="H803">
        <v>0</v>
      </c>
      <c r="I803" t="s">
        <v>9</v>
      </c>
      <c r="J803">
        <f t="shared" si="12"/>
        <v>0</v>
      </c>
    </row>
    <row r="804" spans="1:10" x14ac:dyDescent="0.25">
      <c r="A804">
        <v>802</v>
      </c>
      <c r="B804">
        <v>739</v>
      </c>
      <c r="C804">
        <v>813</v>
      </c>
      <c r="D804">
        <v>0</v>
      </c>
      <c r="E804">
        <v>0</v>
      </c>
      <c r="F804">
        <v>36</v>
      </c>
      <c r="G804">
        <v>34.716501445174202</v>
      </c>
      <c r="H804">
        <v>0</v>
      </c>
      <c r="I804" t="s">
        <v>9</v>
      </c>
      <c r="J804">
        <f t="shared" si="12"/>
        <v>0</v>
      </c>
    </row>
    <row r="805" spans="1:10" x14ac:dyDescent="0.25">
      <c r="A805">
        <v>803</v>
      </c>
      <c r="B805">
        <v>740</v>
      </c>
      <c r="C805">
        <v>814</v>
      </c>
      <c r="D805">
        <v>0</v>
      </c>
      <c r="E805">
        <v>0</v>
      </c>
      <c r="F805">
        <v>36</v>
      </c>
      <c r="G805">
        <v>34.716501445174202</v>
      </c>
      <c r="H805">
        <v>0</v>
      </c>
      <c r="I805" t="s">
        <v>9</v>
      </c>
      <c r="J805">
        <f t="shared" si="12"/>
        <v>0</v>
      </c>
    </row>
    <row r="806" spans="1:10" x14ac:dyDescent="0.25">
      <c r="A806">
        <v>804</v>
      </c>
      <c r="B806">
        <v>741</v>
      </c>
      <c r="C806">
        <v>815</v>
      </c>
      <c r="D806">
        <v>0</v>
      </c>
      <c r="E806">
        <v>0</v>
      </c>
      <c r="F806">
        <v>36</v>
      </c>
      <c r="G806">
        <v>34.716501445174202</v>
      </c>
      <c r="H806">
        <v>0</v>
      </c>
      <c r="I806" t="s">
        <v>9</v>
      </c>
      <c r="J806">
        <f t="shared" si="12"/>
        <v>0</v>
      </c>
    </row>
    <row r="807" spans="1:10" x14ac:dyDescent="0.25">
      <c r="A807">
        <v>805</v>
      </c>
      <c r="B807">
        <v>742</v>
      </c>
      <c r="C807">
        <v>816</v>
      </c>
      <c r="D807">
        <v>0</v>
      </c>
      <c r="E807">
        <v>0</v>
      </c>
      <c r="F807">
        <v>36</v>
      </c>
      <c r="G807">
        <v>34.716501445174202</v>
      </c>
      <c r="H807">
        <v>0</v>
      </c>
      <c r="I807" t="s">
        <v>9</v>
      </c>
      <c r="J807">
        <f t="shared" si="12"/>
        <v>0</v>
      </c>
    </row>
    <row r="808" spans="1:10" x14ac:dyDescent="0.25">
      <c r="A808">
        <v>806</v>
      </c>
      <c r="B808">
        <v>743</v>
      </c>
      <c r="C808">
        <v>817</v>
      </c>
      <c r="D808">
        <v>0</v>
      </c>
      <c r="E808">
        <v>0</v>
      </c>
      <c r="F808">
        <v>36</v>
      </c>
      <c r="G808">
        <v>34.716501445174202</v>
      </c>
      <c r="H808">
        <v>0</v>
      </c>
      <c r="I808" t="s">
        <v>9</v>
      </c>
      <c r="J808">
        <f t="shared" si="12"/>
        <v>0</v>
      </c>
    </row>
    <row r="809" spans="1:10" x14ac:dyDescent="0.25">
      <c r="A809">
        <v>807</v>
      </c>
      <c r="B809">
        <v>744</v>
      </c>
      <c r="C809">
        <v>818</v>
      </c>
      <c r="D809">
        <v>0</v>
      </c>
      <c r="E809">
        <v>0</v>
      </c>
      <c r="F809">
        <v>36</v>
      </c>
      <c r="G809">
        <v>34.716501445174202</v>
      </c>
      <c r="H809">
        <v>0</v>
      </c>
      <c r="I809" t="s">
        <v>9</v>
      </c>
      <c r="J809">
        <f t="shared" si="12"/>
        <v>0</v>
      </c>
    </row>
    <row r="810" spans="1:10" x14ac:dyDescent="0.25">
      <c r="A810">
        <v>808</v>
      </c>
      <c r="B810">
        <v>745</v>
      </c>
      <c r="C810">
        <v>819</v>
      </c>
      <c r="D810">
        <v>0</v>
      </c>
      <c r="E810">
        <v>0</v>
      </c>
      <c r="F810">
        <v>36</v>
      </c>
      <c r="G810">
        <v>34.716501445174202</v>
      </c>
      <c r="H810">
        <v>0</v>
      </c>
      <c r="I810" t="s">
        <v>9</v>
      </c>
      <c r="J810">
        <f t="shared" si="12"/>
        <v>0</v>
      </c>
    </row>
    <row r="811" spans="1:10" x14ac:dyDescent="0.25">
      <c r="A811">
        <v>809</v>
      </c>
      <c r="B811">
        <v>746</v>
      </c>
      <c r="C811">
        <v>820</v>
      </c>
      <c r="D811">
        <v>0</v>
      </c>
      <c r="E811">
        <v>0</v>
      </c>
      <c r="F811">
        <v>36</v>
      </c>
      <c r="G811">
        <v>34.716501445174202</v>
      </c>
      <c r="H811">
        <v>0</v>
      </c>
      <c r="I811" t="s">
        <v>9</v>
      </c>
      <c r="J811">
        <f t="shared" si="12"/>
        <v>0</v>
      </c>
    </row>
    <row r="812" spans="1:10" x14ac:dyDescent="0.25">
      <c r="A812">
        <v>810</v>
      </c>
      <c r="B812">
        <v>747</v>
      </c>
      <c r="C812">
        <v>821</v>
      </c>
      <c r="D812">
        <v>0</v>
      </c>
      <c r="E812">
        <v>0</v>
      </c>
      <c r="F812">
        <v>36</v>
      </c>
      <c r="G812">
        <v>34.716501445174202</v>
      </c>
      <c r="H812">
        <v>0</v>
      </c>
      <c r="I812" t="s">
        <v>9</v>
      </c>
      <c r="J812">
        <f t="shared" si="12"/>
        <v>0</v>
      </c>
    </row>
    <row r="813" spans="1:10" x14ac:dyDescent="0.25">
      <c r="A813">
        <v>811</v>
      </c>
      <c r="B813">
        <v>748</v>
      </c>
      <c r="C813">
        <v>822</v>
      </c>
      <c r="D813">
        <v>0</v>
      </c>
      <c r="E813">
        <v>0</v>
      </c>
      <c r="F813">
        <v>36</v>
      </c>
      <c r="G813">
        <v>34.716501445174202</v>
      </c>
      <c r="H813">
        <v>0</v>
      </c>
      <c r="I813" t="s">
        <v>9</v>
      </c>
      <c r="J813">
        <f t="shared" si="12"/>
        <v>0</v>
      </c>
    </row>
    <row r="814" spans="1:10" x14ac:dyDescent="0.25">
      <c r="A814">
        <v>812</v>
      </c>
      <c r="B814">
        <v>749</v>
      </c>
      <c r="C814">
        <v>823</v>
      </c>
      <c r="D814">
        <v>0</v>
      </c>
      <c r="E814">
        <v>0</v>
      </c>
      <c r="F814">
        <v>36</v>
      </c>
      <c r="G814">
        <v>34.716501445174202</v>
      </c>
      <c r="H814">
        <v>0</v>
      </c>
      <c r="I814" t="s">
        <v>9</v>
      </c>
      <c r="J814">
        <f t="shared" si="12"/>
        <v>0</v>
      </c>
    </row>
    <row r="815" spans="1:10" x14ac:dyDescent="0.25">
      <c r="A815">
        <v>813</v>
      </c>
      <c r="B815">
        <v>750</v>
      </c>
      <c r="C815">
        <v>824</v>
      </c>
      <c r="D815">
        <v>0</v>
      </c>
      <c r="E815">
        <v>0</v>
      </c>
      <c r="F815">
        <v>36</v>
      </c>
      <c r="G815">
        <v>34.716501445174202</v>
      </c>
      <c r="H815">
        <v>0</v>
      </c>
      <c r="I815" t="s">
        <v>9</v>
      </c>
      <c r="J815">
        <f t="shared" si="12"/>
        <v>0</v>
      </c>
    </row>
    <row r="816" spans="1:10" x14ac:dyDescent="0.25">
      <c r="A816">
        <v>814</v>
      </c>
      <c r="B816">
        <v>751</v>
      </c>
      <c r="C816">
        <v>825</v>
      </c>
      <c r="D816">
        <v>0</v>
      </c>
      <c r="E816">
        <v>0</v>
      </c>
      <c r="F816">
        <v>36</v>
      </c>
      <c r="G816">
        <v>34.716501445174202</v>
      </c>
      <c r="H816">
        <v>0</v>
      </c>
      <c r="I816" t="s">
        <v>9</v>
      </c>
      <c r="J816">
        <f t="shared" si="12"/>
        <v>0</v>
      </c>
    </row>
    <row r="817" spans="1:10" x14ac:dyDescent="0.25">
      <c r="A817">
        <v>815</v>
      </c>
      <c r="B817">
        <v>752</v>
      </c>
      <c r="C817">
        <v>826</v>
      </c>
      <c r="D817">
        <v>0</v>
      </c>
      <c r="E817">
        <v>0</v>
      </c>
      <c r="F817">
        <v>36</v>
      </c>
      <c r="G817">
        <v>34.716501445174202</v>
      </c>
      <c r="H817">
        <v>0</v>
      </c>
      <c r="I817" t="s">
        <v>9</v>
      </c>
      <c r="J817">
        <f t="shared" si="12"/>
        <v>0</v>
      </c>
    </row>
    <row r="818" spans="1:10" x14ac:dyDescent="0.25">
      <c r="A818">
        <v>816</v>
      </c>
      <c r="B818">
        <v>753</v>
      </c>
      <c r="C818">
        <v>827</v>
      </c>
      <c r="D818">
        <v>0</v>
      </c>
      <c r="E818">
        <v>0</v>
      </c>
      <c r="F818">
        <v>36</v>
      </c>
      <c r="G818">
        <v>34.716501445174202</v>
      </c>
      <c r="H818">
        <v>0</v>
      </c>
      <c r="I818" t="s">
        <v>9</v>
      </c>
      <c r="J818">
        <f t="shared" si="12"/>
        <v>0</v>
      </c>
    </row>
    <row r="819" spans="1:10" x14ac:dyDescent="0.25">
      <c r="A819">
        <v>817</v>
      </c>
      <c r="B819">
        <v>754</v>
      </c>
      <c r="C819">
        <v>828</v>
      </c>
      <c r="D819">
        <v>0</v>
      </c>
      <c r="E819">
        <v>0</v>
      </c>
      <c r="F819">
        <v>36</v>
      </c>
      <c r="G819">
        <v>34.716501445174202</v>
      </c>
      <c r="H819">
        <v>0</v>
      </c>
      <c r="I819" t="s">
        <v>9</v>
      </c>
      <c r="J819">
        <f t="shared" si="12"/>
        <v>0</v>
      </c>
    </row>
    <row r="820" spans="1:10" x14ac:dyDescent="0.25">
      <c r="A820">
        <v>818</v>
      </c>
      <c r="B820">
        <v>755</v>
      </c>
      <c r="C820">
        <v>829</v>
      </c>
      <c r="D820">
        <v>0</v>
      </c>
      <c r="E820">
        <v>0</v>
      </c>
      <c r="F820">
        <v>36</v>
      </c>
      <c r="G820">
        <v>34.716501445174202</v>
      </c>
      <c r="H820">
        <v>0</v>
      </c>
      <c r="I820" t="s">
        <v>9</v>
      </c>
      <c r="J820">
        <f t="shared" si="12"/>
        <v>0</v>
      </c>
    </row>
    <row r="821" spans="1:10" x14ac:dyDescent="0.25">
      <c r="A821">
        <v>819</v>
      </c>
      <c r="B821">
        <v>756</v>
      </c>
      <c r="C821">
        <v>830</v>
      </c>
      <c r="D821">
        <v>0</v>
      </c>
      <c r="E821">
        <v>0</v>
      </c>
      <c r="F821">
        <v>36</v>
      </c>
      <c r="G821">
        <v>34.716501445174202</v>
      </c>
      <c r="H821">
        <v>0</v>
      </c>
      <c r="I821" t="s">
        <v>9</v>
      </c>
      <c r="J821">
        <f t="shared" si="12"/>
        <v>0</v>
      </c>
    </row>
    <row r="822" spans="1:10" x14ac:dyDescent="0.25">
      <c r="A822">
        <v>820</v>
      </c>
      <c r="B822">
        <v>757</v>
      </c>
      <c r="C822">
        <v>831</v>
      </c>
      <c r="D822">
        <v>0</v>
      </c>
      <c r="E822">
        <v>0</v>
      </c>
      <c r="F822">
        <v>36</v>
      </c>
      <c r="G822">
        <v>34.716501445174202</v>
      </c>
      <c r="H822">
        <v>0</v>
      </c>
      <c r="I822" t="s">
        <v>9</v>
      </c>
      <c r="J822">
        <f t="shared" si="12"/>
        <v>0</v>
      </c>
    </row>
    <row r="823" spans="1:10" x14ac:dyDescent="0.25">
      <c r="A823">
        <v>821</v>
      </c>
      <c r="B823">
        <v>758</v>
      </c>
      <c r="C823">
        <v>832</v>
      </c>
      <c r="D823">
        <v>0</v>
      </c>
      <c r="E823">
        <v>0</v>
      </c>
      <c r="F823">
        <v>36</v>
      </c>
      <c r="G823">
        <v>34.716501445174202</v>
      </c>
      <c r="H823">
        <v>0</v>
      </c>
      <c r="I823" t="s">
        <v>9</v>
      </c>
      <c r="J823">
        <f t="shared" si="12"/>
        <v>0</v>
      </c>
    </row>
    <row r="824" spans="1:10" x14ac:dyDescent="0.25">
      <c r="A824">
        <v>822</v>
      </c>
      <c r="B824">
        <v>759</v>
      </c>
      <c r="C824">
        <v>833</v>
      </c>
      <c r="D824">
        <v>0</v>
      </c>
      <c r="E824">
        <v>0</v>
      </c>
      <c r="F824">
        <v>36</v>
      </c>
      <c r="G824">
        <v>34.716501445174202</v>
      </c>
      <c r="H824">
        <v>0</v>
      </c>
      <c r="I824" t="s">
        <v>9</v>
      </c>
      <c r="J824">
        <f t="shared" si="12"/>
        <v>0</v>
      </c>
    </row>
    <row r="825" spans="1:10" x14ac:dyDescent="0.25">
      <c r="A825">
        <v>823</v>
      </c>
      <c r="B825">
        <v>760</v>
      </c>
      <c r="C825">
        <v>834</v>
      </c>
      <c r="D825">
        <v>0</v>
      </c>
      <c r="E825">
        <v>0</v>
      </c>
      <c r="F825">
        <v>36</v>
      </c>
      <c r="G825">
        <v>34.716501445174202</v>
      </c>
      <c r="H825">
        <v>0</v>
      </c>
      <c r="I825" t="s">
        <v>9</v>
      </c>
      <c r="J825">
        <f t="shared" si="12"/>
        <v>0</v>
      </c>
    </row>
    <row r="826" spans="1:10" x14ac:dyDescent="0.25">
      <c r="A826">
        <v>824</v>
      </c>
      <c r="B826">
        <v>761</v>
      </c>
      <c r="C826">
        <v>835</v>
      </c>
      <c r="D826">
        <v>0</v>
      </c>
      <c r="E826">
        <v>0</v>
      </c>
      <c r="F826">
        <v>36</v>
      </c>
      <c r="G826">
        <v>34.716501445174202</v>
      </c>
      <c r="H826">
        <v>0</v>
      </c>
      <c r="I826" t="s">
        <v>9</v>
      </c>
      <c r="J826">
        <f t="shared" si="12"/>
        <v>0</v>
      </c>
    </row>
    <row r="827" spans="1:10" x14ac:dyDescent="0.25">
      <c r="A827">
        <v>825</v>
      </c>
      <c r="B827">
        <v>762</v>
      </c>
      <c r="C827">
        <v>836</v>
      </c>
      <c r="D827">
        <v>0</v>
      </c>
      <c r="E827">
        <v>0</v>
      </c>
      <c r="F827">
        <v>36</v>
      </c>
      <c r="G827">
        <v>34.716501445174202</v>
      </c>
      <c r="H827">
        <v>0</v>
      </c>
      <c r="I827" t="s">
        <v>9</v>
      </c>
      <c r="J827">
        <f t="shared" si="12"/>
        <v>0</v>
      </c>
    </row>
    <row r="828" spans="1:10" x14ac:dyDescent="0.25">
      <c r="A828">
        <v>826</v>
      </c>
      <c r="B828">
        <v>763</v>
      </c>
      <c r="C828">
        <v>837</v>
      </c>
      <c r="D828">
        <v>0</v>
      </c>
      <c r="E828">
        <v>0</v>
      </c>
      <c r="F828">
        <v>36</v>
      </c>
      <c r="G828">
        <v>34.716501445174202</v>
      </c>
      <c r="H828">
        <v>0</v>
      </c>
      <c r="I828" t="s">
        <v>9</v>
      </c>
      <c r="J828">
        <f t="shared" si="12"/>
        <v>0</v>
      </c>
    </row>
    <row r="829" spans="1:10" x14ac:dyDescent="0.25">
      <c r="A829">
        <v>827</v>
      </c>
      <c r="B829">
        <v>764</v>
      </c>
      <c r="C829">
        <v>838</v>
      </c>
      <c r="D829">
        <v>0</v>
      </c>
      <c r="E829">
        <v>0</v>
      </c>
      <c r="F829">
        <v>36</v>
      </c>
      <c r="G829">
        <v>34.716501445174202</v>
      </c>
      <c r="H829">
        <v>0</v>
      </c>
      <c r="I829" t="s">
        <v>9</v>
      </c>
      <c r="J829">
        <f t="shared" si="12"/>
        <v>0</v>
      </c>
    </row>
    <row r="830" spans="1:10" x14ac:dyDescent="0.25">
      <c r="A830">
        <v>828</v>
      </c>
      <c r="B830">
        <v>765</v>
      </c>
      <c r="C830">
        <v>839</v>
      </c>
      <c r="D830">
        <v>0</v>
      </c>
      <c r="E830">
        <v>0</v>
      </c>
      <c r="F830">
        <v>36</v>
      </c>
      <c r="G830">
        <v>34.716501445174202</v>
      </c>
      <c r="H830">
        <v>0</v>
      </c>
      <c r="I830" t="s">
        <v>9</v>
      </c>
      <c r="J830">
        <f t="shared" si="12"/>
        <v>0</v>
      </c>
    </row>
    <row r="831" spans="1:10" x14ac:dyDescent="0.25">
      <c r="A831">
        <v>829</v>
      </c>
      <c r="B831">
        <v>766</v>
      </c>
      <c r="C831">
        <v>840</v>
      </c>
      <c r="D831">
        <v>0</v>
      </c>
      <c r="E831">
        <v>0.2472037</v>
      </c>
      <c r="F831">
        <v>36</v>
      </c>
      <c r="G831">
        <v>34.719797494411402</v>
      </c>
      <c r="H831">
        <v>0</v>
      </c>
      <c r="I831" t="s">
        <v>9</v>
      </c>
      <c r="J831">
        <f t="shared" si="12"/>
        <v>0.2472037</v>
      </c>
    </row>
    <row r="832" spans="1:10" x14ac:dyDescent="0.25">
      <c r="A832">
        <v>830</v>
      </c>
      <c r="B832">
        <v>767</v>
      </c>
      <c r="C832">
        <v>841</v>
      </c>
      <c r="D832">
        <v>0</v>
      </c>
      <c r="E832">
        <v>0.60783005000000001</v>
      </c>
      <c r="F832">
        <v>36</v>
      </c>
      <c r="G832">
        <v>34.727901895046202</v>
      </c>
      <c r="H832">
        <v>0</v>
      </c>
      <c r="I832" t="s">
        <v>9</v>
      </c>
      <c r="J832">
        <f t="shared" si="12"/>
        <v>0.60783005000000001</v>
      </c>
    </row>
    <row r="833" spans="1:10" x14ac:dyDescent="0.25">
      <c r="A833">
        <v>831</v>
      </c>
      <c r="B833">
        <v>768</v>
      </c>
      <c r="C833">
        <v>842</v>
      </c>
      <c r="D833">
        <v>0</v>
      </c>
      <c r="E833">
        <v>0.61193776</v>
      </c>
      <c r="F833">
        <v>36</v>
      </c>
      <c r="G833">
        <v>34.7360610651969</v>
      </c>
      <c r="H833">
        <v>0</v>
      </c>
      <c r="I833" t="s">
        <v>9</v>
      </c>
      <c r="J833">
        <f t="shared" si="12"/>
        <v>0.61193776</v>
      </c>
    </row>
    <row r="834" spans="1:10" x14ac:dyDescent="0.25">
      <c r="A834">
        <v>832</v>
      </c>
      <c r="B834">
        <v>769</v>
      </c>
      <c r="C834">
        <v>843</v>
      </c>
      <c r="D834">
        <v>0</v>
      </c>
      <c r="E834">
        <v>0.81447875000000003</v>
      </c>
      <c r="F834">
        <v>36</v>
      </c>
      <c r="G834">
        <v>34.7469207819302</v>
      </c>
      <c r="H834">
        <v>0</v>
      </c>
      <c r="I834" t="s">
        <v>9</v>
      </c>
      <c r="J834">
        <f t="shared" si="12"/>
        <v>0.81447875000000003</v>
      </c>
    </row>
    <row r="835" spans="1:10" x14ac:dyDescent="0.25">
      <c r="A835">
        <v>833</v>
      </c>
      <c r="B835">
        <v>770</v>
      </c>
      <c r="C835">
        <v>844</v>
      </c>
      <c r="D835">
        <v>0</v>
      </c>
      <c r="E835">
        <v>0.97469749999999999</v>
      </c>
      <c r="F835">
        <v>36</v>
      </c>
      <c r="G835">
        <v>34.759916748205796</v>
      </c>
      <c r="H835">
        <v>0</v>
      </c>
      <c r="I835" t="s">
        <v>9</v>
      </c>
      <c r="J835">
        <f t="shared" ref="J835:J898" si="13">E835-D835</f>
        <v>0.97469749999999999</v>
      </c>
    </row>
    <row r="836" spans="1:10" x14ac:dyDescent="0.25">
      <c r="A836">
        <v>834</v>
      </c>
      <c r="B836">
        <v>771</v>
      </c>
      <c r="C836">
        <v>845</v>
      </c>
      <c r="D836">
        <v>0</v>
      </c>
      <c r="E836">
        <v>0.84058416000000002</v>
      </c>
      <c r="F836">
        <v>36</v>
      </c>
      <c r="G836">
        <v>34.771124536991103</v>
      </c>
      <c r="H836">
        <v>0</v>
      </c>
      <c r="I836" t="s">
        <v>9</v>
      </c>
      <c r="J836">
        <f t="shared" si="13"/>
        <v>0.84058416000000002</v>
      </c>
    </row>
    <row r="837" spans="1:10" x14ac:dyDescent="0.25">
      <c r="A837">
        <v>835</v>
      </c>
      <c r="B837">
        <v>772</v>
      </c>
      <c r="C837">
        <v>846</v>
      </c>
      <c r="D837">
        <v>0</v>
      </c>
      <c r="E837">
        <v>0.7133832</v>
      </c>
      <c r="F837">
        <v>36</v>
      </c>
      <c r="G837">
        <v>34.780636312961498</v>
      </c>
      <c r="H837">
        <v>0</v>
      </c>
      <c r="I837" t="s">
        <v>9</v>
      </c>
      <c r="J837">
        <f t="shared" si="13"/>
        <v>0.7133832</v>
      </c>
    </row>
    <row r="838" spans="1:10" x14ac:dyDescent="0.25">
      <c r="A838">
        <v>836</v>
      </c>
      <c r="B838">
        <v>773</v>
      </c>
      <c r="C838">
        <v>847</v>
      </c>
      <c r="D838">
        <v>0</v>
      </c>
      <c r="E838">
        <v>0.50866259999999996</v>
      </c>
      <c r="F838">
        <v>36</v>
      </c>
      <c r="G838">
        <v>34.787418480714102</v>
      </c>
      <c r="H838">
        <v>0</v>
      </c>
      <c r="I838" t="s">
        <v>9</v>
      </c>
      <c r="J838">
        <f t="shared" si="13"/>
        <v>0.50866259999999996</v>
      </c>
    </row>
    <row r="839" spans="1:10" x14ac:dyDescent="0.25">
      <c r="A839">
        <v>837</v>
      </c>
      <c r="B839">
        <v>774</v>
      </c>
      <c r="C839">
        <v>848</v>
      </c>
      <c r="D839">
        <v>0</v>
      </c>
      <c r="E839">
        <v>0.60145174999999995</v>
      </c>
      <c r="F839">
        <v>36</v>
      </c>
      <c r="G839">
        <v>34.795437837441703</v>
      </c>
      <c r="H839">
        <v>0</v>
      </c>
      <c r="I839" t="s">
        <v>9</v>
      </c>
      <c r="J839">
        <f t="shared" si="13"/>
        <v>0.60145174999999995</v>
      </c>
    </row>
    <row r="840" spans="1:10" x14ac:dyDescent="0.25">
      <c r="A840">
        <v>838</v>
      </c>
      <c r="B840">
        <v>775</v>
      </c>
      <c r="C840">
        <v>849</v>
      </c>
      <c r="D840">
        <v>0</v>
      </c>
      <c r="E840">
        <v>0.7504653</v>
      </c>
      <c r="F840">
        <v>36</v>
      </c>
      <c r="G840">
        <v>34.805444041093097</v>
      </c>
      <c r="H840">
        <v>0</v>
      </c>
      <c r="I840" t="s">
        <v>9</v>
      </c>
      <c r="J840">
        <f t="shared" si="13"/>
        <v>0.7504653</v>
      </c>
    </row>
    <row r="841" spans="1:10" x14ac:dyDescent="0.25">
      <c r="A841">
        <v>839</v>
      </c>
      <c r="B841">
        <v>776</v>
      </c>
      <c r="C841">
        <v>850</v>
      </c>
      <c r="D841">
        <v>0</v>
      </c>
      <c r="E841">
        <v>0.80364250000000004</v>
      </c>
      <c r="F841">
        <v>36</v>
      </c>
      <c r="G841">
        <v>34.816159274577998</v>
      </c>
      <c r="H841">
        <v>0</v>
      </c>
      <c r="I841" t="s">
        <v>9</v>
      </c>
      <c r="J841">
        <f t="shared" si="13"/>
        <v>0.80364250000000004</v>
      </c>
    </row>
    <row r="842" spans="1:10" x14ac:dyDescent="0.25">
      <c r="A842">
        <v>840</v>
      </c>
      <c r="B842">
        <v>777</v>
      </c>
      <c r="C842">
        <v>851</v>
      </c>
      <c r="D842">
        <v>0</v>
      </c>
      <c r="E842">
        <v>0.65999339999999995</v>
      </c>
      <c r="F842">
        <v>36</v>
      </c>
      <c r="G842">
        <v>34.824959186712803</v>
      </c>
      <c r="H842">
        <v>0</v>
      </c>
      <c r="I842" t="s">
        <v>9</v>
      </c>
      <c r="J842">
        <f t="shared" si="13"/>
        <v>0.65999339999999995</v>
      </c>
    </row>
    <row r="843" spans="1:10" x14ac:dyDescent="0.25">
      <c r="A843">
        <v>841</v>
      </c>
      <c r="B843">
        <v>778</v>
      </c>
      <c r="C843">
        <v>852</v>
      </c>
      <c r="D843">
        <v>0</v>
      </c>
      <c r="E843">
        <v>0.56113493000000003</v>
      </c>
      <c r="F843">
        <v>36</v>
      </c>
      <c r="G843">
        <v>34.832440985838502</v>
      </c>
      <c r="H843">
        <v>0</v>
      </c>
      <c r="I843" t="s">
        <v>9</v>
      </c>
      <c r="J843">
        <f t="shared" si="13"/>
        <v>0.56113493000000003</v>
      </c>
    </row>
    <row r="844" spans="1:10" x14ac:dyDescent="0.25">
      <c r="A844">
        <v>842</v>
      </c>
      <c r="B844">
        <v>779</v>
      </c>
      <c r="C844">
        <v>853</v>
      </c>
      <c r="D844">
        <v>0</v>
      </c>
      <c r="E844">
        <v>0.62577249999999995</v>
      </c>
      <c r="F844">
        <v>36</v>
      </c>
      <c r="G844">
        <v>34.840784618854499</v>
      </c>
      <c r="H844">
        <v>0</v>
      </c>
      <c r="I844" t="s">
        <v>9</v>
      </c>
      <c r="J844">
        <f t="shared" si="13"/>
        <v>0.62577249999999995</v>
      </c>
    </row>
    <row r="845" spans="1:10" x14ac:dyDescent="0.25">
      <c r="A845">
        <v>843</v>
      </c>
      <c r="B845">
        <v>780</v>
      </c>
      <c r="C845">
        <v>854</v>
      </c>
      <c r="D845">
        <v>0</v>
      </c>
      <c r="E845">
        <v>0.78483630000000004</v>
      </c>
      <c r="F845">
        <v>36</v>
      </c>
      <c r="G845">
        <v>34.851249102751297</v>
      </c>
      <c r="H845">
        <v>0</v>
      </c>
      <c r="I845" t="s">
        <v>9</v>
      </c>
      <c r="J845">
        <f t="shared" si="13"/>
        <v>0.78483630000000004</v>
      </c>
    </row>
    <row r="846" spans="1:10" x14ac:dyDescent="0.25">
      <c r="A846">
        <v>844</v>
      </c>
      <c r="B846">
        <v>781</v>
      </c>
      <c r="C846">
        <v>855</v>
      </c>
      <c r="D846">
        <v>0</v>
      </c>
      <c r="E846">
        <v>0.88899267000000004</v>
      </c>
      <c r="F846">
        <v>36</v>
      </c>
      <c r="G846">
        <v>34.863102338314</v>
      </c>
      <c r="H846">
        <v>0</v>
      </c>
      <c r="I846" t="s">
        <v>9</v>
      </c>
      <c r="J846">
        <f t="shared" si="13"/>
        <v>0.88899267000000004</v>
      </c>
    </row>
    <row r="847" spans="1:10" x14ac:dyDescent="0.25">
      <c r="A847">
        <v>845</v>
      </c>
      <c r="B847">
        <v>782</v>
      </c>
      <c r="C847">
        <v>856</v>
      </c>
      <c r="D847">
        <v>0</v>
      </c>
      <c r="E847">
        <v>0.93336260000000004</v>
      </c>
      <c r="F847">
        <v>36</v>
      </c>
      <c r="G847">
        <v>34.8755471730232</v>
      </c>
      <c r="H847">
        <v>0</v>
      </c>
      <c r="I847" t="s">
        <v>9</v>
      </c>
      <c r="J847">
        <f t="shared" si="13"/>
        <v>0.93336260000000004</v>
      </c>
    </row>
    <row r="848" spans="1:10" x14ac:dyDescent="0.25">
      <c r="A848">
        <v>846</v>
      </c>
      <c r="B848">
        <v>783</v>
      </c>
      <c r="C848">
        <v>857</v>
      </c>
      <c r="D848">
        <v>0</v>
      </c>
      <c r="E848">
        <v>0.8647804</v>
      </c>
      <c r="F848">
        <v>36</v>
      </c>
      <c r="G848">
        <v>34.887077578703497</v>
      </c>
      <c r="H848">
        <v>0</v>
      </c>
      <c r="I848" t="s">
        <v>9</v>
      </c>
      <c r="J848">
        <f t="shared" si="13"/>
        <v>0.8647804</v>
      </c>
    </row>
    <row r="849" spans="1:10" x14ac:dyDescent="0.25">
      <c r="A849">
        <v>847</v>
      </c>
      <c r="B849">
        <v>784</v>
      </c>
      <c r="C849">
        <v>858</v>
      </c>
      <c r="D849">
        <v>0</v>
      </c>
      <c r="E849">
        <v>0.82288706</v>
      </c>
      <c r="F849">
        <v>36</v>
      </c>
      <c r="G849">
        <v>34.898049406210497</v>
      </c>
      <c r="H849">
        <v>0</v>
      </c>
      <c r="I849" t="s">
        <v>9</v>
      </c>
      <c r="J849">
        <f t="shared" si="13"/>
        <v>0.82288706</v>
      </c>
    </row>
    <row r="850" spans="1:10" x14ac:dyDescent="0.25">
      <c r="A850">
        <v>848</v>
      </c>
      <c r="B850">
        <v>785</v>
      </c>
      <c r="C850">
        <v>859</v>
      </c>
      <c r="D850">
        <v>0</v>
      </c>
      <c r="E850">
        <v>0.84633720000000001</v>
      </c>
      <c r="F850">
        <v>36</v>
      </c>
      <c r="G850">
        <v>34.909333902199997</v>
      </c>
      <c r="H850">
        <v>0</v>
      </c>
      <c r="I850" t="s">
        <v>9</v>
      </c>
      <c r="J850">
        <f t="shared" si="13"/>
        <v>0.84633720000000001</v>
      </c>
    </row>
    <row r="851" spans="1:10" x14ac:dyDescent="0.25">
      <c r="A851">
        <v>849</v>
      </c>
      <c r="B851">
        <v>786</v>
      </c>
      <c r="C851">
        <v>860</v>
      </c>
      <c r="D851">
        <v>0</v>
      </c>
      <c r="E851">
        <v>0.93486440000000004</v>
      </c>
      <c r="F851">
        <v>36</v>
      </c>
      <c r="G851">
        <v>34.921798760890901</v>
      </c>
      <c r="H851">
        <v>0</v>
      </c>
      <c r="I851" t="s">
        <v>9</v>
      </c>
      <c r="J851">
        <f t="shared" si="13"/>
        <v>0.93486440000000004</v>
      </c>
    </row>
    <row r="852" spans="1:10" x14ac:dyDescent="0.25">
      <c r="A852">
        <v>850</v>
      </c>
      <c r="B852">
        <v>787</v>
      </c>
      <c r="C852">
        <v>861</v>
      </c>
      <c r="D852">
        <v>0</v>
      </c>
      <c r="E852">
        <v>1.1539600000000001</v>
      </c>
      <c r="F852">
        <v>36</v>
      </c>
      <c r="G852">
        <v>34.937184894084901</v>
      </c>
      <c r="H852">
        <v>0</v>
      </c>
      <c r="I852" t="s">
        <v>9</v>
      </c>
      <c r="J852">
        <f t="shared" si="13"/>
        <v>1.1539600000000001</v>
      </c>
    </row>
    <row r="853" spans="1:10" x14ac:dyDescent="0.25">
      <c r="A853">
        <v>851</v>
      </c>
      <c r="B853">
        <v>788</v>
      </c>
      <c r="C853">
        <v>862</v>
      </c>
      <c r="D853">
        <v>0</v>
      </c>
      <c r="E853">
        <v>1.2740422</v>
      </c>
      <c r="F853">
        <v>36</v>
      </c>
      <c r="G853">
        <v>34.954172124067902</v>
      </c>
      <c r="H853">
        <v>0</v>
      </c>
      <c r="I853" t="s">
        <v>9</v>
      </c>
      <c r="J853">
        <f t="shared" si="13"/>
        <v>1.2740422</v>
      </c>
    </row>
    <row r="854" spans="1:10" x14ac:dyDescent="0.25">
      <c r="A854">
        <v>852</v>
      </c>
      <c r="B854">
        <v>789</v>
      </c>
      <c r="C854">
        <v>863</v>
      </c>
      <c r="D854">
        <v>0</v>
      </c>
      <c r="E854">
        <v>1.2901290000000001</v>
      </c>
      <c r="F854">
        <v>36</v>
      </c>
      <c r="G854">
        <v>34.971373843351898</v>
      </c>
      <c r="H854">
        <v>0</v>
      </c>
      <c r="I854" t="s">
        <v>9</v>
      </c>
      <c r="J854">
        <f t="shared" si="13"/>
        <v>1.2901290000000001</v>
      </c>
    </row>
    <row r="855" spans="1:10" x14ac:dyDescent="0.25">
      <c r="A855">
        <v>853</v>
      </c>
      <c r="B855">
        <v>790</v>
      </c>
      <c r="C855">
        <v>864</v>
      </c>
      <c r="D855">
        <v>0</v>
      </c>
      <c r="E855">
        <v>1.2263999999999999</v>
      </c>
      <c r="F855">
        <v>36</v>
      </c>
      <c r="G855">
        <v>34.9877258435884</v>
      </c>
      <c r="H855">
        <v>0</v>
      </c>
      <c r="I855" t="s">
        <v>9</v>
      </c>
      <c r="J855">
        <f t="shared" si="13"/>
        <v>1.2263999999999999</v>
      </c>
    </row>
    <row r="856" spans="1:10" x14ac:dyDescent="0.25">
      <c r="A856">
        <v>854</v>
      </c>
      <c r="B856">
        <v>791</v>
      </c>
      <c r="C856">
        <v>865</v>
      </c>
      <c r="D856">
        <v>0</v>
      </c>
      <c r="E856">
        <v>1.1591914000000001</v>
      </c>
      <c r="F856">
        <v>36</v>
      </c>
      <c r="G856">
        <v>35.003181728521902</v>
      </c>
      <c r="H856">
        <v>1</v>
      </c>
      <c r="I856">
        <v>829</v>
      </c>
      <c r="J856">
        <f t="shared" si="13"/>
        <v>1.1591914000000001</v>
      </c>
    </row>
    <row r="857" spans="1:10" x14ac:dyDescent="0.25">
      <c r="A857">
        <v>855</v>
      </c>
      <c r="B857">
        <v>792</v>
      </c>
      <c r="C857">
        <v>866</v>
      </c>
      <c r="D857">
        <v>0</v>
      </c>
      <c r="E857">
        <v>1.2956532000000001</v>
      </c>
      <c r="F857">
        <v>36</v>
      </c>
      <c r="G857">
        <v>35.020457104841803</v>
      </c>
      <c r="H857">
        <v>0</v>
      </c>
      <c r="I857" t="s">
        <v>9</v>
      </c>
      <c r="J857">
        <f t="shared" si="13"/>
        <v>1.2956532000000001</v>
      </c>
    </row>
    <row r="858" spans="1:10" x14ac:dyDescent="0.25">
      <c r="A858">
        <v>856</v>
      </c>
      <c r="B858">
        <v>793</v>
      </c>
      <c r="C858">
        <v>867</v>
      </c>
      <c r="D858">
        <v>0</v>
      </c>
      <c r="E858">
        <v>1.4592261</v>
      </c>
      <c r="F858">
        <v>36</v>
      </c>
      <c r="G858">
        <v>35.039913453261001</v>
      </c>
      <c r="H858">
        <v>0</v>
      </c>
      <c r="I858" t="s">
        <v>9</v>
      </c>
      <c r="J858">
        <f t="shared" si="13"/>
        <v>1.4592261</v>
      </c>
    </row>
    <row r="859" spans="1:10" x14ac:dyDescent="0.25">
      <c r="A859">
        <v>857</v>
      </c>
      <c r="B859">
        <v>794</v>
      </c>
      <c r="C859">
        <v>868</v>
      </c>
      <c r="D859">
        <v>0</v>
      </c>
      <c r="E859">
        <v>1.6045194</v>
      </c>
      <c r="F859">
        <v>36</v>
      </c>
      <c r="G859">
        <v>35.061307044823899</v>
      </c>
      <c r="H859">
        <v>0</v>
      </c>
      <c r="I859" t="s">
        <v>9</v>
      </c>
      <c r="J859">
        <f t="shared" si="13"/>
        <v>1.6045194</v>
      </c>
    </row>
    <row r="860" spans="1:10" x14ac:dyDescent="0.25">
      <c r="A860">
        <v>858</v>
      </c>
      <c r="B860">
        <v>795</v>
      </c>
      <c r="C860">
        <v>869</v>
      </c>
      <c r="D860">
        <v>0</v>
      </c>
      <c r="E860">
        <v>1.6189861999999999</v>
      </c>
      <c r="F860">
        <v>36</v>
      </c>
      <c r="G860">
        <v>35.082893528143501</v>
      </c>
      <c r="H860">
        <v>0</v>
      </c>
      <c r="I860" t="s">
        <v>9</v>
      </c>
      <c r="J860">
        <f t="shared" si="13"/>
        <v>1.6189861999999999</v>
      </c>
    </row>
    <row r="861" spans="1:10" x14ac:dyDescent="0.25">
      <c r="A861">
        <v>859</v>
      </c>
      <c r="B861">
        <v>796</v>
      </c>
      <c r="C861">
        <v>870</v>
      </c>
      <c r="D861">
        <v>0</v>
      </c>
      <c r="E861">
        <v>1.5857744</v>
      </c>
      <c r="F861">
        <v>36</v>
      </c>
      <c r="G861">
        <v>35.104037187099401</v>
      </c>
      <c r="H861">
        <v>0</v>
      </c>
      <c r="I861" t="s">
        <v>9</v>
      </c>
      <c r="J861">
        <f t="shared" si="13"/>
        <v>1.5857744</v>
      </c>
    </row>
    <row r="862" spans="1:10" x14ac:dyDescent="0.25">
      <c r="A862">
        <v>860</v>
      </c>
      <c r="B862">
        <v>797</v>
      </c>
      <c r="C862">
        <v>871</v>
      </c>
      <c r="D862">
        <v>0</v>
      </c>
      <c r="E862">
        <v>1.8170603999999999</v>
      </c>
      <c r="F862">
        <v>36</v>
      </c>
      <c r="G862">
        <v>35.128264658451002</v>
      </c>
      <c r="H862">
        <v>0</v>
      </c>
      <c r="I862" t="s">
        <v>9</v>
      </c>
      <c r="J862">
        <f t="shared" si="13"/>
        <v>1.8170603999999999</v>
      </c>
    </row>
    <row r="863" spans="1:10" x14ac:dyDescent="0.25">
      <c r="A863">
        <v>861</v>
      </c>
      <c r="B863">
        <v>798</v>
      </c>
      <c r="C863">
        <v>872</v>
      </c>
      <c r="D863">
        <v>0</v>
      </c>
      <c r="E863">
        <v>1.9661941999999999</v>
      </c>
      <c r="F863">
        <v>36</v>
      </c>
      <c r="G863">
        <v>35.154480580488801</v>
      </c>
      <c r="H863">
        <v>0</v>
      </c>
      <c r="I863" t="s">
        <v>9</v>
      </c>
      <c r="J863">
        <f t="shared" si="13"/>
        <v>1.9661941999999999</v>
      </c>
    </row>
    <row r="864" spans="1:10" x14ac:dyDescent="0.25">
      <c r="A864">
        <v>862</v>
      </c>
      <c r="B864">
        <v>799</v>
      </c>
      <c r="C864">
        <v>873</v>
      </c>
      <c r="D864">
        <v>0</v>
      </c>
      <c r="E864">
        <v>2.0093238000000002</v>
      </c>
      <c r="F864">
        <v>36</v>
      </c>
      <c r="G864">
        <v>35.181271564960397</v>
      </c>
      <c r="H864">
        <v>0</v>
      </c>
      <c r="I864" t="s">
        <v>9</v>
      </c>
      <c r="J864">
        <f t="shared" si="13"/>
        <v>2.0093238000000002</v>
      </c>
    </row>
    <row r="865" spans="1:10" x14ac:dyDescent="0.25">
      <c r="A865">
        <v>863</v>
      </c>
      <c r="B865">
        <v>800</v>
      </c>
      <c r="C865">
        <v>874</v>
      </c>
      <c r="D865">
        <v>0</v>
      </c>
      <c r="E865">
        <v>1.9524347</v>
      </c>
      <c r="F865">
        <v>36</v>
      </c>
      <c r="G865">
        <v>35.207304027080497</v>
      </c>
      <c r="H865">
        <v>0</v>
      </c>
      <c r="I865" t="s">
        <v>9</v>
      </c>
      <c r="J865">
        <f t="shared" si="13"/>
        <v>1.9524347</v>
      </c>
    </row>
    <row r="866" spans="1:10" x14ac:dyDescent="0.25">
      <c r="A866">
        <v>864</v>
      </c>
      <c r="B866">
        <v>801</v>
      </c>
      <c r="C866">
        <v>875</v>
      </c>
      <c r="D866">
        <v>0</v>
      </c>
      <c r="E866">
        <v>1.8776275</v>
      </c>
      <c r="F866">
        <v>36</v>
      </c>
      <c r="G866">
        <v>35.232339060306501</v>
      </c>
      <c r="H866">
        <v>0</v>
      </c>
      <c r="I866" t="s">
        <v>9</v>
      </c>
      <c r="J866">
        <f t="shared" si="13"/>
        <v>1.8776275</v>
      </c>
    </row>
    <row r="867" spans="1:10" x14ac:dyDescent="0.25">
      <c r="A867">
        <v>865</v>
      </c>
      <c r="B867">
        <v>802</v>
      </c>
      <c r="C867">
        <v>876</v>
      </c>
      <c r="D867">
        <v>0</v>
      </c>
      <c r="E867">
        <v>2.0730065999999998</v>
      </c>
      <c r="F867">
        <v>36</v>
      </c>
      <c r="G867">
        <v>35.259979148705703</v>
      </c>
      <c r="H867">
        <v>0</v>
      </c>
      <c r="I867" t="s">
        <v>9</v>
      </c>
      <c r="J867">
        <f t="shared" si="13"/>
        <v>2.0730065999999998</v>
      </c>
    </row>
    <row r="868" spans="1:10" x14ac:dyDescent="0.25">
      <c r="A868">
        <v>866</v>
      </c>
      <c r="B868">
        <v>803</v>
      </c>
      <c r="C868">
        <v>877</v>
      </c>
      <c r="D868">
        <v>0</v>
      </c>
      <c r="E868">
        <v>2.2070649000000002</v>
      </c>
      <c r="F868">
        <v>36</v>
      </c>
      <c r="G868">
        <v>35.289406680265998</v>
      </c>
      <c r="H868">
        <v>0</v>
      </c>
      <c r="I868" t="s">
        <v>9</v>
      </c>
      <c r="J868">
        <f t="shared" si="13"/>
        <v>2.2070649000000002</v>
      </c>
    </row>
    <row r="869" spans="1:10" x14ac:dyDescent="0.25">
      <c r="A869">
        <v>867</v>
      </c>
      <c r="B869">
        <v>804</v>
      </c>
      <c r="C869">
        <v>878</v>
      </c>
      <c r="D869">
        <v>0</v>
      </c>
      <c r="E869">
        <v>2.3070811999999998</v>
      </c>
      <c r="F869">
        <v>36</v>
      </c>
      <c r="G869">
        <v>35.320167763233101</v>
      </c>
      <c r="H869">
        <v>0</v>
      </c>
      <c r="I869" t="s">
        <v>9</v>
      </c>
      <c r="J869">
        <f t="shared" si="13"/>
        <v>2.3070811999999998</v>
      </c>
    </row>
    <row r="870" spans="1:10" x14ac:dyDescent="0.25">
      <c r="A870">
        <v>868</v>
      </c>
      <c r="B870">
        <v>805</v>
      </c>
      <c r="C870">
        <v>879</v>
      </c>
      <c r="D870">
        <v>0</v>
      </c>
      <c r="E870">
        <v>2.2489514000000002</v>
      </c>
      <c r="F870">
        <v>36</v>
      </c>
      <c r="G870">
        <v>35.350153782367599</v>
      </c>
      <c r="H870">
        <v>0</v>
      </c>
      <c r="I870" t="s">
        <v>9</v>
      </c>
      <c r="J870">
        <f t="shared" si="13"/>
        <v>2.2489514000000002</v>
      </c>
    </row>
    <row r="871" spans="1:10" x14ac:dyDescent="0.25">
      <c r="A871">
        <v>869</v>
      </c>
      <c r="B871">
        <v>806</v>
      </c>
      <c r="C871">
        <v>880</v>
      </c>
      <c r="D871">
        <v>0</v>
      </c>
      <c r="E871">
        <v>2.2623633999999999</v>
      </c>
      <c r="F871">
        <v>36</v>
      </c>
      <c r="G871">
        <v>35.380318628152096</v>
      </c>
      <c r="H871">
        <v>0</v>
      </c>
      <c r="I871" t="s">
        <v>9</v>
      </c>
      <c r="J871">
        <f t="shared" si="13"/>
        <v>2.2623633999999999</v>
      </c>
    </row>
    <row r="872" spans="1:10" x14ac:dyDescent="0.25">
      <c r="A872">
        <v>870</v>
      </c>
      <c r="B872">
        <v>807</v>
      </c>
      <c r="C872">
        <v>881</v>
      </c>
      <c r="D872">
        <v>0</v>
      </c>
      <c r="E872">
        <v>2.3900427999999998</v>
      </c>
      <c r="F872">
        <v>36</v>
      </c>
      <c r="G872">
        <v>35.412185865243202</v>
      </c>
      <c r="H872">
        <v>0</v>
      </c>
      <c r="I872" t="s">
        <v>9</v>
      </c>
      <c r="J872">
        <f t="shared" si="13"/>
        <v>2.3900427999999998</v>
      </c>
    </row>
    <row r="873" spans="1:10" x14ac:dyDescent="0.25">
      <c r="A873">
        <v>871</v>
      </c>
      <c r="B873">
        <v>808</v>
      </c>
      <c r="C873">
        <v>882</v>
      </c>
      <c r="D873">
        <v>0</v>
      </c>
      <c r="E873">
        <v>2.4674393999999999</v>
      </c>
      <c r="F873">
        <v>36</v>
      </c>
      <c r="G873">
        <v>35.445085057417501</v>
      </c>
      <c r="H873">
        <v>0</v>
      </c>
      <c r="I873" t="s">
        <v>9</v>
      </c>
      <c r="J873">
        <f t="shared" si="13"/>
        <v>2.4674393999999999</v>
      </c>
    </row>
    <row r="874" spans="1:10" x14ac:dyDescent="0.25">
      <c r="A874">
        <v>872</v>
      </c>
      <c r="B874">
        <v>809</v>
      </c>
      <c r="C874">
        <v>883</v>
      </c>
      <c r="D874">
        <v>0</v>
      </c>
      <c r="E874">
        <v>2.511771</v>
      </c>
      <c r="F874">
        <v>36</v>
      </c>
      <c r="G874">
        <v>35.478575336933098</v>
      </c>
      <c r="H874">
        <v>0</v>
      </c>
      <c r="I874" t="s">
        <v>9</v>
      </c>
      <c r="J874">
        <f t="shared" si="13"/>
        <v>2.511771</v>
      </c>
    </row>
    <row r="875" spans="1:10" x14ac:dyDescent="0.25">
      <c r="A875">
        <v>873</v>
      </c>
      <c r="B875">
        <v>810</v>
      </c>
      <c r="C875">
        <v>884</v>
      </c>
      <c r="D875">
        <v>0</v>
      </c>
      <c r="E875">
        <v>2.4310398000000002</v>
      </c>
      <c r="F875">
        <v>36</v>
      </c>
      <c r="G875">
        <v>35.510989201068803</v>
      </c>
      <c r="H875">
        <v>0</v>
      </c>
      <c r="I875" t="s">
        <v>9</v>
      </c>
      <c r="J875">
        <f t="shared" si="13"/>
        <v>2.4310398000000002</v>
      </c>
    </row>
    <row r="876" spans="1:10" x14ac:dyDescent="0.25">
      <c r="A876">
        <v>874</v>
      </c>
      <c r="B876">
        <v>811</v>
      </c>
      <c r="C876">
        <v>885</v>
      </c>
      <c r="D876">
        <v>0</v>
      </c>
      <c r="E876">
        <v>2.3420510000000001</v>
      </c>
      <c r="F876">
        <v>36</v>
      </c>
      <c r="G876">
        <v>35.542216548124898</v>
      </c>
      <c r="H876">
        <v>0</v>
      </c>
      <c r="I876" t="s">
        <v>9</v>
      </c>
      <c r="J876">
        <f t="shared" si="13"/>
        <v>2.3420510000000001</v>
      </c>
    </row>
    <row r="877" spans="1:10" x14ac:dyDescent="0.25">
      <c r="A877">
        <v>875</v>
      </c>
      <c r="B877">
        <v>812</v>
      </c>
      <c r="C877">
        <v>886</v>
      </c>
      <c r="D877">
        <v>0</v>
      </c>
      <c r="E877">
        <v>2.3487279999999999</v>
      </c>
      <c r="F877">
        <v>36</v>
      </c>
      <c r="G877">
        <v>35.573532920678403</v>
      </c>
      <c r="H877">
        <v>0</v>
      </c>
      <c r="I877" t="s">
        <v>9</v>
      </c>
      <c r="J877">
        <f t="shared" si="13"/>
        <v>2.3487279999999999</v>
      </c>
    </row>
    <row r="878" spans="1:10" x14ac:dyDescent="0.25">
      <c r="A878">
        <v>876</v>
      </c>
      <c r="B878">
        <v>813</v>
      </c>
      <c r="C878">
        <v>887</v>
      </c>
      <c r="D878">
        <v>0</v>
      </c>
      <c r="E878">
        <v>2.4063919999999999</v>
      </c>
      <c r="F878">
        <v>36</v>
      </c>
      <c r="G878">
        <v>35.605618148644702</v>
      </c>
      <c r="H878">
        <v>0</v>
      </c>
      <c r="I878" t="s">
        <v>9</v>
      </c>
      <c r="J878">
        <f t="shared" si="13"/>
        <v>2.4063919999999999</v>
      </c>
    </row>
    <row r="879" spans="1:10" x14ac:dyDescent="0.25">
      <c r="A879">
        <v>877</v>
      </c>
      <c r="B879">
        <v>814</v>
      </c>
      <c r="C879">
        <v>888</v>
      </c>
      <c r="D879">
        <v>0</v>
      </c>
      <c r="E879">
        <v>2.4432486999999998</v>
      </c>
      <c r="F879">
        <v>36</v>
      </c>
      <c r="G879">
        <v>35.638194798628398</v>
      </c>
      <c r="H879">
        <v>0</v>
      </c>
      <c r="I879" t="s">
        <v>9</v>
      </c>
      <c r="J879">
        <f t="shared" si="13"/>
        <v>2.4432486999999998</v>
      </c>
    </row>
    <row r="880" spans="1:10" x14ac:dyDescent="0.25">
      <c r="A880">
        <v>878</v>
      </c>
      <c r="B880">
        <v>815</v>
      </c>
      <c r="C880">
        <v>889</v>
      </c>
      <c r="D880">
        <v>0</v>
      </c>
      <c r="E880">
        <v>2.3743937000000002</v>
      </c>
      <c r="F880">
        <v>36</v>
      </c>
      <c r="G880">
        <v>35.669853381315797</v>
      </c>
      <c r="H880">
        <v>0</v>
      </c>
      <c r="I880" t="s">
        <v>9</v>
      </c>
      <c r="J880">
        <f t="shared" si="13"/>
        <v>2.3743937000000002</v>
      </c>
    </row>
    <row r="881" spans="1:10" x14ac:dyDescent="0.25">
      <c r="A881">
        <v>879</v>
      </c>
      <c r="B881">
        <v>816</v>
      </c>
      <c r="C881">
        <v>890</v>
      </c>
      <c r="D881">
        <v>0</v>
      </c>
      <c r="E881">
        <v>2.3471207999999999</v>
      </c>
      <c r="F881">
        <v>36</v>
      </c>
      <c r="G881">
        <v>35.701148324807399</v>
      </c>
      <c r="H881">
        <v>0</v>
      </c>
      <c r="I881" t="s">
        <v>9</v>
      </c>
      <c r="J881">
        <f t="shared" si="13"/>
        <v>2.3471207999999999</v>
      </c>
    </row>
    <row r="882" spans="1:10" x14ac:dyDescent="0.25">
      <c r="A882">
        <v>880</v>
      </c>
      <c r="B882">
        <v>817</v>
      </c>
      <c r="C882">
        <v>891</v>
      </c>
      <c r="D882">
        <v>0</v>
      </c>
      <c r="E882">
        <v>2.3557825000000001</v>
      </c>
      <c r="F882">
        <v>36</v>
      </c>
      <c r="G882">
        <v>35.732558758258698</v>
      </c>
      <c r="H882">
        <v>0</v>
      </c>
      <c r="I882" t="s">
        <v>9</v>
      </c>
      <c r="J882">
        <f t="shared" si="13"/>
        <v>2.3557825000000001</v>
      </c>
    </row>
    <row r="883" spans="1:10" x14ac:dyDescent="0.25">
      <c r="A883">
        <v>881</v>
      </c>
      <c r="B883">
        <v>818</v>
      </c>
      <c r="C883">
        <v>892</v>
      </c>
      <c r="D883">
        <v>0</v>
      </c>
      <c r="E883">
        <v>2.3283355000000001</v>
      </c>
      <c r="F883">
        <v>36</v>
      </c>
      <c r="G883">
        <v>35.763603231906799</v>
      </c>
      <c r="H883">
        <v>0</v>
      </c>
      <c r="I883" t="s">
        <v>9</v>
      </c>
      <c r="J883">
        <f t="shared" si="13"/>
        <v>2.3283355000000001</v>
      </c>
    </row>
    <row r="884" spans="1:10" x14ac:dyDescent="0.25">
      <c r="A884">
        <v>882</v>
      </c>
      <c r="B884">
        <v>819</v>
      </c>
      <c r="C884">
        <v>893</v>
      </c>
      <c r="D884">
        <v>0</v>
      </c>
      <c r="E884">
        <v>2.3724215000000002</v>
      </c>
      <c r="F884">
        <v>36</v>
      </c>
      <c r="G884">
        <v>35.795235518614398</v>
      </c>
      <c r="H884">
        <v>0</v>
      </c>
      <c r="I884" t="s">
        <v>9</v>
      </c>
      <c r="J884">
        <f t="shared" si="13"/>
        <v>2.3724215000000002</v>
      </c>
    </row>
    <row r="885" spans="1:10" x14ac:dyDescent="0.25">
      <c r="A885">
        <v>883</v>
      </c>
      <c r="B885">
        <v>820</v>
      </c>
      <c r="C885">
        <v>894</v>
      </c>
      <c r="D885">
        <v>0</v>
      </c>
      <c r="E885">
        <v>2.2957130000000001</v>
      </c>
      <c r="F885">
        <v>36</v>
      </c>
      <c r="G885">
        <v>35.825845024585597</v>
      </c>
      <c r="H885">
        <v>0</v>
      </c>
      <c r="I885" t="s">
        <v>9</v>
      </c>
      <c r="J885">
        <f t="shared" si="13"/>
        <v>2.2957130000000001</v>
      </c>
    </row>
    <row r="886" spans="1:10" x14ac:dyDescent="0.25">
      <c r="A886">
        <v>884</v>
      </c>
      <c r="B886">
        <v>821</v>
      </c>
      <c r="C886">
        <v>895</v>
      </c>
      <c r="D886">
        <v>0</v>
      </c>
      <c r="E886">
        <v>2.2756598000000001</v>
      </c>
      <c r="F886">
        <v>36</v>
      </c>
      <c r="G886">
        <v>35.856187155246701</v>
      </c>
      <c r="H886">
        <v>0</v>
      </c>
      <c r="I886" t="s">
        <v>9</v>
      </c>
      <c r="J886">
        <f t="shared" si="13"/>
        <v>2.2756598000000001</v>
      </c>
    </row>
    <row r="887" spans="1:10" x14ac:dyDescent="0.25">
      <c r="A887">
        <v>885</v>
      </c>
      <c r="B887">
        <v>822</v>
      </c>
      <c r="C887">
        <v>896</v>
      </c>
      <c r="D887">
        <v>0</v>
      </c>
      <c r="E887">
        <v>2.2433472000000001</v>
      </c>
      <c r="F887">
        <v>36</v>
      </c>
      <c r="G887">
        <v>35.886098450819603</v>
      </c>
      <c r="H887">
        <v>0</v>
      </c>
      <c r="I887" t="s">
        <v>9</v>
      </c>
      <c r="J887">
        <f t="shared" si="13"/>
        <v>2.2433472000000001</v>
      </c>
    </row>
    <row r="888" spans="1:10" x14ac:dyDescent="0.25">
      <c r="A888">
        <v>886</v>
      </c>
      <c r="B888">
        <v>823</v>
      </c>
      <c r="C888">
        <v>897</v>
      </c>
      <c r="D888">
        <v>0</v>
      </c>
      <c r="E888">
        <v>2.2425761</v>
      </c>
      <c r="F888">
        <v>36</v>
      </c>
      <c r="G888">
        <v>35.915999465783401</v>
      </c>
      <c r="H888">
        <v>0</v>
      </c>
      <c r="I888" t="s">
        <v>9</v>
      </c>
      <c r="J888">
        <f t="shared" si="13"/>
        <v>2.2425761</v>
      </c>
    </row>
    <row r="889" spans="1:10" x14ac:dyDescent="0.25">
      <c r="A889">
        <v>887</v>
      </c>
      <c r="B889">
        <v>824</v>
      </c>
      <c r="C889">
        <v>898</v>
      </c>
      <c r="D889">
        <v>0</v>
      </c>
      <c r="E889">
        <v>2.2842707999999998</v>
      </c>
      <c r="F889">
        <v>36</v>
      </c>
      <c r="G889">
        <v>35.946456409295301</v>
      </c>
      <c r="H889">
        <v>0</v>
      </c>
      <c r="I889" t="s">
        <v>9</v>
      </c>
      <c r="J889">
        <f t="shared" si="13"/>
        <v>2.2842707999999998</v>
      </c>
    </row>
    <row r="890" spans="1:10" x14ac:dyDescent="0.25">
      <c r="A890">
        <v>888</v>
      </c>
      <c r="B890">
        <v>825</v>
      </c>
      <c r="C890">
        <v>899</v>
      </c>
      <c r="D890">
        <v>0</v>
      </c>
      <c r="E890">
        <v>2.2892904000000001</v>
      </c>
      <c r="F890">
        <v>36</v>
      </c>
      <c r="G890">
        <v>35.976980281670798</v>
      </c>
      <c r="H890">
        <v>0</v>
      </c>
      <c r="I890" t="s">
        <v>9</v>
      </c>
      <c r="J890">
        <f t="shared" si="13"/>
        <v>2.2892904000000001</v>
      </c>
    </row>
    <row r="891" spans="1:10" x14ac:dyDescent="0.25">
      <c r="A891">
        <v>889</v>
      </c>
      <c r="B891">
        <v>826</v>
      </c>
      <c r="C891">
        <v>900</v>
      </c>
      <c r="D891">
        <v>0</v>
      </c>
      <c r="E891">
        <v>2.2948317999999999</v>
      </c>
      <c r="F891">
        <v>36</v>
      </c>
      <c r="G891">
        <v>36.007578038374497</v>
      </c>
      <c r="H891">
        <v>1</v>
      </c>
      <c r="I891">
        <v>864</v>
      </c>
      <c r="J891">
        <f t="shared" si="13"/>
        <v>2.2948317999999999</v>
      </c>
    </row>
    <row r="892" spans="1:10" x14ac:dyDescent="0.25">
      <c r="A892">
        <v>890</v>
      </c>
      <c r="B892">
        <v>827</v>
      </c>
      <c r="C892">
        <v>901</v>
      </c>
      <c r="D892">
        <v>0</v>
      </c>
      <c r="E892">
        <v>2.2324299999999999</v>
      </c>
      <c r="F892">
        <v>36</v>
      </c>
      <c r="G892">
        <v>36.0373437714576</v>
      </c>
      <c r="H892">
        <v>0</v>
      </c>
      <c r="I892" t="s">
        <v>9</v>
      </c>
      <c r="J892">
        <f t="shared" si="13"/>
        <v>2.2324299999999999</v>
      </c>
    </row>
    <row r="893" spans="1:10" x14ac:dyDescent="0.25">
      <c r="A893">
        <v>891</v>
      </c>
      <c r="B893">
        <v>828</v>
      </c>
      <c r="C893">
        <v>902</v>
      </c>
      <c r="D893">
        <v>0</v>
      </c>
      <c r="E893">
        <v>2.1162279000000002</v>
      </c>
      <c r="F893">
        <v>36</v>
      </c>
      <c r="G893">
        <v>36.065560142993803</v>
      </c>
      <c r="H893">
        <v>0</v>
      </c>
      <c r="I893" t="s">
        <v>9</v>
      </c>
      <c r="J893">
        <f t="shared" si="13"/>
        <v>2.1162279000000002</v>
      </c>
    </row>
    <row r="894" spans="1:10" x14ac:dyDescent="0.25">
      <c r="A894">
        <v>892</v>
      </c>
      <c r="B894">
        <v>829</v>
      </c>
      <c r="C894">
        <v>903</v>
      </c>
      <c r="D894">
        <v>0</v>
      </c>
      <c r="E894">
        <v>2.096041</v>
      </c>
      <c r="F894">
        <v>36</v>
      </c>
      <c r="G894">
        <v>36.093507355848899</v>
      </c>
      <c r="H894">
        <v>0</v>
      </c>
      <c r="I894" t="s">
        <v>9</v>
      </c>
      <c r="J894">
        <f t="shared" si="13"/>
        <v>2.096041</v>
      </c>
    </row>
    <row r="895" spans="1:10" x14ac:dyDescent="0.25">
      <c r="A895">
        <v>893</v>
      </c>
      <c r="B895">
        <v>830</v>
      </c>
      <c r="C895">
        <v>904</v>
      </c>
      <c r="D895">
        <v>0</v>
      </c>
      <c r="E895">
        <v>2.0440903000000001</v>
      </c>
      <c r="F895">
        <v>36</v>
      </c>
      <c r="G895">
        <v>36.1207618927955</v>
      </c>
      <c r="H895">
        <v>0</v>
      </c>
      <c r="I895" t="s">
        <v>9</v>
      </c>
      <c r="J895">
        <f t="shared" si="13"/>
        <v>2.0440903000000001</v>
      </c>
    </row>
    <row r="896" spans="1:10" x14ac:dyDescent="0.25">
      <c r="A896">
        <v>894</v>
      </c>
      <c r="B896">
        <v>831</v>
      </c>
      <c r="C896">
        <v>905</v>
      </c>
      <c r="D896">
        <v>0</v>
      </c>
      <c r="E896">
        <v>1.9637097999999999</v>
      </c>
      <c r="F896">
        <v>36</v>
      </c>
      <c r="G896">
        <v>36.146944690545297</v>
      </c>
      <c r="H896">
        <v>0</v>
      </c>
      <c r="I896" t="s">
        <v>9</v>
      </c>
      <c r="J896">
        <f t="shared" si="13"/>
        <v>1.9637097999999999</v>
      </c>
    </row>
    <row r="897" spans="1:10" x14ac:dyDescent="0.25">
      <c r="A897">
        <v>895</v>
      </c>
      <c r="B897">
        <v>832</v>
      </c>
      <c r="C897">
        <v>906</v>
      </c>
      <c r="D897">
        <v>0</v>
      </c>
      <c r="E897">
        <v>1.9193916</v>
      </c>
      <c r="F897">
        <v>36</v>
      </c>
      <c r="G897">
        <v>36.172536578973002</v>
      </c>
      <c r="H897">
        <v>0</v>
      </c>
      <c r="I897" t="s">
        <v>9</v>
      </c>
      <c r="J897">
        <f t="shared" si="13"/>
        <v>1.9193916</v>
      </c>
    </row>
    <row r="898" spans="1:10" x14ac:dyDescent="0.25">
      <c r="A898">
        <v>896</v>
      </c>
      <c r="B898">
        <v>833</v>
      </c>
      <c r="C898">
        <v>907</v>
      </c>
      <c r="D898">
        <v>0</v>
      </c>
      <c r="E898">
        <v>1.8214878000000001</v>
      </c>
      <c r="F898">
        <v>36</v>
      </c>
      <c r="G898">
        <v>36.196823082764901</v>
      </c>
      <c r="H898">
        <v>0</v>
      </c>
      <c r="I898" t="s">
        <v>9</v>
      </c>
      <c r="J898">
        <f t="shared" si="13"/>
        <v>1.8214878000000001</v>
      </c>
    </row>
    <row r="899" spans="1:10" x14ac:dyDescent="0.25">
      <c r="A899">
        <v>897</v>
      </c>
      <c r="B899">
        <v>834</v>
      </c>
      <c r="C899">
        <v>908</v>
      </c>
      <c r="D899">
        <v>0</v>
      </c>
      <c r="E899">
        <v>1.8522198000000001</v>
      </c>
      <c r="F899">
        <v>36</v>
      </c>
      <c r="G899">
        <v>36.221519347031801</v>
      </c>
      <c r="H899">
        <v>0</v>
      </c>
      <c r="I899" t="s">
        <v>9</v>
      </c>
      <c r="J899">
        <f t="shared" ref="J899:J962" si="14">E899-D899</f>
        <v>1.8522198000000001</v>
      </c>
    </row>
    <row r="900" spans="1:10" x14ac:dyDescent="0.25">
      <c r="A900">
        <v>898</v>
      </c>
      <c r="B900">
        <v>835</v>
      </c>
      <c r="C900">
        <v>909</v>
      </c>
      <c r="D900">
        <v>0</v>
      </c>
      <c r="E900">
        <v>1.8423859</v>
      </c>
      <c r="F900">
        <v>36</v>
      </c>
      <c r="G900">
        <v>36.246084492206499</v>
      </c>
      <c r="H900">
        <v>0</v>
      </c>
      <c r="I900" t="s">
        <v>9</v>
      </c>
      <c r="J900">
        <f t="shared" si="14"/>
        <v>1.8423859</v>
      </c>
    </row>
    <row r="901" spans="1:10" x14ac:dyDescent="0.25">
      <c r="A901">
        <v>899</v>
      </c>
      <c r="B901">
        <v>836</v>
      </c>
      <c r="C901">
        <v>910</v>
      </c>
      <c r="D901">
        <v>0</v>
      </c>
      <c r="E901">
        <v>1.8712293</v>
      </c>
      <c r="F901">
        <v>36</v>
      </c>
      <c r="G901">
        <v>36.271034216086001</v>
      </c>
      <c r="H901">
        <v>0</v>
      </c>
      <c r="I901" t="s">
        <v>9</v>
      </c>
      <c r="J901">
        <f t="shared" si="14"/>
        <v>1.8712293</v>
      </c>
    </row>
    <row r="902" spans="1:10" x14ac:dyDescent="0.25">
      <c r="A902">
        <v>900</v>
      </c>
      <c r="B902">
        <v>837</v>
      </c>
      <c r="C902">
        <v>911</v>
      </c>
      <c r="D902">
        <v>0</v>
      </c>
      <c r="E902">
        <v>1.8984847</v>
      </c>
      <c r="F902">
        <v>36</v>
      </c>
      <c r="G902">
        <v>36.296347345511002</v>
      </c>
      <c r="H902">
        <v>0</v>
      </c>
      <c r="I902" t="s">
        <v>9</v>
      </c>
      <c r="J902">
        <f t="shared" si="14"/>
        <v>1.8984847</v>
      </c>
    </row>
    <row r="903" spans="1:10" x14ac:dyDescent="0.25">
      <c r="A903">
        <v>901</v>
      </c>
      <c r="B903">
        <v>838</v>
      </c>
      <c r="C903">
        <v>912</v>
      </c>
      <c r="D903">
        <v>0</v>
      </c>
      <c r="E903">
        <v>1.7144170000000001</v>
      </c>
      <c r="F903">
        <v>36</v>
      </c>
      <c r="G903">
        <v>36.319206238587597</v>
      </c>
      <c r="H903">
        <v>0</v>
      </c>
      <c r="I903" t="s">
        <v>9</v>
      </c>
      <c r="J903">
        <f t="shared" si="14"/>
        <v>1.7144170000000001</v>
      </c>
    </row>
    <row r="904" spans="1:10" x14ac:dyDescent="0.25">
      <c r="A904">
        <v>902</v>
      </c>
      <c r="B904">
        <v>839</v>
      </c>
      <c r="C904">
        <v>913</v>
      </c>
      <c r="D904">
        <v>0</v>
      </c>
      <c r="E904">
        <v>1.6711168000000001</v>
      </c>
      <c r="F904">
        <v>36</v>
      </c>
      <c r="G904">
        <v>36.341487796306502</v>
      </c>
      <c r="H904">
        <v>0</v>
      </c>
      <c r="I904" t="s">
        <v>9</v>
      </c>
      <c r="J904">
        <f t="shared" si="14"/>
        <v>1.6711168000000001</v>
      </c>
    </row>
    <row r="905" spans="1:10" x14ac:dyDescent="0.25">
      <c r="A905">
        <v>903</v>
      </c>
      <c r="B905">
        <v>840</v>
      </c>
      <c r="C905">
        <v>914</v>
      </c>
      <c r="D905">
        <v>0</v>
      </c>
      <c r="E905">
        <v>1.6320606</v>
      </c>
      <c r="F905">
        <v>36</v>
      </c>
      <c r="G905">
        <v>36.363248604933297</v>
      </c>
      <c r="H905">
        <v>0</v>
      </c>
      <c r="I905" t="s">
        <v>9</v>
      </c>
      <c r="J905">
        <f t="shared" si="14"/>
        <v>1.6320606</v>
      </c>
    </row>
    <row r="906" spans="1:10" x14ac:dyDescent="0.25">
      <c r="A906">
        <v>904</v>
      </c>
      <c r="B906">
        <v>841</v>
      </c>
      <c r="C906">
        <v>915</v>
      </c>
      <c r="D906">
        <v>0</v>
      </c>
      <c r="E906">
        <v>1.6042696000000001</v>
      </c>
      <c r="F906">
        <v>36</v>
      </c>
      <c r="G906">
        <v>36.384638866583401</v>
      </c>
      <c r="H906">
        <v>0</v>
      </c>
      <c r="I906" t="s">
        <v>9</v>
      </c>
      <c r="J906">
        <f t="shared" si="14"/>
        <v>1.6042696000000001</v>
      </c>
    </row>
    <row r="907" spans="1:10" x14ac:dyDescent="0.25">
      <c r="A907">
        <v>905</v>
      </c>
      <c r="B907">
        <v>842</v>
      </c>
      <c r="C907">
        <v>916</v>
      </c>
      <c r="D907">
        <v>0</v>
      </c>
      <c r="E907">
        <v>1.6569768</v>
      </c>
      <c r="F907">
        <v>36</v>
      </c>
      <c r="G907">
        <v>36.4067318908373</v>
      </c>
      <c r="H907">
        <v>0</v>
      </c>
      <c r="I907" t="s">
        <v>9</v>
      </c>
      <c r="J907">
        <f t="shared" si="14"/>
        <v>1.6569768</v>
      </c>
    </row>
    <row r="908" spans="1:10" x14ac:dyDescent="0.25">
      <c r="A908">
        <v>906</v>
      </c>
      <c r="B908">
        <v>843</v>
      </c>
      <c r="C908">
        <v>917</v>
      </c>
      <c r="D908">
        <v>0</v>
      </c>
      <c r="E908">
        <v>1.5591561</v>
      </c>
      <c r="F908">
        <v>36</v>
      </c>
      <c r="G908">
        <v>36.427520638306802</v>
      </c>
      <c r="H908">
        <v>0</v>
      </c>
      <c r="I908" t="s">
        <v>9</v>
      </c>
      <c r="J908">
        <f t="shared" si="14"/>
        <v>1.5591561</v>
      </c>
    </row>
    <row r="909" spans="1:10" x14ac:dyDescent="0.25">
      <c r="A909">
        <v>907</v>
      </c>
      <c r="B909">
        <v>844</v>
      </c>
      <c r="C909">
        <v>918</v>
      </c>
      <c r="D909">
        <v>0</v>
      </c>
      <c r="E909">
        <v>1.5257746000000001</v>
      </c>
      <c r="F909">
        <v>36</v>
      </c>
      <c r="G909">
        <v>36.447864299615098</v>
      </c>
      <c r="H909">
        <v>0</v>
      </c>
      <c r="I909" t="s">
        <v>9</v>
      </c>
      <c r="J909">
        <f t="shared" si="14"/>
        <v>1.5257746000000001</v>
      </c>
    </row>
    <row r="910" spans="1:10" x14ac:dyDescent="0.25">
      <c r="A910">
        <v>908</v>
      </c>
      <c r="B910">
        <v>845</v>
      </c>
      <c r="C910">
        <v>919</v>
      </c>
      <c r="D910">
        <v>0</v>
      </c>
      <c r="E910">
        <v>1.4905322000000001</v>
      </c>
      <c r="F910">
        <v>36</v>
      </c>
      <c r="G910">
        <v>36.467738061745898</v>
      </c>
      <c r="H910">
        <v>0</v>
      </c>
      <c r="I910" t="s">
        <v>9</v>
      </c>
      <c r="J910">
        <f t="shared" si="14"/>
        <v>1.4905322000000001</v>
      </c>
    </row>
    <row r="911" spans="1:10" x14ac:dyDescent="0.25">
      <c r="A911">
        <v>909</v>
      </c>
      <c r="B911">
        <v>846</v>
      </c>
      <c r="C911">
        <v>920</v>
      </c>
      <c r="D911">
        <v>0</v>
      </c>
      <c r="E911">
        <v>1.5478026</v>
      </c>
      <c r="F911">
        <v>36</v>
      </c>
      <c r="G911">
        <v>36.488375429312299</v>
      </c>
      <c r="H911">
        <v>0</v>
      </c>
      <c r="I911" t="s">
        <v>9</v>
      </c>
      <c r="J911">
        <f t="shared" si="14"/>
        <v>1.5478026</v>
      </c>
    </row>
    <row r="912" spans="1:10" x14ac:dyDescent="0.25">
      <c r="A912">
        <v>910</v>
      </c>
      <c r="B912">
        <v>847</v>
      </c>
      <c r="C912">
        <v>921</v>
      </c>
      <c r="D912">
        <v>0</v>
      </c>
      <c r="E912">
        <v>1.6240184</v>
      </c>
      <c r="F912">
        <v>36</v>
      </c>
      <c r="G912">
        <v>36.5100290083884</v>
      </c>
      <c r="H912">
        <v>0</v>
      </c>
      <c r="I912" t="s">
        <v>9</v>
      </c>
      <c r="J912">
        <f t="shared" si="14"/>
        <v>1.6240184</v>
      </c>
    </row>
    <row r="913" spans="1:10" x14ac:dyDescent="0.25">
      <c r="A913">
        <v>911</v>
      </c>
      <c r="B913">
        <v>848</v>
      </c>
      <c r="C913">
        <v>922</v>
      </c>
      <c r="D913">
        <v>0</v>
      </c>
      <c r="E913">
        <v>1.5120263</v>
      </c>
      <c r="F913">
        <v>36</v>
      </c>
      <c r="G913">
        <v>36.530189359188</v>
      </c>
      <c r="H913">
        <v>0</v>
      </c>
      <c r="I913" t="s">
        <v>9</v>
      </c>
      <c r="J913">
        <f t="shared" si="14"/>
        <v>1.5120263</v>
      </c>
    </row>
    <row r="914" spans="1:10" x14ac:dyDescent="0.25">
      <c r="A914">
        <v>912</v>
      </c>
      <c r="B914">
        <v>849</v>
      </c>
      <c r="C914">
        <v>923</v>
      </c>
      <c r="D914">
        <v>0</v>
      </c>
      <c r="E914">
        <v>1.4995244999999999</v>
      </c>
      <c r="F914">
        <v>36</v>
      </c>
      <c r="G914">
        <v>36.5501830188432</v>
      </c>
      <c r="H914">
        <v>0</v>
      </c>
      <c r="I914" t="s">
        <v>9</v>
      </c>
      <c r="J914">
        <f t="shared" si="14"/>
        <v>1.4995244999999999</v>
      </c>
    </row>
    <row r="915" spans="1:10" x14ac:dyDescent="0.25">
      <c r="A915">
        <v>913</v>
      </c>
      <c r="B915">
        <v>850</v>
      </c>
      <c r="C915">
        <v>924</v>
      </c>
      <c r="D915">
        <v>0</v>
      </c>
      <c r="E915">
        <v>1.4948570000000001</v>
      </c>
      <c r="F915">
        <v>36</v>
      </c>
      <c r="G915">
        <v>36.570114444891502</v>
      </c>
      <c r="H915">
        <v>0</v>
      </c>
      <c r="I915" t="s">
        <v>9</v>
      </c>
      <c r="J915">
        <f t="shared" si="14"/>
        <v>1.4948570000000001</v>
      </c>
    </row>
    <row r="916" spans="1:10" x14ac:dyDescent="0.25">
      <c r="A916">
        <v>914</v>
      </c>
      <c r="B916">
        <v>851</v>
      </c>
      <c r="C916">
        <v>925</v>
      </c>
      <c r="D916">
        <v>0</v>
      </c>
      <c r="E916">
        <v>1.5957585999999999</v>
      </c>
      <c r="F916">
        <v>36</v>
      </c>
      <c r="G916">
        <v>36.591391225655798</v>
      </c>
      <c r="H916">
        <v>0</v>
      </c>
      <c r="I916" t="s">
        <v>9</v>
      </c>
      <c r="J916">
        <f t="shared" si="14"/>
        <v>1.5957585999999999</v>
      </c>
    </row>
    <row r="917" spans="1:10" x14ac:dyDescent="0.25">
      <c r="A917">
        <v>915</v>
      </c>
      <c r="B917">
        <v>852</v>
      </c>
      <c r="C917">
        <v>926</v>
      </c>
      <c r="D917">
        <v>0</v>
      </c>
      <c r="E917">
        <v>1.7335746999999999</v>
      </c>
      <c r="F917">
        <v>36</v>
      </c>
      <c r="G917">
        <v>36.614505555629599</v>
      </c>
      <c r="H917">
        <v>0</v>
      </c>
      <c r="I917" t="s">
        <v>9</v>
      </c>
      <c r="J917">
        <f t="shared" si="14"/>
        <v>1.7335746999999999</v>
      </c>
    </row>
    <row r="918" spans="1:10" x14ac:dyDescent="0.25">
      <c r="A918">
        <v>916</v>
      </c>
      <c r="B918">
        <v>853</v>
      </c>
      <c r="C918">
        <v>927</v>
      </c>
      <c r="D918">
        <v>0</v>
      </c>
      <c r="E918">
        <v>1.7105456999999999</v>
      </c>
      <c r="F918">
        <v>36</v>
      </c>
      <c r="G918">
        <v>36.637312831083797</v>
      </c>
      <c r="H918">
        <v>0</v>
      </c>
      <c r="I918" t="s">
        <v>9</v>
      </c>
      <c r="J918">
        <f t="shared" si="14"/>
        <v>1.7105456999999999</v>
      </c>
    </row>
    <row r="919" spans="1:10" x14ac:dyDescent="0.25">
      <c r="A919">
        <v>917</v>
      </c>
      <c r="B919">
        <v>854</v>
      </c>
      <c r="C919">
        <v>928</v>
      </c>
      <c r="D919">
        <v>0</v>
      </c>
      <c r="E919">
        <v>1.7165121999999999</v>
      </c>
      <c r="F919">
        <v>36</v>
      </c>
      <c r="G919">
        <v>36.660199660460101</v>
      </c>
      <c r="H919">
        <v>0</v>
      </c>
      <c r="I919" t="s">
        <v>9</v>
      </c>
      <c r="J919">
        <f t="shared" si="14"/>
        <v>1.7165121999999999</v>
      </c>
    </row>
    <row r="920" spans="1:10" x14ac:dyDescent="0.25">
      <c r="A920">
        <v>918</v>
      </c>
      <c r="B920">
        <v>855</v>
      </c>
      <c r="C920">
        <v>929</v>
      </c>
      <c r="D920">
        <v>0</v>
      </c>
      <c r="E920">
        <v>1.6661496</v>
      </c>
      <c r="F920">
        <v>36</v>
      </c>
      <c r="G920">
        <v>36.682414988676598</v>
      </c>
      <c r="H920">
        <v>0</v>
      </c>
      <c r="I920" t="s">
        <v>9</v>
      </c>
      <c r="J920">
        <f t="shared" si="14"/>
        <v>1.6661496</v>
      </c>
    </row>
    <row r="921" spans="1:10" x14ac:dyDescent="0.25">
      <c r="A921">
        <v>919</v>
      </c>
      <c r="B921">
        <v>856</v>
      </c>
      <c r="C921">
        <v>930</v>
      </c>
      <c r="D921">
        <v>0</v>
      </c>
      <c r="E921">
        <v>1.7285383000000001</v>
      </c>
      <c r="F921">
        <v>36</v>
      </c>
      <c r="G921">
        <v>36.705462165673502</v>
      </c>
      <c r="H921">
        <v>0</v>
      </c>
      <c r="I921" t="s">
        <v>9</v>
      </c>
      <c r="J921">
        <f t="shared" si="14"/>
        <v>1.7285383000000001</v>
      </c>
    </row>
    <row r="922" spans="1:10" x14ac:dyDescent="0.25">
      <c r="A922">
        <v>920</v>
      </c>
      <c r="B922">
        <v>857</v>
      </c>
      <c r="C922">
        <v>931</v>
      </c>
      <c r="D922">
        <v>0</v>
      </c>
      <c r="E922">
        <v>1.8283719</v>
      </c>
      <c r="F922">
        <v>36</v>
      </c>
      <c r="G922">
        <v>36.729840457439302</v>
      </c>
      <c r="H922">
        <v>0</v>
      </c>
      <c r="I922" t="s">
        <v>9</v>
      </c>
      <c r="J922">
        <f t="shared" si="14"/>
        <v>1.8283719</v>
      </c>
    </row>
    <row r="923" spans="1:10" x14ac:dyDescent="0.25">
      <c r="A923">
        <v>921</v>
      </c>
      <c r="B923">
        <v>858</v>
      </c>
      <c r="C923">
        <v>932</v>
      </c>
      <c r="D923">
        <v>0</v>
      </c>
      <c r="E923">
        <v>1.8389887</v>
      </c>
      <c r="F923">
        <v>36</v>
      </c>
      <c r="G923">
        <v>36.754360306262903</v>
      </c>
      <c r="H923">
        <v>0</v>
      </c>
      <c r="I923" t="s">
        <v>9</v>
      </c>
      <c r="J923">
        <f t="shared" si="14"/>
        <v>1.8389887</v>
      </c>
    </row>
    <row r="924" spans="1:10" x14ac:dyDescent="0.25">
      <c r="A924">
        <v>922</v>
      </c>
      <c r="B924">
        <v>859</v>
      </c>
      <c r="C924">
        <v>933</v>
      </c>
      <c r="D924">
        <v>0</v>
      </c>
      <c r="E924">
        <v>1.8589665</v>
      </c>
      <c r="F924">
        <v>36</v>
      </c>
      <c r="G924">
        <v>36.779146525859701</v>
      </c>
      <c r="H924">
        <v>0</v>
      </c>
      <c r="I924" t="s">
        <v>9</v>
      </c>
      <c r="J924">
        <f t="shared" si="14"/>
        <v>1.8589665</v>
      </c>
    </row>
    <row r="925" spans="1:10" x14ac:dyDescent="0.25">
      <c r="A925">
        <v>923</v>
      </c>
      <c r="B925">
        <v>860</v>
      </c>
      <c r="C925">
        <v>934</v>
      </c>
      <c r="D925">
        <v>0</v>
      </c>
      <c r="E925">
        <v>1.8806984</v>
      </c>
      <c r="F925">
        <v>36</v>
      </c>
      <c r="G925">
        <v>36.804222505092497</v>
      </c>
      <c r="H925">
        <v>0</v>
      </c>
      <c r="I925" t="s">
        <v>9</v>
      </c>
      <c r="J925">
        <f t="shared" si="14"/>
        <v>1.8806984</v>
      </c>
    </row>
    <row r="926" spans="1:10" x14ac:dyDescent="0.25">
      <c r="A926">
        <v>924</v>
      </c>
      <c r="B926">
        <v>861</v>
      </c>
      <c r="C926">
        <v>935</v>
      </c>
      <c r="D926">
        <v>0</v>
      </c>
      <c r="E926">
        <v>1.9283731</v>
      </c>
      <c r="F926">
        <v>36</v>
      </c>
      <c r="G926">
        <v>36.829934146404199</v>
      </c>
      <c r="H926">
        <v>0</v>
      </c>
      <c r="I926" t="s">
        <v>9</v>
      </c>
      <c r="J926">
        <f t="shared" si="14"/>
        <v>1.9283731</v>
      </c>
    </row>
    <row r="927" spans="1:10" x14ac:dyDescent="0.25">
      <c r="A927">
        <v>925</v>
      </c>
      <c r="B927">
        <v>862</v>
      </c>
      <c r="C927">
        <v>936</v>
      </c>
      <c r="D927">
        <v>0</v>
      </c>
      <c r="E927">
        <v>1.999636</v>
      </c>
      <c r="F927">
        <v>36</v>
      </c>
      <c r="G927">
        <v>36.856595960458002</v>
      </c>
      <c r="H927">
        <v>0</v>
      </c>
      <c r="I927" t="s">
        <v>9</v>
      </c>
      <c r="J927">
        <f t="shared" si="14"/>
        <v>1.999636</v>
      </c>
    </row>
    <row r="928" spans="1:10" x14ac:dyDescent="0.25">
      <c r="A928">
        <v>926</v>
      </c>
      <c r="B928">
        <v>863</v>
      </c>
      <c r="C928">
        <v>937</v>
      </c>
      <c r="D928">
        <v>0</v>
      </c>
      <c r="E928">
        <v>2.0527774999999999</v>
      </c>
      <c r="F928">
        <v>36</v>
      </c>
      <c r="G928">
        <v>36.883966327508197</v>
      </c>
      <c r="H928">
        <v>0</v>
      </c>
      <c r="I928" t="s">
        <v>9</v>
      </c>
      <c r="J928">
        <f t="shared" si="14"/>
        <v>2.0527774999999999</v>
      </c>
    </row>
    <row r="929" spans="1:10" x14ac:dyDescent="0.25">
      <c r="A929">
        <v>927</v>
      </c>
      <c r="B929">
        <v>864</v>
      </c>
      <c r="C929">
        <v>938</v>
      </c>
      <c r="D929">
        <v>0</v>
      </c>
      <c r="E929">
        <v>2.0531096</v>
      </c>
      <c r="F929">
        <v>36</v>
      </c>
      <c r="G929">
        <v>36.911341122786098</v>
      </c>
      <c r="H929">
        <v>0</v>
      </c>
      <c r="I929" t="s">
        <v>9</v>
      </c>
      <c r="J929">
        <f t="shared" si="14"/>
        <v>2.0531096</v>
      </c>
    </row>
    <row r="930" spans="1:10" x14ac:dyDescent="0.25">
      <c r="A930">
        <v>928</v>
      </c>
      <c r="B930">
        <v>865</v>
      </c>
      <c r="C930">
        <v>939</v>
      </c>
      <c r="D930">
        <v>0</v>
      </c>
      <c r="E930">
        <v>2.0163511999999999</v>
      </c>
      <c r="F930">
        <v>36</v>
      </c>
      <c r="G930">
        <v>36.938225805759302</v>
      </c>
      <c r="H930">
        <v>0</v>
      </c>
      <c r="I930" t="s">
        <v>9</v>
      </c>
      <c r="J930">
        <f t="shared" si="14"/>
        <v>2.0163511999999999</v>
      </c>
    </row>
    <row r="931" spans="1:10" x14ac:dyDescent="0.25">
      <c r="A931">
        <v>929</v>
      </c>
      <c r="B931">
        <v>866</v>
      </c>
      <c r="C931">
        <v>940</v>
      </c>
      <c r="D931">
        <v>0</v>
      </c>
      <c r="E931">
        <v>2.0750153</v>
      </c>
      <c r="F931">
        <v>36</v>
      </c>
      <c r="G931">
        <v>36.965892676512297</v>
      </c>
      <c r="H931">
        <v>0</v>
      </c>
      <c r="I931" t="s">
        <v>9</v>
      </c>
      <c r="J931">
        <f t="shared" si="14"/>
        <v>2.0750153</v>
      </c>
    </row>
    <row r="932" spans="1:10" x14ac:dyDescent="0.25">
      <c r="A932">
        <v>930</v>
      </c>
      <c r="B932">
        <v>867</v>
      </c>
      <c r="C932">
        <v>941</v>
      </c>
      <c r="D932">
        <v>0</v>
      </c>
      <c r="E932">
        <v>2.0852048000000001</v>
      </c>
      <c r="F932">
        <v>36</v>
      </c>
      <c r="G932">
        <v>36.993695407708401</v>
      </c>
      <c r="H932">
        <v>0</v>
      </c>
      <c r="I932" t="s">
        <v>9</v>
      </c>
      <c r="J932">
        <f t="shared" si="14"/>
        <v>2.0852048000000001</v>
      </c>
    </row>
    <row r="933" spans="1:10" x14ac:dyDescent="0.25">
      <c r="A933">
        <v>931</v>
      </c>
      <c r="B933">
        <v>868</v>
      </c>
      <c r="C933">
        <v>942</v>
      </c>
      <c r="D933">
        <v>0</v>
      </c>
      <c r="E933">
        <v>2.1288589999999998</v>
      </c>
      <c r="F933">
        <v>36</v>
      </c>
      <c r="G933">
        <v>37.02208019495</v>
      </c>
      <c r="H933">
        <v>1</v>
      </c>
      <c r="I933">
        <v>906</v>
      </c>
      <c r="J933">
        <f t="shared" si="14"/>
        <v>2.1288589999999998</v>
      </c>
    </row>
    <row r="934" spans="1:10" x14ac:dyDescent="0.25">
      <c r="A934">
        <v>932</v>
      </c>
      <c r="B934">
        <v>869</v>
      </c>
      <c r="C934">
        <v>943</v>
      </c>
      <c r="D934">
        <v>0</v>
      </c>
      <c r="E934">
        <v>2.1406314000000002</v>
      </c>
      <c r="F934">
        <v>36</v>
      </c>
      <c r="G934">
        <v>37.050621947447397</v>
      </c>
      <c r="H934">
        <v>0</v>
      </c>
      <c r="I934" t="s">
        <v>9</v>
      </c>
      <c r="J934">
        <f t="shared" si="14"/>
        <v>2.1406314000000002</v>
      </c>
    </row>
    <row r="935" spans="1:10" x14ac:dyDescent="0.25">
      <c r="A935">
        <v>933</v>
      </c>
      <c r="B935">
        <v>870</v>
      </c>
      <c r="C935">
        <v>944</v>
      </c>
      <c r="D935">
        <v>0</v>
      </c>
      <c r="E935">
        <v>2.054843</v>
      </c>
      <c r="F935">
        <v>36</v>
      </c>
      <c r="G935">
        <v>37.078019853432899</v>
      </c>
      <c r="H935">
        <v>0</v>
      </c>
      <c r="I935" t="s">
        <v>9</v>
      </c>
      <c r="J935">
        <f t="shared" si="14"/>
        <v>2.054843</v>
      </c>
    </row>
    <row r="936" spans="1:10" x14ac:dyDescent="0.25">
      <c r="A936">
        <v>934</v>
      </c>
      <c r="B936">
        <v>871</v>
      </c>
      <c r="C936">
        <v>945</v>
      </c>
      <c r="D936">
        <v>0</v>
      </c>
      <c r="E936">
        <v>2.0509659999999998</v>
      </c>
      <c r="F936">
        <v>36</v>
      </c>
      <c r="G936">
        <v>37.105366067091502</v>
      </c>
      <c r="H936">
        <v>0</v>
      </c>
      <c r="I936" t="s">
        <v>9</v>
      </c>
      <c r="J936">
        <f t="shared" si="14"/>
        <v>2.0509659999999998</v>
      </c>
    </row>
    <row r="937" spans="1:10" x14ac:dyDescent="0.25">
      <c r="A937">
        <v>935</v>
      </c>
      <c r="B937">
        <v>872</v>
      </c>
      <c r="C937">
        <v>946</v>
      </c>
      <c r="D937">
        <v>0</v>
      </c>
      <c r="E937">
        <v>2.0973658999999998</v>
      </c>
      <c r="F937">
        <v>36</v>
      </c>
      <c r="G937">
        <v>37.133330945173803</v>
      </c>
      <c r="H937">
        <v>0</v>
      </c>
      <c r="I937" t="s">
        <v>9</v>
      </c>
      <c r="J937">
        <f t="shared" si="14"/>
        <v>2.0973658999999998</v>
      </c>
    </row>
    <row r="938" spans="1:10" x14ac:dyDescent="0.25">
      <c r="A938">
        <v>936</v>
      </c>
      <c r="B938">
        <v>873</v>
      </c>
      <c r="C938">
        <v>947</v>
      </c>
      <c r="D938">
        <v>0</v>
      </c>
      <c r="E938">
        <v>2.2255101000000002</v>
      </c>
      <c r="F938">
        <v>36</v>
      </c>
      <c r="G938">
        <v>37.163004413445698</v>
      </c>
      <c r="H938">
        <v>0</v>
      </c>
      <c r="I938" t="s">
        <v>9</v>
      </c>
      <c r="J938">
        <f t="shared" si="14"/>
        <v>2.2255101000000002</v>
      </c>
    </row>
    <row r="939" spans="1:10" x14ac:dyDescent="0.25">
      <c r="A939">
        <v>937</v>
      </c>
      <c r="B939">
        <v>874</v>
      </c>
      <c r="C939">
        <v>948</v>
      </c>
      <c r="D939">
        <v>0</v>
      </c>
      <c r="E939">
        <v>2.2069917000000001</v>
      </c>
      <c r="F939">
        <v>36</v>
      </c>
      <c r="G939">
        <v>37.192430969079197</v>
      </c>
      <c r="H939">
        <v>0</v>
      </c>
      <c r="I939" t="s">
        <v>9</v>
      </c>
      <c r="J939">
        <f t="shared" si="14"/>
        <v>2.2069917000000001</v>
      </c>
    </row>
    <row r="940" spans="1:10" x14ac:dyDescent="0.25">
      <c r="A940">
        <v>938</v>
      </c>
      <c r="B940">
        <v>875</v>
      </c>
      <c r="C940">
        <v>949</v>
      </c>
      <c r="D940">
        <v>0</v>
      </c>
      <c r="E940">
        <v>2.1471635999999998</v>
      </c>
      <c r="F940">
        <v>36</v>
      </c>
      <c r="G940">
        <v>37.221059817472998</v>
      </c>
      <c r="H940">
        <v>0</v>
      </c>
      <c r="I940" t="s">
        <v>9</v>
      </c>
      <c r="J940">
        <f t="shared" si="14"/>
        <v>2.1471635999999998</v>
      </c>
    </row>
    <row r="941" spans="1:10" x14ac:dyDescent="0.25">
      <c r="A941">
        <v>939</v>
      </c>
      <c r="B941">
        <v>876</v>
      </c>
      <c r="C941">
        <v>950</v>
      </c>
      <c r="D941">
        <v>0</v>
      </c>
      <c r="E941">
        <v>2.1563409999999998</v>
      </c>
      <c r="F941">
        <v>36</v>
      </c>
      <c r="G941">
        <v>37.249811031818297</v>
      </c>
      <c r="H941">
        <v>0</v>
      </c>
      <c r="I941" t="s">
        <v>9</v>
      </c>
      <c r="J941">
        <f t="shared" si="14"/>
        <v>2.1563409999999998</v>
      </c>
    </row>
    <row r="942" spans="1:10" x14ac:dyDescent="0.25">
      <c r="A942">
        <v>940</v>
      </c>
      <c r="B942">
        <v>877</v>
      </c>
      <c r="C942">
        <v>951</v>
      </c>
      <c r="D942">
        <v>0</v>
      </c>
      <c r="E942">
        <v>2.1543155</v>
      </c>
      <c r="F942">
        <v>36</v>
      </c>
      <c r="G942">
        <v>37.278535238106997</v>
      </c>
      <c r="H942">
        <v>0</v>
      </c>
      <c r="I942" t="s">
        <v>9</v>
      </c>
      <c r="J942">
        <f t="shared" si="14"/>
        <v>2.1543155</v>
      </c>
    </row>
    <row r="943" spans="1:10" x14ac:dyDescent="0.25">
      <c r="A943">
        <v>941</v>
      </c>
      <c r="B943">
        <v>878</v>
      </c>
      <c r="C943">
        <v>952</v>
      </c>
      <c r="D943">
        <v>0</v>
      </c>
      <c r="E943">
        <v>2.2694076999999999</v>
      </c>
      <c r="F943">
        <v>36</v>
      </c>
      <c r="G943">
        <v>37.308794008096001</v>
      </c>
      <c r="H943">
        <v>0</v>
      </c>
      <c r="I943" t="s">
        <v>9</v>
      </c>
      <c r="J943">
        <f t="shared" si="14"/>
        <v>2.2694076999999999</v>
      </c>
    </row>
    <row r="944" spans="1:10" x14ac:dyDescent="0.25">
      <c r="A944">
        <v>942</v>
      </c>
      <c r="B944">
        <v>879</v>
      </c>
      <c r="C944">
        <v>953</v>
      </c>
      <c r="D944">
        <v>0</v>
      </c>
      <c r="E944">
        <v>2.3104208000000002</v>
      </c>
      <c r="F944">
        <v>36</v>
      </c>
      <c r="G944">
        <v>37.3395996181169</v>
      </c>
      <c r="H944">
        <v>0</v>
      </c>
      <c r="I944" t="s">
        <v>9</v>
      </c>
      <c r="J944">
        <f t="shared" si="14"/>
        <v>2.3104208000000002</v>
      </c>
    </row>
    <row r="945" spans="1:10" x14ac:dyDescent="0.25">
      <c r="A945">
        <v>943</v>
      </c>
      <c r="B945">
        <v>880</v>
      </c>
      <c r="C945">
        <v>954</v>
      </c>
      <c r="D945">
        <v>0</v>
      </c>
      <c r="E945">
        <v>2.29975</v>
      </c>
      <c r="F945">
        <v>36</v>
      </c>
      <c r="G945">
        <v>37.370262952645497</v>
      </c>
      <c r="H945">
        <v>0</v>
      </c>
      <c r="I945" t="s">
        <v>9</v>
      </c>
      <c r="J945">
        <f t="shared" si="14"/>
        <v>2.29975</v>
      </c>
    </row>
    <row r="946" spans="1:10" x14ac:dyDescent="0.25">
      <c r="A946">
        <v>944</v>
      </c>
      <c r="B946">
        <v>881</v>
      </c>
      <c r="C946">
        <v>955</v>
      </c>
      <c r="D946">
        <v>0</v>
      </c>
      <c r="E946">
        <v>2.1722128000000001</v>
      </c>
      <c r="F946">
        <v>36</v>
      </c>
      <c r="G946">
        <v>37.399225790500502</v>
      </c>
      <c r="H946">
        <v>0</v>
      </c>
      <c r="I946" t="s">
        <v>9</v>
      </c>
      <c r="J946">
        <f t="shared" si="14"/>
        <v>2.1722128000000001</v>
      </c>
    </row>
    <row r="947" spans="1:10" x14ac:dyDescent="0.25">
      <c r="A947">
        <v>945</v>
      </c>
      <c r="B947">
        <v>882</v>
      </c>
      <c r="C947">
        <v>956</v>
      </c>
      <c r="D947">
        <v>0</v>
      </c>
      <c r="E947">
        <v>2.0556648000000002</v>
      </c>
      <c r="F947">
        <v>36</v>
      </c>
      <c r="G947">
        <v>37.426634654203902</v>
      </c>
      <c r="H947">
        <v>0</v>
      </c>
      <c r="I947" t="s">
        <v>9</v>
      </c>
      <c r="J947">
        <f t="shared" si="14"/>
        <v>2.0556648000000002</v>
      </c>
    </row>
    <row r="948" spans="1:10" x14ac:dyDescent="0.25">
      <c r="A948">
        <v>946</v>
      </c>
      <c r="B948">
        <v>883</v>
      </c>
      <c r="C948">
        <v>957</v>
      </c>
      <c r="D948">
        <v>0</v>
      </c>
      <c r="E948">
        <v>1.9212631</v>
      </c>
      <c r="F948">
        <v>36</v>
      </c>
      <c r="G948">
        <v>37.452251495520201</v>
      </c>
      <c r="H948">
        <v>0</v>
      </c>
      <c r="I948" t="s">
        <v>9</v>
      </c>
      <c r="J948">
        <f t="shared" si="14"/>
        <v>1.9212631</v>
      </c>
    </row>
    <row r="949" spans="1:10" x14ac:dyDescent="0.25">
      <c r="A949">
        <v>947</v>
      </c>
      <c r="B949">
        <v>884</v>
      </c>
      <c r="C949">
        <v>958</v>
      </c>
      <c r="D949">
        <v>0</v>
      </c>
      <c r="E949">
        <v>1.6375743</v>
      </c>
      <c r="F949">
        <v>36</v>
      </c>
      <c r="G949">
        <v>37.474085819721097</v>
      </c>
      <c r="H949">
        <v>0</v>
      </c>
      <c r="I949" t="s">
        <v>9</v>
      </c>
      <c r="J949">
        <f t="shared" si="14"/>
        <v>1.6375743</v>
      </c>
    </row>
    <row r="950" spans="1:10" x14ac:dyDescent="0.25">
      <c r="A950">
        <v>948</v>
      </c>
      <c r="B950">
        <v>885</v>
      </c>
      <c r="C950">
        <v>959</v>
      </c>
      <c r="D950">
        <v>0</v>
      </c>
      <c r="E950">
        <v>1.5568928</v>
      </c>
      <c r="F950">
        <v>36</v>
      </c>
      <c r="G950">
        <v>37.494844389756402</v>
      </c>
      <c r="H950">
        <v>0</v>
      </c>
      <c r="I950" t="s">
        <v>9</v>
      </c>
      <c r="J950">
        <f t="shared" si="14"/>
        <v>1.5568928</v>
      </c>
    </row>
    <row r="951" spans="1:10" x14ac:dyDescent="0.25">
      <c r="A951">
        <v>949</v>
      </c>
      <c r="B951">
        <v>886</v>
      </c>
      <c r="C951">
        <v>960</v>
      </c>
      <c r="D951">
        <v>0</v>
      </c>
      <c r="E951">
        <v>1.6195774999999999</v>
      </c>
      <c r="F951">
        <v>36</v>
      </c>
      <c r="G951">
        <v>37.5164387567837</v>
      </c>
      <c r="H951">
        <v>0</v>
      </c>
      <c r="I951" t="s">
        <v>9</v>
      </c>
      <c r="J951">
        <f t="shared" si="14"/>
        <v>1.6195774999999999</v>
      </c>
    </row>
    <row r="952" spans="1:10" x14ac:dyDescent="0.25">
      <c r="A952">
        <v>950</v>
      </c>
      <c r="B952">
        <v>887</v>
      </c>
      <c r="C952">
        <v>961</v>
      </c>
      <c r="D952">
        <v>0</v>
      </c>
      <c r="E952">
        <v>1.7152308000000001</v>
      </c>
      <c r="F952">
        <v>36</v>
      </c>
      <c r="G952">
        <v>37.539308501084498</v>
      </c>
      <c r="H952">
        <v>0</v>
      </c>
      <c r="I952" t="s">
        <v>9</v>
      </c>
      <c r="J952">
        <f t="shared" si="14"/>
        <v>1.7152308000000001</v>
      </c>
    </row>
    <row r="953" spans="1:10" x14ac:dyDescent="0.25">
      <c r="A953">
        <v>951</v>
      </c>
      <c r="B953">
        <v>888</v>
      </c>
      <c r="C953">
        <v>962</v>
      </c>
      <c r="D953">
        <v>0</v>
      </c>
      <c r="E953">
        <v>1.8277751</v>
      </c>
      <c r="F953">
        <v>36</v>
      </c>
      <c r="G953">
        <v>37.563678836027698</v>
      </c>
      <c r="H953">
        <v>0</v>
      </c>
      <c r="I953" t="s">
        <v>9</v>
      </c>
      <c r="J953">
        <f t="shared" si="14"/>
        <v>1.8277751</v>
      </c>
    </row>
    <row r="954" spans="1:10" x14ac:dyDescent="0.25">
      <c r="A954">
        <v>952</v>
      </c>
      <c r="B954">
        <v>889</v>
      </c>
      <c r="C954">
        <v>963</v>
      </c>
      <c r="D954">
        <v>0</v>
      </c>
      <c r="E954">
        <v>1.4576336000000001</v>
      </c>
      <c r="F954">
        <v>36</v>
      </c>
      <c r="G954">
        <v>37.583113950888198</v>
      </c>
      <c r="H954">
        <v>0</v>
      </c>
      <c r="I954" t="s">
        <v>9</v>
      </c>
      <c r="J954">
        <f t="shared" si="14"/>
        <v>1.4576336000000001</v>
      </c>
    </row>
    <row r="955" spans="1:10" x14ac:dyDescent="0.25">
      <c r="A955">
        <v>953</v>
      </c>
      <c r="B955">
        <v>890</v>
      </c>
      <c r="C955">
        <v>964</v>
      </c>
      <c r="D955">
        <v>0</v>
      </c>
      <c r="E955">
        <v>1.3037472999999999</v>
      </c>
      <c r="F955">
        <v>36</v>
      </c>
      <c r="G955">
        <v>37.600497248172701</v>
      </c>
      <c r="H955">
        <v>0</v>
      </c>
      <c r="I955" t="s">
        <v>9</v>
      </c>
      <c r="J955">
        <f t="shared" si="14"/>
        <v>1.3037472999999999</v>
      </c>
    </row>
    <row r="956" spans="1:10" x14ac:dyDescent="0.25">
      <c r="A956">
        <v>954</v>
      </c>
      <c r="B956">
        <v>891</v>
      </c>
      <c r="C956">
        <v>965</v>
      </c>
      <c r="D956">
        <v>0</v>
      </c>
      <c r="E956">
        <v>1.3507515000000001</v>
      </c>
      <c r="F956">
        <v>36</v>
      </c>
      <c r="G956">
        <v>37.618507268428701</v>
      </c>
      <c r="H956">
        <v>0</v>
      </c>
      <c r="I956" t="s">
        <v>9</v>
      </c>
      <c r="J956">
        <f t="shared" si="14"/>
        <v>1.3507515000000001</v>
      </c>
    </row>
    <row r="957" spans="1:10" x14ac:dyDescent="0.25">
      <c r="A957">
        <v>955</v>
      </c>
      <c r="B957">
        <v>892</v>
      </c>
      <c r="C957">
        <v>966</v>
      </c>
      <c r="D957">
        <v>0</v>
      </c>
      <c r="E957">
        <v>1.4311811000000001</v>
      </c>
      <c r="F957">
        <v>36</v>
      </c>
      <c r="G957">
        <v>37.637589682737897</v>
      </c>
      <c r="H957">
        <v>0</v>
      </c>
      <c r="I957" t="s">
        <v>9</v>
      </c>
      <c r="J957">
        <f t="shared" si="14"/>
        <v>1.4311811000000001</v>
      </c>
    </row>
    <row r="958" spans="1:10" x14ac:dyDescent="0.25">
      <c r="A958">
        <v>956</v>
      </c>
      <c r="B958">
        <v>893</v>
      </c>
      <c r="C958">
        <v>967</v>
      </c>
      <c r="D958">
        <v>0</v>
      </c>
      <c r="E958">
        <v>1.6293626999999999</v>
      </c>
      <c r="F958">
        <v>36</v>
      </c>
      <c r="G958">
        <v>37.659314518769499</v>
      </c>
      <c r="H958">
        <v>0</v>
      </c>
      <c r="I958" t="s">
        <v>9</v>
      </c>
      <c r="J958">
        <f t="shared" si="14"/>
        <v>1.6293626999999999</v>
      </c>
    </row>
    <row r="959" spans="1:10" x14ac:dyDescent="0.25">
      <c r="A959">
        <v>957</v>
      </c>
      <c r="B959">
        <v>894</v>
      </c>
      <c r="C959">
        <v>968</v>
      </c>
      <c r="D959">
        <v>0</v>
      </c>
      <c r="E959">
        <v>1.2900180000000001</v>
      </c>
      <c r="F959">
        <v>36</v>
      </c>
      <c r="G959">
        <v>37.676514758268901</v>
      </c>
      <c r="H959">
        <v>0</v>
      </c>
      <c r="I959" t="s">
        <v>9</v>
      </c>
      <c r="J959">
        <f t="shared" si="14"/>
        <v>1.2900180000000001</v>
      </c>
    </row>
    <row r="960" spans="1:10" x14ac:dyDescent="0.25">
      <c r="A960">
        <v>958</v>
      </c>
      <c r="B960">
        <v>895</v>
      </c>
      <c r="C960">
        <v>969</v>
      </c>
      <c r="D960">
        <v>0</v>
      </c>
      <c r="E960">
        <v>1.102298</v>
      </c>
      <c r="F960">
        <v>36</v>
      </c>
      <c r="G960">
        <v>37.691212065219801</v>
      </c>
      <c r="H960">
        <v>0</v>
      </c>
      <c r="I960" t="s">
        <v>9</v>
      </c>
      <c r="J960">
        <f t="shared" si="14"/>
        <v>1.102298</v>
      </c>
    </row>
    <row r="961" spans="1:10" x14ac:dyDescent="0.25">
      <c r="A961">
        <v>959</v>
      </c>
      <c r="B961">
        <v>896</v>
      </c>
      <c r="C961">
        <v>970</v>
      </c>
      <c r="D961">
        <v>0</v>
      </c>
      <c r="E961">
        <v>1.1848699</v>
      </c>
      <c r="F961">
        <v>36</v>
      </c>
      <c r="G961">
        <v>37.707010330358997</v>
      </c>
      <c r="H961">
        <v>0</v>
      </c>
      <c r="I961" t="s">
        <v>9</v>
      </c>
      <c r="J961">
        <f t="shared" si="14"/>
        <v>1.1848699</v>
      </c>
    </row>
    <row r="962" spans="1:10" x14ac:dyDescent="0.25">
      <c r="A962">
        <v>960</v>
      </c>
      <c r="B962">
        <v>897</v>
      </c>
      <c r="C962">
        <v>971</v>
      </c>
      <c r="D962">
        <v>0</v>
      </c>
      <c r="E962">
        <v>1.324476</v>
      </c>
      <c r="F962">
        <v>36</v>
      </c>
      <c r="G962">
        <v>37.724670010407699</v>
      </c>
      <c r="H962">
        <v>0</v>
      </c>
      <c r="I962" t="s">
        <v>9</v>
      </c>
      <c r="J962">
        <f t="shared" si="14"/>
        <v>1.324476</v>
      </c>
    </row>
    <row r="963" spans="1:10" x14ac:dyDescent="0.25">
      <c r="A963">
        <v>961</v>
      </c>
      <c r="B963">
        <v>898</v>
      </c>
      <c r="C963">
        <v>972</v>
      </c>
      <c r="D963">
        <v>0</v>
      </c>
      <c r="E963">
        <v>1.6412492999999999</v>
      </c>
      <c r="F963">
        <v>36</v>
      </c>
      <c r="G963">
        <v>37.746553334395003</v>
      </c>
      <c r="H963">
        <v>0</v>
      </c>
      <c r="I963" t="s">
        <v>9</v>
      </c>
      <c r="J963">
        <f t="shared" ref="J963:J1026" si="15">E963-D963</f>
        <v>1.6412492999999999</v>
      </c>
    </row>
    <row r="964" spans="1:10" x14ac:dyDescent="0.25">
      <c r="A964">
        <v>962</v>
      </c>
      <c r="B964">
        <v>899</v>
      </c>
      <c r="C964">
        <v>973</v>
      </c>
      <c r="D964">
        <v>0</v>
      </c>
      <c r="E964">
        <v>1.3297589000000001</v>
      </c>
      <c r="F964">
        <v>36</v>
      </c>
      <c r="G964">
        <v>37.7642834528286</v>
      </c>
      <c r="H964">
        <v>0</v>
      </c>
      <c r="I964" t="s">
        <v>9</v>
      </c>
      <c r="J964">
        <f t="shared" si="15"/>
        <v>1.3297589000000001</v>
      </c>
    </row>
    <row r="965" spans="1:10" x14ac:dyDescent="0.25">
      <c r="A965">
        <v>963</v>
      </c>
      <c r="B965">
        <v>900</v>
      </c>
      <c r="C965">
        <v>974</v>
      </c>
      <c r="D965">
        <v>0</v>
      </c>
      <c r="E965">
        <v>1.0211059</v>
      </c>
      <c r="F965">
        <v>36</v>
      </c>
      <c r="G965">
        <v>37.777898197968703</v>
      </c>
      <c r="H965">
        <v>0</v>
      </c>
      <c r="I965" t="s">
        <v>9</v>
      </c>
      <c r="J965">
        <f t="shared" si="15"/>
        <v>1.0211059</v>
      </c>
    </row>
    <row r="966" spans="1:10" x14ac:dyDescent="0.25">
      <c r="A966">
        <v>964</v>
      </c>
      <c r="B966">
        <v>901</v>
      </c>
      <c r="C966">
        <v>975</v>
      </c>
      <c r="D966">
        <v>0</v>
      </c>
      <c r="E966">
        <v>0.94598066999999997</v>
      </c>
      <c r="F966">
        <v>36</v>
      </c>
      <c r="G966">
        <v>37.790511273542897</v>
      </c>
      <c r="H966">
        <v>0</v>
      </c>
      <c r="I966" t="s">
        <v>9</v>
      </c>
      <c r="J966">
        <f t="shared" si="15"/>
        <v>0.94598066999999997</v>
      </c>
    </row>
    <row r="967" spans="1:10" x14ac:dyDescent="0.25">
      <c r="A967">
        <v>965</v>
      </c>
      <c r="B967">
        <v>902</v>
      </c>
      <c r="C967">
        <v>976</v>
      </c>
      <c r="D967">
        <v>0</v>
      </c>
      <c r="E967">
        <v>1.0728146999999999</v>
      </c>
      <c r="F967">
        <v>36</v>
      </c>
      <c r="G967">
        <v>37.804815469582799</v>
      </c>
      <c r="H967">
        <v>0</v>
      </c>
      <c r="I967" t="s">
        <v>9</v>
      </c>
      <c r="J967">
        <f t="shared" si="15"/>
        <v>1.0728146999999999</v>
      </c>
    </row>
    <row r="968" spans="1:10" x14ac:dyDescent="0.25">
      <c r="A968">
        <v>966</v>
      </c>
      <c r="B968">
        <v>903</v>
      </c>
      <c r="C968">
        <v>977</v>
      </c>
      <c r="D968">
        <v>0</v>
      </c>
      <c r="E968">
        <v>1.3523586000000001</v>
      </c>
      <c r="F968">
        <v>36</v>
      </c>
      <c r="G968">
        <v>37.822846917311203</v>
      </c>
      <c r="H968">
        <v>0</v>
      </c>
      <c r="I968" t="s">
        <v>9</v>
      </c>
      <c r="J968">
        <f t="shared" si="15"/>
        <v>1.3523586000000001</v>
      </c>
    </row>
    <row r="969" spans="1:10" x14ac:dyDescent="0.25">
      <c r="A969">
        <v>967</v>
      </c>
      <c r="B969">
        <v>904</v>
      </c>
      <c r="C969">
        <v>978</v>
      </c>
      <c r="D969">
        <v>0</v>
      </c>
      <c r="E969">
        <v>0.96576583000000005</v>
      </c>
      <c r="F969">
        <v>36</v>
      </c>
      <c r="G969">
        <v>37.835723795096001</v>
      </c>
      <c r="H969">
        <v>0</v>
      </c>
      <c r="I969" t="s">
        <v>9</v>
      </c>
      <c r="J969">
        <f t="shared" si="15"/>
        <v>0.96576583000000005</v>
      </c>
    </row>
    <row r="970" spans="1:10" x14ac:dyDescent="0.25">
      <c r="A970">
        <v>968</v>
      </c>
      <c r="B970">
        <v>905</v>
      </c>
      <c r="C970">
        <v>979</v>
      </c>
      <c r="D970">
        <v>0</v>
      </c>
      <c r="E970">
        <v>0.79372644000000003</v>
      </c>
      <c r="F970">
        <v>36</v>
      </c>
      <c r="G970">
        <v>37.846306814352602</v>
      </c>
      <c r="H970">
        <v>0</v>
      </c>
      <c r="I970" t="s">
        <v>9</v>
      </c>
      <c r="J970">
        <f t="shared" si="15"/>
        <v>0.79372644000000003</v>
      </c>
    </row>
    <row r="971" spans="1:10" x14ac:dyDescent="0.25">
      <c r="A971">
        <v>969</v>
      </c>
      <c r="B971">
        <v>906</v>
      </c>
      <c r="C971">
        <v>980</v>
      </c>
      <c r="D971">
        <v>0</v>
      </c>
      <c r="E971">
        <v>0.82028400000000001</v>
      </c>
      <c r="F971">
        <v>36</v>
      </c>
      <c r="G971">
        <v>37.857243934472301</v>
      </c>
      <c r="H971">
        <v>0</v>
      </c>
      <c r="I971" t="s">
        <v>9</v>
      </c>
      <c r="J971">
        <f t="shared" si="15"/>
        <v>0.82028400000000001</v>
      </c>
    </row>
    <row r="972" spans="1:10" x14ac:dyDescent="0.25">
      <c r="A972">
        <v>970</v>
      </c>
      <c r="B972">
        <v>907</v>
      </c>
      <c r="C972">
        <v>981</v>
      </c>
      <c r="D972">
        <v>0</v>
      </c>
      <c r="E972">
        <v>0.96601342999999995</v>
      </c>
      <c r="F972">
        <v>36</v>
      </c>
      <c r="G972">
        <v>37.870124113559598</v>
      </c>
      <c r="H972">
        <v>0</v>
      </c>
      <c r="I972" t="s">
        <v>9</v>
      </c>
      <c r="J972">
        <f t="shared" si="15"/>
        <v>0.96601342999999995</v>
      </c>
    </row>
    <row r="973" spans="1:10" x14ac:dyDescent="0.25">
      <c r="A973">
        <v>971</v>
      </c>
      <c r="B973">
        <v>908</v>
      </c>
      <c r="C973">
        <v>982</v>
      </c>
      <c r="D973">
        <v>0</v>
      </c>
      <c r="E973">
        <v>1.3638075999999999</v>
      </c>
      <c r="F973">
        <v>36</v>
      </c>
      <c r="G973">
        <v>37.888308214346402</v>
      </c>
      <c r="H973">
        <v>0</v>
      </c>
      <c r="I973" t="s">
        <v>9</v>
      </c>
      <c r="J973">
        <f t="shared" si="15"/>
        <v>1.3638075999999999</v>
      </c>
    </row>
    <row r="974" spans="1:10" x14ac:dyDescent="0.25">
      <c r="A974">
        <v>972</v>
      </c>
      <c r="B974">
        <v>909</v>
      </c>
      <c r="C974">
        <v>983</v>
      </c>
      <c r="D974">
        <v>0</v>
      </c>
      <c r="E974">
        <v>1.1487699</v>
      </c>
      <c r="F974">
        <v>36</v>
      </c>
      <c r="G974">
        <v>37.903625145753097</v>
      </c>
      <c r="H974">
        <v>0</v>
      </c>
      <c r="I974" t="s">
        <v>9</v>
      </c>
      <c r="J974">
        <f t="shared" si="15"/>
        <v>1.1487699</v>
      </c>
    </row>
    <row r="975" spans="1:10" x14ac:dyDescent="0.25">
      <c r="A975">
        <v>973</v>
      </c>
      <c r="B975">
        <v>910</v>
      </c>
      <c r="C975">
        <v>984</v>
      </c>
      <c r="D975">
        <v>0</v>
      </c>
      <c r="E975">
        <v>1.0167847999999999</v>
      </c>
      <c r="F975">
        <v>36</v>
      </c>
      <c r="G975">
        <v>37.917182276248802</v>
      </c>
      <c r="H975">
        <v>0</v>
      </c>
      <c r="I975" t="s">
        <v>9</v>
      </c>
      <c r="J975">
        <f t="shared" si="15"/>
        <v>1.0167847999999999</v>
      </c>
    </row>
    <row r="976" spans="1:10" x14ac:dyDescent="0.25">
      <c r="A976">
        <v>974</v>
      </c>
      <c r="B976">
        <v>911</v>
      </c>
      <c r="C976">
        <v>985</v>
      </c>
      <c r="D976">
        <v>0</v>
      </c>
      <c r="E976">
        <v>0.86712146000000001</v>
      </c>
      <c r="F976">
        <v>36</v>
      </c>
      <c r="G976">
        <v>37.9287438956895</v>
      </c>
      <c r="H976">
        <v>0</v>
      </c>
      <c r="I976" t="s">
        <v>9</v>
      </c>
      <c r="J976">
        <f t="shared" si="15"/>
        <v>0.86712146000000001</v>
      </c>
    </row>
    <row r="977" spans="1:10" x14ac:dyDescent="0.25">
      <c r="A977">
        <v>975</v>
      </c>
      <c r="B977">
        <v>912</v>
      </c>
      <c r="C977">
        <v>986</v>
      </c>
      <c r="D977">
        <v>0</v>
      </c>
      <c r="E977">
        <v>0.77300690000000005</v>
      </c>
      <c r="F977">
        <v>36</v>
      </c>
      <c r="G977">
        <v>37.939050654570103</v>
      </c>
      <c r="H977">
        <v>0</v>
      </c>
      <c r="I977" t="s">
        <v>9</v>
      </c>
      <c r="J977">
        <f t="shared" si="15"/>
        <v>0.77300690000000005</v>
      </c>
    </row>
    <row r="978" spans="1:10" x14ac:dyDescent="0.25">
      <c r="A978">
        <v>976</v>
      </c>
      <c r="B978">
        <v>913</v>
      </c>
      <c r="C978">
        <v>987</v>
      </c>
      <c r="D978">
        <v>0</v>
      </c>
      <c r="E978">
        <v>0.90321790000000002</v>
      </c>
      <c r="F978">
        <v>36</v>
      </c>
      <c r="G978">
        <v>37.951093560059697</v>
      </c>
      <c r="H978">
        <v>0</v>
      </c>
      <c r="I978" t="s">
        <v>9</v>
      </c>
      <c r="J978">
        <f t="shared" si="15"/>
        <v>0.90321790000000002</v>
      </c>
    </row>
    <row r="979" spans="1:10" x14ac:dyDescent="0.25">
      <c r="A979">
        <v>977</v>
      </c>
      <c r="B979">
        <v>914</v>
      </c>
      <c r="C979">
        <v>988</v>
      </c>
      <c r="D979">
        <v>0</v>
      </c>
      <c r="E979">
        <v>0.71619295999999999</v>
      </c>
      <c r="F979">
        <v>36</v>
      </c>
      <c r="G979">
        <v>37.960642799536302</v>
      </c>
      <c r="H979">
        <v>0</v>
      </c>
      <c r="I979" t="s">
        <v>9</v>
      </c>
      <c r="J979">
        <f t="shared" si="15"/>
        <v>0.71619295999999999</v>
      </c>
    </row>
    <row r="980" spans="1:10" x14ac:dyDescent="0.25">
      <c r="A980">
        <v>978</v>
      </c>
      <c r="B980">
        <v>915</v>
      </c>
      <c r="C980">
        <v>989</v>
      </c>
      <c r="D980">
        <v>0</v>
      </c>
      <c r="E980">
        <v>0.65659915999999996</v>
      </c>
      <c r="F980">
        <v>36</v>
      </c>
      <c r="G980">
        <v>37.969397455056402</v>
      </c>
      <c r="H980">
        <v>0</v>
      </c>
      <c r="I980" t="s">
        <v>9</v>
      </c>
      <c r="J980">
        <f t="shared" si="15"/>
        <v>0.65659915999999996</v>
      </c>
    </row>
    <row r="981" spans="1:10" x14ac:dyDescent="0.25">
      <c r="A981">
        <v>979</v>
      </c>
      <c r="B981">
        <v>916</v>
      </c>
      <c r="C981">
        <v>990</v>
      </c>
      <c r="D981">
        <v>0</v>
      </c>
      <c r="E981">
        <v>0.63132630000000001</v>
      </c>
      <c r="F981">
        <v>36</v>
      </c>
      <c r="G981">
        <v>37.977815139293497</v>
      </c>
      <c r="H981">
        <v>0</v>
      </c>
      <c r="I981" t="s">
        <v>9</v>
      </c>
      <c r="J981">
        <f t="shared" si="15"/>
        <v>0.63132630000000001</v>
      </c>
    </row>
    <row r="982" spans="1:10" x14ac:dyDescent="0.25">
      <c r="A982">
        <v>980</v>
      </c>
      <c r="B982">
        <v>917</v>
      </c>
      <c r="C982">
        <v>991</v>
      </c>
      <c r="D982">
        <v>0</v>
      </c>
      <c r="E982">
        <v>0.63832986000000003</v>
      </c>
      <c r="F982">
        <v>36</v>
      </c>
      <c r="G982">
        <v>37.986326204140902</v>
      </c>
      <c r="H982">
        <v>0</v>
      </c>
      <c r="I982" t="s">
        <v>9</v>
      </c>
      <c r="J982">
        <f t="shared" si="15"/>
        <v>0.63832986000000003</v>
      </c>
    </row>
    <row r="983" spans="1:10" x14ac:dyDescent="0.25">
      <c r="A983">
        <v>981</v>
      </c>
      <c r="B983">
        <v>918</v>
      </c>
      <c r="C983">
        <v>992</v>
      </c>
      <c r="D983">
        <v>0</v>
      </c>
      <c r="E983">
        <v>0.85344445999999996</v>
      </c>
      <c r="F983">
        <v>36</v>
      </c>
      <c r="G983">
        <v>37.997705463568202</v>
      </c>
      <c r="H983">
        <v>0</v>
      </c>
      <c r="I983" t="s">
        <v>9</v>
      </c>
      <c r="J983">
        <f t="shared" si="15"/>
        <v>0.85344445999999996</v>
      </c>
    </row>
    <row r="984" spans="1:10" x14ac:dyDescent="0.25">
      <c r="A984">
        <v>982</v>
      </c>
      <c r="B984">
        <v>919</v>
      </c>
      <c r="C984">
        <v>993</v>
      </c>
      <c r="D984">
        <v>0</v>
      </c>
      <c r="E984">
        <v>0.96989199999999998</v>
      </c>
      <c r="F984">
        <v>36</v>
      </c>
      <c r="G984">
        <v>38.010637357234799</v>
      </c>
      <c r="H984">
        <v>1</v>
      </c>
      <c r="I984">
        <v>957</v>
      </c>
      <c r="J984">
        <f t="shared" si="15"/>
        <v>0.96989199999999998</v>
      </c>
    </row>
    <row r="985" spans="1:10" x14ac:dyDescent="0.25">
      <c r="A985">
        <v>983</v>
      </c>
      <c r="B985">
        <v>920</v>
      </c>
      <c r="C985">
        <v>994</v>
      </c>
      <c r="D985">
        <v>0</v>
      </c>
      <c r="E985">
        <v>0.8967811</v>
      </c>
      <c r="F985">
        <v>36</v>
      </c>
      <c r="G985">
        <v>38.022594438393803</v>
      </c>
      <c r="H985">
        <v>0</v>
      </c>
      <c r="I985" t="s">
        <v>9</v>
      </c>
      <c r="J985">
        <f t="shared" si="15"/>
        <v>0.8967811</v>
      </c>
    </row>
    <row r="986" spans="1:10" x14ac:dyDescent="0.25">
      <c r="A986">
        <v>984</v>
      </c>
      <c r="B986">
        <v>921</v>
      </c>
      <c r="C986">
        <v>995</v>
      </c>
      <c r="D986">
        <v>0</v>
      </c>
      <c r="E986">
        <v>0.72623669999999996</v>
      </c>
      <c r="F986">
        <v>36</v>
      </c>
      <c r="G986">
        <v>38.032277594407297</v>
      </c>
      <c r="H986">
        <v>0</v>
      </c>
      <c r="I986" t="s">
        <v>9</v>
      </c>
      <c r="J986">
        <f t="shared" si="15"/>
        <v>0.72623669999999996</v>
      </c>
    </row>
    <row r="987" spans="1:10" x14ac:dyDescent="0.25">
      <c r="A987">
        <v>985</v>
      </c>
      <c r="B987">
        <v>922</v>
      </c>
      <c r="C987">
        <v>996</v>
      </c>
      <c r="D987">
        <v>0</v>
      </c>
      <c r="E987">
        <v>0.75739442999999995</v>
      </c>
      <c r="F987">
        <v>36</v>
      </c>
      <c r="G987">
        <v>38.042376186847598</v>
      </c>
      <c r="H987">
        <v>0</v>
      </c>
      <c r="I987" t="s">
        <v>9</v>
      </c>
      <c r="J987">
        <f t="shared" si="15"/>
        <v>0.75739442999999995</v>
      </c>
    </row>
    <row r="988" spans="1:10" x14ac:dyDescent="0.25">
      <c r="A988">
        <v>986</v>
      </c>
      <c r="B988">
        <v>923</v>
      </c>
      <c r="C988">
        <v>997</v>
      </c>
      <c r="D988">
        <v>0</v>
      </c>
      <c r="E988">
        <v>0.85716769999999998</v>
      </c>
      <c r="F988">
        <v>36</v>
      </c>
      <c r="G988">
        <v>38.053805089791503</v>
      </c>
      <c r="H988">
        <v>0</v>
      </c>
      <c r="I988" t="s">
        <v>9</v>
      </c>
      <c r="J988">
        <f t="shared" si="15"/>
        <v>0.85716769999999998</v>
      </c>
    </row>
    <row r="989" spans="1:10" x14ac:dyDescent="0.25">
      <c r="A989">
        <v>987</v>
      </c>
      <c r="B989">
        <v>924</v>
      </c>
      <c r="C989">
        <v>998</v>
      </c>
      <c r="D989">
        <v>0</v>
      </c>
      <c r="E989">
        <v>0.87241789999999997</v>
      </c>
      <c r="F989">
        <v>36</v>
      </c>
      <c r="G989">
        <v>38.0654373288153</v>
      </c>
      <c r="H989">
        <v>0</v>
      </c>
      <c r="I989" t="s">
        <v>9</v>
      </c>
      <c r="J989">
        <f t="shared" si="15"/>
        <v>0.87241789999999997</v>
      </c>
    </row>
    <row r="990" spans="1:10" x14ac:dyDescent="0.25">
      <c r="A990">
        <v>988</v>
      </c>
      <c r="B990">
        <v>925</v>
      </c>
      <c r="C990">
        <v>999</v>
      </c>
      <c r="D990">
        <v>0</v>
      </c>
      <c r="E990">
        <v>0.62848674999999998</v>
      </c>
      <c r="F990">
        <v>36</v>
      </c>
      <c r="G990">
        <v>38.073817152182102</v>
      </c>
      <c r="H990">
        <v>0</v>
      </c>
      <c r="I990" t="s">
        <v>9</v>
      </c>
      <c r="J990">
        <f t="shared" si="15"/>
        <v>0.62848674999999998</v>
      </c>
    </row>
    <row r="991" spans="1:10" x14ac:dyDescent="0.25">
      <c r="A991">
        <v>989</v>
      </c>
      <c r="B991">
        <v>926</v>
      </c>
      <c r="C991">
        <v>1000</v>
      </c>
      <c r="D991">
        <v>0</v>
      </c>
      <c r="E991">
        <v>0.35501778000000001</v>
      </c>
      <c r="F991">
        <v>36</v>
      </c>
      <c r="G991">
        <v>38.078550722598898</v>
      </c>
      <c r="H991">
        <v>0</v>
      </c>
      <c r="I991" t="s">
        <v>9</v>
      </c>
      <c r="J991">
        <f t="shared" si="15"/>
        <v>0.35501778000000001</v>
      </c>
    </row>
    <row r="992" spans="1:10" x14ac:dyDescent="0.25">
      <c r="A992">
        <v>990</v>
      </c>
      <c r="B992">
        <v>927</v>
      </c>
      <c r="C992">
        <v>1001</v>
      </c>
      <c r="D992">
        <v>0</v>
      </c>
      <c r="E992">
        <v>0.24764380999999999</v>
      </c>
      <c r="F992">
        <v>36</v>
      </c>
      <c r="G992">
        <v>38.081852640112103</v>
      </c>
      <c r="H992">
        <v>0</v>
      </c>
      <c r="I992" t="s">
        <v>9</v>
      </c>
      <c r="J992">
        <f t="shared" si="15"/>
        <v>0.24764380999999999</v>
      </c>
    </row>
    <row r="993" spans="1:10" x14ac:dyDescent="0.25">
      <c r="A993">
        <v>991</v>
      </c>
      <c r="B993">
        <v>928</v>
      </c>
      <c r="C993">
        <v>1002</v>
      </c>
      <c r="D993">
        <v>0</v>
      </c>
      <c r="E993">
        <v>9.9345310000000006E-2</v>
      </c>
      <c r="F993">
        <v>36</v>
      </c>
      <c r="G993">
        <v>38.083177244265698</v>
      </c>
      <c r="H993">
        <v>0</v>
      </c>
      <c r="I993" t="s">
        <v>9</v>
      </c>
      <c r="J993">
        <f t="shared" si="15"/>
        <v>9.9345310000000006E-2</v>
      </c>
    </row>
    <row r="994" spans="1:10" x14ac:dyDescent="0.25">
      <c r="A994">
        <v>992</v>
      </c>
      <c r="B994">
        <v>929</v>
      </c>
      <c r="C994">
        <v>1003</v>
      </c>
      <c r="D994">
        <v>0</v>
      </c>
      <c r="E994">
        <v>8.4030019999999997E-2</v>
      </c>
      <c r="F994">
        <v>36</v>
      </c>
      <c r="G994">
        <v>38.084297644495798</v>
      </c>
      <c r="H994">
        <v>0</v>
      </c>
      <c r="I994" t="s">
        <v>9</v>
      </c>
      <c r="J994">
        <f t="shared" si="15"/>
        <v>8.4030019999999997E-2</v>
      </c>
    </row>
    <row r="995" spans="1:10" x14ac:dyDescent="0.25">
      <c r="A995">
        <v>993</v>
      </c>
      <c r="B995">
        <v>930</v>
      </c>
      <c r="C995">
        <v>1004</v>
      </c>
      <c r="D995">
        <v>0</v>
      </c>
      <c r="E995">
        <v>0</v>
      </c>
      <c r="F995">
        <v>36</v>
      </c>
      <c r="G995">
        <v>38.084297644495798</v>
      </c>
      <c r="H995">
        <v>0</v>
      </c>
      <c r="I995" t="s">
        <v>9</v>
      </c>
      <c r="J995">
        <f t="shared" si="15"/>
        <v>0</v>
      </c>
    </row>
    <row r="996" spans="1:10" x14ac:dyDescent="0.25">
      <c r="A996">
        <v>994</v>
      </c>
      <c r="B996">
        <v>931</v>
      </c>
      <c r="C996">
        <v>1005</v>
      </c>
      <c r="D996">
        <v>0</v>
      </c>
      <c r="E996">
        <v>0</v>
      </c>
      <c r="F996">
        <v>36</v>
      </c>
      <c r="G996">
        <v>38.084297644495798</v>
      </c>
      <c r="H996">
        <v>0</v>
      </c>
      <c r="I996" t="s">
        <v>9</v>
      </c>
      <c r="J996">
        <f t="shared" si="15"/>
        <v>0</v>
      </c>
    </row>
    <row r="997" spans="1:10" x14ac:dyDescent="0.25">
      <c r="A997">
        <v>995</v>
      </c>
      <c r="B997">
        <v>932</v>
      </c>
      <c r="C997">
        <v>1006</v>
      </c>
      <c r="D997">
        <v>0</v>
      </c>
      <c r="E997">
        <v>4.3377979999999997E-2</v>
      </c>
      <c r="F997">
        <v>36</v>
      </c>
      <c r="G997">
        <v>38.084876017570402</v>
      </c>
      <c r="H997">
        <v>0</v>
      </c>
      <c r="I997" t="s">
        <v>9</v>
      </c>
      <c r="J997">
        <f t="shared" si="15"/>
        <v>4.3377979999999997E-2</v>
      </c>
    </row>
    <row r="998" spans="1:10" x14ac:dyDescent="0.25">
      <c r="A998">
        <v>996</v>
      </c>
      <c r="B998">
        <v>933</v>
      </c>
      <c r="C998">
        <v>1007</v>
      </c>
      <c r="D998">
        <v>0</v>
      </c>
      <c r="E998">
        <v>0</v>
      </c>
      <c r="F998">
        <v>36</v>
      </c>
      <c r="G998">
        <v>38.084876017570402</v>
      </c>
      <c r="H998">
        <v>0</v>
      </c>
      <c r="I998" t="s">
        <v>9</v>
      </c>
      <c r="J998">
        <f t="shared" si="15"/>
        <v>0</v>
      </c>
    </row>
    <row r="999" spans="1:10" x14ac:dyDescent="0.25">
      <c r="A999">
        <v>997</v>
      </c>
      <c r="B999">
        <v>934</v>
      </c>
      <c r="C999">
        <v>1008</v>
      </c>
      <c r="D999">
        <v>0</v>
      </c>
      <c r="E999">
        <v>0</v>
      </c>
      <c r="F999">
        <v>36</v>
      </c>
      <c r="G999">
        <v>38.084876017570402</v>
      </c>
      <c r="H999">
        <v>0</v>
      </c>
      <c r="I999" t="s">
        <v>9</v>
      </c>
      <c r="J999">
        <f t="shared" si="15"/>
        <v>0</v>
      </c>
    </row>
    <row r="1000" spans="1:10" x14ac:dyDescent="0.25">
      <c r="A1000">
        <v>998</v>
      </c>
      <c r="B1000">
        <v>935</v>
      </c>
      <c r="C1000">
        <v>1009</v>
      </c>
      <c r="D1000">
        <v>0</v>
      </c>
      <c r="E1000">
        <v>0</v>
      </c>
      <c r="F1000">
        <v>36</v>
      </c>
      <c r="G1000">
        <v>38.084876017570402</v>
      </c>
      <c r="H1000">
        <v>0</v>
      </c>
      <c r="I1000" t="s">
        <v>9</v>
      </c>
      <c r="J1000">
        <f t="shared" si="15"/>
        <v>0</v>
      </c>
    </row>
    <row r="1001" spans="1:10" x14ac:dyDescent="0.25">
      <c r="A1001">
        <v>999</v>
      </c>
      <c r="B1001">
        <v>936</v>
      </c>
      <c r="C1001">
        <v>1010</v>
      </c>
      <c r="D1001">
        <v>0</v>
      </c>
      <c r="E1001">
        <v>0</v>
      </c>
      <c r="F1001">
        <v>36</v>
      </c>
      <c r="G1001">
        <v>38.084876017570402</v>
      </c>
      <c r="H1001">
        <v>0</v>
      </c>
      <c r="I1001" t="s">
        <v>9</v>
      </c>
      <c r="J1001">
        <f t="shared" si="15"/>
        <v>0</v>
      </c>
    </row>
    <row r="1002" spans="1:10" x14ac:dyDescent="0.25">
      <c r="A1002">
        <v>1000</v>
      </c>
      <c r="B1002">
        <v>937</v>
      </c>
      <c r="C1002">
        <v>1011</v>
      </c>
      <c r="D1002">
        <v>0</v>
      </c>
      <c r="E1002">
        <v>0</v>
      </c>
      <c r="F1002">
        <v>36</v>
      </c>
      <c r="G1002">
        <v>38.084876017570402</v>
      </c>
      <c r="H1002">
        <v>0</v>
      </c>
      <c r="I1002" t="s">
        <v>9</v>
      </c>
      <c r="J1002">
        <f t="shared" si="15"/>
        <v>0</v>
      </c>
    </row>
    <row r="1003" spans="1:10" x14ac:dyDescent="0.25">
      <c r="A1003">
        <v>1001</v>
      </c>
      <c r="B1003">
        <v>938</v>
      </c>
      <c r="C1003">
        <v>1012</v>
      </c>
      <c r="D1003">
        <v>0</v>
      </c>
      <c r="E1003">
        <v>0</v>
      </c>
      <c r="F1003">
        <v>36</v>
      </c>
      <c r="G1003">
        <v>38.084876017570402</v>
      </c>
      <c r="H1003">
        <v>0</v>
      </c>
      <c r="I1003" t="s">
        <v>9</v>
      </c>
      <c r="J1003">
        <f t="shared" si="15"/>
        <v>0</v>
      </c>
    </row>
    <row r="1004" spans="1:10" x14ac:dyDescent="0.25">
      <c r="A1004">
        <v>1002</v>
      </c>
      <c r="B1004">
        <v>939</v>
      </c>
      <c r="C1004">
        <v>1013</v>
      </c>
      <c r="D1004">
        <v>0</v>
      </c>
      <c r="E1004">
        <v>0.28580440000000001</v>
      </c>
      <c r="F1004">
        <v>36</v>
      </c>
      <c r="G1004">
        <v>38.0886867427825</v>
      </c>
      <c r="H1004">
        <v>0</v>
      </c>
      <c r="I1004" t="s">
        <v>9</v>
      </c>
      <c r="J1004">
        <f t="shared" si="15"/>
        <v>0.28580440000000001</v>
      </c>
    </row>
    <row r="1005" spans="1:10" x14ac:dyDescent="0.25">
      <c r="A1005">
        <v>1003</v>
      </c>
      <c r="B1005">
        <v>940</v>
      </c>
      <c r="C1005">
        <v>1014</v>
      </c>
      <c r="D1005">
        <v>0</v>
      </c>
      <c r="E1005">
        <v>0.13578449000000001</v>
      </c>
      <c r="F1005">
        <v>36</v>
      </c>
      <c r="G1005">
        <v>38.090497202674399</v>
      </c>
      <c r="H1005">
        <v>0</v>
      </c>
      <c r="I1005" t="s">
        <v>9</v>
      </c>
      <c r="J1005">
        <f t="shared" si="15"/>
        <v>0.13578449000000001</v>
      </c>
    </row>
    <row r="1006" spans="1:10" x14ac:dyDescent="0.25">
      <c r="A1006">
        <v>1004</v>
      </c>
      <c r="B1006">
        <v>941</v>
      </c>
      <c r="C1006">
        <v>1015</v>
      </c>
      <c r="D1006">
        <v>0</v>
      </c>
      <c r="E1006">
        <v>0</v>
      </c>
      <c r="F1006">
        <v>36</v>
      </c>
      <c r="G1006">
        <v>38.090497202674399</v>
      </c>
      <c r="H1006">
        <v>0</v>
      </c>
      <c r="I1006" t="s">
        <v>9</v>
      </c>
      <c r="J1006">
        <f t="shared" si="15"/>
        <v>0</v>
      </c>
    </row>
    <row r="1007" spans="1:10" x14ac:dyDescent="0.25">
      <c r="A1007">
        <v>1005</v>
      </c>
      <c r="B1007">
        <v>942</v>
      </c>
      <c r="C1007">
        <v>1016</v>
      </c>
      <c r="D1007">
        <v>0</v>
      </c>
      <c r="E1007">
        <v>0</v>
      </c>
      <c r="F1007">
        <v>36</v>
      </c>
      <c r="G1007">
        <v>38.090497202674399</v>
      </c>
      <c r="H1007">
        <v>0</v>
      </c>
      <c r="I1007" t="s">
        <v>9</v>
      </c>
      <c r="J1007">
        <f t="shared" si="15"/>
        <v>0</v>
      </c>
    </row>
    <row r="1008" spans="1:10" x14ac:dyDescent="0.25">
      <c r="A1008">
        <v>1006</v>
      </c>
      <c r="B1008">
        <v>943</v>
      </c>
      <c r="C1008">
        <v>1017</v>
      </c>
      <c r="D1008">
        <v>0</v>
      </c>
      <c r="E1008">
        <v>0</v>
      </c>
      <c r="F1008">
        <v>36</v>
      </c>
      <c r="G1008">
        <v>38.090497202674399</v>
      </c>
      <c r="H1008">
        <v>0</v>
      </c>
      <c r="I1008" t="s">
        <v>9</v>
      </c>
      <c r="J1008">
        <f t="shared" si="15"/>
        <v>0</v>
      </c>
    </row>
    <row r="1009" spans="1:10" x14ac:dyDescent="0.25">
      <c r="A1009">
        <v>1007</v>
      </c>
      <c r="B1009">
        <v>944</v>
      </c>
      <c r="C1009">
        <v>1018</v>
      </c>
      <c r="D1009">
        <v>0</v>
      </c>
      <c r="E1009">
        <v>0</v>
      </c>
      <c r="F1009">
        <v>36</v>
      </c>
      <c r="G1009">
        <v>38.090497202674399</v>
      </c>
      <c r="H1009">
        <v>0</v>
      </c>
      <c r="I1009" t="s">
        <v>9</v>
      </c>
      <c r="J1009">
        <f t="shared" si="15"/>
        <v>0</v>
      </c>
    </row>
    <row r="1010" spans="1:10" x14ac:dyDescent="0.25">
      <c r="A1010">
        <v>1008</v>
      </c>
      <c r="B1010">
        <v>945</v>
      </c>
      <c r="C1010">
        <v>1019</v>
      </c>
      <c r="D1010">
        <v>0</v>
      </c>
      <c r="E1010">
        <v>0</v>
      </c>
      <c r="F1010">
        <v>36</v>
      </c>
      <c r="G1010">
        <v>38.090497202674399</v>
      </c>
      <c r="H1010">
        <v>0</v>
      </c>
      <c r="I1010" t="s">
        <v>9</v>
      </c>
      <c r="J1010">
        <f t="shared" si="15"/>
        <v>0</v>
      </c>
    </row>
    <row r="1011" spans="1:10" x14ac:dyDescent="0.25">
      <c r="A1011">
        <v>1009</v>
      </c>
      <c r="B1011">
        <v>946</v>
      </c>
      <c r="C1011">
        <v>1020</v>
      </c>
      <c r="D1011">
        <v>0</v>
      </c>
      <c r="E1011">
        <v>0</v>
      </c>
      <c r="F1011">
        <v>36</v>
      </c>
      <c r="G1011">
        <v>38.090497202674399</v>
      </c>
      <c r="H1011">
        <v>0</v>
      </c>
      <c r="I1011" t="s">
        <v>9</v>
      </c>
      <c r="J1011">
        <f t="shared" si="15"/>
        <v>0</v>
      </c>
    </row>
    <row r="1012" spans="1:10" x14ac:dyDescent="0.25">
      <c r="A1012">
        <v>1010</v>
      </c>
      <c r="B1012">
        <v>947</v>
      </c>
      <c r="C1012">
        <v>1021</v>
      </c>
      <c r="D1012">
        <v>0</v>
      </c>
      <c r="E1012">
        <v>0</v>
      </c>
      <c r="F1012">
        <v>36</v>
      </c>
      <c r="G1012">
        <v>38.090497202674399</v>
      </c>
      <c r="H1012">
        <v>0</v>
      </c>
      <c r="I1012" t="s">
        <v>9</v>
      </c>
      <c r="J1012">
        <f t="shared" si="15"/>
        <v>0</v>
      </c>
    </row>
    <row r="1013" spans="1:10" x14ac:dyDescent="0.25">
      <c r="A1013">
        <v>1011</v>
      </c>
      <c r="B1013">
        <v>948</v>
      </c>
      <c r="C1013">
        <v>1022</v>
      </c>
      <c r="D1013">
        <v>0</v>
      </c>
      <c r="E1013">
        <v>0</v>
      </c>
      <c r="F1013">
        <v>36</v>
      </c>
      <c r="G1013">
        <v>38.090497202674399</v>
      </c>
      <c r="H1013">
        <v>0</v>
      </c>
      <c r="I1013" t="s">
        <v>9</v>
      </c>
      <c r="J1013">
        <f t="shared" si="15"/>
        <v>0</v>
      </c>
    </row>
    <row r="1014" spans="1:10" x14ac:dyDescent="0.25">
      <c r="A1014">
        <v>1012</v>
      </c>
      <c r="B1014">
        <v>949</v>
      </c>
      <c r="C1014">
        <v>1023</v>
      </c>
      <c r="D1014">
        <v>0</v>
      </c>
      <c r="E1014">
        <v>0</v>
      </c>
      <c r="F1014">
        <v>36</v>
      </c>
      <c r="G1014">
        <v>38.090497202674399</v>
      </c>
      <c r="H1014">
        <v>0</v>
      </c>
      <c r="I1014" t="s">
        <v>9</v>
      </c>
      <c r="J1014">
        <f t="shared" si="15"/>
        <v>0</v>
      </c>
    </row>
    <row r="1015" spans="1:10" x14ac:dyDescent="0.25">
      <c r="A1015">
        <v>1013</v>
      </c>
      <c r="B1015">
        <v>950</v>
      </c>
      <c r="C1015">
        <v>1024</v>
      </c>
      <c r="D1015">
        <v>0</v>
      </c>
      <c r="E1015">
        <v>0</v>
      </c>
      <c r="F1015">
        <v>36</v>
      </c>
      <c r="G1015">
        <v>38.090497202674399</v>
      </c>
      <c r="H1015">
        <v>0</v>
      </c>
      <c r="I1015" t="s">
        <v>9</v>
      </c>
      <c r="J1015">
        <f t="shared" si="15"/>
        <v>0</v>
      </c>
    </row>
    <row r="1016" spans="1:10" x14ac:dyDescent="0.25">
      <c r="A1016">
        <v>1014</v>
      </c>
      <c r="B1016">
        <v>951</v>
      </c>
      <c r="C1016">
        <v>1025</v>
      </c>
      <c r="D1016">
        <v>0</v>
      </c>
      <c r="E1016">
        <v>0</v>
      </c>
      <c r="F1016">
        <v>36</v>
      </c>
      <c r="G1016">
        <v>38.090497202674399</v>
      </c>
      <c r="H1016">
        <v>0</v>
      </c>
      <c r="I1016" t="s">
        <v>9</v>
      </c>
      <c r="J1016">
        <f t="shared" si="15"/>
        <v>0</v>
      </c>
    </row>
    <row r="1017" spans="1:10" x14ac:dyDescent="0.25">
      <c r="A1017">
        <v>1015</v>
      </c>
      <c r="B1017">
        <v>952</v>
      </c>
      <c r="C1017">
        <v>1026</v>
      </c>
      <c r="D1017">
        <v>0</v>
      </c>
      <c r="E1017">
        <v>0</v>
      </c>
      <c r="F1017">
        <v>36</v>
      </c>
      <c r="G1017">
        <v>38.090497202674399</v>
      </c>
      <c r="H1017">
        <v>0</v>
      </c>
      <c r="I1017" t="s">
        <v>9</v>
      </c>
      <c r="J1017">
        <f t="shared" si="15"/>
        <v>0</v>
      </c>
    </row>
    <row r="1018" spans="1:10" x14ac:dyDescent="0.25">
      <c r="A1018">
        <v>1016</v>
      </c>
      <c r="B1018">
        <v>953</v>
      </c>
      <c r="C1018">
        <v>1027</v>
      </c>
      <c r="D1018">
        <v>0</v>
      </c>
      <c r="E1018">
        <v>0</v>
      </c>
      <c r="F1018">
        <v>36</v>
      </c>
      <c r="G1018">
        <v>38.090497202674399</v>
      </c>
      <c r="H1018">
        <v>0</v>
      </c>
      <c r="I1018" t="s">
        <v>9</v>
      </c>
      <c r="J1018">
        <f t="shared" si="15"/>
        <v>0</v>
      </c>
    </row>
    <row r="1019" spans="1:10" x14ac:dyDescent="0.25">
      <c r="A1019">
        <v>1017</v>
      </c>
      <c r="B1019">
        <v>954</v>
      </c>
      <c r="C1019">
        <v>1028</v>
      </c>
      <c r="D1019">
        <v>0</v>
      </c>
      <c r="E1019">
        <v>0</v>
      </c>
      <c r="F1019">
        <v>36</v>
      </c>
      <c r="G1019">
        <v>38.090497202674399</v>
      </c>
      <c r="H1019">
        <v>0</v>
      </c>
      <c r="I1019" t="s">
        <v>9</v>
      </c>
      <c r="J1019">
        <f t="shared" si="15"/>
        <v>0</v>
      </c>
    </row>
    <row r="1020" spans="1:10" x14ac:dyDescent="0.25">
      <c r="A1020">
        <v>1018</v>
      </c>
      <c r="B1020">
        <v>955</v>
      </c>
      <c r="C1020">
        <v>1029</v>
      </c>
      <c r="D1020">
        <v>0</v>
      </c>
      <c r="E1020">
        <v>0</v>
      </c>
      <c r="F1020">
        <v>36</v>
      </c>
      <c r="G1020">
        <v>38.090497202674399</v>
      </c>
      <c r="H1020">
        <v>0</v>
      </c>
      <c r="I1020" t="s">
        <v>9</v>
      </c>
      <c r="J1020">
        <f t="shared" si="15"/>
        <v>0</v>
      </c>
    </row>
    <row r="1021" spans="1:10" x14ac:dyDescent="0.25">
      <c r="A1021">
        <v>1019</v>
      </c>
      <c r="B1021">
        <v>956</v>
      </c>
      <c r="C1021">
        <v>1030</v>
      </c>
      <c r="D1021">
        <v>0</v>
      </c>
      <c r="E1021">
        <v>0</v>
      </c>
      <c r="F1021">
        <v>36</v>
      </c>
      <c r="G1021">
        <v>38.090497202674399</v>
      </c>
      <c r="H1021">
        <v>0</v>
      </c>
      <c r="I1021" t="s">
        <v>9</v>
      </c>
      <c r="J1021">
        <f t="shared" si="15"/>
        <v>0</v>
      </c>
    </row>
    <row r="1022" spans="1:10" x14ac:dyDescent="0.25">
      <c r="A1022">
        <v>1020</v>
      </c>
      <c r="B1022">
        <v>957</v>
      </c>
      <c r="C1022">
        <v>1031</v>
      </c>
      <c r="D1022">
        <v>0</v>
      </c>
      <c r="E1022">
        <v>0</v>
      </c>
      <c r="F1022">
        <v>36</v>
      </c>
      <c r="G1022">
        <v>38.090497202674399</v>
      </c>
      <c r="H1022">
        <v>0</v>
      </c>
      <c r="I1022" t="s">
        <v>9</v>
      </c>
      <c r="J1022">
        <f t="shared" si="15"/>
        <v>0</v>
      </c>
    </row>
    <row r="1023" spans="1:10" x14ac:dyDescent="0.25">
      <c r="A1023">
        <v>1021</v>
      </c>
      <c r="B1023">
        <v>958</v>
      </c>
      <c r="C1023">
        <v>1032</v>
      </c>
      <c r="D1023">
        <v>0</v>
      </c>
      <c r="E1023">
        <v>0</v>
      </c>
      <c r="F1023">
        <v>36</v>
      </c>
      <c r="G1023">
        <v>38.090497202674399</v>
      </c>
      <c r="H1023">
        <v>0</v>
      </c>
      <c r="I1023" t="s">
        <v>9</v>
      </c>
      <c r="J1023">
        <f t="shared" si="15"/>
        <v>0</v>
      </c>
    </row>
    <row r="1024" spans="1:10" x14ac:dyDescent="0.25">
      <c r="A1024">
        <v>1022</v>
      </c>
      <c r="B1024">
        <v>959</v>
      </c>
      <c r="C1024">
        <v>1033</v>
      </c>
      <c r="D1024">
        <v>0</v>
      </c>
      <c r="E1024">
        <v>0</v>
      </c>
      <c r="F1024">
        <v>36</v>
      </c>
      <c r="G1024">
        <v>38.090497202674399</v>
      </c>
      <c r="H1024">
        <v>0</v>
      </c>
      <c r="I1024" t="s">
        <v>9</v>
      </c>
      <c r="J1024">
        <f t="shared" si="15"/>
        <v>0</v>
      </c>
    </row>
    <row r="1025" spans="1:10" x14ac:dyDescent="0.25">
      <c r="A1025">
        <v>1023</v>
      </c>
      <c r="B1025">
        <v>960</v>
      </c>
      <c r="C1025">
        <v>1034</v>
      </c>
      <c r="D1025">
        <v>0</v>
      </c>
      <c r="E1025">
        <v>0</v>
      </c>
      <c r="F1025">
        <v>36</v>
      </c>
      <c r="G1025">
        <v>38.090497202674399</v>
      </c>
      <c r="H1025">
        <v>0</v>
      </c>
      <c r="I1025" t="s">
        <v>9</v>
      </c>
      <c r="J1025">
        <f t="shared" si="15"/>
        <v>0</v>
      </c>
    </row>
    <row r="1026" spans="1:10" x14ac:dyDescent="0.25">
      <c r="A1026">
        <v>1024</v>
      </c>
      <c r="B1026">
        <v>961</v>
      </c>
      <c r="C1026">
        <v>1035</v>
      </c>
      <c r="D1026">
        <v>0</v>
      </c>
      <c r="E1026">
        <v>0</v>
      </c>
      <c r="F1026">
        <v>36</v>
      </c>
      <c r="G1026">
        <v>38.090497202674399</v>
      </c>
      <c r="H1026">
        <v>0</v>
      </c>
      <c r="I1026" t="s">
        <v>9</v>
      </c>
      <c r="J1026">
        <f t="shared" si="15"/>
        <v>0</v>
      </c>
    </row>
    <row r="1027" spans="1:10" x14ac:dyDescent="0.25">
      <c r="A1027">
        <v>1025</v>
      </c>
      <c r="B1027">
        <v>962</v>
      </c>
      <c r="C1027">
        <v>1036</v>
      </c>
      <c r="D1027">
        <v>0</v>
      </c>
      <c r="E1027">
        <v>0</v>
      </c>
      <c r="F1027">
        <v>36</v>
      </c>
      <c r="G1027">
        <v>38.090497202674399</v>
      </c>
      <c r="H1027">
        <v>0</v>
      </c>
      <c r="I1027" t="s">
        <v>9</v>
      </c>
      <c r="J1027">
        <f t="shared" ref="J1027:J1090" si="16">E1027-D1027</f>
        <v>0</v>
      </c>
    </row>
    <row r="1028" spans="1:10" x14ac:dyDescent="0.25">
      <c r="A1028">
        <v>1026</v>
      </c>
      <c r="B1028">
        <v>963</v>
      </c>
      <c r="C1028">
        <v>1037</v>
      </c>
      <c r="D1028">
        <v>0</v>
      </c>
      <c r="E1028">
        <v>0</v>
      </c>
      <c r="F1028">
        <v>36</v>
      </c>
      <c r="G1028">
        <v>38.090497202674399</v>
      </c>
      <c r="H1028">
        <v>0</v>
      </c>
      <c r="I1028" t="s">
        <v>9</v>
      </c>
      <c r="J1028">
        <f t="shared" si="16"/>
        <v>0</v>
      </c>
    </row>
    <row r="1029" spans="1:10" x14ac:dyDescent="0.25">
      <c r="A1029">
        <v>1027</v>
      </c>
      <c r="B1029">
        <v>964</v>
      </c>
      <c r="C1029">
        <v>1038</v>
      </c>
      <c r="D1029">
        <v>0</v>
      </c>
      <c r="E1029">
        <v>0</v>
      </c>
      <c r="F1029">
        <v>36</v>
      </c>
      <c r="G1029">
        <v>38.090497202674399</v>
      </c>
      <c r="H1029">
        <v>0</v>
      </c>
      <c r="I1029" t="s">
        <v>9</v>
      </c>
      <c r="J1029">
        <f t="shared" si="16"/>
        <v>0</v>
      </c>
    </row>
    <row r="1030" spans="1:10" x14ac:dyDescent="0.25">
      <c r="A1030">
        <v>1028</v>
      </c>
      <c r="B1030">
        <v>965</v>
      </c>
      <c r="C1030">
        <v>1039</v>
      </c>
      <c r="D1030">
        <v>0</v>
      </c>
      <c r="E1030">
        <v>0</v>
      </c>
      <c r="F1030">
        <v>36</v>
      </c>
      <c r="G1030">
        <v>38.090497202674399</v>
      </c>
      <c r="H1030">
        <v>0</v>
      </c>
      <c r="I1030" t="s">
        <v>9</v>
      </c>
      <c r="J1030">
        <f t="shared" si="16"/>
        <v>0</v>
      </c>
    </row>
    <row r="1031" spans="1:10" x14ac:dyDescent="0.25">
      <c r="A1031">
        <v>1029</v>
      </c>
      <c r="B1031">
        <v>966</v>
      </c>
      <c r="C1031">
        <v>1040</v>
      </c>
      <c r="D1031">
        <v>0</v>
      </c>
      <c r="E1031">
        <v>0</v>
      </c>
      <c r="F1031">
        <v>36</v>
      </c>
      <c r="G1031">
        <v>38.090497202674399</v>
      </c>
      <c r="H1031">
        <v>0</v>
      </c>
      <c r="I1031" t="s">
        <v>9</v>
      </c>
      <c r="J1031">
        <f t="shared" si="16"/>
        <v>0</v>
      </c>
    </row>
    <row r="1032" spans="1:10" x14ac:dyDescent="0.25">
      <c r="A1032">
        <v>1030</v>
      </c>
      <c r="B1032">
        <v>967</v>
      </c>
      <c r="C1032">
        <v>1041</v>
      </c>
      <c r="D1032">
        <v>0</v>
      </c>
      <c r="E1032">
        <v>0</v>
      </c>
      <c r="F1032">
        <v>36</v>
      </c>
      <c r="G1032">
        <v>38.090497202674399</v>
      </c>
      <c r="H1032">
        <v>0</v>
      </c>
      <c r="I1032" t="s">
        <v>9</v>
      </c>
      <c r="J1032">
        <f t="shared" si="16"/>
        <v>0</v>
      </c>
    </row>
    <row r="1033" spans="1:10" x14ac:dyDescent="0.25">
      <c r="A1033">
        <v>1031</v>
      </c>
      <c r="B1033">
        <v>968</v>
      </c>
      <c r="C1033">
        <v>1042</v>
      </c>
      <c r="D1033">
        <v>0</v>
      </c>
      <c r="E1033">
        <v>0</v>
      </c>
      <c r="F1033">
        <v>36</v>
      </c>
      <c r="G1033">
        <v>38.090497202674399</v>
      </c>
      <c r="H1033">
        <v>0</v>
      </c>
      <c r="I1033" t="s">
        <v>9</v>
      </c>
      <c r="J1033">
        <f t="shared" si="16"/>
        <v>0</v>
      </c>
    </row>
    <row r="1034" spans="1:10" x14ac:dyDescent="0.25">
      <c r="A1034">
        <v>1032</v>
      </c>
      <c r="B1034">
        <v>969</v>
      </c>
      <c r="C1034">
        <v>1043</v>
      </c>
      <c r="D1034">
        <v>0</v>
      </c>
      <c r="E1034">
        <v>0</v>
      </c>
      <c r="F1034">
        <v>36</v>
      </c>
      <c r="G1034">
        <v>38.090497202674399</v>
      </c>
      <c r="H1034">
        <v>0</v>
      </c>
      <c r="I1034" t="s">
        <v>9</v>
      </c>
      <c r="J1034">
        <f t="shared" si="16"/>
        <v>0</v>
      </c>
    </row>
    <row r="1035" spans="1:10" x14ac:dyDescent="0.25">
      <c r="A1035">
        <v>1033</v>
      </c>
      <c r="B1035">
        <v>970</v>
      </c>
      <c r="C1035">
        <v>1044</v>
      </c>
      <c r="D1035">
        <v>0</v>
      </c>
      <c r="E1035">
        <v>0</v>
      </c>
      <c r="F1035">
        <v>36</v>
      </c>
      <c r="G1035">
        <v>38.090497202674399</v>
      </c>
      <c r="H1035">
        <v>0</v>
      </c>
      <c r="I1035" t="s">
        <v>9</v>
      </c>
      <c r="J1035">
        <f t="shared" si="16"/>
        <v>0</v>
      </c>
    </row>
    <row r="1036" spans="1:10" x14ac:dyDescent="0.25">
      <c r="A1036">
        <v>1034</v>
      </c>
      <c r="B1036">
        <v>971</v>
      </c>
      <c r="C1036">
        <v>1045</v>
      </c>
      <c r="D1036">
        <v>0</v>
      </c>
      <c r="E1036">
        <v>0</v>
      </c>
      <c r="F1036">
        <v>36</v>
      </c>
      <c r="G1036">
        <v>38.090497202674399</v>
      </c>
      <c r="H1036">
        <v>0</v>
      </c>
      <c r="I1036" t="s">
        <v>9</v>
      </c>
      <c r="J1036">
        <f t="shared" si="16"/>
        <v>0</v>
      </c>
    </row>
    <row r="1037" spans="1:10" x14ac:dyDescent="0.25">
      <c r="A1037">
        <v>1035</v>
      </c>
      <c r="B1037">
        <v>972</v>
      </c>
      <c r="C1037">
        <v>1046</v>
      </c>
      <c r="D1037">
        <v>0</v>
      </c>
      <c r="E1037">
        <v>0</v>
      </c>
      <c r="F1037">
        <v>36</v>
      </c>
      <c r="G1037">
        <v>38.090497202674399</v>
      </c>
      <c r="H1037">
        <v>0</v>
      </c>
      <c r="I1037" t="s">
        <v>9</v>
      </c>
      <c r="J1037">
        <f t="shared" si="16"/>
        <v>0</v>
      </c>
    </row>
    <row r="1038" spans="1:10" x14ac:dyDescent="0.25">
      <c r="A1038">
        <v>1036</v>
      </c>
      <c r="B1038">
        <v>973</v>
      </c>
      <c r="C1038">
        <v>1047</v>
      </c>
      <c r="D1038">
        <v>0</v>
      </c>
      <c r="E1038">
        <v>0.14552127000000001</v>
      </c>
      <c r="F1038">
        <v>36</v>
      </c>
      <c r="G1038">
        <v>38.0924374862511</v>
      </c>
      <c r="H1038">
        <v>0</v>
      </c>
      <c r="I1038" t="s">
        <v>9</v>
      </c>
      <c r="J1038">
        <f t="shared" si="16"/>
        <v>0.14552127000000001</v>
      </c>
    </row>
    <row r="1039" spans="1:10" x14ac:dyDescent="0.25">
      <c r="A1039">
        <v>1037</v>
      </c>
      <c r="B1039">
        <v>974</v>
      </c>
      <c r="C1039">
        <v>1048</v>
      </c>
      <c r="D1039">
        <v>0</v>
      </c>
      <c r="E1039">
        <v>0.12426052999999999</v>
      </c>
      <c r="F1039">
        <v>36</v>
      </c>
      <c r="G1039">
        <v>38.094094293316097</v>
      </c>
      <c r="H1039">
        <v>0</v>
      </c>
      <c r="I1039" t="s">
        <v>9</v>
      </c>
      <c r="J1039">
        <f t="shared" si="16"/>
        <v>0.12426052999999999</v>
      </c>
    </row>
    <row r="1040" spans="1:10" x14ac:dyDescent="0.25">
      <c r="A1040">
        <v>1038</v>
      </c>
      <c r="B1040">
        <v>975</v>
      </c>
      <c r="C1040">
        <v>1049</v>
      </c>
      <c r="D1040">
        <v>0</v>
      </c>
      <c r="E1040">
        <v>0.18983016999999999</v>
      </c>
      <c r="F1040">
        <v>36</v>
      </c>
      <c r="G1040">
        <v>38.096625362237198</v>
      </c>
      <c r="H1040">
        <v>0</v>
      </c>
      <c r="I1040" t="s">
        <v>9</v>
      </c>
      <c r="J1040">
        <f t="shared" si="16"/>
        <v>0.18983016999999999</v>
      </c>
    </row>
    <row r="1041" spans="1:10" x14ac:dyDescent="0.25">
      <c r="A1041">
        <v>1039</v>
      </c>
      <c r="B1041">
        <v>976</v>
      </c>
      <c r="C1041">
        <v>1050</v>
      </c>
      <c r="D1041">
        <v>0</v>
      </c>
      <c r="E1041">
        <v>0.29947388000000003</v>
      </c>
      <c r="F1041">
        <v>36</v>
      </c>
      <c r="G1041">
        <v>38.100618347326801</v>
      </c>
      <c r="H1041">
        <v>0</v>
      </c>
      <c r="I1041" t="s">
        <v>9</v>
      </c>
      <c r="J1041">
        <f t="shared" si="16"/>
        <v>0.29947388000000003</v>
      </c>
    </row>
    <row r="1042" spans="1:10" x14ac:dyDescent="0.25">
      <c r="A1042">
        <v>1040</v>
      </c>
      <c r="B1042">
        <v>977</v>
      </c>
      <c r="C1042">
        <v>1051</v>
      </c>
      <c r="D1042">
        <v>0</v>
      </c>
      <c r="E1042">
        <v>0.45101464000000002</v>
      </c>
      <c r="F1042">
        <v>36</v>
      </c>
      <c r="G1042">
        <v>38.106631875832697</v>
      </c>
      <c r="H1042">
        <v>0</v>
      </c>
      <c r="I1042" t="s">
        <v>9</v>
      </c>
      <c r="J1042">
        <f t="shared" si="16"/>
        <v>0.45101464000000002</v>
      </c>
    </row>
    <row r="1043" spans="1:10" x14ac:dyDescent="0.25">
      <c r="A1043">
        <v>1041</v>
      </c>
      <c r="B1043">
        <v>978</v>
      </c>
      <c r="C1043">
        <v>1052</v>
      </c>
      <c r="D1043">
        <v>0</v>
      </c>
      <c r="E1043">
        <v>0.64872560000000001</v>
      </c>
      <c r="F1043">
        <v>36</v>
      </c>
      <c r="G1043">
        <v>38.115281550884099</v>
      </c>
      <c r="H1043">
        <v>0</v>
      </c>
      <c r="I1043" t="s">
        <v>9</v>
      </c>
      <c r="J1043">
        <f t="shared" si="16"/>
        <v>0.64872560000000001</v>
      </c>
    </row>
    <row r="1044" spans="1:10" x14ac:dyDescent="0.25">
      <c r="A1044">
        <v>1042</v>
      </c>
      <c r="B1044">
        <v>979</v>
      </c>
      <c r="C1044">
        <v>1053</v>
      </c>
      <c r="D1044">
        <v>0</v>
      </c>
      <c r="E1044">
        <v>0.59743869999999999</v>
      </c>
      <c r="F1044">
        <v>36</v>
      </c>
      <c r="G1044">
        <v>38.123247400124697</v>
      </c>
      <c r="H1044">
        <v>0</v>
      </c>
      <c r="I1044" t="s">
        <v>9</v>
      </c>
      <c r="J1044">
        <f t="shared" si="16"/>
        <v>0.59743869999999999</v>
      </c>
    </row>
    <row r="1045" spans="1:10" x14ac:dyDescent="0.25">
      <c r="A1045">
        <v>1043</v>
      </c>
      <c r="B1045">
        <v>980</v>
      </c>
      <c r="C1045">
        <v>1054</v>
      </c>
      <c r="D1045">
        <v>0</v>
      </c>
      <c r="E1045">
        <v>0.69750535000000002</v>
      </c>
      <c r="F1045">
        <v>36</v>
      </c>
      <c r="G1045">
        <v>38.132547471523097</v>
      </c>
      <c r="H1045">
        <v>0</v>
      </c>
      <c r="I1045" t="s">
        <v>9</v>
      </c>
      <c r="J1045">
        <f t="shared" si="16"/>
        <v>0.69750535000000002</v>
      </c>
    </row>
    <row r="1046" spans="1:10" x14ac:dyDescent="0.25">
      <c r="A1046">
        <v>1044</v>
      </c>
      <c r="B1046">
        <v>981</v>
      </c>
      <c r="C1046">
        <v>1055</v>
      </c>
      <c r="D1046">
        <v>0</v>
      </c>
      <c r="E1046">
        <v>0.83512675999999997</v>
      </c>
      <c r="F1046">
        <v>36</v>
      </c>
      <c r="G1046">
        <v>38.143682494958099</v>
      </c>
      <c r="H1046">
        <v>0</v>
      </c>
      <c r="I1046" t="s">
        <v>9</v>
      </c>
      <c r="J1046">
        <f t="shared" si="16"/>
        <v>0.83512675999999997</v>
      </c>
    </row>
    <row r="1047" spans="1:10" x14ac:dyDescent="0.25">
      <c r="A1047">
        <v>1045</v>
      </c>
      <c r="B1047">
        <v>982</v>
      </c>
      <c r="C1047">
        <v>1056</v>
      </c>
      <c r="D1047">
        <v>0</v>
      </c>
      <c r="E1047">
        <v>0.956534</v>
      </c>
      <c r="F1047">
        <v>36</v>
      </c>
      <c r="G1047">
        <v>38.156436281998801</v>
      </c>
      <c r="H1047">
        <v>0</v>
      </c>
      <c r="I1047" t="s">
        <v>9</v>
      </c>
      <c r="J1047">
        <f t="shared" si="16"/>
        <v>0.956534</v>
      </c>
    </row>
    <row r="1048" spans="1:10" x14ac:dyDescent="0.25">
      <c r="A1048">
        <v>1046</v>
      </c>
      <c r="B1048">
        <v>983</v>
      </c>
      <c r="C1048">
        <v>1057</v>
      </c>
      <c r="D1048">
        <v>0</v>
      </c>
      <c r="E1048">
        <v>1.1461847999999999</v>
      </c>
      <c r="F1048">
        <v>36</v>
      </c>
      <c r="G1048">
        <v>38.171718746026201</v>
      </c>
      <c r="H1048">
        <v>0</v>
      </c>
      <c r="I1048" t="s">
        <v>9</v>
      </c>
      <c r="J1048">
        <f t="shared" si="16"/>
        <v>1.1461847999999999</v>
      </c>
    </row>
    <row r="1049" spans="1:10" x14ac:dyDescent="0.25">
      <c r="A1049">
        <v>1047</v>
      </c>
      <c r="B1049">
        <v>984</v>
      </c>
      <c r="C1049">
        <v>1058</v>
      </c>
      <c r="D1049">
        <v>0</v>
      </c>
      <c r="E1049">
        <v>1.1284375</v>
      </c>
      <c r="F1049">
        <v>36</v>
      </c>
      <c r="G1049">
        <v>38.1867645796139</v>
      </c>
      <c r="H1049">
        <v>0</v>
      </c>
      <c r="I1049" t="s">
        <v>9</v>
      </c>
      <c r="J1049">
        <f t="shared" si="16"/>
        <v>1.1284375</v>
      </c>
    </row>
    <row r="1050" spans="1:10" x14ac:dyDescent="0.25">
      <c r="A1050">
        <v>1048</v>
      </c>
      <c r="B1050">
        <v>985</v>
      </c>
      <c r="C1050">
        <v>1059</v>
      </c>
      <c r="D1050">
        <v>0</v>
      </c>
      <c r="E1050">
        <v>1.2930108</v>
      </c>
      <c r="F1050">
        <v>36</v>
      </c>
      <c r="G1050">
        <v>38.204004724025602</v>
      </c>
      <c r="H1050">
        <v>0</v>
      </c>
      <c r="I1050" t="s">
        <v>9</v>
      </c>
      <c r="J1050">
        <f t="shared" si="16"/>
        <v>1.2930108</v>
      </c>
    </row>
    <row r="1051" spans="1:10" x14ac:dyDescent="0.25">
      <c r="A1051">
        <v>1049</v>
      </c>
      <c r="B1051">
        <v>986</v>
      </c>
      <c r="C1051">
        <v>1060</v>
      </c>
      <c r="D1051">
        <v>0</v>
      </c>
      <c r="E1051">
        <v>1.3326387</v>
      </c>
      <c r="F1051">
        <v>36</v>
      </c>
      <c r="G1051">
        <v>38.221773240566101</v>
      </c>
      <c r="H1051">
        <v>0</v>
      </c>
      <c r="I1051" t="s">
        <v>9</v>
      </c>
      <c r="J1051">
        <f t="shared" si="16"/>
        <v>1.3326387</v>
      </c>
    </row>
    <row r="1052" spans="1:10" x14ac:dyDescent="0.25">
      <c r="A1052">
        <v>1050</v>
      </c>
      <c r="B1052">
        <v>987</v>
      </c>
      <c r="C1052">
        <v>1061</v>
      </c>
      <c r="D1052">
        <v>0</v>
      </c>
      <c r="E1052">
        <v>1.3546414</v>
      </c>
      <c r="F1052">
        <v>36</v>
      </c>
      <c r="G1052">
        <v>38.239835126399903</v>
      </c>
      <c r="H1052">
        <v>0</v>
      </c>
      <c r="I1052" t="s">
        <v>9</v>
      </c>
      <c r="J1052">
        <f t="shared" si="16"/>
        <v>1.3546414</v>
      </c>
    </row>
    <row r="1053" spans="1:10" x14ac:dyDescent="0.25">
      <c r="A1053">
        <v>1051</v>
      </c>
      <c r="B1053">
        <v>988</v>
      </c>
      <c r="C1053">
        <v>1062</v>
      </c>
      <c r="D1053">
        <v>0</v>
      </c>
      <c r="E1053">
        <v>1.4421903</v>
      </c>
      <c r="F1053">
        <v>36</v>
      </c>
      <c r="G1053">
        <v>38.259064330259797</v>
      </c>
      <c r="H1053">
        <v>0</v>
      </c>
      <c r="I1053" t="s">
        <v>9</v>
      </c>
      <c r="J1053">
        <f t="shared" si="16"/>
        <v>1.4421903</v>
      </c>
    </row>
    <row r="1054" spans="1:10" x14ac:dyDescent="0.25">
      <c r="A1054">
        <v>1052</v>
      </c>
      <c r="B1054">
        <v>989</v>
      </c>
      <c r="C1054">
        <v>1063</v>
      </c>
      <c r="D1054">
        <v>0</v>
      </c>
      <c r="E1054">
        <v>1.4853883999999999</v>
      </c>
      <c r="F1054">
        <v>36</v>
      </c>
      <c r="G1054">
        <v>38.278869508902098</v>
      </c>
      <c r="H1054">
        <v>0</v>
      </c>
      <c r="I1054" t="s">
        <v>9</v>
      </c>
      <c r="J1054">
        <f t="shared" si="16"/>
        <v>1.4853883999999999</v>
      </c>
    </row>
    <row r="1055" spans="1:10" x14ac:dyDescent="0.25">
      <c r="A1055">
        <v>1053</v>
      </c>
      <c r="B1055">
        <v>990</v>
      </c>
      <c r="C1055">
        <v>1064</v>
      </c>
      <c r="D1055">
        <v>0</v>
      </c>
      <c r="E1055">
        <v>1.5289018999999999</v>
      </c>
      <c r="F1055">
        <v>36</v>
      </c>
      <c r="G1055">
        <v>38.299254868030403</v>
      </c>
      <c r="H1055">
        <v>0</v>
      </c>
      <c r="I1055" t="s">
        <v>9</v>
      </c>
      <c r="J1055">
        <f t="shared" si="16"/>
        <v>1.5289018999999999</v>
      </c>
    </row>
    <row r="1056" spans="1:10" x14ac:dyDescent="0.25">
      <c r="A1056">
        <v>1054</v>
      </c>
      <c r="B1056">
        <v>991</v>
      </c>
      <c r="C1056">
        <v>1065</v>
      </c>
      <c r="D1056">
        <v>0</v>
      </c>
      <c r="E1056">
        <v>1.5452018999999999</v>
      </c>
      <c r="F1056">
        <v>36</v>
      </c>
      <c r="G1056">
        <v>38.319857559998702</v>
      </c>
      <c r="H1056">
        <v>0</v>
      </c>
      <c r="I1056" t="s">
        <v>9</v>
      </c>
      <c r="J1056">
        <f t="shared" si="16"/>
        <v>1.5452018999999999</v>
      </c>
    </row>
    <row r="1057" spans="1:10" x14ac:dyDescent="0.25">
      <c r="A1057">
        <v>1055</v>
      </c>
      <c r="B1057">
        <v>992</v>
      </c>
      <c r="C1057">
        <v>1066</v>
      </c>
      <c r="D1057">
        <v>0</v>
      </c>
      <c r="E1057">
        <v>1.4696745</v>
      </c>
      <c r="F1057">
        <v>36</v>
      </c>
      <c r="G1057">
        <v>38.339453219572597</v>
      </c>
      <c r="H1057">
        <v>0</v>
      </c>
      <c r="I1057" t="s">
        <v>9</v>
      </c>
      <c r="J1057">
        <f t="shared" si="16"/>
        <v>1.4696745</v>
      </c>
    </row>
    <row r="1058" spans="1:10" x14ac:dyDescent="0.25">
      <c r="A1058">
        <v>1056</v>
      </c>
      <c r="B1058">
        <v>993</v>
      </c>
      <c r="C1058">
        <v>1067</v>
      </c>
      <c r="D1058">
        <v>0</v>
      </c>
      <c r="E1058">
        <v>1.4491029</v>
      </c>
      <c r="F1058">
        <v>36</v>
      </c>
      <c r="G1058">
        <v>38.358774591286803</v>
      </c>
      <c r="H1058">
        <v>0</v>
      </c>
      <c r="I1058" t="s">
        <v>9</v>
      </c>
      <c r="J1058">
        <f t="shared" si="16"/>
        <v>1.4491029</v>
      </c>
    </row>
    <row r="1059" spans="1:10" x14ac:dyDescent="0.25">
      <c r="A1059">
        <v>1057</v>
      </c>
      <c r="B1059">
        <v>994</v>
      </c>
      <c r="C1059">
        <v>1068</v>
      </c>
      <c r="D1059">
        <v>0</v>
      </c>
      <c r="E1059">
        <v>1.4014069</v>
      </c>
      <c r="F1059">
        <v>36</v>
      </c>
      <c r="G1059">
        <v>38.377460016409401</v>
      </c>
      <c r="H1059">
        <v>0</v>
      </c>
      <c r="I1059" t="s">
        <v>9</v>
      </c>
      <c r="J1059">
        <f t="shared" si="16"/>
        <v>1.4014069</v>
      </c>
    </row>
    <row r="1060" spans="1:10" x14ac:dyDescent="0.25">
      <c r="A1060">
        <v>1058</v>
      </c>
      <c r="B1060">
        <v>995</v>
      </c>
      <c r="C1060">
        <v>1069</v>
      </c>
      <c r="D1060">
        <v>0</v>
      </c>
      <c r="E1060">
        <v>1.3995622000000001</v>
      </c>
      <c r="F1060">
        <v>36</v>
      </c>
      <c r="G1060">
        <v>38.396120846271401</v>
      </c>
      <c r="H1060">
        <v>0</v>
      </c>
      <c r="I1060" t="s">
        <v>9</v>
      </c>
      <c r="J1060">
        <f t="shared" si="16"/>
        <v>1.3995622000000001</v>
      </c>
    </row>
    <row r="1061" spans="1:10" x14ac:dyDescent="0.25">
      <c r="A1061">
        <v>1059</v>
      </c>
      <c r="B1061">
        <v>996</v>
      </c>
      <c r="C1061">
        <v>1070</v>
      </c>
      <c r="D1061">
        <v>0</v>
      </c>
      <c r="E1061">
        <v>1.3874093000000001</v>
      </c>
      <c r="F1061">
        <v>36</v>
      </c>
      <c r="G1061">
        <v>38.414619637330198</v>
      </c>
      <c r="H1061">
        <v>0</v>
      </c>
      <c r="I1061" t="s">
        <v>9</v>
      </c>
      <c r="J1061">
        <f t="shared" si="16"/>
        <v>1.3874093000000001</v>
      </c>
    </row>
    <row r="1062" spans="1:10" x14ac:dyDescent="0.25">
      <c r="A1062">
        <v>1060</v>
      </c>
      <c r="B1062">
        <v>997</v>
      </c>
      <c r="C1062">
        <v>1071</v>
      </c>
      <c r="D1062">
        <v>0</v>
      </c>
      <c r="E1062">
        <v>1.3039320999999999</v>
      </c>
      <c r="F1062">
        <v>36</v>
      </c>
      <c r="G1062">
        <v>38.432005398273297</v>
      </c>
      <c r="H1062">
        <v>0</v>
      </c>
      <c r="I1062" t="s">
        <v>9</v>
      </c>
      <c r="J1062">
        <f t="shared" si="16"/>
        <v>1.3039320999999999</v>
      </c>
    </row>
    <row r="1063" spans="1:10" x14ac:dyDescent="0.25">
      <c r="A1063">
        <v>1061</v>
      </c>
      <c r="B1063">
        <v>998</v>
      </c>
      <c r="C1063">
        <v>1072</v>
      </c>
      <c r="D1063">
        <v>0</v>
      </c>
      <c r="E1063">
        <v>1.3488853999999999</v>
      </c>
      <c r="F1063">
        <v>36</v>
      </c>
      <c r="G1063">
        <v>38.449990537166499</v>
      </c>
      <c r="H1063">
        <v>0</v>
      </c>
      <c r="I1063" t="s">
        <v>9</v>
      </c>
      <c r="J1063">
        <f t="shared" si="16"/>
        <v>1.3488853999999999</v>
      </c>
    </row>
    <row r="1064" spans="1:10" x14ac:dyDescent="0.25">
      <c r="A1064">
        <v>1062</v>
      </c>
      <c r="B1064">
        <v>999</v>
      </c>
      <c r="C1064">
        <v>1073</v>
      </c>
      <c r="D1064">
        <v>0</v>
      </c>
      <c r="E1064">
        <v>1.3389814</v>
      </c>
      <c r="F1064">
        <v>36</v>
      </c>
      <c r="G1064">
        <v>38.467843622366502</v>
      </c>
      <c r="H1064">
        <v>0</v>
      </c>
      <c r="I1064" t="s">
        <v>9</v>
      </c>
      <c r="J1064">
        <f t="shared" si="16"/>
        <v>1.3389814</v>
      </c>
    </row>
    <row r="1065" spans="1:10" x14ac:dyDescent="0.25">
      <c r="A1065">
        <v>1063</v>
      </c>
      <c r="B1065">
        <v>1000</v>
      </c>
      <c r="C1065">
        <v>1074</v>
      </c>
      <c r="D1065">
        <v>0</v>
      </c>
      <c r="E1065">
        <v>1.3591363000000001</v>
      </c>
      <c r="F1065">
        <v>36</v>
      </c>
      <c r="G1065">
        <v>38.485965440273198</v>
      </c>
      <c r="H1065">
        <v>0</v>
      </c>
      <c r="I1065" t="s">
        <v>9</v>
      </c>
      <c r="J1065">
        <f t="shared" si="16"/>
        <v>1.3591363000000001</v>
      </c>
    </row>
    <row r="1066" spans="1:10" x14ac:dyDescent="0.25">
      <c r="A1066">
        <v>1064</v>
      </c>
      <c r="B1066">
        <v>1001</v>
      </c>
      <c r="C1066">
        <v>1075</v>
      </c>
      <c r="D1066">
        <v>0</v>
      </c>
      <c r="E1066">
        <v>1.3178738000000001</v>
      </c>
      <c r="F1066">
        <v>36</v>
      </c>
      <c r="G1066">
        <v>38.503537091414003</v>
      </c>
      <c r="H1066">
        <v>0</v>
      </c>
      <c r="I1066" t="s">
        <v>9</v>
      </c>
      <c r="J1066">
        <f t="shared" si="16"/>
        <v>1.3178738000000001</v>
      </c>
    </row>
    <row r="1067" spans="1:10" x14ac:dyDescent="0.25">
      <c r="A1067">
        <v>1065</v>
      </c>
      <c r="B1067">
        <v>1002</v>
      </c>
      <c r="C1067">
        <v>1076</v>
      </c>
      <c r="D1067">
        <v>0</v>
      </c>
      <c r="E1067">
        <v>1.2069386</v>
      </c>
      <c r="F1067">
        <v>36</v>
      </c>
      <c r="G1067">
        <v>38.5196296064058</v>
      </c>
      <c r="H1067">
        <v>0</v>
      </c>
      <c r="I1067" t="s">
        <v>9</v>
      </c>
      <c r="J1067">
        <f t="shared" si="16"/>
        <v>1.2069386</v>
      </c>
    </row>
    <row r="1068" spans="1:10" x14ac:dyDescent="0.25">
      <c r="A1068">
        <v>1066</v>
      </c>
      <c r="B1068">
        <v>1003</v>
      </c>
      <c r="C1068">
        <v>1077</v>
      </c>
      <c r="D1068">
        <v>0</v>
      </c>
      <c r="E1068">
        <v>1.227147</v>
      </c>
      <c r="F1068">
        <v>36</v>
      </c>
      <c r="G1068">
        <v>38.535991566181004</v>
      </c>
      <c r="H1068">
        <v>0</v>
      </c>
      <c r="I1068" t="s">
        <v>9</v>
      </c>
      <c r="J1068">
        <f t="shared" si="16"/>
        <v>1.227147</v>
      </c>
    </row>
    <row r="1069" spans="1:10" x14ac:dyDescent="0.25">
      <c r="A1069">
        <v>1067</v>
      </c>
      <c r="B1069">
        <v>1004</v>
      </c>
      <c r="C1069">
        <v>1078</v>
      </c>
      <c r="D1069">
        <v>0</v>
      </c>
      <c r="E1069">
        <v>1.2197007</v>
      </c>
      <c r="F1069">
        <v>36</v>
      </c>
      <c r="G1069">
        <v>38.552254242102201</v>
      </c>
      <c r="H1069">
        <v>0</v>
      </c>
      <c r="I1069" t="s">
        <v>9</v>
      </c>
      <c r="J1069">
        <f t="shared" si="16"/>
        <v>1.2197007</v>
      </c>
    </row>
    <row r="1070" spans="1:10" x14ac:dyDescent="0.25">
      <c r="A1070">
        <v>1068</v>
      </c>
      <c r="B1070">
        <v>1005</v>
      </c>
      <c r="C1070">
        <v>1079</v>
      </c>
      <c r="D1070">
        <v>0</v>
      </c>
      <c r="E1070">
        <v>1.2301409999999999</v>
      </c>
      <c r="F1070">
        <v>36</v>
      </c>
      <c r="G1070">
        <v>38.568656122684303</v>
      </c>
      <c r="H1070">
        <v>0</v>
      </c>
      <c r="I1070" t="s">
        <v>9</v>
      </c>
      <c r="J1070">
        <f t="shared" si="16"/>
        <v>1.2301409999999999</v>
      </c>
    </row>
    <row r="1071" spans="1:10" x14ac:dyDescent="0.25">
      <c r="A1071">
        <v>1069</v>
      </c>
      <c r="B1071">
        <v>1006</v>
      </c>
      <c r="C1071">
        <v>1080</v>
      </c>
      <c r="D1071">
        <v>0</v>
      </c>
      <c r="E1071">
        <v>1.1848592</v>
      </c>
      <c r="F1071">
        <v>36</v>
      </c>
      <c r="G1071">
        <v>38.584454244772502</v>
      </c>
      <c r="H1071">
        <v>0</v>
      </c>
      <c r="I1071" t="s">
        <v>9</v>
      </c>
      <c r="J1071">
        <f t="shared" si="16"/>
        <v>1.1848592</v>
      </c>
    </row>
    <row r="1072" spans="1:10" x14ac:dyDescent="0.25">
      <c r="A1072">
        <v>1070</v>
      </c>
      <c r="B1072">
        <v>1007</v>
      </c>
      <c r="C1072">
        <v>1081</v>
      </c>
      <c r="D1072">
        <v>0</v>
      </c>
      <c r="E1072">
        <v>1.1131164</v>
      </c>
      <c r="F1072">
        <v>36</v>
      </c>
      <c r="G1072">
        <v>38.5992957965532</v>
      </c>
      <c r="H1072">
        <v>0</v>
      </c>
      <c r="I1072" t="s">
        <v>9</v>
      </c>
      <c r="J1072">
        <f t="shared" si="16"/>
        <v>1.1131164</v>
      </c>
    </row>
    <row r="1073" spans="1:10" x14ac:dyDescent="0.25">
      <c r="A1073">
        <v>1071</v>
      </c>
      <c r="B1073">
        <v>1008</v>
      </c>
      <c r="C1073">
        <v>1082</v>
      </c>
      <c r="D1073">
        <v>0</v>
      </c>
      <c r="E1073">
        <v>1.0861883999999999</v>
      </c>
      <c r="F1073">
        <v>36</v>
      </c>
      <c r="G1073">
        <v>38.613778309027197</v>
      </c>
      <c r="H1073">
        <v>0</v>
      </c>
      <c r="I1073" t="s">
        <v>9</v>
      </c>
      <c r="J1073">
        <f t="shared" si="16"/>
        <v>1.0861883999999999</v>
      </c>
    </row>
    <row r="1074" spans="1:10" x14ac:dyDescent="0.25">
      <c r="A1074">
        <v>1072</v>
      </c>
      <c r="B1074">
        <v>1009</v>
      </c>
      <c r="C1074">
        <v>1083</v>
      </c>
      <c r="D1074">
        <v>0</v>
      </c>
      <c r="E1074">
        <v>1.1402064999999999</v>
      </c>
      <c r="F1074">
        <v>36</v>
      </c>
      <c r="G1074">
        <v>38.628981061776301</v>
      </c>
      <c r="H1074">
        <v>0</v>
      </c>
      <c r="I1074" t="s">
        <v>9</v>
      </c>
      <c r="J1074">
        <f t="shared" si="16"/>
        <v>1.1402064999999999</v>
      </c>
    </row>
    <row r="1075" spans="1:10" x14ac:dyDescent="0.25">
      <c r="A1075">
        <v>1073</v>
      </c>
      <c r="B1075">
        <v>1010</v>
      </c>
      <c r="C1075">
        <v>1084</v>
      </c>
      <c r="D1075">
        <v>0</v>
      </c>
      <c r="E1075">
        <v>1.1800609</v>
      </c>
      <c r="F1075">
        <v>36</v>
      </c>
      <c r="G1075">
        <v>38.644715206622898</v>
      </c>
      <c r="H1075">
        <v>0</v>
      </c>
      <c r="I1075" t="s">
        <v>9</v>
      </c>
      <c r="J1075">
        <f t="shared" si="16"/>
        <v>1.1800609</v>
      </c>
    </row>
    <row r="1076" spans="1:10" x14ac:dyDescent="0.25">
      <c r="A1076">
        <v>1074</v>
      </c>
      <c r="B1076">
        <v>1011</v>
      </c>
      <c r="C1076">
        <v>1085</v>
      </c>
      <c r="D1076">
        <v>0</v>
      </c>
      <c r="E1076">
        <v>1.1524447</v>
      </c>
      <c r="F1076">
        <v>36</v>
      </c>
      <c r="G1076">
        <v>38.660081136226502</v>
      </c>
      <c r="H1076">
        <v>0</v>
      </c>
      <c r="I1076" t="s">
        <v>9</v>
      </c>
      <c r="J1076">
        <f t="shared" si="16"/>
        <v>1.1524447</v>
      </c>
    </row>
    <row r="1077" spans="1:10" x14ac:dyDescent="0.25">
      <c r="A1077">
        <v>1075</v>
      </c>
      <c r="B1077">
        <v>1012</v>
      </c>
      <c r="C1077">
        <v>1086</v>
      </c>
      <c r="D1077">
        <v>0</v>
      </c>
      <c r="E1077">
        <v>1.1387376</v>
      </c>
      <c r="F1077">
        <v>36</v>
      </c>
      <c r="G1077">
        <v>38.675264303684102</v>
      </c>
      <c r="H1077">
        <v>0</v>
      </c>
      <c r="I1077" t="s">
        <v>9</v>
      </c>
      <c r="J1077">
        <f t="shared" si="16"/>
        <v>1.1387376</v>
      </c>
    </row>
    <row r="1078" spans="1:10" x14ac:dyDescent="0.25">
      <c r="A1078">
        <v>1076</v>
      </c>
      <c r="B1078">
        <v>1013</v>
      </c>
      <c r="C1078">
        <v>1087</v>
      </c>
      <c r="D1078">
        <v>0</v>
      </c>
      <c r="E1078">
        <v>1.1274706000000001</v>
      </c>
      <c r="F1078">
        <v>36</v>
      </c>
      <c r="G1078">
        <v>38.690297245184397</v>
      </c>
      <c r="H1078">
        <v>0</v>
      </c>
      <c r="I1078" t="s">
        <v>9</v>
      </c>
      <c r="J1078">
        <f t="shared" si="16"/>
        <v>1.1274706000000001</v>
      </c>
    </row>
    <row r="1079" spans="1:10" x14ac:dyDescent="0.25">
      <c r="A1079">
        <v>1077</v>
      </c>
      <c r="B1079">
        <v>1014</v>
      </c>
      <c r="C1079">
        <v>1088</v>
      </c>
      <c r="D1079">
        <v>0</v>
      </c>
      <c r="E1079">
        <v>1.2002653999999999</v>
      </c>
      <c r="F1079">
        <v>36</v>
      </c>
      <c r="G1079">
        <v>38.706300783951903</v>
      </c>
      <c r="H1079">
        <v>0</v>
      </c>
      <c r="I1079" t="s">
        <v>9</v>
      </c>
      <c r="J1079">
        <f t="shared" si="16"/>
        <v>1.2002653999999999</v>
      </c>
    </row>
    <row r="1080" spans="1:10" x14ac:dyDescent="0.25">
      <c r="A1080">
        <v>1078</v>
      </c>
      <c r="B1080">
        <v>1015</v>
      </c>
      <c r="C1080">
        <v>1089</v>
      </c>
      <c r="D1080">
        <v>0</v>
      </c>
      <c r="E1080">
        <v>1.2858738000000001</v>
      </c>
      <c r="F1080">
        <v>36</v>
      </c>
      <c r="G1080">
        <v>38.7234457675615</v>
      </c>
      <c r="H1080">
        <v>0</v>
      </c>
      <c r="I1080" t="s">
        <v>9</v>
      </c>
      <c r="J1080">
        <f t="shared" si="16"/>
        <v>1.2858738000000001</v>
      </c>
    </row>
    <row r="1081" spans="1:10" x14ac:dyDescent="0.25">
      <c r="A1081">
        <v>1079</v>
      </c>
      <c r="B1081">
        <v>1016</v>
      </c>
      <c r="C1081">
        <v>1090</v>
      </c>
      <c r="D1081">
        <v>0</v>
      </c>
      <c r="E1081">
        <v>1.2459745</v>
      </c>
      <c r="F1081">
        <v>36</v>
      </c>
      <c r="G1081">
        <v>38.740058761437602</v>
      </c>
      <c r="H1081">
        <v>0</v>
      </c>
      <c r="I1081" t="s">
        <v>9</v>
      </c>
      <c r="J1081">
        <f t="shared" si="16"/>
        <v>1.2459745</v>
      </c>
    </row>
    <row r="1082" spans="1:10" x14ac:dyDescent="0.25">
      <c r="A1082">
        <v>1080</v>
      </c>
      <c r="B1082">
        <v>1017</v>
      </c>
      <c r="C1082">
        <v>1091</v>
      </c>
      <c r="D1082">
        <v>0</v>
      </c>
      <c r="E1082">
        <v>1.1114261999999999</v>
      </c>
      <c r="F1082">
        <v>36</v>
      </c>
      <c r="G1082">
        <v>38.754877777894201</v>
      </c>
      <c r="H1082">
        <v>0</v>
      </c>
      <c r="I1082" t="s">
        <v>9</v>
      </c>
      <c r="J1082">
        <f t="shared" si="16"/>
        <v>1.1114261999999999</v>
      </c>
    </row>
    <row r="1083" spans="1:10" x14ac:dyDescent="0.25">
      <c r="A1083">
        <v>1081</v>
      </c>
      <c r="B1083">
        <v>1018</v>
      </c>
      <c r="C1083">
        <v>1092</v>
      </c>
      <c r="D1083">
        <v>0</v>
      </c>
      <c r="E1083">
        <v>1.0393192</v>
      </c>
      <c r="F1083">
        <v>36</v>
      </c>
      <c r="G1083">
        <v>38.768735366662199</v>
      </c>
      <c r="H1083">
        <v>0</v>
      </c>
      <c r="I1083" t="s">
        <v>9</v>
      </c>
      <c r="J1083">
        <f t="shared" si="16"/>
        <v>1.0393192</v>
      </c>
    </row>
    <row r="1084" spans="1:10" x14ac:dyDescent="0.25">
      <c r="A1084">
        <v>1082</v>
      </c>
      <c r="B1084">
        <v>1019</v>
      </c>
      <c r="C1084">
        <v>1093</v>
      </c>
      <c r="D1084">
        <v>0</v>
      </c>
      <c r="E1084">
        <v>1.0549427</v>
      </c>
      <c r="F1084">
        <v>36</v>
      </c>
      <c r="G1084">
        <v>38.782801269690097</v>
      </c>
      <c r="H1084">
        <v>0</v>
      </c>
      <c r="I1084" t="s">
        <v>9</v>
      </c>
      <c r="J1084">
        <f t="shared" si="16"/>
        <v>1.0549427</v>
      </c>
    </row>
    <row r="1085" spans="1:10" x14ac:dyDescent="0.25">
      <c r="A1085">
        <v>1083</v>
      </c>
      <c r="B1085">
        <v>1020</v>
      </c>
      <c r="C1085">
        <v>1094</v>
      </c>
      <c r="D1085">
        <v>0</v>
      </c>
      <c r="E1085">
        <v>1.1114124999999999</v>
      </c>
      <c r="F1085">
        <v>36</v>
      </c>
      <c r="G1085">
        <v>38.797620103359101</v>
      </c>
      <c r="H1085">
        <v>0</v>
      </c>
      <c r="I1085" t="s">
        <v>9</v>
      </c>
      <c r="J1085">
        <f t="shared" si="16"/>
        <v>1.1114124999999999</v>
      </c>
    </row>
    <row r="1086" spans="1:10" x14ac:dyDescent="0.25">
      <c r="A1086">
        <v>1084</v>
      </c>
      <c r="B1086">
        <v>1021</v>
      </c>
      <c r="C1086">
        <v>1095</v>
      </c>
      <c r="D1086">
        <v>0</v>
      </c>
      <c r="E1086">
        <v>1.1257284999999999</v>
      </c>
      <c r="F1086">
        <v>36</v>
      </c>
      <c r="G1086">
        <v>38.812629816532002</v>
      </c>
      <c r="H1086">
        <v>0</v>
      </c>
      <c r="I1086" t="s">
        <v>9</v>
      </c>
      <c r="J1086">
        <f t="shared" si="16"/>
        <v>1.1257284999999999</v>
      </c>
    </row>
    <row r="1087" spans="1:10" x14ac:dyDescent="0.25">
      <c r="A1087">
        <v>1085</v>
      </c>
      <c r="B1087">
        <v>1022</v>
      </c>
      <c r="C1087">
        <v>1096</v>
      </c>
      <c r="D1087">
        <v>0</v>
      </c>
      <c r="E1087">
        <v>1.1131451999999999</v>
      </c>
      <c r="F1087">
        <v>36</v>
      </c>
      <c r="G1087">
        <v>38.827471752961301</v>
      </c>
      <c r="H1087">
        <v>0</v>
      </c>
      <c r="I1087" t="s">
        <v>9</v>
      </c>
      <c r="J1087">
        <f t="shared" si="16"/>
        <v>1.1131451999999999</v>
      </c>
    </row>
    <row r="1088" spans="1:10" x14ac:dyDescent="0.25">
      <c r="A1088">
        <v>1086</v>
      </c>
      <c r="B1088">
        <v>1023</v>
      </c>
      <c r="C1088">
        <v>1097</v>
      </c>
      <c r="D1088">
        <v>0</v>
      </c>
      <c r="E1088">
        <v>1.1145953</v>
      </c>
      <c r="F1088">
        <v>36</v>
      </c>
      <c r="G1088">
        <v>38.842333023548001</v>
      </c>
      <c r="H1088">
        <v>0</v>
      </c>
      <c r="I1088" t="s">
        <v>9</v>
      </c>
      <c r="J1088">
        <f t="shared" si="16"/>
        <v>1.1145953</v>
      </c>
    </row>
    <row r="1089" spans="1:10" x14ac:dyDescent="0.25">
      <c r="A1089">
        <v>1087</v>
      </c>
      <c r="B1089">
        <v>1024</v>
      </c>
      <c r="C1089">
        <v>1098</v>
      </c>
      <c r="D1089">
        <v>0</v>
      </c>
      <c r="E1089">
        <v>1.0804731000000001</v>
      </c>
      <c r="F1089">
        <v>36</v>
      </c>
      <c r="G1089">
        <v>38.856739331086303</v>
      </c>
      <c r="H1089">
        <v>0</v>
      </c>
      <c r="I1089" t="s">
        <v>9</v>
      </c>
      <c r="J1089">
        <f t="shared" si="16"/>
        <v>1.0804731000000001</v>
      </c>
    </row>
    <row r="1090" spans="1:10" x14ac:dyDescent="0.25">
      <c r="A1090">
        <v>1088</v>
      </c>
      <c r="B1090">
        <v>1025</v>
      </c>
      <c r="C1090">
        <v>1099</v>
      </c>
      <c r="D1090">
        <v>0</v>
      </c>
      <c r="E1090">
        <v>1.0458540000000001</v>
      </c>
      <c r="F1090">
        <v>36</v>
      </c>
      <c r="G1090">
        <v>38.870684050718801</v>
      </c>
      <c r="H1090">
        <v>0</v>
      </c>
      <c r="I1090" t="s">
        <v>9</v>
      </c>
      <c r="J1090">
        <f t="shared" si="16"/>
        <v>1.0458540000000001</v>
      </c>
    </row>
    <row r="1091" spans="1:10" x14ac:dyDescent="0.25">
      <c r="A1091">
        <v>1089</v>
      </c>
      <c r="B1091">
        <v>1026</v>
      </c>
      <c r="C1091">
        <v>1100</v>
      </c>
      <c r="D1091">
        <v>0</v>
      </c>
      <c r="E1091">
        <v>0.96250570000000002</v>
      </c>
      <c r="F1091">
        <v>36</v>
      </c>
      <c r="G1091">
        <v>38.883517460028202</v>
      </c>
      <c r="H1091">
        <v>0</v>
      </c>
      <c r="I1091" t="s">
        <v>9</v>
      </c>
      <c r="J1091">
        <f t="shared" ref="J1091:J1154" si="17">E1091-D1091</f>
        <v>0.96250570000000002</v>
      </c>
    </row>
    <row r="1092" spans="1:10" x14ac:dyDescent="0.25">
      <c r="A1092">
        <v>1090</v>
      </c>
      <c r="B1092">
        <v>1027</v>
      </c>
      <c r="C1092">
        <v>1101</v>
      </c>
      <c r="D1092">
        <v>0</v>
      </c>
      <c r="E1092">
        <v>0.94873523999999998</v>
      </c>
      <c r="F1092">
        <v>36</v>
      </c>
      <c r="G1092">
        <v>38.896167263189803</v>
      </c>
      <c r="H1092">
        <v>0</v>
      </c>
      <c r="I1092" t="s">
        <v>9</v>
      </c>
      <c r="J1092">
        <f t="shared" si="17"/>
        <v>0.94873523999999998</v>
      </c>
    </row>
    <row r="1093" spans="1:10" x14ac:dyDescent="0.25">
      <c r="A1093">
        <v>1091</v>
      </c>
      <c r="B1093">
        <v>1028</v>
      </c>
      <c r="C1093">
        <v>1102</v>
      </c>
      <c r="D1093">
        <v>0</v>
      </c>
      <c r="E1093">
        <v>1.0194345</v>
      </c>
      <c r="F1093">
        <v>36</v>
      </c>
      <c r="G1093">
        <v>38.909759722550596</v>
      </c>
      <c r="H1093">
        <v>0</v>
      </c>
      <c r="I1093" t="s">
        <v>9</v>
      </c>
      <c r="J1093">
        <f t="shared" si="17"/>
        <v>1.0194345</v>
      </c>
    </row>
    <row r="1094" spans="1:10" x14ac:dyDescent="0.25">
      <c r="A1094">
        <v>1092</v>
      </c>
      <c r="B1094">
        <v>1029</v>
      </c>
      <c r="C1094">
        <v>1103</v>
      </c>
      <c r="D1094">
        <v>0</v>
      </c>
      <c r="E1094">
        <v>1.0066344</v>
      </c>
      <c r="F1094">
        <v>36</v>
      </c>
      <c r="G1094">
        <v>38.923181513945103</v>
      </c>
      <c r="H1094">
        <v>0</v>
      </c>
      <c r="I1094" t="s">
        <v>9</v>
      </c>
      <c r="J1094">
        <f t="shared" si="17"/>
        <v>1.0066344</v>
      </c>
    </row>
    <row r="1095" spans="1:10" x14ac:dyDescent="0.25">
      <c r="A1095">
        <v>1093</v>
      </c>
      <c r="B1095">
        <v>1030</v>
      </c>
      <c r="C1095">
        <v>1104</v>
      </c>
      <c r="D1095">
        <v>0</v>
      </c>
      <c r="E1095">
        <v>1.0044138</v>
      </c>
      <c r="F1095">
        <v>36</v>
      </c>
      <c r="G1095">
        <v>38.936573698520498</v>
      </c>
      <c r="H1095">
        <v>0</v>
      </c>
      <c r="I1095" t="s">
        <v>9</v>
      </c>
      <c r="J1095">
        <f t="shared" si="17"/>
        <v>1.0044138</v>
      </c>
    </row>
    <row r="1096" spans="1:10" x14ac:dyDescent="0.25">
      <c r="A1096">
        <v>1094</v>
      </c>
      <c r="B1096">
        <v>1031</v>
      </c>
      <c r="C1096">
        <v>1105</v>
      </c>
      <c r="D1096">
        <v>0</v>
      </c>
      <c r="E1096">
        <v>0.98363769999999995</v>
      </c>
      <c r="F1096">
        <v>36</v>
      </c>
      <c r="G1096">
        <v>38.949688867727801</v>
      </c>
      <c r="H1096">
        <v>0</v>
      </c>
      <c r="I1096" t="s">
        <v>9</v>
      </c>
      <c r="J1096">
        <f t="shared" si="17"/>
        <v>0.98363769999999995</v>
      </c>
    </row>
    <row r="1097" spans="1:10" x14ac:dyDescent="0.25">
      <c r="A1097">
        <v>1095</v>
      </c>
      <c r="B1097">
        <v>1032</v>
      </c>
      <c r="C1097">
        <v>1106</v>
      </c>
      <c r="D1097">
        <v>0</v>
      </c>
      <c r="E1097">
        <v>0.97331800000000002</v>
      </c>
      <c r="F1097">
        <v>36</v>
      </c>
      <c r="G1097">
        <v>38.962666440804703</v>
      </c>
      <c r="H1097">
        <v>0</v>
      </c>
      <c r="I1097" t="s">
        <v>9</v>
      </c>
      <c r="J1097">
        <f t="shared" si="17"/>
        <v>0.97331800000000002</v>
      </c>
    </row>
    <row r="1098" spans="1:10" x14ac:dyDescent="0.25">
      <c r="A1098">
        <v>1096</v>
      </c>
      <c r="B1098">
        <v>1033</v>
      </c>
      <c r="C1098">
        <v>1107</v>
      </c>
      <c r="D1098">
        <v>0</v>
      </c>
      <c r="E1098">
        <v>0.96605479999999999</v>
      </c>
      <c r="F1098">
        <v>36</v>
      </c>
      <c r="G1098">
        <v>38.975547171433597</v>
      </c>
      <c r="H1098">
        <v>0</v>
      </c>
      <c r="I1098" t="s">
        <v>9</v>
      </c>
      <c r="J1098">
        <f t="shared" si="17"/>
        <v>0.96605479999999999</v>
      </c>
    </row>
    <row r="1099" spans="1:10" x14ac:dyDescent="0.25">
      <c r="A1099">
        <v>1097</v>
      </c>
      <c r="B1099">
        <v>1034</v>
      </c>
      <c r="C1099">
        <v>1108</v>
      </c>
      <c r="D1099">
        <v>0</v>
      </c>
      <c r="E1099">
        <v>0.99190867000000005</v>
      </c>
      <c r="F1099">
        <v>36</v>
      </c>
      <c r="G1099">
        <v>38.988772620359903</v>
      </c>
      <c r="H1099">
        <v>0</v>
      </c>
      <c r="I1099" t="s">
        <v>9</v>
      </c>
      <c r="J1099">
        <f t="shared" si="17"/>
        <v>0.99190867000000005</v>
      </c>
    </row>
    <row r="1100" spans="1:10" x14ac:dyDescent="0.25">
      <c r="A1100">
        <v>1098</v>
      </c>
      <c r="B1100">
        <v>1035</v>
      </c>
      <c r="C1100">
        <v>1109</v>
      </c>
      <c r="D1100">
        <v>0</v>
      </c>
      <c r="E1100">
        <v>0.99724409999999997</v>
      </c>
      <c r="F1100">
        <v>36</v>
      </c>
      <c r="G1100">
        <v>39.002069208621798</v>
      </c>
      <c r="H1100">
        <v>1</v>
      </c>
      <c r="I1100">
        <v>1073</v>
      </c>
      <c r="J1100">
        <f t="shared" si="17"/>
        <v>0.99724409999999997</v>
      </c>
    </row>
    <row r="1101" spans="1:10" x14ac:dyDescent="0.25">
      <c r="A1101">
        <v>1099</v>
      </c>
      <c r="B1101">
        <v>1036</v>
      </c>
      <c r="C1101">
        <v>1110</v>
      </c>
      <c r="D1101">
        <v>0</v>
      </c>
      <c r="E1101">
        <v>0.96453785999999997</v>
      </c>
      <c r="F1101">
        <v>36</v>
      </c>
      <c r="G1101">
        <v>39.014929713408002</v>
      </c>
      <c r="H1101">
        <v>0</v>
      </c>
      <c r="I1101" t="s">
        <v>9</v>
      </c>
      <c r="J1101">
        <f t="shared" si="17"/>
        <v>0.96453785999999997</v>
      </c>
    </row>
    <row r="1102" spans="1:10" x14ac:dyDescent="0.25">
      <c r="A1102">
        <v>1100</v>
      </c>
      <c r="B1102">
        <v>1037</v>
      </c>
      <c r="C1102">
        <v>1111</v>
      </c>
      <c r="D1102">
        <v>0</v>
      </c>
      <c r="E1102">
        <v>0.89771330000000005</v>
      </c>
      <c r="F1102">
        <v>36</v>
      </c>
      <c r="G1102">
        <v>39.026899224122197</v>
      </c>
      <c r="H1102">
        <v>0</v>
      </c>
      <c r="I1102" t="s">
        <v>9</v>
      </c>
      <c r="J1102">
        <f t="shared" si="17"/>
        <v>0.89771330000000005</v>
      </c>
    </row>
    <row r="1103" spans="1:10" x14ac:dyDescent="0.25">
      <c r="A1103">
        <v>1101</v>
      </c>
      <c r="B1103">
        <v>1038</v>
      </c>
      <c r="C1103">
        <v>1112</v>
      </c>
      <c r="D1103">
        <v>0</v>
      </c>
      <c r="E1103">
        <v>0.87258875000000002</v>
      </c>
      <c r="F1103">
        <v>36</v>
      </c>
      <c r="G1103">
        <v>39.038533740838197</v>
      </c>
      <c r="H1103">
        <v>0</v>
      </c>
      <c r="I1103" t="s">
        <v>9</v>
      </c>
      <c r="J1103">
        <f t="shared" si="17"/>
        <v>0.87258875000000002</v>
      </c>
    </row>
    <row r="1104" spans="1:10" x14ac:dyDescent="0.25">
      <c r="A1104">
        <v>1102</v>
      </c>
      <c r="B1104">
        <v>1039</v>
      </c>
      <c r="C1104">
        <v>1113</v>
      </c>
      <c r="D1104">
        <v>0</v>
      </c>
      <c r="E1104">
        <v>0.90755843999999997</v>
      </c>
      <c r="F1104">
        <v>36</v>
      </c>
      <c r="G1104">
        <v>39.050634520053698</v>
      </c>
      <c r="H1104">
        <v>0</v>
      </c>
      <c r="I1104" t="s">
        <v>9</v>
      </c>
      <c r="J1104">
        <f t="shared" si="17"/>
        <v>0.90755843999999997</v>
      </c>
    </row>
    <row r="1105" spans="1:10" x14ac:dyDescent="0.25">
      <c r="A1105">
        <v>1103</v>
      </c>
      <c r="B1105">
        <v>1040</v>
      </c>
      <c r="C1105">
        <v>1114</v>
      </c>
      <c r="D1105">
        <v>0</v>
      </c>
      <c r="E1105">
        <v>0.89994229999999997</v>
      </c>
      <c r="F1105">
        <v>36</v>
      </c>
      <c r="G1105">
        <v>39.0626337504386</v>
      </c>
      <c r="H1105">
        <v>0</v>
      </c>
      <c r="I1105" t="s">
        <v>9</v>
      </c>
      <c r="J1105">
        <f t="shared" si="17"/>
        <v>0.89994229999999997</v>
      </c>
    </row>
    <row r="1106" spans="1:10" x14ac:dyDescent="0.25">
      <c r="A1106">
        <v>1104</v>
      </c>
      <c r="B1106">
        <v>1041</v>
      </c>
      <c r="C1106">
        <v>1115</v>
      </c>
      <c r="D1106">
        <v>0</v>
      </c>
      <c r="E1106">
        <v>0.86395489999999997</v>
      </c>
      <c r="F1106">
        <v>36</v>
      </c>
      <c r="G1106">
        <v>39.074153149127802</v>
      </c>
      <c r="H1106">
        <v>0</v>
      </c>
      <c r="I1106" t="s">
        <v>9</v>
      </c>
      <c r="J1106">
        <f t="shared" si="17"/>
        <v>0.86395489999999997</v>
      </c>
    </row>
    <row r="1107" spans="1:10" x14ac:dyDescent="0.25">
      <c r="A1107">
        <v>1105</v>
      </c>
      <c r="B1107">
        <v>1042</v>
      </c>
      <c r="C1107">
        <v>1116</v>
      </c>
      <c r="D1107">
        <v>0</v>
      </c>
      <c r="E1107">
        <v>0.80428094000000006</v>
      </c>
      <c r="F1107">
        <v>36</v>
      </c>
      <c r="G1107">
        <v>39.084876894950703</v>
      </c>
      <c r="H1107">
        <v>0</v>
      </c>
      <c r="I1107" t="s">
        <v>9</v>
      </c>
      <c r="J1107">
        <f t="shared" si="17"/>
        <v>0.80428094000000006</v>
      </c>
    </row>
    <row r="1108" spans="1:10" x14ac:dyDescent="0.25">
      <c r="A1108">
        <v>1106</v>
      </c>
      <c r="B1108">
        <v>1043</v>
      </c>
      <c r="C1108">
        <v>1117</v>
      </c>
      <c r="D1108">
        <v>0</v>
      </c>
      <c r="E1108">
        <v>0.80911160000000004</v>
      </c>
      <c r="F1108">
        <v>36</v>
      </c>
      <c r="G1108">
        <v>39.0956650495528</v>
      </c>
      <c r="H1108">
        <v>0</v>
      </c>
      <c r="I1108" t="s">
        <v>9</v>
      </c>
      <c r="J1108">
        <f t="shared" si="17"/>
        <v>0.80911160000000004</v>
      </c>
    </row>
    <row r="1109" spans="1:10" x14ac:dyDescent="0.25">
      <c r="A1109">
        <v>1107</v>
      </c>
      <c r="B1109">
        <v>1044</v>
      </c>
      <c r="C1109">
        <v>1118</v>
      </c>
      <c r="D1109">
        <v>0</v>
      </c>
      <c r="E1109">
        <v>0.80433359999999998</v>
      </c>
      <c r="F1109">
        <v>36</v>
      </c>
      <c r="G1109">
        <v>39.106389497915799</v>
      </c>
      <c r="H1109">
        <v>0</v>
      </c>
      <c r="I1109" t="s">
        <v>9</v>
      </c>
      <c r="J1109">
        <f t="shared" si="17"/>
        <v>0.80433359999999998</v>
      </c>
    </row>
    <row r="1110" spans="1:10" x14ac:dyDescent="0.25">
      <c r="A1110">
        <v>1108</v>
      </c>
      <c r="B1110">
        <v>1045</v>
      </c>
      <c r="C1110">
        <v>1119</v>
      </c>
      <c r="D1110">
        <v>0</v>
      </c>
      <c r="E1110">
        <v>0.81729160000000001</v>
      </c>
      <c r="F1110">
        <v>36</v>
      </c>
      <c r="G1110">
        <v>39.117286719481001</v>
      </c>
      <c r="H1110">
        <v>0</v>
      </c>
      <c r="I1110" t="s">
        <v>9</v>
      </c>
      <c r="J1110">
        <f t="shared" si="17"/>
        <v>0.81729160000000001</v>
      </c>
    </row>
    <row r="1111" spans="1:10" x14ac:dyDescent="0.25">
      <c r="A1111">
        <v>1109</v>
      </c>
      <c r="B1111">
        <v>1046</v>
      </c>
      <c r="C1111">
        <v>1120</v>
      </c>
      <c r="D1111">
        <v>0</v>
      </c>
      <c r="E1111">
        <v>0.78093040000000002</v>
      </c>
      <c r="F1111">
        <v>36</v>
      </c>
      <c r="G1111">
        <v>39.127699124812899</v>
      </c>
      <c r="H1111">
        <v>0</v>
      </c>
      <c r="I1111" t="s">
        <v>9</v>
      </c>
      <c r="J1111">
        <f t="shared" si="17"/>
        <v>0.78093040000000002</v>
      </c>
    </row>
    <row r="1112" spans="1:10" x14ac:dyDescent="0.25">
      <c r="A1112">
        <v>1110</v>
      </c>
      <c r="B1112">
        <v>1047</v>
      </c>
      <c r="C1112">
        <v>1121</v>
      </c>
      <c r="D1112">
        <v>0</v>
      </c>
      <c r="E1112">
        <v>0.75716614999999998</v>
      </c>
      <c r="F1112">
        <v>36</v>
      </c>
      <c r="G1112">
        <v>39.137794673442698</v>
      </c>
      <c r="H1112">
        <v>0</v>
      </c>
      <c r="I1112" t="s">
        <v>9</v>
      </c>
      <c r="J1112">
        <f t="shared" si="17"/>
        <v>0.75716614999999998</v>
      </c>
    </row>
    <row r="1113" spans="1:10" x14ac:dyDescent="0.25">
      <c r="A1113">
        <v>1111</v>
      </c>
      <c r="B1113">
        <v>1048</v>
      </c>
      <c r="C1113">
        <v>1122</v>
      </c>
      <c r="D1113">
        <v>0</v>
      </c>
      <c r="E1113">
        <v>0.74880659999999999</v>
      </c>
      <c r="F1113">
        <v>36</v>
      </c>
      <c r="G1113">
        <v>39.147778761386697</v>
      </c>
      <c r="H1113">
        <v>0</v>
      </c>
      <c r="I1113" t="s">
        <v>9</v>
      </c>
      <c r="J1113">
        <f t="shared" si="17"/>
        <v>0.74880659999999999</v>
      </c>
    </row>
    <row r="1114" spans="1:10" x14ac:dyDescent="0.25">
      <c r="A1114">
        <v>1112</v>
      </c>
      <c r="B1114">
        <v>1049</v>
      </c>
      <c r="C1114">
        <v>1123</v>
      </c>
      <c r="D1114">
        <v>0</v>
      </c>
      <c r="E1114">
        <v>0.65820540000000005</v>
      </c>
      <c r="F1114">
        <v>36</v>
      </c>
      <c r="G1114">
        <v>39.156554833253097</v>
      </c>
      <c r="H1114">
        <v>0</v>
      </c>
      <c r="I1114" t="s">
        <v>9</v>
      </c>
      <c r="J1114">
        <f t="shared" si="17"/>
        <v>0.65820540000000005</v>
      </c>
    </row>
    <row r="1115" spans="1:10" x14ac:dyDescent="0.25">
      <c r="A1115">
        <v>1113</v>
      </c>
      <c r="B1115">
        <v>1050</v>
      </c>
      <c r="C1115">
        <v>1124</v>
      </c>
      <c r="D1115">
        <v>0</v>
      </c>
      <c r="E1115">
        <v>0.64647054999999998</v>
      </c>
      <c r="F1115">
        <v>36</v>
      </c>
      <c r="G1115">
        <v>39.1651744405427</v>
      </c>
      <c r="H1115">
        <v>0</v>
      </c>
      <c r="I1115" t="s">
        <v>9</v>
      </c>
      <c r="J1115">
        <f t="shared" si="17"/>
        <v>0.64647054999999998</v>
      </c>
    </row>
    <row r="1116" spans="1:10" x14ac:dyDescent="0.25">
      <c r="A1116">
        <v>1114</v>
      </c>
      <c r="B1116">
        <v>1051</v>
      </c>
      <c r="C1116">
        <v>1125</v>
      </c>
      <c r="D1116">
        <v>0</v>
      </c>
      <c r="E1116">
        <v>0.67766154000000001</v>
      </c>
      <c r="F1116">
        <v>36</v>
      </c>
      <c r="G1116">
        <v>39.174209927717698</v>
      </c>
      <c r="H1116">
        <v>0</v>
      </c>
      <c r="I1116" t="s">
        <v>9</v>
      </c>
      <c r="J1116">
        <f t="shared" si="17"/>
        <v>0.67766154000000001</v>
      </c>
    </row>
    <row r="1117" spans="1:10" x14ac:dyDescent="0.25">
      <c r="A1117">
        <v>1115</v>
      </c>
      <c r="B1117">
        <v>1052</v>
      </c>
      <c r="C1117">
        <v>1126</v>
      </c>
      <c r="D1117">
        <v>0</v>
      </c>
      <c r="E1117">
        <v>0.69870244999999997</v>
      </c>
      <c r="F1117">
        <v>36</v>
      </c>
      <c r="G1117">
        <v>39.183525960445301</v>
      </c>
      <c r="H1117">
        <v>0</v>
      </c>
      <c r="I1117" t="s">
        <v>9</v>
      </c>
      <c r="J1117">
        <f t="shared" si="17"/>
        <v>0.69870244999999997</v>
      </c>
    </row>
    <row r="1118" spans="1:10" x14ac:dyDescent="0.25">
      <c r="A1118">
        <v>1116</v>
      </c>
      <c r="B1118">
        <v>1053</v>
      </c>
      <c r="C1118">
        <v>1127</v>
      </c>
      <c r="D1118">
        <v>0</v>
      </c>
      <c r="E1118">
        <v>0.71499336000000002</v>
      </c>
      <c r="F1118">
        <v>36</v>
      </c>
      <c r="G1118">
        <v>39.193059205214098</v>
      </c>
      <c r="H1118">
        <v>0</v>
      </c>
      <c r="I1118" t="s">
        <v>9</v>
      </c>
      <c r="J1118">
        <f t="shared" si="17"/>
        <v>0.71499336000000002</v>
      </c>
    </row>
    <row r="1119" spans="1:10" x14ac:dyDescent="0.25">
      <c r="A1119">
        <v>1117</v>
      </c>
      <c r="B1119">
        <v>1054</v>
      </c>
      <c r="C1119">
        <v>1128</v>
      </c>
      <c r="D1119">
        <v>0</v>
      </c>
      <c r="E1119">
        <v>0.63523423999999995</v>
      </c>
      <c r="F1119">
        <v>36</v>
      </c>
      <c r="G1119">
        <v>39.201528995036902</v>
      </c>
      <c r="H1119">
        <v>0</v>
      </c>
      <c r="I1119" t="s">
        <v>9</v>
      </c>
      <c r="J1119">
        <f t="shared" si="17"/>
        <v>0.63523423999999995</v>
      </c>
    </row>
    <row r="1120" spans="1:10" x14ac:dyDescent="0.25">
      <c r="A1120">
        <v>1118</v>
      </c>
      <c r="B1120">
        <v>1055</v>
      </c>
      <c r="C1120">
        <v>1129</v>
      </c>
      <c r="D1120">
        <v>0</v>
      </c>
      <c r="E1120">
        <v>0.61170539999999995</v>
      </c>
      <c r="F1120">
        <v>36</v>
      </c>
      <c r="G1120">
        <v>39.209685067335599</v>
      </c>
      <c r="H1120">
        <v>0</v>
      </c>
      <c r="I1120" t="s">
        <v>9</v>
      </c>
      <c r="J1120">
        <f t="shared" si="17"/>
        <v>0.61170539999999995</v>
      </c>
    </row>
    <row r="1121" spans="1:10" x14ac:dyDescent="0.25">
      <c r="A1121">
        <v>1119</v>
      </c>
      <c r="B1121">
        <v>1056</v>
      </c>
      <c r="C1121">
        <v>1130</v>
      </c>
      <c r="D1121">
        <v>0</v>
      </c>
      <c r="E1121">
        <v>0.70378244000000001</v>
      </c>
      <c r="F1121">
        <v>36</v>
      </c>
      <c r="G1121">
        <v>39.219068833192097</v>
      </c>
      <c r="H1121">
        <v>0</v>
      </c>
      <c r="I1121" t="s">
        <v>9</v>
      </c>
      <c r="J1121">
        <f t="shared" si="17"/>
        <v>0.70378244000000001</v>
      </c>
    </row>
    <row r="1122" spans="1:10" x14ac:dyDescent="0.25">
      <c r="A1122">
        <v>1120</v>
      </c>
      <c r="B1122">
        <v>1057</v>
      </c>
      <c r="C1122">
        <v>1131</v>
      </c>
      <c r="D1122">
        <v>0</v>
      </c>
      <c r="E1122">
        <v>0.73704122999999999</v>
      </c>
      <c r="F1122">
        <v>36</v>
      </c>
      <c r="G1122">
        <v>39.228896049658303</v>
      </c>
      <c r="H1122">
        <v>0</v>
      </c>
      <c r="I1122" t="s">
        <v>9</v>
      </c>
      <c r="J1122">
        <f t="shared" si="17"/>
        <v>0.73704122999999999</v>
      </c>
    </row>
    <row r="1123" spans="1:10" x14ac:dyDescent="0.25">
      <c r="A1123">
        <v>1121</v>
      </c>
      <c r="B1123">
        <v>1058</v>
      </c>
      <c r="C1123">
        <v>1132</v>
      </c>
      <c r="D1123">
        <v>0</v>
      </c>
      <c r="E1123">
        <v>0.84524180000000004</v>
      </c>
      <c r="F1123">
        <v>36</v>
      </c>
      <c r="G1123">
        <v>39.240165940125699</v>
      </c>
      <c r="H1123">
        <v>0</v>
      </c>
      <c r="I1123" t="s">
        <v>9</v>
      </c>
      <c r="J1123">
        <f t="shared" si="17"/>
        <v>0.84524180000000004</v>
      </c>
    </row>
    <row r="1124" spans="1:10" x14ac:dyDescent="0.25">
      <c r="A1124">
        <v>1122</v>
      </c>
      <c r="B1124">
        <v>1059</v>
      </c>
      <c r="C1124">
        <v>1133</v>
      </c>
      <c r="D1124">
        <v>0</v>
      </c>
      <c r="E1124">
        <v>0.83163069999999994</v>
      </c>
      <c r="F1124">
        <v>36</v>
      </c>
      <c r="G1124">
        <v>39.251254349549498</v>
      </c>
      <c r="H1124">
        <v>0</v>
      </c>
      <c r="I1124" t="s">
        <v>9</v>
      </c>
      <c r="J1124">
        <f t="shared" si="17"/>
        <v>0.83163069999999994</v>
      </c>
    </row>
    <row r="1125" spans="1:10" x14ac:dyDescent="0.25">
      <c r="A1125">
        <v>1123</v>
      </c>
      <c r="B1125">
        <v>1060</v>
      </c>
      <c r="C1125">
        <v>1134</v>
      </c>
      <c r="D1125">
        <v>0</v>
      </c>
      <c r="E1125">
        <v>0.79860940000000002</v>
      </c>
      <c r="F1125">
        <v>36</v>
      </c>
      <c r="G1125">
        <v>39.261902474562199</v>
      </c>
      <c r="H1125">
        <v>0</v>
      </c>
      <c r="I1125" t="s">
        <v>9</v>
      </c>
      <c r="J1125">
        <f t="shared" si="17"/>
        <v>0.79860940000000002</v>
      </c>
    </row>
    <row r="1126" spans="1:10" x14ac:dyDescent="0.25">
      <c r="A1126">
        <v>1124</v>
      </c>
      <c r="B1126">
        <v>1061</v>
      </c>
      <c r="C1126">
        <v>1135</v>
      </c>
      <c r="D1126">
        <v>0</v>
      </c>
      <c r="E1126">
        <v>0.91222250000000005</v>
      </c>
      <c r="F1126">
        <v>36</v>
      </c>
      <c r="G1126">
        <v>39.274065441290396</v>
      </c>
      <c r="H1126">
        <v>0</v>
      </c>
      <c r="I1126" t="s">
        <v>9</v>
      </c>
      <c r="J1126">
        <f t="shared" si="17"/>
        <v>0.91222250000000005</v>
      </c>
    </row>
    <row r="1127" spans="1:10" x14ac:dyDescent="0.25">
      <c r="A1127">
        <v>1125</v>
      </c>
      <c r="B1127">
        <v>1062</v>
      </c>
      <c r="C1127">
        <v>1136</v>
      </c>
      <c r="D1127">
        <v>0</v>
      </c>
      <c r="E1127">
        <v>0.91821989999999998</v>
      </c>
      <c r="F1127">
        <v>36</v>
      </c>
      <c r="G1127">
        <v>39.286308373610098</v>
      </c>
      <c r="H1127">
        <v>0</v>
      </c>
      <c r="I1127" t="s">
        <v>9</v>
      </c>
      <c r="J1127">
        <f t="shared" si="17"/>
        <v>0.91821989999999998</v>
      </c>
    </row>
    <row r="1128" spans="1:10" x14ac:dyDescent="0.25">
      <c r="A1128">
        <v>1126</v>
      </c>
      <c r="B1128">
        <v>1063</v>
      </c>
      <c r="C1128">
        <v>1137</v>
      </c>
      <c r="D1128">
        <v>0</v>
      </c>
      <c r="E1128">
        <v>1.016159</v>
      </c>
      <c r="F1128">
        <v>36</v>
      </c>
      <c r="G1128">
        <v>39.299857161044898</v>
      </c>
      <c r="H1128">
        <v>0</v>
      </c>
      <c r="I1128" t="s">
        <v>9</v>
      </c>
      <c r="J1128">
        <f t="shared" si="17"/>
        <v>1.016159</v>
      </c>
    </row>
    <row r="1129" spans="1:10" x14ac:dyDescent="0.25">
      <c r="A1129">
        <v>1127</v>
      </c>
      <c r="B1129">
        <v>1064</v>
      </c>
      <c r="C1129">
        <v>1138</v>
      </c>
      <c r="D1129">
        <v>0</v>
      </c>
      <c r="E1129">
        <v>0.99998860000000001</v>
      </c>
      <c r="F1129">
        <v>36</v>
      </c>
      <c r="G1129">
        <v>39.313190342585102</v>
      </c>
      <c r="H1129">
        <v>0</v>
      </c>
      <c r="I1129" t="s">
        <v>9</v>
      </c>
      <c r="J1129">
        <f t="shared" si="17"/>
        <v>0.99998860000000001</v>
      </c>
    </row>
    <row r="1130" spans="1:10" x14ac:dyDescent="0.25">
      <c r="A1130">
        <v>1128</v>
      </c>
      <c r="B1130">
        <v>1065</v>
      </c>
      <c r="C1130">
        <v>1139</v>
      </c>
      <c r="D1130">
        <v>0</v>
      </c>
      <c r="E1130">
        <v>0.98407849999999997</v>
      </c>
      <c r="F1130">
        <v>36</v>
      </c>
      <c r="G1130">
        <v>39.326311389605102</v>
      </c>
      <c r="H1130">
        <v>0</v>
      </c>
      <c r="I1130" t="s">
        <v>9</v>
      </c>
      <c r="J1130">
        <f t="shared" si="17"/>
        <v>0.98407849999999997</v>
      </c>
    </row>
    <row r="1131" spans="1:10" x14ac:dyDescent="0.25">
      <c r="A1131">
        <v>1129</v>
      </c>
      <c r="B1131">
        <v>1066</v>
      </c>
      <c r="C1131">
        <v>1140</v>
      </c>
      <c r="D1131">
        <v>0</v>
      </c>
      <c r="E1131">
        <v>1.0416936999999999</v>
      </c>
      <c r="F1131">
        <v>36</v>
      </c>
      <c r="G1131">
        <v>39.340200638770902</v>
      </c>
      <c r="H1131">
        <v>0</v>
      </c>
      <c r="I1131" t="s">
        <v>9</v>
      </c>
      <c r="J1131">
        <f t="shared" si="17"/>
        <v>1.0416936999999999</v>
      </c>
    </row>
    <row r="1132" spans="1:10" x14ac:dyDescent="0.25">
      <c r="A1132">
        <v>1130</v>
      </c>
      <c r="B1132">
        <v>1067</v>
      </c>
      <c r="C1132">
        <v>1141</v>
      </c>
      <c r="D1132">
        <v>0</v>
      </c>
      <c r="E1132">
        <v>1.0065497999999999</v>
      </c>
      <c r="F1132">
        <v>36</v>
      </c>
      <c r="G1132">
        <v>39.353621303240303</v>
      </c>
      <c r="H1132">
        <v>0</v>
      </c>
      <c r="I1132" t="s">
        <v>9</v>
      </c>
      <c r="J1132">
        <f t="shared" si="17"/>
        <v>1.0065497999999999</v>
      </c>
    </row>
    <row r="1133" spans="1:10" x14ac:dyDescent="0.25">
      <c r="A1133">
        <v>1131</v>
      </c>
      <c r="B1133">
        <v>1068</v>
      </c>
      <c r="C1133">
        <v>1142</v>
      </c>
      <c r="D1133">
        <v>0</v>
      </c>
      <c r="E1133">
        <v>1.0482842000000001</v>
      </c>
      <c r="F1133">
        <v>36</v>
      </c>
      <c r="G1133">
        <v>39.367598425547101</v>
      </c>
      <c r="H1133">
        <v>0</v>
      </c>
      <c r="I1133" t="s">
        <v>9</v>
      </c>
      <c r="J1133">
        <f t="shared" si="17"/>
        <v>1.0482842000000001</v>
      </c>
    </row>
    <row r="1134" spans="1:10" x14ac:dyDescent="0.25">
      <c r="A1134">
        <v>1132</v>
      </c>
      <c r="B1134">
        <v>1069</v>
      </c>
      <c r="C1134">
        <v>1143</v>
      </c>
      <c r="D1134">
        <v>0</v>
      </c>
      <c r="E1134">
        <v>0.99420299999999995</v>
      </c>
      <c r="F1134">
        <v>36</v>
      </c>
      <c r="G1134">
        <v>39.3808544651666</v>
      </c>
      <c r="H1134">
        <v>0</v>
      </c>
      <c r="I1134" t="s">
        <v>9</v>
      </c>
      <c r="J1134">
        <f t="shared" si="17"/>
        <v>0.99420299999999995</v>
      </c>
    </row>
    <row r="1135" spans="1:10" x14ac:dyDescent="0.25">
      <c r="A1135">
        <v>1133</v>
      </c>
      <c r="B1135">
        <v>1070</v>
      </c>
      <c r="C1135">
        <v>1144</v>
      </c>
      <c r="D1135">
        <v>0</v>
      </c>
      <c r="E1135">
        <v>0.94388150000000004</v>
      </c>
      <c r="F1135">
        <v>36</v>
      </c>
      <c r="G1135">
        <v>39.393439551989097</v>
      </c>
      <c r="H1135">
        <v>0</v>
      </c>
      <c r="I1135" t="s">
        <v>9</v>
      </c>
      <c r="J1135">
        <f t="shared" si="17"/>
        <v>0.94388150000000004</v>
      </c>
    </row>
    <row r="1136" spans="1:10" x14ac:dyDescent="0.25">
      <c r="A1136">
        <v>1134</v>
      </c>
      <c r="B1136">
        <v>1071</v>
      </c>
      <c r="C1136">
        <v>1145</v>
      </c>
      <c r="D1136">
        <v>0</v>
      </c>
      <c r="E1136">
        <v>1.0194738999999999</v>
      </c>
      <c r="F1136">
        <v>36</v>
      </c>
      <c r="G1136">
        <v>39.407032537460204</v>
      </c>
      <c r="H1136">
        <v>0</v>
      </c>
      <c r="I1136" t="s">
        <v>9</v>
      </c>
      <c r="J1136">
        <f t="shared" si="17"/>
        <v>1.0194738999999999</v>
      </c>
    </row>
    <row r="1137" spans="1:10" x14ac:dyDescent="0.25">
      <c r="A1137">
        <v>1135</v>
      </c>
      <c r="B1137">
        <v>1072</v>
      </c>
      <c r="C1137">
        <v>1146</v>
      </c>
      <c r="D1137">
        <v>0</v>
      </c>
      <c r="E1137">
        <v>1.0404065</v>
      </c>
      <c r="F1137">
        <v>36</v>
      </c>
      <c r="G1137">
        <v>39.420904623667298</v>
      </c>
      <c r="H1137">
        <v>0</v>
      </c>
      <c r="I1137" t="s">
        <v>9</v>
      </c>
      <c r="J1137">
        <f t="shared" si="17"/>
        <v>1.0404065</v>
      </c>
    </row>
    <row r="1138" spans="1:10" x14ac:dyDescent="0.25">
      <c r="A1138">
        <v>1136</v>
      </c>
      <c r="B1138">
        <v>1073</v>
      </c>
      <c r="C1138">
        <v>1147</v>
      </c>
      <c r="D1138">
        <v>0</v>
      </c>
      <c r="E1138">
        <v>1.0454223</v>
      </c>
      <c r="F1138">
        <v>36</v>
      </c>
      <c r="G1138">
        <v>39.4348435878752</v>
      </c>
      <c r="H1138">
        <v>0</v>
      </c>
      <c r="I1138" t="s">
        <v>9</v>
      </c>
      <c r="J1138">
        <f t="shared" si="17"/>
        <v>1.0454223</v>
      </c>
    </row>
    <row r="1139" spans="1:10" x14ac:dyDescent="0.25">
      <c r="A1139">
        <v>1137</v>
      </c>
      <c r="B1139">
        <v>1074</v>
      </c>
      <c r="C1139">
        <v>1148</v>
      </c>
      <c r="D1139">
        <v>0</v>
      </c>
      <c r="E1139">
        <v>1.0983984</v>
      </c>
      <c r="F1139">
        <v>36</v>
      </c>
      <c r="G1139">
        <v>39.449488900502402</v>
      </c>
      <c r="H1139">
        <v>0</v>
      </c>
      <c r="I1139" t="s">
        <v>9</v>
      </c>
      <c r="J1139">
        <f t="shared" si="17"/>
        <v>1.0983984</v>
      </c>
    </row>
    <row r="1140" spans="1:10" x14ac:dyDescent="0.25">
      <c r="A1140">
        <v>1138</v>
      </c>
      <c r="B1140">
        <v>1075</v>
      </c>
      <c r="C1140">
        <v>1149</v>
      </c>
      <c r="D1140">
        <v>0</v>
      </c>
      <c r="E1140">
        <v>1.0785327</v>
      </c>
      <c r="F1140">
        <v>36</v>
      </c>
      <c r="G1140">
        <v>39.463869336446002</v>
      </c>
      <c r="H1140">
        <v>0</v>
      </c>
      <c r="I1140" t="s">
        <v>9</v>
      </c>
      <c r="J1140">
        <f t="shared" si="17"/>
        <v>1.0785327</v>
      </c>
    </row>
    <row r="1141" spans="1:10" x14ac:dyDescent="0.25">
      <c r="A1141">
        <v>1139</v>
      </c>
      <c r="B1141">
        <v>1076</v>
      </c>
      <c r="C1141">
        <v>1150</v>
      </c>
      <c r="D1141">
        <v>0</v>
      </c>
      <c r="E1141">
        <v>1.0758821999999999</v>
      </c>
      <c r="F1141">
        <v>36</v>
      </c>
      <c r="G1141">
        <v>39.478214432398303</v>
      </c>
      <c r="H1141">
        <v>0</v>
      </c>
      <c r="I1141" t="s">
        <v>9</v>
      </c>
      <c r="J1141">
        <f t="shared" si="17"/>
        <v>1.0758821999999999</v>
      </c>
    </row>
    <row r="1142" spans="1:10" x14ac:dyDescent="0.25">
      <c r="A1142">
        <v>1140</v>
      </c>
      <c r="B1142">
        <v>1077</v>
      </c>
      <c r="C1142">
        <v>1151</v>
      </c>
      <c r="D1142">
        <v>0</v>
      </c>
      <c r="E1142">
        <v>1.0201924</v>
      </c>
      <c r="F1142">
        <v>36</v>
      </c>
      <c r="G1142">
        <v>39.491816997527899</v>
      </c>
      <c r="H1142">
        <v>0</v>
      </c>
      <c r="I1142" t="s">
        <v>9</v>
      </c>
      <c r="J1142">
        <f t="shared" si="17"/>
        <v>1.0201924</v>
      </c>
    </row>
    <row r="1143" spans="1:10" x14ac:dyDescent="0.25">
      <c r="A1143">
        <v>1141</v>
      </c>
      <c r="B1143">
        <v>1078</v>
      </c>
      <c r="C1143">
        <v>1152</v>
      </c>
      <c r="D1143">
        <v>0</v>
      </c>
      <c r="E1143">
        <v>0.95454687000000005</v>
      </c>
      <c r="F1143">
        <v>36</v>
      </c>
      <c r="G1143">
        <v>39.504544289111998</v>
      </c>
      <c r="H1143">
        <v>0</v>
      </c>
      <c r="I1143" t="s">
        <v>9</v>
      </c>
      <c r="J1143">
        <f t="shared" si="17"/>
        <v>0.95454687000000005</v>
      </c>
    </row>
    <row r="1144" spans="1:10" x14ac:dyDescent="0.25">
      <c r="A1144">
        <v>1142</v>
      </c>
      <c r="B1144">
        <v>1079</v>
      </c>
      <c r="C1144">
        <v>1153</v>
      </c>
      <c r="D1144">
        <v>0</v>
      </c>
      <c r="E1144">
        <v>0.98666880000000001</v>
      </c>
      <c r="F1144">
        <v>36</v>
      </c>
      <c r="G1144">
        <v>39.517699873447299</v>
      </c>
      <c r="H1144">
        <v>0</v>
      </c>
      <c r="I1144" t="s">
        <v>9</v>
      </c>
      <c r="J1144">
        <f t="shared" si="17"/>
        <v>0.98666880000000001</v>
      </c>
    </row>
    <row r="1145" spans="1:10" x14ac:dyDescent="0.25">
      <c r="A1145">
        <v>1143</v>
      </c>
      <c r="B1145">
        <v>1080</v>
      </c>
      <c r="C1145">
        <v>1154</v>
      </c>
      <c r="D1145">
        <v>0</v>
      </c>
      <c r="E1145">
        <v>0.98507529999999999</v>
      </c>
      <c r="F1145">
        <v>36</v>
      </c>
      <c r="G1145">
        <v>39.5308342107136</v>
      </c>
      <c r="H1145">
        <v>0</v>
      </c>
      <c r="I1145" t="s">
        <v>9</v>
      </c>
      <c r="J1145">
        <f t="shared" si="17"/>
        <v>0.98507529999999999</v>
      </c>
    </row>
    <row r="1146" spans="1:10" x14ac:dyDescent="0.25">
      <c r="A1146">
        <v>1144</v>
      </c>
      <c r="B1146">
        <v>1081</v>
      </c>
      <c r="C1146">
        <v>1155</v>
      </c>
      <c r="D1146">
        <v>0</v>
      </c>
      <c r="E1146">
        <v>1.0085976000000001</v>
      </c>
      <c r="F1146">
        <v>36</v>
      </c>
      <c r="G1146">
        <v>39.544282178878703</v>
      </c>
      <c r="H1146">
        <v>0</v>
      </c>
      <c r="I1146" t="s">
        <v>9</v>
      </c>
      <c r="J1146">
        <f t="shared" si="17"/>
        <v>1.0085976000000001</v>
      </c>
    </row>
    <row r="1147" spans="1:10" x14ac:dyDescent="0.25">
      <c r="A1147">
        <v>1145</v>
      </c>
      <c r="B1147">
        <v>1082</v>
      </c>
      <c r="C1147">
        <v>1156</v>
      </c>
      <c r="D1147">
        <v>0</v>
      </c>
      <c r="E1147">
        <v>0.99377459999999995</v>
      </c>
      <c r="F1147">
        <v>36</v>
      </c>
      <c r="G1147">
        <v>39.557532506783701</v>
      </c>
      <c r="H1147">
        <v>0</v>
      </c>
      <c r="I1147" t="s">
        <v>9</v>
      </c>
      <c r="J1147">
        <f t="shared" si="17"/>
        <v>0.99377459999999995</v>
      </c>
    </row>
    <row r="1148" spans="1:10" x14ac:dyDescent="0.25">
      <c r="A1148">
        <v>1146</v>
      </c>
      <c r="B1148">
        <v>1083</v>
      </c>
      <c r="C1148">
        <v>1157</v>
      </c>
      <c r="D1148">
        <v>0</v>
      </c>
      <c r="E1148">
        <v>0.89939060000000004</v>
      </c>
      <c r="F1148">
        <v>36</v>
      </c>
      <c r="G1148">
        <v>39.569524381160598</v>
      </c>
      <c r="H1148">
        <v>0</v>
      </c>
      <c r="I1148" t="s">
        <v>9</v>
      </c>
      <c r="J1148">
        <f t="shared" si="17"/>
        <v>0.89939060000000004</v>
      </c>
    </row>
    <row r="1149" spans="1:10" x14ac:dyDescent="0.25">
      <c r="A1149">
        <v>1147</v>
      </c>
      <c r="B1149">
        <v>1084</v>
      </c>
      <c r="C1149">
        <v>1158</v>
      </c>
      <c r="D1149">
        <v>0</v>
      </c>
      <c r="E1149">
        <v>0.90266060000000004</v>
      </c>
      <c r="F1149">
        <v>36</v>
      </c>
      <c r="G1149">
        <v>39.581559855937797</v>
      </c>
      <c r="H1149">
        <v>0</v>
      </c>
      <c r="I1149" t="s">
        <v>9</v>
      </c>
      <c r="J1149">
        <f t="shared" si="17"/>
        <v>0.90266060000000004</v>
      </c>
    </row>
    <row r="1150" spans="1:10" x14ac:dyDescent="0.25">
      <c r="A1150">
        <v>1148</v>
      </c>
      <c r="B1150">
        <v>1085</v>
      </c>
      <c r="C1150">
        <v>1159</v>
      </c>
      <c r="D1150">
        <v>0</v>
      </c>
      <c r="E1150">
        <v>0.90805139999999995</v>
      </c>
      <c r="F1150">
        <v>36</v>
      </c>
      <c r="G1150">
        <v>39.593667207558802</v>
      </c>
      <c r="H1150">
        <v>0</v>
      </c>
      <c r="I1150" t="s">
        <v>9</v>
      </c>
      <c r="J1150">
        <f t="shared" si="17"/>
        <v>0.90805139999999995</v>
      </c>
    </row>
    <row r="1151" spans="1:10" x14ac:dyDescent="0.25">
      <c r="A1151">
        <v>1149</v>
      </c>
      <c r="B1151">
        <v>1086</v>
      </c>
      <c r="C1151">
        <v>1160</v>
      </c>
      <c r="D1151">
        <v>0</v>
      </c>
      <c r="E1151">
        <v>0.96020000000000005</v>
      </c>
      <c r="F1151">
        <v>36</v>
      </c>
      <c r="G1151">
        <v>39.606469874381901</v>
      </c>
      <c r="H1151">
        <v>0</v>
      </c>
      <c r="I1151" t="s">
        <v>9</v>
      </c>
      <c r="J1151">
        <f t="shared" si="17"/>
        <v>0.96020000000000005</v>
      </c>
    </row>
    <row r="1152" spans="1:10" x14ac:dyDescent="0.25">
      <c r="A1152">
        <v>1150</v>
      </c>
      <c r="B1152">
        <v>1087</v>
      </c>
      <c r="C1152">
        <v>1161</v>
      </c>
      <c r="D1152">
        <v>0</v>
      </c>
      <c r="E1152">
        <v>1.0264902</v>
      </c>
      <c r="F1152">
        <v>36</v>
      </c>
      <c r="G1152">
        <v>39.620156410535003</v>
      </c>
      <c r="H1152">
        <v>0</v>
      </c>
      <c r="I1152" t="s">
        <v>9</v>
      </c>
      <c r="J1152">
        <f t="shared" si="17"/>
        <v>1.0264902</v>
      </c>
    </row>
    <row r="1153" spans="1:10" x14ac:dyDescent="0.25">
      <c r="A1153">
        <v>1151</v>
      </c>
      <c r="B1153">
        <v>1088</v>
      </c>
      <c r="C1153">
        <v>1162</v>
      </c>
      <c r="D1153">
        <v>0</v>
      </c>
      <c r="E1153">
        <v>0.98324065999999999</v>
      </c>
      <c r="F1153">
        <v>36</v>
      </c>
      <c r="G1153">
        <v>39.633266286055097</v>
      </c>
      <c r="H1153">
        <v>0</v>
      </c>
      <c r="I1153" t="s">
        <v>9</v>
      </c>
      <c r="J1153">
        <f t="shared" si="17"/>
        <v>0.98324065999999999</v>
      </c>
    </row>
    <row r="1154" spans="1:10" x14ac:dyDescent="0.25">
      <c r="A1154">
        <v>1152</v>
      </c>
      <c r="B1154">
        <v>1089</v>
      </c>
      <c r="C1154">
        <v>1163</v>
      </c>
      <c r="D1154">
        <v>0</v>
      </c>
      <c r="E1154">
        <v>1.0494424</v>
      </c>
      <c r="F1154">
        <v>36</v>
      </c>
      <c r="G1154">
        <v>39.647258851528001</v>
      </c>
      <c r="H1154">
        <v>0</v>
      </c>
      <c r="I1154" t="s">
        <v>9</v>
      </c>
      <c r="J1154">
        <f t="shared" si="17"/>
        <v>1.0494424</v>
      </c>
    </row>
    <row r="1155" spans="1:10" x14ac:dyDescent="0.25">
      <c r="A1155">
        <v>1153</v>
      </c>
      <c r="B1155">
        <v>1090</v>
      </c>
      <c r="C1155">
        <v>1164</v>
      </c>
      <c r="D1155">
        <v>0</v>
      </c>
      <c r="E1155">
        <v>1.0918350999999999</v>
      </c>
      <c r="F1155">
        <v>36</v>
      </c>
      <c r="G1155">
        <v>39.661816653410497</v>
      </c>
      <c r="H1155">
        <v>0</v>
      </c>
      <c r="I1155" t="s">
        <v>9</v>
      </c>
      <c r="J1155">
        <f t="shared" ref="J1155:J1218" si="18">E1155-D1155</f>
        <v>1.0918350999999999</v>
      </c>
    </row>
    <row r="1156" spans="1:10" x14ac:dyDescent="0.25">
      <c r="A1156">
        <v>1154</v>
      </c>
      <c r="B1156">
        <v>1091</v>
      </c>
      <c r="C1156">
        <v>1165</v>
      </c>
      <c r="D1156">
        <v>0</v>
      </c>
      <c r="E1156">
        <v>1.0976256</v>
      </c>
      <c r="F1156">
        <v>36</v>
      </c>
      <c r="G1156">
        <v>39.676451661586597</v>
      </c>
      <c r="H1156">
        <v>0</v>
      </c>
      <c r="I1156" t="s">
        <v>9</v>
      </c>
      <c r="J1156">
        <f t="shared" si="18"/>
        <v>1.0976256</v>
      </c>
    </row>
    <row r="1157" spans="1:10" x14ac:dyDescent="0.25">
      <c r="A1157">
        <v>1155</v>
      </c>
      <c r="B1157">
        <v>1092</v>
      </c>
      <c r="C1157">
        <v>1166</v>
      </c>
      <c r="D1157">
        <v>0</v>
      </c>
      <c r="E1157">
        <v>1.1792628000000001</v>
      </c>
      <c r="F1157">
        <v>36</v>
      </c>
      <c r="G1157">
        <v>39.692175165017296</v>
      </c>
      <c r="H1157">
        <v>0</v>
      </c>
      <c r="I1157" t="s">
        <v>9</v>
      </c>
      <c r="J1157">
        <f t="shared" si="18"/>
        <v>1.1792628000000001</v>
      </c>
    </row>
    <row r="1158" spans="1:10" x14ac:dyDescent="0.25">
      <c r="A1158">
        <v>1156</v>
      </c>
      <c r="B1158">
        <v>1093</v>
      </c>
      <c r="C1158">
        <v>1167</v>
      </c>
      <c r="D1158">
        <v>0</v>
      </c>
      <c r="E1158">
        <v>1.1848884</v>
      </c>
      <c r="F1158">
        <v>36</v>
      </c>
      <c r="G1158">
        <v>39.7079736765224</v>
      </c>
      <c r="H1158">
        <v>0</v>
      </c>
      <c r="I1158" t="s">
        <v>9</v>
      </c>
      <c r="J1158">
        <f t="shared" si="18"/>
        <v>1.1848884</v>
      </c>
    </row>
    <row r="1159" spans="1:10" x14ac:dyDescent="0.25">
      <c r="A1159">
        <v>1157</v>
      </c>
      <c r="B1159">
        <v>1094</v>
      </c>
      <c r="C1159">
        <v>1168</v>
      </c>
      <c r="D1159">
        <v>0</v>
      </c>
      <c r="E1159">
        <v>1.2461495</v>
      </c>
      <c r="F1159">
        <v>36</v>
      </c>
      <c r="G1159">
        <v>39.724589003721697</v>
      </c>
      <c r="H1159">
        <v>0</v>
      </c>
      <c r="I1159" t="s">
        <v>9</v>
      </c>
      <c r="J1159">
        <f t="shared" si="18"/>
        <v>1.2461495</v>
      </c>
    </row>
    <row r="1160" spans="1:10" x14ac:dyDescent="0.25">
      <c r="A1160">
        <v>1158</v>
      </c>
      <c r="B1160">
        <v>1095</v>
      </c>
      <c r="C1160">
        <v>1169</v>
      </c>
      <c r="D1160">
        <v>0</v>
      </c>
      <c r="E1160">
        <v>1.2787143000000001</v>
      </c>
      <c r="F1160">
        <v>36</v>
      </c>
      <c r="G1160">
        <v>39.741638527711103</v>
      </c>
      <c r="H1160">
        <v>0</v>
      </c>
      <c r="I1160" t="s">
        <v>9</v>
      </c>
      <c r="J1160">
        <f t="shared" si="18"/>
        <v>1.2787143000000001</v>
      </c>
    </row>
    <row r="1161" spans="1:10" x14ac:dyDescent="0.25">
      <c r="A1161">
        <v>1159</v>
      </c>
      <c r="B1161">
        <v>1096</v>
      </c>
      <c r="C1161">
        <v>1170</v>
      </c>
      <c r="D1161">
        <v>0</v>
      </c>
      <c r="E1161">
        <v>1.3158517999999999</v>
      </c>
      <c r="F1161">
        <v>36</v>
      </c>
      <c r="G1161">
        <v>39.759183218479002</v>
      </c>
      <c r="H1161">
        <v>0</v>
      </c>
      <c r="I1161" t="s">
        <v>9</v>
      </c>
      <c r="J1161">
        <f t="shared" si="18"/>
        <v>1.3158517999999999</v>
      </c>
    </row>
    <row r="1162" spans="1:10" x14ac:dyDescent="0.25">
      <c r="A1162">
        <v>1160</v>
      </c>
      <c r="B1162">
        <v>1097</v>
      </c>
      <c r="C1162">
        <v>1171</v>
      </c>
      <c r="D1162">
        <v>0</v>
      </c>
      <c r="E1162">
        <v>1.3391773</v>
      </c>
      <c r="F1162">
        <v>36</v>
      </c>
      <c r="G1162">
        <v>39.777038915157199</v>
      </c>
      <c r="H1162">
        <v>0</v>
      </c>
      <c r="I1162" t="s">
        <v>9</v>
      </c>
      <c r="J1162">
        <f t="shared" si="18"/>
        <v>1.3391773</v>
      </c>
    </row>
    <row r="1163" spans="1:10" x14ac:dyDescent="0.25">
      <c r="A1163">
        <v>1161</v>
      </c>
      <c r="B1163">
        <v>1098</v>
      </c>
      <c r="C1163">
        <v>1172</v>
      </c>
      <c r="D1163">
        <v>0</v>
      </c>
      <c r="E1163">
        <v>1.378482</v>
      </c>
      <c r="F1163">
        <v>36</v>
      </c>
      <c r="G1163">
        <v>39.795418674945701</v>
      </c>
      <c r="H1163">
        <v>0</v>
      </c>
      <c r="I1163" t="s">
        <v>9</v>
      </c>
      <c r="J1163">
        <f t="shared" si="18"/>
        <v>1.378482</v>
      </c>
    </row>
    <row r="1164" spans="1:10" x14ac:dyDescent="0.25">
      <c r="A1164">
        <v>1162</v>
      </c>
      <c r="B1164">
        <v>1099</v>
      </c>
      <c r="C1164">
        <v>1173</v>
      </c>
      <c r="D1164">
        <v>0</v>
      </c>
      <c r="E1164">
        <v>1.4346622</v>
      </c>
      <c r="F1164">
        <v>36</v>
      </c>
      <c r="G1164">
        <v>39.814547504583899</v>
      </c>
      <c r="H1164">
        <v>0</v>
      </c>
      <c r="I1164" t="s">
        <v>9</v>
      </c>
      <c r="J1164">
        <f t="shared" si="18"/>
        <v>1.4346622</v>
      </c>
    </row>
    <row r="1165" spans="1:10" x14ac:dyDescent="0.25">
      <c r="A1165">
        <v>1163</v>
      </c>
      <c r="B1165">
        <v>1100</v>
      </c>
      <c r="C1165">
        <v>1174</v>
      </c>
      <c r="D1165">
        <v>0</v>
      </c>
      <c r="E1165">
        <v>1.4838909</v>
      </c>
      <c r="F1165">
        <v>36</v>
      </c>
      <c r="G1165">
        <v>39.8343327164649</v>
      </c>
      <c r="H1165">
        <v>0</v>
      </c>
      <c r="I1165" t="s">
        <v>9</v>
      </c>
      <c r="J1165">
        <f t="shared" si="18"/>
        <v>1.4838909</v>
      </c>
    </row>
    <row r="1166" spans="1:10" x14ac:dyDescent="0.25">
      <c r="A1166">
        <v>1164</v>
      </c>
      <c r="B1166">
        <v>1101</v>
      </c>
      <c r="C1166">
        <v>1175</v>
      </c>
      <c r="D1166">
        <v>0</v>
      </c>
      <c r="E1166">
        <v>1.5253194999999999</v>
      </c>
      <c r="F1166">
        <v>36</v>
      </c>
      <c r="G1166">
        <v>39.854670309225597</v>
      </c>
      <c r="H1166">
        <v>0</v>
      </c>
      <c r="I1166" t="s">
        <v>9</v>
      </c>
      <c r="J1166">
        <f t="shared" si="18"/>
        <v>1.5253194999999999</v>
      </c>
    </row>
    <row r="1167" spans="1:10" x14ac:dyDescent="0.25">
      <c r="A1167">
        <v>1165</v>
      </c>
      <c r="B1167">
        <v>1102</v>
      </c>
      <c r="C1167">
        <v>1176</v>
      </c>
      <c r="D1167">
        <v>0</v>
      </c>
      <c r="E1167">
        <v>1.5465719</v>
      </c>
      <c r="F1167">
        <v>36</v>
      </c>
      <c r="G1167">
        <v>39.875291267235902</v>
      </c>
      <c r="H1167">
        <v>0</v>
      </c>
      <c r="I1167" t="s">
        <v>9</v>
      </c>
      <c r="J1167">
        <f t="shared" si="18"/>
        <v>1.5465719</v>
      </c>
    </row>
    <row r="1168" spans="1:10" x14ac:dyDescent="0.25">
      <c r="A1168">
        <v>1166</v>
      </c>
      <c r="B1168">
        <v>1103</v>
      </c>
      <c r="C1168">
        <v>1177</v>
      </c>
      <c r="D1168">
        <v>0</v>
      </c>
      <c r="E1168">
        <v>1.6914657</v>
      </c>
      <c r="F1168">
        <v>36</v>
      </c>
      <c r="G1168">
        <v>39.897844143708397</v>
      </c>
      <c r="H1168">
        <v>0</v>
      </c>
      <c r="I1168" t="s">
        <v>9</v>
      </c>
      <c r="J1168">
        <f t="shared" si="18"/>
        <v>1.6914657</v>
      </c>
    </row>
    <row r="1169" spans="1:10" x14ac:dyDescent="0.25">
      <c r="A1169">
        <v>1167</v>
      </c>
      <c r="B1169">
        <v>1104</v>
      </c>
      <c r="C1169">
        <v>1178</v>
      </c>
      <c r="D1169">
        <v>0</v>
      </c>
      <c r="E1169">
        <v>1.7476828</v>
      </c>
      <c r="F1169">
        <v>36</v>
      </c>
      <c r="G1169">
        <v>39.921146581172799</v>
      </c>
      <c r="H1169">
        <v>0</v>
      </c>
      <c r="I1169" t="s">
        <v>9</v>
      </c>
      <c r="J1169">
        <f t="shared" si="18"/>
        <v>1.7476828</v>
      </c>
    </row>
    <row r="1170" spans="1:10" x14ac:dyDescent="0.25">
      <c r="A1170">
        <v>1168</v>
      </c>
      <c r="B1170">
        <v>1105</v>
      </c>
      <c r="C1170">
        <v>1179</v>
      </c>
      <c r="D1170">
        <v>0</v>
      </c>
      <c r="E1170">
        <v>1.7829254000000001</v>
      </c>
      <c r="F1170">
        <v>36</v>
      </c>
      <c r="G1170">
        <v>39.944918919404202</v>
      </c>
      <c r="H1170">
        <v>0</v>
      </c>
      <c r="I1170" t="s">
        <v>9</v>
      </c>
      <c r="J1170">
        <f t="shared" si="18"/>
        <v>1.7829254000000001</v>
      </c>
    </row>
    <row r="1171" spans="1:10" x14ac:dyDescent="0.25">
      <c r="A1171">
        <v>1169</v>
      </c>
      <c r="B1171">
        <v>1106</v>
      </c>
      <c r="C1171">
        <v>1180</v>
      </c>
      <c r="D1171">
        <v>0</v>
      </c>
      <c r="E1171">
        <v>1.8253409</v>
      </c>
      <c r="F1171">
        <v>36</v>
      </c>
      <c r="G1171">
        <v>39.969256797631402</v>
      </c>
      <c r="H1171">
        <v>0</v>
      </c>
      <c r="I1171" t="s">
        <v>9</v>
      </c>
      <c r="J1171">
        <f t="shared" si="18"/>
        <v>1.8253409</v>
      </c>
    </row>
    <row r="1172" spans="1:10" x14ac:dyDescent="0.25">
      <c r="A1172">
        <v>1170</v>
      </c>
      <c r="B1172">
        <v>1107</v>
      </c>
      <c r="C1172">
        <v>1181</v>
      </c>
      <c r="D1172">
        <v>0</v>
      </c>
      <c r="E1172">
        <v>1.7838238</v>
      </c>
      <c r="F1172">
        <v>36</v>
      </c>
      <c r="G1172">
        <v>39.993041115601699</v>
      </c>
      <c r="H1172">
        <v>0</v>
      </c>
      <c r="I1172" t="s">
        <v>9</v>
      </c>
      <c r="J1172">
        <f t="shared" si="18"/>
        <v>1.7838238</v>
      </c>
    </row>
    <row r="1173" spans="1:10" x14ac:dyDescent="0.25">
      <c r="A1173">
        <v>1171</v>
      </c>
      <c r="B1173">
        <v>1108</v>
      </c>
      <c r="C1173">
        <v>1182</v>
      </c>
      <c r="D1173">
        <v>0</v>
      </c>
      <c r="E1173">
        <v>1.8932796999999999</v>
      </c>
      <c r="F1173">
        <v>36</v>
      </c>
      <c r="G1173">
        <v>40.0182848445573</v>
      </c>
      <c r="H1173">
        <v>1</v>
      </c>
      <c r="I1173">
        <v>1146</v>
      </c>
      <c r="J1173">
        <f t="shared" si="18"/>
        <v>1.8932796999999999</v>
      </c>
    </row>
    <row r="1174" spans="1:10" x14ac:dyDescent="0.25">
      <c r="A1174">
        <v>1172</v>
      </c>
      <c r="B1174">
        <v>1109</v>
      </c>
      <c r="C1174">
        <v>1183</v>
      </c>
      <c r="D1174">
        <v>0</v>
      </c>
      <c r="E1174">
        <v>1.8719547999999999</v>
      </c>
      <c r="F1174">
        <v>36</v>
      </c>
      <c r="G1174">
        <v>40.043244241873303</v>
      </c>
      <c r="H1174">
        <v>0</v>
      </c>
      <c r="I1174" t="s">
        <v>9</v>
      </c>
      <c r="J1174">
        <f t="shared" si="18"/>
        <v>1.8719547999999999</v>
      </c>
    </row>
    <row r="1175" spans="1:10" x14ac:dyDescent="0.25">
      <c r="A1175">
        <v>1173</v>
      </c>
      <c r="B1175">
        <v>1110</v>
      </c>
      <c r="C1175">
        <v>1184</v>
      </c>
      <c r="D1175">
        <v>0</v>
      </c>
      <c r="E1175">
        <v>1.84084</v>
      </c>
      <c r="F1175">
        <v>36</v>
      </c>
      <c r="G1175">
        <v>40.067788774967099</v>
      </c>
      <c r="H1175">
        <v>0</v>
      </c>
      <c r="I1175" t="s">
        <v>9</v>
      </c>
      <c r="J1175">
        <f t="shared" si="18"/>
        <v>1.84084</v>
      </c>
    </row>
    <row r="1176" spans="1:10" x14ac:dyDescent="0.25">
      <c r="A1176">
        <v>1174</v>
      </c>
      <c r="B1176">
        <v>1111</v>
      </c>
      <c r="C1176">
        <v>1185</v>
      </c>
      <c r="D1176">
        <v>0</v>
      </c>
      <c r="E1176">
        <v>1.8627997999999999</v>
      </c>
      <c r="F1176">
        <v>36</v>
      </c>
      <c r="G1176">
        <v>40.092626105149499</v>
      </c>
      <c r="H1176">
        <v>0</v>
      </c>
      <c r="I1176" t="s">
        <v>9</v>
      </c>
      <c r="J1176">
        <f t="shared" si="18"/>
        <v>1.8627997999999999</v>
      </c>
    </row>
    <row r="1177" spans="1:10" x14ac:dyDescent="0.25">
      <c r="A1177">
        <v>1175</v>
      </c>
      <c r="B1177">
        <v>1112</v>
      </c>
      <c r="C1177">
        <v>1186</v>
      </c>
      <c r="D1177">
        <v>0</v>
      </c>
      <c r="E1177">
        <v>1.7784169000000001</v>
      </c>
      <c r="F1177">
        <v>36</v>
      </c>
      <c r="G1177">
        <v>40.116338330109798</v>
      </c>
      <c r="H1177">
        <v>0</v>
      </c>
      <c r="I1177" t="s">
        <v>9</v>
      </c>
      <c r="J1177">
        <f t="shared" si="18"/>
        <v>1.7784169000000001</v>
      </c>
    </row>
    <row r="1178" spans="1:10" x14ac:dyDescent="0.25">
      <c r="A1178">
        <v>1176</v>
      </c>
      <c r="B1178">
        <v>1113</v>
      </c>
      <c r="C1178">
        <v>1187</v>
      </c>
      <c r="D1178">
        <v>0</v>
      </c>
      <c r="E1178">
        <v>1.8293233</v>
      </c>
      <c r="F1178">
        <v>36</v>
      </c>
      <c r="G1178">
        <v>40.140729307333501</v>
      </c>
      <c r="H1178">
        <v>0</v>
      </c>
      <c r="I1178" t="s">
        <v>9</v>
      </c>
      <c r="J1178">
        <f t="shared" si="18"/>
        <v>1.8293233</v>
      </c>
    </row>
    <row r="1179" spans="1:10" x14ac:dyDescent="0.25">
      <c r="A1179">
        <v>1177</v>
      </c>
      <c r="B1179">
        <v>1114</v>
      </c>
      <c r="C1179">
        <v>1188</v>
      </c>
      <c r="D1179">
        <v>0</v>
      </c>
      <c r="E1179">
        <v>1.6995894</v>
      </c>
      <c r="F1179">
        <v>36</v>
      </c>
      <c r="G1179">
        <v>40.163390498955899</v>
      </c>
      <c r="H1179">
        <v>0</v>
      </c>
      <c r="I1179" t="s">
        <v>9</v>
      </c>
      <c r="J1179">
        <f t="shared" si="18"/>
        <v>1.6995894</v>
      </c>
    </row>
    <row r="1180" spans="1:10" x14ac:dyDescent="0.25">
      <c r="A1180">
        <v>1178</v>
      </c>
      <c r="B1180">
        <v>1115</v>
      </c>
      <c r="C1180">
        <v>1189</v>
      </c>
      <c r="D1180">
        <v>0</v>
      </c>
      <c r="E1180">
        <v>1.6505304999999999</v>
      </c>
      <c r="F1180">
        <v>36</v>
      </c>
      <c r="G1180">
        <v>40.185397571722497</v>
      </c>
      <c r="H1180">
        <v>0</v>
      </c>
      <c r="I1180" t="s">
        <v>9</v>
      </c>
      <c r="J1180">
        <f t="shared" si="18"/>
        <v>1.6505304999999999</v>
      </c>
    </row>
    <row r="1181" spans="1:10" x14ac:dyDescent="0.25">
      <c r="A1181">
        <v>1179</v>
      </c>
      <c r="B1181">
        <v>1116</v>
      </c>
      <c r="C1181">
        <v>1190</v>
      </c>
      <c r="D1181">
        <v>0</v>
      </c>
      <c r="E1181">
        <v>1.6629204</v>
      </c>
      <c r="F1181">
        <v>36</v>
      </c>
      <c r="G1181">
        <v>40.2075698431332</v>
      </c>
      <c r="H1181">
        <v>0</v>
      </c>
      <c r="I1181" t="s">
        <v>9</v>
      </c>
      <c r="J1181">
        <f t="shared" si="18"/>
        <v>1.6629204</v>
      </c>
    </row>
    <row r="1182" spans="1:10" x14ac:dyDescent="0.25">
      <c r="A1182">
        <v>1180</v>
      </c>
      <c r="B1182">
        <v>1117</v>
      </c>
      <c r="C1182">
        <v>1191</v>
      </c>
      <c r="D1182">
        <v>0</v>
      </c>
      <c r="E1182">
        <v>1.5925149999999999</v>
      </c>
      <c r="F1182">
        <v>36</v>
      </c>
      <c r="G1182">
        <v>40.228803376356602</v>
      </c>
      <c r="H1182">
        <v>0</v>
      </c>
      <c r="I1182" t="s">
        <v>9</v>
      </c>
      <c r="J1182">
        <f t="shared" si="18"/>
        <v>1.5925149999999999</v>
      </c>
    </row>
    <row r="1183" spans="1:10" x14ac:dyDescent="0.25">
      <c r="A1183">
        <v>1181</v>
      </c>
      <c r="B1183">
        <v>1118</v>
      </c>
      <c r="C1183">
        <v>1192</v>
      </c>
      <c r="D1183">
        <v>0</v>
      </c>
      <c r="E1183">
        <v>1.615791</v>
      </c>
      <c r="F1183">
        <v>36</v>
      </c>
      <c r="G1183">
        <v>40.250347255865599</v>
      </c>
      <c r="H1183">
        <v>0</v>
      </c>
      <c r="I1183" t="s">
        <v>9</v>
      </c>
      <c r="J1183">
        <f t="shared" si="18"/>
        <v>1.615791</v>
      </c>
    </row>
    <row r="1184" spans="1:10" x14ac:dyDescent="0.25">
      <c r="A1184">
        <v>1182</v>
      </c>
      <c r="B1184">
        <v>1119</v>
      </c>
      <c r="C1184">
        <v>1193</v>
      </c>
      <c r="D1184">
        <v>0</v>
      </c>
      <c r="E1184">
        <v>1.4642231000000001</v>
      </c>
      <c r="F1184">
        <v>36</v>
      </c>
      <c r="G1184">
        <v>40.269870231151501</v>
      </c>
      <c r="H1184">
        <v>0</v>
      </c>
      <c r="I1184" t="s">
        <v>9</v>
      </c>
      <c r="J1184">
        <f t="shared" si="18"/>
        <v>1.4642231000000001</v>
      </c>
    </row>
    <row r="1185" spans="1:10" x14ac:dyDescent="0.25">
      <c r="A1185">
        <v>1183</v>
      </c>
      <c r="B1185">
        <v>1120</v>
      </c>
      <c r="C1185">
        <v>1194</v>
      </c>
      <c r="D1185">
        <v>0</v>
      </c>
      <c r="E1185">
        <v>1.3905818000000001</v>
      </c>
      <c r="F1185">
        <v>36</v>
      </c>
      <c r="G1185">
        <v>40.288411322434598</v>
      </c>
      <c r="H1185">
        <v>0</v>
      </c>
      <c r="I1185" t="s">
        <v>9</v>
      </c>
      <c r="J1185">
        <f t="shared" si="18"/>
        <v>1.3905818000000001</v>
      </c>
    </row>
    <row r="1186" spans="1:10" x14ac:dyDescent="0.25">
      <c r="A1186">
        <v>1184</v>
      </c>
      <c r="B1186">
        <v>1121</v>
      </c>
      <c r="C1186">
        <v>1195</v>
      </c>
      <c r="D1186">
        <v>0</v>
      </c>
      <c r="E1186">
        <v>1.3435344</v>
      </c>
      <c r="F1186">
        <v>36</v>
      </c>
      <c r="G1186">
        <v>40.306325113773198</v>
      </c>
      <c r="H1186">
        <v>0</v>
      </c>
      <c r="I1186" t="s">
        <v>9</v>
      </c>
      <c r="J1186">
        <f t="shared" si="18"/>
        <v>1.3435344</v>
      </c>
    </row>
    <row r="1187" spans="1:10" x14ac:dyDescent="0.25">
      <c r="A1187">
        <v>1185</v>
      </c>
      <c r="B1187">
        <v>1122</v>
      </c>
      <c r="C1187">
        <v>1196</v>
      </c>
      <c r="D1187">
        <v>0</v>
      </c>
      <c r="E1187">
        <v>1.2637471</v>
      </c>
      <c r="F1187">
        <v>36</v>
      </c>
      <c r="G1187">
        <v>40.323175075054003</v>
      </c>
      <c r="H1187">
        <v>0</v>
      </c>
      <c r="I1187" t="s">
        <v>9</v>
      </c>
      <c r="J1187">
        <f t="shared" si="18"/>
        <v>1.2637471</v>
      </c>
    </row>
    <row r="1188" spans="1:10" x14ac:dyDescent="0.25">
      <c r="A1188">
        <v>1186</v>
      </c>
      <c r="B1188">
        <v>1123</v>
      </c>
      <c r="C1188">
        <v>1197</v>
      </c>
      <c r="D1188">
        <v>0</v>
      </c>
      <c r="E1188">
        <v>1.225185</v>
      </c>
      <c r="F1188">
        <v>36</v>
      </c>
      <c r="G1188">
        <v>40.3395108755428</v>
      </c>
      <c r="H1188">
        <v>0</v>
      </c>
      <c r="I1188" t="s">
        <v>9</v>
      </c>
      <c r="J1188">
        <f t="shared" si="18"/>
        <v>1.225185</v>
      </c>
    </row>
    <row r="1189" spans="1:10" x14ac:dyDescent="0.25">
      <c r="A1189">
        <v>1187</v>
      </c>
      <c r="B1189">
        <v>1124</v>
      </c>
      <c r="C1189">
        <v>1198</v>
      </c>
      <c r="D1189">
        <v>0</v>
      </c>
      <c r="E1189">
        <v>1.1076275</v>
      </c>
      <c r="F1189">
        <v>36</v>
      </c>
      <c r="G1189">
        <v>40.354279242356498</v>
      </c>
      <c r="H1189">
        <v>0</v>
      </c>
      <c r="I1189" t="s">
        <v>9</v>
      </c>
      <c r="J1189">
        <f t="shared" si="18"/>
        <v>1.1076275</v>
      </c>
    </row>
    <row r="1190" spans="1:10" x14ac:dyDescent="0.25">
      <c r="A1190">
        <v>1188</v>
      </c>
      <c r="B1190">
        <v>1125</v>
      </c>
      <c r="C1190">
        <v>1199</v>
      </c>
      <c r="D1190">
        <v>0</v>
      </c>
      <c r="E1190">
        <v>1.0568548</v>
      </c>
      <c r="F1190">
        <v>36</v>
      </c>
      <c r="G1190">
        <v>40.368370640277703</v>
      </c>
      <c r="H1190">
        <v>0</v>
      </c>
      <c r="I1190" t="s">
        <v>9</v>
      </c>
      <c r="J1190">
        <f t="shared" si="18"/>
        <v>1.0568548</v>
      </c>
    </row>
    <row r="1191" spans="1:10" x14ac:dyDescent="0.25">
      <c r="A1191">
        <v>1189</v>
      </c>
      <c r="B1191">
        <v>1126</v>
      </c>
      <c r="C1191">
        <v>1200</v>
      </c>
      <c r="D1191">
        <v>0</v>
      </c>
      <c r="E1191">
        <v>0.98187950000000002</v>
      </c>
      <c r="F1191">
        <v>36</v>
      </c>
      <c r="G1191">
        <v>40.381462366580799</v>
      </c>
      <c r="H1191">
        <v>0</v>
      </c>
      <c r="I1191" t="s">
        <v>9</v>
      </c>
      <c r="J1191">
        <f t="shared" si="18"/>
        <v>0.98187950000000002</v>
      </c>
    </row>
    <row r="1192" spans="1:10" x14ac:dyDescent="0.25">
      <c r="A1192">
        <v>1190</v>
      </c>
      <c r="B1192">
        <v>1127</v>
      </c>
      <c r="C1192">
        <v>1201</v>
      </c>
      <c r="D1192">
        <v>0</v>
      </c>
      <c r="E1192">
        <v>0.92758982999999995</v>
      </c>
      <c r="F1192">
        <v>36</v>
      </c>
      <c r="G1192">
        <v>40.393830231030698</v>
      </c>
      <c r="H1192">
        <v>0</v>
      </c>
      <c r="I1192" t="s">
        <v>9</v>
      </c>
      <c r="J1192">
        <f t="shared" si="18"/>
        <v>0.92758982999999995</v>
      </c>
    </row>
    <row r="1193" spans="1:10" x14ac:dyDescent="0.25">
      <c r="A1193">
        <v>1191</v>
      </c>
      <c r="B1193">
        <v>1128</v>
      </c>
      <c r="C1193">
        <v>1202</v>
      </c>
      <c r="D1193">
        <v>0</v>
      </c>
      <c r="E1193">
        <v>0.91377759999999997</v>
      </c>
      <c r="F1193">
        <v>36</v>
      </c>
      <c r="G1193">
        <v>40.406013932227999</v>
      </c>
      <c r="H1193">
        <v>0</v>
      </c>
      <c r="I1193" t="s">
        <v>9</v>
      </c>
      <c r="J1193">
        <f t="shared" si="18"/>
        <v>0.91377759999999997</v>
      </c>
    </row>
    <row r="1194" spans="1:10" x14ac:dyDescent="0.25">
      <c r="A1194">
        <v>1192</v>
      </c>
      <c r="B1194">
        <v>1129</v>
      </c>
      <c r="C1194">
        <v>1203</v>
      </c>
      <c r="D1194">
        <v>0</v>
      </c>
      <c r="E1194">
        <v>0.82628809999999997</v>
      </c>
      <c r="F1194">
        <v>36</v>
      </c>
      <c r="G1194">
        <v>40.417031106948698</v>
      </c>
      <c r="H1194">
        <v>0</v>
      </c>
      <c r="I1194" t="s">
        <v>9</v>
      </c>
      <c r="J1194">
        <f t="shared" si="18"/>
        <v>0.82628809999999997</v>
      </c>
    </row>
    <row r="1195" spans="1:10" x14ac:dyDescent="0.25">
      <c r="A1195">
        <v>1193</v>
      </c>
      <c r="B1195">
        <v>1130</v>
      </c>
      <c r="C1195">
        <v>1204</v>
      </c>
      <c r="D1195">
        <v>0</v>
      </c>
      <c r="E1195">
        <v>0.74485146999999996</v>
      </c>
      <c r="F1195">
        <v>36</v>
      </c>
      <c r="G1195">
        <v>40.426962459881999</v>
      </c>
      <c r="H1195">
        <v>0</v>
      </c>
      <c r="I1195" t="s">
        <v>9</v>
      </c>
      <c r="J1195">
        <f t="shared" si="18"/>
        <v>0.74485146999999996</v>
      </c>
    </row>
    <row r="1196" spans="1:10" x14ac:dyDescent="0.25">
      <c r="A1196">
        <v>1194</v>
      </c>
      <c r="B1196">
        <v>1131</v>
      </c>
      <c r="C1196">
        <v>1205</v>
      </c>
      <c r="D1196">
        <v>0</v>
      </c>
      <c r="E1196">
        <v>0.68342769999999997</v>
      </c>
      <c r="F1196">
        <v>36</v>
      </c>
      <c r="G1196">
        <v>40.4360748291014</v>
      </c>
      <c r="H1196">
        <v>0</v>
      </c>
      <c r="I1196" t="s">
        <v>9</v>
      </c>
      <c r="J1196">
        <f t="shared" si="18"/>
        <v>0.68342769999999997</v>
      </c>
    </row>
    <row r="1197" spans="1:10" x14ac:dyDescent="0.25">
      <c r="A1197">
        <v>1195</v>
      </c>
      <c r="B1197">
        <v>1132</v>
      </c>
      <c r="C1197">
        <v>1206</v>
      </c>
      <c r="D1197">
        <v>0</v>
      </c>
      <c r="E1197">
        <v>0.67932269999999995</v>
      </c>
      <c r="F1197">
        <v>36</v>
      </c>
      <c r="G1197">
        <v>40.445132465362398</v>
      </c>
      <c r="H1197">
        <v>0</v>
      </c>
      <c r="I1197" t="s">
        <v>9</v>
      </c>
      <c r="J1197">
        <f t="shared" si="18"/>
        <v>0.67932269999999995</v>
      </c>
    </row>
    <row r="1198" spans="1:10" x14ac:dyDescent="0.25">
      <c r="A1198">
        <v>1196</v>
      </c>
      <c r="B1198">
        <v>1133</v>
      </c>
      <c r="C1198">
        <v>1207</v>
      </c>
      <c r="D1198">
        <v>0</v>
      </c>
      <c r="E1198">
        <v>0.64314174999999996</v>
      </c>
      <c r="F1198">
        <v>36</v>
      </c>
      <c r="G1198">
        <v>40.453707688649402</v>
      </c>
      <c r="H1198">
        <v>0</v>
      </c>
      <c r="I1198" t="s">
        <v>9</v>
      </c>
      <c r="J1198">
        <f t="shared" si="18"/>
        <v>0.64314174999999996</v>
      </c>
    </row>
    <row r="1199" spans="1:10" x14ac:dyDescent="0.25">
      <c r="A1199">
        <v>1197</v>
      </c>
      <c r="B1199">
        <v>1134</v>
      </c>
      <c r="C1199">
        <v>1208</v>
      </c>
      <c r="D1199">
        <v>0</v>
      </c>
      <c r="E1199">
        <v>0.60793819999999998</v>
      </c>
      <c r="F1199">
        <v>36</v>
      </c>
      <c r="G1199">
        <v>40.461813530921802</v>
      </c>
      <c r="H1199">
        <v>0</v>
      </c>
      <c r="I1199" t="s">
        <v>9</v>
      </c>
      <c r="J1199">
        <f t="shared" si="18"/>
        <v>0.60793819999999998</v>
      </c>
    </row>
    <row r="1200" spans="1:10" x14ac:dyDescent="0.25">
      <c r="A1200">
        <v>1198</v>
      </c>
      <c r="B1200">
        <v>1135</v>
      </c>
      <c r="C1200">
        <v>1209</v>
      </c>
      <c r="D1200">
        <v>0</v>
      </c>
      <c r="E1200">
        <v>0.61994099999999996</v>
      </c>
      <c r="F1200">
        <v>36</v>
      </c>
      <c r="G1200">
        <v>40.470079410870703</v>
      </c>
      <c r="H1200">
        <v>0</v>
      </c>
      <c r="I1200" t="s">
        <v>9</v>
      </c>
      <c r="J1200">
        <f t="shared" si="18"/>
        <v>0.61994099999999996</v>
      </c>
    </row>
    <row r="1201" spans="1:10" x14ac:dyDescent="0.25">
      <c r="A1201">
        <v>1199</v>
      </c>
      <c r="B1201">
        <v>1136</v>
      </c>
      <c r="C1201">
        <v>1210</v>
      </c>
      <c r="D1201">
        <v>0</v>
      </c>
      <c r="E1201">
        <v>0.56515979999999999</v>
      </c>
      <c r="F1201">
        <v>36</v>
      </c>
      <c r="G1201">
        <v>40.477614874839702</v>
      </c>
      <c r="H1201">
        <v>0</v>
      </c>
      <c r="I1201" t="s">
        <v>9</v>
      </c>
      <c r="J1201">
        <f t="shared" si="18"/>
        <v>0.56515979999999999</v>
      </c>
    </row>
    <row r="1202" spans="1:10" x14ac:dyDescent="0.25">
      <c r="A1202">
        <v>1200</v>
      </c>
      <c r="B1202">
        <v>1137</v>
      </c>
      <c r="C1202">
        <v>1211</v>
      </c>
      <c r="D1202">
        <v>0</v>
      </c>
      <c r="E1202">
        <v>0.52183484999999996</v>
      </c>
      <c r="F1202">
        <v>36</v>
      </c>
      <c r="G1202">
        <v>40.484572672843797</v>
      </c>
      <c r="H1202">
        <v>0</v>
      </c>
      <c r="I1202" t="s">
        <v>9</v>
      </c>
      <c r="J1202">
        <f t="shared" si="18"/>
        <v>0.52183484999999996</v>
      </c>
    </row>
    <row r="1203" spans="1:10" x14ac:dyDescent="0.25">
      <c r="A1203">
        <v>1201</v>
      </c>
      <c r="B1203">
        <v>1138</v>
      </c>
      <c r="C1203">
        <v>1212</v>
      </c>
      <c r="D1203">
        <v>0</v>
      </c>
      <c r="E1203">
        <v>0.46348333000000003</v>
      </c>
      <c r="F1203">
        <v>36</v>
      </c>
      <c r="G1203">
        <v>40.490752450625003</v>
      </c>
      <c r="H1203">
        <v>0</v>
      </c>
      <c r="I1203" t="s">
        <v>9</v>
      </c>
      <c r="J1203">
        <f t="shared" si="18"/>
        <v>0.46348333000000003</v>
      </c>
    </row>
    <row r="1204" spans="1:10" x14ac:dyDescent="0.25">
      <c r="A1204">
        <v>1202</v>
      </c>
      <c r="B1204">
        <v>1139</v>
      </c>
      <c r="C1204">
        <v>1213</v>
      </c>
      <c r="D1204">
        <v>0</v>
      </c>
      <c r="E1204">
        <v>0.51795899999999995</v>
      </c>
      <c r="F1204">
        <v>36</v>
      </c>
      <c r="G1204">
        <v>40.497658570607399</v>
      </c>
      <c r="H1204">
        <v>0</v>
      </c>
      <c r="I1204" t="s">
        <v>9</v>
      </c>
      <c r="J1204">
        <f t="shared" si="18"/>
        <v>0.51795899999999995</v>
      </c>
    </row>
    <row r="1205" spans="1:10" x14ac:dyDescent="0.25">
      <c r="A1205">
        <v>1203</v>
      </c>
      <c r="B1205">
        <v>1140</v>
      </c>
      <c r="C1205">
        <v>1214</v>
      </c>
      <c r="D1205">
        <v>0</v>
      </c>
      <c r="E1205">
        <v>0.53772925999999999</v>
      </c>
      <c r="F1205">
        <v>36</v>
      </c>
      <c r="G1205">
        <v>40.504828294118099</v>
      </c>
      <c r="H1205">
        <v>0</v>
      </c>
      <c r="I1205" t="s">
        <v>9</v>
      </c>
      <c r="J1205">
        <f t="shared" si="18"/>
        <v>0.53772925999999999</v>
      </c>
    </row>
    <row r="1206" spans="1:10" x14ac:dyDescent="0.25">
      <c r="A1206">
        <v>1204</v>
      </c>
      <c r="B1206">
        <v>1141</v>
      </c>
      <c r="C1206">
        <v>1215</v>
      </c>
      <c r="D1206">
        <v>0</v>
      </c>
      <c r="E1206">
        <v>0.48922038000000001</v>
      </c>
      <c r="F1206">
        <v>36</v>
      </c>
      <c r="G1206">
        <v>40.511351232528597</v>
      </c>
      <c r="H1206">
        <v>0</v>
      </c>
      <c r="I1206" t="s">
        <v>9</v>
      </c>
      <c r="J1206">
        <f t="shared" si="18"/>
        <v>0.48922038000000001</v>
      </c>
    </row>
    <row r="1207" spans="1:10" x14ac:dyDescent="0.25">
      <c r="A1207">
        <v>1205</v>
      </c>
      <c r="B1207">
        <v>1142</v>
      </c>
      <c r="C1207">
        <v>1216</v>
      </c>
      <c r="D1207">
        <v>0</v>
      </c>
      <c r="E1207">
        <v>0.49627924000000001</v>
      </c>
      <c r="F1207">
        <v>36</v>
      </c>
      <c r="G1207">
        <v>40.517968289057301</v>
      </c>
      <c r="H1207">
        <v>0</v>
      </c>
      <c r="I1207" t="s">
        <v>9</v>
      </c>
      <c r="J1207">
        <f t="shared" si="18"/>
        <v>0.49627924000000001</v>
      </c>
    </row>
    <row r="1208" spans="1:10" x14ac:dyDescent="0.25">
      <c r="A1208">
        <v>1206</v>
      </c>
      <c r="B1208">
        <v>1143</v>
      </c>
      <c r="C1208">
        <v>1217</v>
      </c>
      <c r="D1208">
        <v>0</v>
      </c>
      <c r="E1208">
        <v>0.43952977999999998</v>
      </c>
      <c r="F1208">
        <v>36</v>
      </c>
      <c r="G1208">
        <v>40.523828686078303</v>
      </c>
      <c r="H1208">
        <v>0</v>
      </c>
      <c r="I1208" t="s">
        <v>9</v>
      </c>
      <c r="J1208">
        <f t="shared" si="18"/>
        <v>0.43952977999999998</v>
      </c>
    </row>
    <row r="1209" spans="1:10" x14ac:dyDescent="0.25">
      <c r="A1209">
        <v>1207</v>
      </c>
      <c r="B1209">
        <v>1144</v>
      </c>
      <c r="C1209">
        <v>1218</v>
      </c>
      <c r="D1209">
        <v>0</v>
      </c>
      <c r="E1209">
        <v>0.52451897000000003</v>
      </c>
      <c r="F1209">
        <v>36</v>
      </c>
      <c r="G1209">
        <v>40.530822272300597</v>
      </c>
      <c r="H1209">
        <v>0</v>
      </c>
      <c r="I1209" t="s">
        <v>9</v>
      </c>
      <c r="J1209">
        <f t="shared" si="18"/>
        <v>0.52451897000000003</v>
      </c>
    </row>
    <row r="1210" spans="1:10" x14ac:dyDescent="0.25">
      <c r="A1210">
        <v>1208</v>
      </c>
      <c r="B1210">
        <v>1145</v>
      </c>
      <c r="C1210">
        <v>1219</v>
      </c>
      <c r="D1210">
        <v>0</v>
      </c>
      <c r="E1210">
        <v>0.65431260000000002</v>
      </c>
      <c r="F1210">
        <v>36</v>
      </c>
      <c r="G1210">
        <v>40.539546440442301</v>
      </c>
      <c r="H1210">
        <v>0</v>
      </c>
      <c r="I1210" t="s">
        <v>9</v>
      </c>
      <c r="J1210">
        <f t="shared" si="18"/>
        <v>0.65431260000000002</v>
      </c>
    </row>
    <row r="1211" spans="1:10" x14ac:dyDescent="0.25">
      <c r="A1211">
        <v>1209</v>
      </c>
      <c r="B1211">
        <v>1146</v>
      </c>
      <c r="C1211">
        <v>1220</v>
      </c>
      <c r="D1211">
        <v>0</v>
      </c>
      <c r="E1211">
        <v>0.62121915999999999</v>
      </c>
      <c r="F1211">
        <v>36</v>
      </c>
      <c r="G1211">
        <v>40.547829362551298</v>
      </c>
      <c r="H1211">
        <v>0</v>
      </c>
      <c r="I1211" t="s">
        <v>9</v>
      </c>
      <c r="J1211">
        <f t="shared" si="18"/>
        <v>0.62121915999999999</v>
      </c>
    </row>
    <row r="1212" spans="1:10" x14ac:dyDescent="0.25">
      <c r="A1212">
        <v>1210</v>
      </c>
      <c r="B1212">
        <v>1147</v>
      </c>
      <c r="C1212">
        <v>1221</v>
      </c>
      <c r="D1212">
        <v>0</v>
      </c>
      <c r="E1212">
        <v>0.59689519999999996</v>
      </c>
      <c r="F1212">
        <v>36</v>
      </c>
      <c r="G1212">
        <v>40.555787965456503</v>
      </c>
      <c r="H1212">
        <v>0</v>
      </c>
      <c r="I1212" t="s">
        <v>9</v>
      </c>
      <c r="J1212">
        <f t="shared" si="18"/>
        <v>0.59689519999999996</v>
      </c>
    </row>
    <row r="1213" spans="1:10" x14ac:dyDescent="0.25">
      <c r="A1213">
        <v>1211</v>
      </c>
      <c r="B1213">
        <v>1148</v>
      </c>
      <c r="C1213">
        <v>1222</v>
      </c>
      <c r="D1213">
        <v>0</v>
      </c>
      <c r="E1213">
        <v>0.54710150000000002</v>
      </c>
      <c r="F1213">
        <v>36</v>
      </c>
      <c r="G1213">
        <v>40.5630826520919</v>
      </c>
      <c r="H1213">
        <v>0</v>
      </c>
      <c r="I1213" t="s">
        <v>9</v>
      </c>
      <c r="J1213">
        <f t="shared" si="18"/>
        <v>0.54710150000000002</v>
      </c>
    </row>
    <row r="1214" spans="1:10" x14ac:dyDescent="0.25">
      <c r="A1214">
        <v>1212</v>
      </c>
      <c r="B1214">
        <v>1149</v>
      </c>
      <c r="C1214">
        <v>1223</v>
      </c>
      <c r="D1214">
        <v>0</v>
      </c>
      <c r="E1214">
        <v>0.69935800000000004</v>
      </c>
      <c r="F1214">
        <v>36</v>
      </c>
      <c r="G1214">
        <v>40.572407425244499</v>
      </c>
      <c r="H1214">
        <v>0</v>
      </c>
      <c r="I1214" t="s">
        <v>9</v>
      </c>
      <c r="J1214">
        <f t="shared" si="18"/>
        <v>0.69935800000000004</v>
      </c>
    </row>
    <row r="1215" spans="1:10" x14ac:dyDescent="0.25">
      <c r="A1215">
        <v>1213</v>
      </c>
      <c r="B1215">
        <v>1150</v>
      </c>
      <c r="C1215">
        <v>1224</v>
      </c>
      <c r="D1215">
        <v>0</v>
      </c>
      <c r="E1215">
        <v>0.88365530000000003</v>
      </c>
      <c r="F1215">
        <v>36</v>
      </c>
      <c r="G1215">
        <v>40.584189496040203</v>
      </c>
      <c r="H1215">
        <v>0</v>
      </c>
      <c r="I1215" t="s">
        <v>9</v>
      </c>
      <c r="J1215">
        <f t="shared" si="18"/>
        <v>0.88365530000000003</v>
      </c>
    </row>
    <row r="1216" spans="1:10" x14ac:dyDescent="0.25">
      <c r="A1216">
        <v>1214</v>
      </c>
      <c r="B1216">
        <v>1151</v>
      </c>
      <c r="C1216">
        <v>1225</v>
      </c>
      <c r="D1216">
        <v>0</v>
      </c>
      <c r="E1216">
        <v>0.85263429999999996</v>
      </c>
      <c r="F1216">
        <v>36</v>
      </c>
      <c r="G1216">
        <v>40.595557953516497</v>
      </c>
      <c r="H1216">
        <v>0</v>
      </c>
      <c r="I1216" t="s">
        <v>9</v>
      </c>
      <c r="J1216">
        <f t="shared" si="18"/>
        <v>0.85263429999999996</v>
      </c>
    </row>
    <row r="1217" spans="1:10" x14ac:dyDescent="0.25">
      <c r="A1217">
        <v>1215</v>
      </c>
      <c r="B1217">
        <v>1152</v>
      </c>
      <c r="C1217">
        <v>1226</v>
      </c>
      <c r="D1217">
        <v>0</v>
      </c>
      <c r="E1217">
        <v>0.84611594999999995</v>
      </c>
      <c r="F1217">
        <v>36</v>
      </c>
      <c r="G1217">
        <v>40.606839499473502</v>
      </c>
      <c r="H1217">
        <v>0</v>
      </c>
      <c r="I1217" t="s">
        <v>9</v>
      </c>
      <c r="J1217">
        <f t="shared" si="18"/>
        <v>0.84611594999999995</v>
      </c>
    </row>
    <row r="1218" spans="1:10" x14ac:dyDescent="0.25">
      <c r="A1218">
        <v>1216</v>
      </c>
      <c r="B1218">
        <v>1153</v>
      </c>
      <c r="C1218">
        <v>1227</v>
      </c>
      <c r="D1218">
        <v>0</v>
      </c>
      <c r="E1218">
        <v>0.79258490000000004</v>
      </c>
      <c r="F1218">
        <v>36</v>
      </c>
      <c r="G1218">
        <v>40.617407298087997</v>
      </c>
      <c r="H1218">
        <v>0</v>
      </c>
      <c r="I1218" t="s">
        <v>9</v>
      </c>
      <c r="J1218">
        <f t="shared" si="18"/>
        <v>0.79258490000000004</v>
      </c>
    </row>
    <row r="1219" spans="1:10" x14ac:dyDescent="0.25">
      <c r="A1219">
        <v>1217</v>
      </c>
      <c r="B1219">
        <v>1154</v>
      </c>
      <c r="C1219">
        <v>1228</v>
      </c>
      <c r="D1219">
        <v>0</v>
      </c>
      <c r="E1219">
        <v>0.94706904999999997</v>
      </c>
      <c r="F1219">
        <v>36</v>
      </c>
      <c r="G1219">
        <v>40.630034885406403</v>
      </c>
      <c r="H1219">
        <v>0</v>
      </c>
      <c r="I1219" t="s">
        <v>9</v>
      </c>
      <c r="J1219">
        <f t="shared" ref="J1219:J1282" si="19">E1219-D1219</f>
        <v>0.94706904999999997</v>
      </c>
    </row>
    <row r="1220" spans="1:10" x14ac:dyDescent="0.25">
      <c r="A1220">
        <v>1218</v>
      </c>
      <c r="B1220">
        <v>1155</v>
      </c>
      <c r="C1220">
        <v>1229</v>
      </c>
      <c r="D1220">
        <v>0</v>
      </c>
      <c r="E1220">
        <v>1.1155263</v>
      </c>
      <c r="F1220">
        <v>36</v>
      </c>
      <c r="G1220">
        <v>40.644908569653701</v>
      </c>
      <c r="H1220">
        <v>0</v>
      </c>
      <c r="I1220" t="s">
        <v>9</v>
      </c>
      <c r="J1220">
        <f t="shared" si="19"/>
        <v>1.1155263</v>
      </c>
    </row>
    <row r="1221" spans="1:10" x14ac:dyDescent="0.25">
      <c r="A1221">
        <v>1219</v>
      </c>
      <c r="B1221">
        <v>1156</v>
      </c>
      <c r="C1221">
        <v>1230</v>
      </c>
      <c r="D1221">
        <v>0</v>
      </c>
      <c r="E1221">
        <v>1.112879</v>
      </c>
      <c r="F1221">
        <v>36</v>
      </c>
      <c r="G1221">
        <v>40.659746956825103</v>
      </c>
      <c r="H1221">
        <v>0</v>
      </c>
      <c r="I1221" t="s">
        <v>9</v>
      </c>
      <c r="J1221">
        <f t="shared" si="19"/>
        <v>1.112879</v>
      </c>
    </row>
    <row r="1222" spans="1:10" x14ac:dyDescent="0.25">
      <c r="A1222">
        <v>1220</v>
      </c>
      <c r="B1222">
        <v>1157</v>
      </c>
      <c r="C1222">
        <v>1231</v>
      </c>
      <c r="D1222">
        <v>0</v>
      </c>
      <c r="E1222">
        <v>1.0942597000000001</v>
      </c>
      <c r="F1222">
        <v>36</v>
      </c>
      <c r="G1222">
        <v>40.674337086677397</v>
      </c>
      <c r="H1222">
        <v>0</v>
      </c>
      <c r="I1222" t="s">
        <v>9</v>
      </c>
      <c r="J1222">
        <f t="shared" si="19"/>
        <v>1.0942597000000001</v>
      </c>
    </row>
    <row r="1223" spans="1:10" x14ac:dyDescent="0.25">
      <c r="A1223">
        <v>1221</v>
      </c>
      <c r="B1223">
        <v>1158</v>
      </c>
      <c r="C1223">
        <v>1232</v>
      </c>
      <c r="D1223">
        <v>0</v>
      </c>
      <c r="E1223">
        <v>1.0142138000000001</v>
      </c>
      <c r="F1223">
        <v>36</v>
      </c>
      <c r="G1223">
        <v>40.687859937349799</v>
      </c>
      <c r="H1223">
        <v>0</v>
      </c>
      <c r="I1223" t="s">
        <v>9</v>
      </c>
      <c r="J1223">
        <f t="shared" si="19"/>
        <v>1.0142138000000001</v>
      </c>
    </row>
    <row r="1224" spans="1:10" x14ac:dyDescent="0.25">
      <c r="A1224">
        <v>1222</v>
      </c>
      <c r="B1224">
        <v>1159</v>
      </c>
      <c r="C1224">
        <v>1233</v>
      </c>
      <c r="D1224">
        <v>1</v>
      </c>
      <c r="E1224">
        <v>1.1659853</v>
      </c>
      <c r="F1224">
        <v>36.0133333333333</v>
      </c>
      <c r="G1224">
        <v>40.7034064086277</v>
      </c>
      <c r="H1224">
        <v>0</v>
      </c>
      <c r="I1224" t="s">
        <v>9</v>
      </c>
      <c r="J1224">
        <f t="shared" si="19"/>
        <v>0.1659853</v>
      </c>
    </row>
    <row r="1225" spans="1:10" x14ac:dyDescent="0.25">
      <c r="A1225">
        <v>1223</v>
      </c>
      <c r="B1225">
        <v>1160</v>
      </c>
      <c r="C1225">
        <v>1234</v>
      </c>
      <c r="D1225">
        <v>1</v>
      </c>
      <c r="E1225">
        <v>1.3143334</v>
      </c>
      <c r="F1225">
        <v>36.026666666666699</v>
      </c>
      <c r="G1225">
        <v>40.720930854479398</v>
      </c>
      <c r="H1225">
        <v>0</v>
      </c>
      <c r="I1225" t="s">
        <v>9</v>
      </c>
      <c r="J1225">
        <f t="shared" si="19"/>
        <v>0.31433339999999999</v>
      </c>
    </row>
    <row r="1226" spans="1:10" x14ac:dyDescent="0.25">
      <c r="A1226">
        <v>1224</v>
      </c>
      <c r="B1226">
        <v>1161</v>
      </c>
      <c r="C1226">
        <v>1235</v>
      </c>
      <c r="D1226">
        <v>1</v>
      </c>
      <c r="E1226">
        <v>1.280813</v>
      </c>
      <c r="F1226">
        <v>36.04</v>
      </c>
      <c r="G1226">
        <v>40.738008360862601</v>
      </c>
      <c r="H1226">
        <v>0</v>
      </c>
      <c r="I1226" t="s">
        <v>9</v>
      </c>
      <c r="J1226">
        <f t="shared" si="19"/>
        <v>0.28081299999999998</v>
      </c>
    </row>
    <row r="1227" spans="1:10" x14ac:dyDescent="0.25">
      <c r="A1227">
        <v>1225</v>
      </c>
      <c r="B1227">
        <v>1162</v>
      </c>
      <c r="C1227">
        <v>1236</v>
      </c>
      <c r="D1227">
        <v>1</v>
      </c>
      <c r="E1227">
        <v>1.3221124</v>
      </c>
      <c r="F1227">
        <v>36.053333333333299</v>
      </c>
      <c r="G1227">
        <v>40.755636526743402</v>
      </c>
      <c r="H1227">
        <v>0</v>
      </c>
      <c r="I1227" t="s">
        <v>9</v>
      </c>
      <c r="J1227">
        <f t="shared" si="19"/>
        <v>0.32211239999999997</v>
      </c>
    </row>
    <row r="1228" spans="1:10" x14ac:dyDescent="0.25">
      <c r="A1228">
        <v>1226</v>
      </c>
      <c r="B1228">
        <v>1163</v>
      </c>
      <c r="C1228">
        <v>1237</v>
      </c>
      <c r="D1228">
        <v>1</v>
      </c>
      <c r="E1228">
        <v>1.286313</v>
      </c>
      <c r="F1228">
        <v>36.066666666666698</v>
      </c>
      <c r="G1228">
        <v>40.772787367502701</v>
      </c>
      <c r="H1228">
        <v>0</v>
      </c>
      <c r="I1228" t="s">
        <v>9</v>
      </c>
      <c r="J1228">
        <f t="shared" si="19"/>
        <v>0.28631300000000004</v>
      </c>
    </row>
    <row r="1229" spans="1:10" x14ac:dyDescent="0.25">
      <c r="A1229">
        <v>1227</v>
      </c>
      <c r="B1229">
        <v>1164</v>
      </c>
      <c r="C1229">
        <v>1238</v>
      </c>
      <c r="D1229">
        <v>1</v>
      </c>
      <c r="E1229">
        <v>1.4007919</v>
      </c>
      <c r="F1229">
        <v>36.08</v>
      </c>
      <c r="G1229">
        <v>40.791464592615597</v>
      </c>
      <c r="H1229">
        <v>0</v>
      </c>
      <c r="I1229" t="s">
        <v>9</v>
      </c>
      <c r="J1229">
        <f t="shared" si="19"/>
        <v>0.40079189999999998</v>
      </c>
    </row>
    <row r="1230" spans="1:10" x14ac:dyDescent="0.25">
      <c r="A1230">
        <v>1228</v>
      </c>
      <c r="B1230">
        <v>1165</v>
      </c>
      <c r="C1230">
        <v>1239</v>
      </c>
      <c r="D1230">
        <v>1</v>
      </c>
      <c r="E1230">
        <v>1.5835551000000001</v>
      </c>
      <c r="F1230">
        <v>36.093333333333298</v>
      </c>
      <c r="G1230">
        <v>40.812578660646999</v>
      </c>
      <c r="H1230">
        <v>0</v>
      </c>
      <c r="I1230" t="s">
        <v>9</v>
      </c>
      <c r="J1230">
        <f t="shared" si="19"/>
        <v>0.5835551000000001</v>
      </c>
    </row>
    <row r="1231" spans="1:10" x14ac:dyDescent="0.25">
      <c r="A1231">
        <v>1229</v>
      </c>
      <c r="B1231">
        <v>1166</v>
      </c>
      <c r="C1231">
        <v>1240</v>
      </c>
      <c r="D1231">
        <v>1</v>
      </c>
      <c r="E1231">
        <v>1.5908285</v>
      </c>
      <c r="F1231">
        <v>36.106666666666698</v>
      </c>
      <c r="G1231">
        <v>40.833789707819498</v>
      </c>
      <c r="H1231">
        <v>0</v>
      </c>
      <c r="I1231" t="s">
        <v>9</v>
      </c>
      <c r="J1231">
        <f t="shared" si="19"/>
        <v>0.59082849999999998</v>
      </c>
    </row>
    <row r="1232" spans="1:10" x14ac:dyDescent="0.25">
      <c r="A1232">
        <v>1230</v>
      </c>
      <c r="B1232">
        <v>1167</v>
      </c>
      <c r="C1232">
        <v>1241</v>
      </c>
      <c r="D1232">
        <v>1</v>
      </c>
      <c r="E1232">
        <v>1.6181988</v>
      </c>
      <c r="F1232">
        <v>36.119999999999997</v>
      </c>
      <c r="G1232">
        <v>40.8553656911849</v>
      </c>
      <c r="H1232">
        <v>0</v>
      </c>
      <c r="I1232" t="s">
        <v>9</v>
      </c>
      <c r="J1232">
        <f t="shared" si="19"/>
        <v>0.61819880000000005</v>
      </c>
    </row>
    <row r="1233" spans="1:10" x14ac:dyDescent="0.25">
      <c r="A1233">
        <v>1231</v>
      </c>
      <c r="B1233">
        <v>1168</v>
      </c>
      <c r="C1233">
        <v>1242</v>
      </c>
      <c r="D1233">
        <v>1</v>
      </c>
      <c r="E1233">
        <v>1.5863681999999999</v>
      </c>
      <c r="F1233">
        <v>36.133333333333297</v>
      </c>
      <c r="G1233">
        <v>40.876517267227001</v>
      </c>
      <c r="H1233">
        <v>0</v>
      </c>
      <c r="I1233" t="s">
        <v>9</v>
      </c>
      <c r="J1233">
        <f t="shared" si="19"/>
        <v>0.5863681999999999</v>
      </c>
    </row>
    <row r="1234" spans="1:10" x14ac:dyDescent="0.25">
      <c r="A1234">
        <v>1232</v>
      </c>
      <c r="B1234">
        <v>1169</v>
      </c>
      <c r="C1234">
        <v>1243</v>
      </c>
      <c r="D1234">
        <v>1</v>
      </c>
      <c r="E1234">
        <v>1.7166039</v>
      </c>
      <c r="F1234">
        <v>36.146666666666697</v>
      </c>
      <c r="G1234">
        <v>40.899405318895802</v>
      </c>
      <c r="H1234">
        <v>0</v>
      </c>
      <c r="I1234" t="s">
        <v>9</v>
      </c>
      <c r="J1234">
        <f t="shared" si="19"/>
        <v>0.71660389999999996</v>
      </c>
    </row>
    <row r="1235" spans="1:10" x14ac:dyDescent="0.25">
      <c r="A1235">
        <v>1233</v>
      </c>
      <c r="B1235">
        <v>1170</v>
      </c>
      <c r="C1235">
        <v>1244</v>
      </c>
      <c r="D1235">
        <v>1</v>
      </c>
      <c r="E1235">
        <v>1.8615664000000001</v>
      </c>
      <c r="F1235">
        <v>36.159999999999997</v>
      </c>
      <c r="G1235">
        <v>40.924226204554103</v>
      </c>
      <c r="H1235">
        <v>0</v>
      </c>
      <c r="I1235" t="s">
        <v>9</v>
      </c>
      <c r="J1235">
        <f t="shared" si="19"/>
        <v>0.86156640000000007</v>
      </c>
    </row>
    <row r="1236" spans="1:10" x14ac:dyDescent="0.25">
      <c r="A1236">
        <v>1234</v>
      </c>
      <c r="B1236">
        <v>1171</v>
      </c>
      <c r="C1236">
        <v>1245</v>
      </c>
      <c r="D1236">
        <v>1</v>
      </c>
      <c r="E1236">
        <v>1.9002802000000001</v>
      </c>
      <c r="F1236">
        <v>36.173333333333296</v>
      </c>
      <c r="G1236">
        <v>40.949563274383401</v>
      </c>
      <c r="H1236">
        <v>0</v>
      </c>
      <c r="I1236" t="s">
        <v>9</v>
      </c>
      <c r="J1236">
        <f t="shared" si="19"/>
        <v>0.90028020000000009</v>
      </c>
    </row>
    <row r="1237" spans="1:10" x14ac:dyDescent="0.25">
      <c r="A1237">
        <v>1235</v>
      </c>
      <c r="B1237">
        <v>1172</v>
      </c>
      <c r="C1237">
        <v>1246</v>
      </c>
      <c r="D1237">
        <v>1</v>
      </c>
      <c r="E1237">
        <v>1.9538156</v>
      </c>
      <c r="F1237">
        <v>36.186666666666703</v>
      </c>
      <c r="G1237">
        <v>40.975614148775598</v>
      </c>
      <c r="H1237">
        <v>0</v>
      </c>
      <c r="I1237" t="s">
        <v>9</v>
      </c>
      <c r="J1237">
        <f t="shared" si="19"/>
        <v>0.95381559999999999</v>
      </c>
    </row>
    <row r="1238" spans="1:10" x14ac:dyDescent="0.25">
      <c r="A1238">
        <v>1236</v>
      </c>
      <c r="B1238">
        <v>1173</v>
      </c>
      <c r="C1238">
        <v>1247</v>
      </c>
      <c r="D1238">
        <v>2</v>
      </c>
      <c r="E1238">
        <v>1.943835</v>
      </c>
      <c r="F1238">
        <v>36.213333333333303</v>
      </c>
      <c r="G1238">
        <v>41.001531949043098</v>
      </c>
      <c r="H1238">
        <v>1</v>
      </c>
      <c r="I1238">
        <v>1211</v>
      </c>
      <c r="J1238">
        <f t="shared" si="19"/>
        <v>-5.616500000000002E-2</v>
      </c>
    </row>
    <row r="1239" spans="1:10" x14ac:dyDescent="0.25">
      <c r="A1239">
        <v>1237</v>
      </c>
      <c r="B1239">
        <v>1174</v>
      </c>
      <c r="C1239">
        <v>1248</v>
      </c>
      <c r="D1239">
        <v>2</v>
      </c>
      <c r="E1239">
        <v>2.015272</v>
      </c>
      <c r="F1239">
        <v>36.24</v>
      </c>
      <c r="G1239">
        <v>41.0284022410709</v>
      </c>
      <c r="H1239">
        <v>0</v>
      </c>
      <c r="I1239" t="s">
        <v>9</v>
      </c>
      <c r="J1239">
        <f t="shared" si="19"/>
        <v>1.5271999999999952E-2</v>
      </c>
    </row>
    <row r="1240" spans="1:10" x14ac:dyDescent="0.25">
      <c r="A1240">
        <v>1238</v>
      </c>
      <c r="B1240">
        <v>1175</v>
      </c>
      <c r="C1240">
        <v>1249</v>
      </c>
      <c r="D1240">
        <v>2</v>
      </c>
      <c r="E1240">
        <v>2.1070470000000001</v>
      </c>
      <c r="F1240">
        <v>36.266666666666701</v>
      </c>
      <c r="G1240">
        <v>41.056496202150903</v>
      </c>
      <c r="H1240">
        <v>0</v>
      </c>
      <c r="I1240" t="s">
        <v>9</v>
      </c>
      <c r="J1240">
        <f t="shared" si="19"/>
        <v>0.10704700000000011</v>
      </c>
    </row>
    <row r="1241" spans="1:10" x14ac:dyDescent="0.25">
      <c r="A1241">
        <v>1239</v>
      </c>
      <c r="B1241">
        <v>1176</v>
      </c>
      <c r="C1241">
        <v>1250</v>
      </c>
      <c r="D1241">
        <v>2</v>
      </c>
      <c r="E1241">
        <v>2.1688833000000001</v>
      </c>
      <c r="F1241">
        <v>36.293333333333301</v>
      </c>
      <c r="G1241">
        <v>41.085414646466397</v>
      </c>
      <c r="H1241">
        <v>0</v>
      </c>
      <c r="I1241" t="s">
        <v>9</v>
      </c>
      <c r="J1241">
        <f t="shared" si="19"/>
        <v>0.16888330000000007</v>
      </c>
    </row>
    <row r="1242" spans="1:10" x14ac:dyDescent="0.25">
      <c r="A1242">
        <v>1240</v>
      </c>
      <c r="B1242">
        <v>1177</v>
      </c>
      <c r="C1242">
        <v>1251</v>
      </c>
      <c r="D1242">
        <v>2</v>
      </c>
      <c r="E1242">
        <v>2.2371441999999999</v>
      </c>
      <c r="F1242">
        <v>36.32</v>
      </c>
      <c r="G1242">
        <v>41.115243236223698</v>
      </c>
      <c r="H1242">
        <v>0</v>
      </c>
      <c r="I1242" t="s">
        <v>9</v>
      </c>
      <c r="J1242">
        <f t="shared" si="19"/>
        <v>0.23714419999999992</v>
      </c>
    </row>
    <row r="1243" spans="1:10" x14ac:dyDescent="0.25">
      <c r="A1243">
        <v>1241</v>
      </c>
      <c r="B1243">
        <v>1178</v>
      </c>
      <c r="C1243">
        <v>1252</v>
      </c>
      <c r="D1243">
        <v>2</v>
      </c>
      <c r="E1243">
        <v>2.1864840000000001</v>
      </c>
      <c r="F1243">
        <v>36.3466666666667</v>
      </c>
      <c r="G1243">
        <v>41.144396357536202</v>
      </c>
      <c r="H1243">
        <v>0</v>
      </c>
      <c r="I1243" t="s">
        <v>9</v>
      </c>
      <c r="J1243">
        <f t="shared" si="19"/>
        <v>0.18648400000000009</v>
      </c>
    </row>
    <row r="1244" spans="1:10" x14ac:dyDescent="0.25">
      <c r="A1244">
        <v>1242</v>
      </c>
      <c r="B1244">
        <v>1179</v>
      </c>
      <c r="C1244">
        <v>1253</v>
      </c>
      <c r="D1244">
        <v>2</v>
      </c>
      <c r="E1244">
        <v>2.1774095999999998</v>
      </c>
      <c r="F1244">
        <v>36.373333333333299</v>
      </c>
      <c r="G1244">
        <v>41.173428486188101</v>
      </c>
      <c r="H1244">
        <v>0</v>
      </c>
      <c r="I1244" t="s">
        <v>9</v>
      </c>
      <c r="J1244">
        <f t="shared" si="19"/>
        <v>0.17740959999999983</v>
      </c>
    </row>
    <row r="1245" spans="1:10" x14ac:dyDescent="0.25">
      <c r="A1245">
        <v>1243</v>
      </c>
      <c r="B1245">
        <v>1180</v>
      </c>
      <c r="C1245">
        <v>1254</v>
      </c>
      <c r="D1245">
        <v>2</v>
      </c>
      <c r="E1245">
        <v>2.2595700000000001</v>
      </c>
      <c r="F1245">
        <v>36.4</v>
      </c>
      <c r="G1245">
        <v>41.203556084632801</v>
      </c>
      <c r="H1245">
        <v>0</v>
      </c>
      <c r="I1245" t="s">
        <v>9</v>
      </c>
      <c r="J1245">
        <f t="shared" si="19"/>
        <v>0.25957000000000008</v>
      </c>
    </row>
    <row r="1246" spans="1:10" x14ac:dyDescent="0.25">
      <c r="A1246">
        <v>1244</v>
      </c>
      <c r="B1246">
        <v>1181</v>
      </c>
      <c r="C1246">
        <v>1255</v>
      </c>
      <c r="D1246">
        <v>2</v>
      </c>
      <c r="E1246">
        <v>2.2454572000000002</v>
      </c>
      <c r="F1246">
        <v>36.426666666666698</v>
      </c>
      <c r="G1246">
        <v>41.233495513598001</v>
      </c>
      <c r="H1246">
        <v>0</v>
      </c>
      <c r="I1246" t="s">
        <v>9</v>
      </c>
      <c r="J1246">
        <f t="shared" si="19"/>
        <v>0.24545720000000015</v>
      </c>
    </row>
    <row r="1247" spans="1:10" x14ac:dyDescent="0.25">
      <c r="A1247">
        <v>1245</v>
      </c>
      <c r="B1247">
        <v>1182</v>
      </c>
      <c r="C1247">
        <v>1256</v>
      </c>
      <c r="D1247">
        <v>3</v>
      </c>
      <c r="E1247">
        <v>2.2955603999999998</v>
      </c>
      <c r="F1247">
        <v>36.466666666666697</v>
      </c>
      <c r="G1247">
        <v>41.264102985064099</v>
      </c>
      <c r="H1247">
        <v>0</v>
      </c>
      <c r="I1247" t="s">
        <v>9</v>
      </c>
      <c r="J1247">
        <f t="shared" si="19"/>
        <v>-0.70443960000000017</v>
      </c>
    </row>
    <row r="1248" spans="1:10" x14ac:dyDescent="0.25">
      <c r="A1248">
        <v>1246</v>
      </c>
      <c r="B1248">
        <v>1183</v>
      </c>
      <c r="C1248">
        <v>1257</v>
      </c>
      <c r="D1248">
        <v>3</v>
      </c>
      <c r="E1248">
        <v>2.2335289</v>
      </c>
      <c r="F1248">
        <v>36.506666666666597</v>
      </c>
      <c r="G1248">
        <v>41.293883369763599</v>
      </c>
      <c r="H1248">
        <v>0</v>
      </c>
      <c r="I1248" t="s">
        <v>9</v>
      </c>
      <c r="J1248">
        <f t="shared" si="19"/>
        <v>-0.76647109999999996</v>
      </c>
    </row>
    <row r="1249" spans="1:10" x14ac:dyDescent="0.25">
      <c r="A1249">
        <v>1247</v>
      </c>
      <c r="B1249">
        <v>1184</v>
      </c>
      <c r="C1249">
        <v>1258</v>
      </c>
      <c r="D1249">
        <v>3</v>
      </c>
      <c r="E1249">
        <v>2.1753504000000001</v>
      </c>
      <c r="F1249">
        <v>36.546666666666603</v>
      </c>
      <c r="G1249">
        <v>41.3228880421319</v>
      </c>
      <c r="H1249">
        <v>0</v>
      </c>
      <c r="I1249" t="s">
        <v>9</v>
      </c>
      <c r="J1249">
        <f t="shared" si="19"/>
        <v>-0.82464959999999987</v>
      </c>
    </row>
    <row r="1250" spans="1:10" x14ac:dyDescent="0.25">
      <c r="A1250">
        <v>1248</v>
      </c>
      <c r="B1250">
        <v>1185</v>
      </c>
      <c r="C1250">
        <v>1259</v>
      </c>
      <c r="D1250">
        <v>3</v>
      </c>
      <c r="E1250">
        <v>2.2963133</v>
      </c>
      <c r="F1250">
        <v>36.586666666666602</v>
      </c>
      <c r="G1250">
        <v>41.353505552609597</v>
      </c>
      <c r="H1250">
        <v>0</v>
      </c>
      <c r="I1250" t="s">
        <v>9</v>
      </c>
      <c r="J1250">
        <f t="shared" si="19"/>
        <v>-0.7036867</v>
      </c>
    </row>
    <row r="1251" spans="1:10" x14ac:dyDescent="0.25">
      <c r="A1251">
        <v>1249</v>
      </c>
      <c r="B1251">
        <v>1186</v>
      </c>
      <c r="C1251">
        <v>1260</v>
      </c>
      <c r="D1251">
        <v>3</v>
      </c>
      <c r="E1251">
        <v>2.2941891999999999</v>
      </c>
      <c r="F1251">
        <v>36.626666666666601</v>
      </c>
      <c r="G1251">
        <v>41.384094742139098</v>
      </c>
      <c r="H1251">
        <v>0</v>
      </c>
      <c r="I1251" t="s">
        <v>9</v>
      </c>
      <c r="J1251">
        <f t="shared" si="19"/>
        <v>-0.70581080000000007</v>
      </c>
    </row>
    <row r="1252" spans="1:10" x14ac:dyDescent="0.25">
      <c r="A1252">
        <v>1250</v>
      </c>
      <c r="B1252">
        <v>1187</v>
      </c>
      <c r="C1252">
        <v>1261</v>
      </c>
      <c r="D1252">
        <v>3</v>
      </c>
      <c r="E1252">
        <v>2.2919866999999998</v>
      </c>
      <c r="F1252">
        <v>36.6666666666666</v>
      </c>
      <c r="G1252">
        <v>41.4146545648574</v>
      </c>
      <c r="H1252">
        <v>0</v>
      </c>
      <c r="I1252" t="s">
        <v>9</v>
      </c>
      <c r="J1252">
        <f t="shared" si="19"/>
        <v>-0.70801330000000018</v>
      </c>
    </row>
    <row r="1253" spans="1:10" x14ac:dyDescent="0.25">
      <c r="A1253">
        <v>1251</v>
      </c>
      <c r="B1253">
        <v>1188</v>
      </c>
      <c r="C1253">
        <v>1262</v>
      </c>
      <c r="D1253">
        <v>3</v>
      </c>
      <c r="E1253">
        <v>2.2771406000000001</v>
      </c>
      <c r="F1253">
        <v>36.706666666666599</v>
      </c>
      <c r="G1253">
        <v>41.445016439755598</v>
      </c>
      <c r="H1253">
        <v>0</v>
      </c>
      <c r="I1253" t="s">
        <v>9</v>
      </c>
      <c r="J1253">
        <f t="shared" si="19"/>
        <v>-0.72285939999999993</v>
      </c>
    </row>
    <row r="1254" spans="1:10" x14ac:dyDescent="0.25">
      <c r="A1254">
        <v>1252</v>
      </c>
      <c r="B1254">
        <v>1189</v>
      </c>
      <c r="C1254">
        <v>1263</v>
      </c>
      <c r="D1254">
        <v>4</v>
      </c>
      <c r="E1254">
        <v>2.1577004999999998</v>
      </c>
      <c r="F1254">
        <v>36.76</v>
      </c>
      <c r="G1254">
        <v>41.473785780270802</v>
      </c>
      <c r="H1254">
        <v>0</v>
      </c>
      <c r="I1254" t="s">
        <v>9</v>
      </c>
      <c r="J1254">
        <f t="shared" si="19"/>
        <v>-1.8422995000000002</v>
      </c>
    </row>
    <row r="1255" spans="1:10" x14ac:dyDescent="0.25">
      <c r="A1255">
        <v>1253</v>
      </c>
      <c r="B1255">
        <v>1190</v>
      </c>
      <c r="C1255">
        <v>1264</v>
      </c>
      <c r="D1255">
        <v>4</v>
      </c>
      <c r="E1255">
        <v>2.2513084000000001</v>
      </c>
      <c r="F1255">
        <v>36.813333333333297</v>
      </c>
      <c r="G1255">
        <v>41.503803226152897</v>
      </c>
      <c r="H1255">
        <v>0</v>
      </c>
      <c r="I1255" t="s">
        <v>9</v>
      </c>
      <c r="J1255">
        <f t="shared" si="19"/>
        <v>-1.7486915999999999</v>
      </c>
    </row>
    <row r="1256" spans="1:10" x14ac:dyDescent="0.25">
      <c r="A1256">
        <v>1254</v>
      </c>
      <c r="B1256">
        <v>1191</v>
      </c>
      <c r="C1256">
        <v>1265</v>
      </c>
      <c r="D1256">
        <v>4</v>
      </c>
      <c r="E1256">
        <v>2.2290738000000001</v>
      </c>
      <c r="F1256">
        <v>36.866666666666603</v>
      </c>
      <c r="G1256">
        <v>41.533524209658196</v>
      </c>
      <c r="H1256">
        <v>0</v>
      </c>
      <c r="I1256" t="s">
        <v>9</v>
      </c>
      <c r="J1256">
        <f t="shared" si="19"/>
        <v>-1.7709261999999999</v>
      </c>
    </row>
    <row r="1257" spans="1:10" x14ac:dyDescent="0.25">
      <c r="A1257">
        <v>1255</v>
      </c>
      <c r="B1257">
        <v>1192</v>
      </c>
      <c r="C1257">
        <v>1266</v>
      </c>
      <c r="D1257">
        <v>4</v>
      </c>
      <c r="E1257">
        <v>2.2218803999999999</v>
      </c>
      <c r="F1257">
        <v>36.92</v>
      </c>
      <c r="G1257">
        <v>41.563149282137402</v>
      </c>
      <c r="H1257">
        <v>0</v>
      </c>
      <c r="I1257" t="s">
        <v>9</v>
      </c>
      <c r="J1257">
        <f t="shared" si="19"/>
        <v>-1.7781196000000001</v>
      </c>
    </row>
    <row r="1258" spans="1:10" x14ac:dyDescent="0.25">
      <c r="A1258">
        <v>1256</v>
      </c>
      <c r="B1258">
        <v>1193</v>
      </c>
      <c r="C1258">
        <v>1267</v>
      </c>
      <c r="D1258">
        <v>4</v>
      </c>
      <c r="E1258">
        <v>2.2803016</v>
      </c>
      <c r="F1258">
        <v>36.973333333333301</v>
      </c>
      <c r="G1258">
        <v>41.5935533030827</v>
      </c>
      <c r="H1258">
        <v>0</v>
      </c>
      <c r="I1258" t="s">
        <v>9</v>
      </c>
      <c r="J1258">
        <f t="shared" si="19"/>
        <v>-1.7196984</v>
      </c>
    </row>
    <row r="1259" spans="1:10" x14ac:dyDescent="0.25">
      <c r="A1259">
        <v>1257</v>
      </c>
      <c r="B1259">
        <v>1194</v>
      </c>
      <c r="C1259">
        <v>1268</v>
      </c>
      <c r="D1259">
        <v>4</v>
      </c>
      <c r="E1259">
        <v>2.1924160000000001</v>
      </c>
      <c r="F1259">
        <v>37.026666666666699</v>
      </c>
      <c r="G1259">
        <v>41.622785515785097</v>
      </c>
      <c r="H1259">
        <v>0</v>
      </c>
      <c r="I1259" t="s">
        <v>9</v>
      </c>
      <c r="J1259">
        <f t="shared" si="19"/>
        <v>-1.8075839999999999</v>
      </c>
    </row>
    <row r="1260" spans="1:10" x14ac:dyDescent="0.25">
      <c r="A1260">
        <v>1258</v>
      </c>
      <c r="B1260">
        <v>1195</v>
      </c>
      <c r="C1260">
        <v>1269</v>
      </c>
      <c r="D1260">
        <v>4</v>
      </c>
      <c r="E1260">
        <v>2.2657359000000001</v>
      </c>
      <c r="F1260">
        <v>37.08</v>
      </c>
      <c r="G1260">
        <v>41.652995327313597</v>
      </c>
      <c r="H1260">
        <v>0</v>
      </c>
      <c r="I1260" t="s">
        <v>9</v>
      </c>
      <c r="J1260">
        <f t="shared" si="19"/>
        <v>-1.7342640999999999</v>
      </c>
    </row>
    <row r="1261" spans="1:10" x14ac:dyDescent="0.25">
      <c r="A1261">
        <v>1259</v>
      </c>
      <c r="B1261">
        <v>1196</v>
      </c>
      <c r="C1261">
        <v>1270</v>
      </c>
      <c r="D1261">
        <v>5</v>
      </c>
      <c r="E1261">
        <v>2.2769444000000001</v>
      </c>
      <c r="F1261">
        <v>37.146666666666697</v>
      </c>
      <c r="G1261">
        <v>41.683354585965397</v>
      </c>
      <c r="H1261">
        <v>0</v>
      </c>
      <c r="I1261" t="s">
        <v>9</v>
      </c>
      <c r="J1261">
        <f t="shared" si="19"/>
        <v>-2.7230555999999999</v>
      </c>
    </row>
    <row r="1262" spans="1:10" x14ac:dyDescent="0.25">
      <c r="A1262">
        <v>1260</v>
      </c>
      <c r="B1262">
        <v>1197</v>
      </c>
      <c r="C1262">
        <v>1271</v>
      </c>
      <c r="D1262">
        <v>5</v>
      </c>
      <c r="E1262">
        <v>2.2188373000000001</v>
      </c>
      <c r="F1262">
        <v>37.213333333333303</v>
      </c>
      <c r="G1262">
        <v>41.712939082781403</v>
      </c>
      <c r="H1262">
        <v>0</v>
      </c>
      <c r="I1262" t="s">
        <v>9</v>
      </c>
      <c r="J1262">
        <f t="shared" si="19"/>
        <v>-2.7811626999999999</v>
      </c>
    </row>
    <row r="1263" spans="1:10" x14ac:dyDescent="0.25">
      <c r="A1263">
        <v>1261</v>
      </c>
      <c r="B1263">
        <v>1198</v>
      </c>
      <c r="C1263">
        <v>1272</v>
      </c>
      <c r="D1263">
        <v>5</v>
      </c>
      <c r="E1263">
        <v>2.2042166999999999</v>
      </c>
      <c r="F1263">
        <v>37.28</v>
      </c>
      <c r="G1263">
        <v>41.742328639030298</v>
      </c>
      <c r="H1263">
        <v>0</v>
      </c>
      <c r="I1263" t="s">
        <v>9</v>
      </c>
      <c r="J1263">
        <f t="shared" si="19"/>
        <v>-2.7957833000000001</v>
      </c>
    </row>
    <row r="1264" spans="1:10" x14ac:dyDescent="0.25">
      <c r="A1264">
        <v>1262</v>
      </c>
      <c r="B1264">
        <v>1199</v>
      </c>
      <c r="C1264">
        <v>1273</v>
      </c>
      <c r="D1264">
        <v>5</v>
      </c>
      <c r="E1264">
        <v>2.1293346999999998</v>
      </c>
      <c r="F1264">
        <v>37.3466666666667</v>
      </c>
      <c r="G1264">
        <v>41.770719768206199</v>
      </c>
      <c r="H1264">
        <v>0</v>
      </c>
      <c r="I1264" t="s">
        <v>9</v>
      </c>
      <c r="J1264">
        <f t="shared" si="19"/>
        <v>-2.8706653000000002</v>
      </c>
    </row>
    <row r="1265" spans="1:10" x14ac:dyDescent="0.25">
      <c r="A1265">
        <v>1263</v>
      </c>
      <c r="B1265">
        <v>1200</v>
      </c>
      <c r="C1265">
        <v>1274</v>
      </c>
      <c r="D1265">
        <v>5</v>
      </c>
      <c r="E1265">
        <v>2.1384083999999999</v>
      </c>
      <c r="F1265">
        <v>37.413333333333298</v>
      </c>
      <c r="G1265">
        <v>41.799231880505801</v>
      </c>
      <c r="H1265">
        <v>0</v>
      </c>
      <c r="I1265" t="s">
        <v>9</v>
      </c>
      <c r="J1265">
        <f t="shared" si="19"/>
        <v>-2.8615916000000001</v>
      </c>
    </row>
    <row r="1266" spans="1:10" x14ac:dyDescent="0.25">
      <c r="A1266">
        <v>1264</v>
      </c>
      <c r="B1266">
        <v>1201</v>
      </c>
      <c r="C1266">
        <v>1275</v>
      </c>
      <c r="D1266">
        <v>5</v>
      </c>
      <c r="E1266">
        <v>2.0905502</v>
      </c>
      <c r="F1266">
        <v>37.479999999999997</v>
      </c>
      <c r="G1266">
        <v>41.8271058829624</v>
      </c>
      <c r="H1266">
        <v>0</v>
      </c>
      <c r="I1266" t="s">
        <v>9</v>
      </c>
      <c r="J1266">
        <f t="shared" si="19"/>
        <v>-2.9094498</v>
      </c>
    </row>
    <row r="1267" spans="1:10" x14ac:dyDescent="0.25">
      <c r="A1267">
        <v>1265</v>
      </c>
      <c r="B1267">
        <v>1202</v>
      </c>
      <c r="C1267">
        <v>1276</v>
      </c>
      <c r="D1267">
        <v>5</v>
      </c>
      <c r="E1267">
        <v>2.0073222999999998</v>
      </c>
      <c r="F1267">
        <v>37.546666666666702</v>
      </c>
      <c r="G1267">
        <v>41.853870180447799</v>
      </c>
      <c r="H1267">
        <v>0</v>
      </c>
      <c r="I1267" t="s">
        <v>9</v>
      </c>
      <c r="J1267">
        <f t="shared" si="19"/>
        <v>-2.9926777000000002</v>
      </c>
    </row>
    <row r="1268" spans="1:10" x14ac:dyDescent="0.25">
      <c r="A1268">
        <v>1266</v>
      </c>
      <c r="B1268">
        <v>1203</v>
      </c>
      <c r="C1268">
        <v>1277</v>
      </c>
      <c r="D1268">
        <v>5</v>
      </c>
      <c r="E1268">
        <v>1.9624178000000001</v>
      </c>
      <c r="F1268">
        <v>37.613333333333301</v>
      </c>
      <c r="G1268">
        <v>41.8800357516606</v>
      </c>
      <c r="H1268">
        <v>0</v>
      </c>
      <c r="I1268" t="s">
        <v>9</v>
      </c>
      <c r="J1268">
        <f t="shared" si="19"/>
        <v>-3.0375822000000001</v>
      </c>
    </row>
    <row r="1269" spans="1:10" x14ac:dyDescent="0.25">
      <c r="A1269">
        <v>1267</v>
      </c>
      <c r="B1269">
        <v>1204</v>
      </c>
      <c r="C1269">
        <v>1278</v>
      </c>
      <c r="D1269">
        <v>5</v>
      </c>
      <c r="E1269">
        <v>1.9574304</v>
      </c>
      <c r="F1269">
        <v>37.68</v>
      </c>
      <c r="G1269">
        <v>41.9061348231632</v>
      </c>
      <c r="H1269">
        <v>0</v>
      </c>
      <c r="I1269" t="s">
        <v>9</v>
      </c>
      <c r="J1269">
        <f t="shared" si="19"/>
        <v>-3.0425696000000002</v>
      </c>
    </row>
    <row r="1270" spans="1:10" x14ac:dyDescent="0.25">
      <c r="A1270">
        <v>1268</v>
      </c>
      <c r="B1270">
        <v>1205</v>
      </c>
      <c r="C1270">
        <v>1279</v>
      </c>
      <c r="D1270">
        <v>6</v>
      </c>
      <c r="E1270">
        <v>2.0062087000000002</v>
      </c>
      <c r="F1270">
        <v>37.76</v>
      </c>
      <c r="G1270">
        <v>41.9328842719395</v>
      </c>
      <c r="H1270">
        <v>0</v>
      </c>
      <c r="I1270" t="s">
        <v>9</v>
      </c>
      <c r="J1270">
        <f t="shared" si="19"/>
        <v>-3.9937912999999998</v>
      </c>
    </row>
    <row r="1271" spans="1:10" x14ac:dyDescent="0.25">
      <c r="A1271">
        <v>1269</v>
      </c>
      <c r="B1271">
        <v>1206</v>
      </c>
      <c r="C1271">
        <v>1280</v>
      </c>
      <c r="D1271">
        <v>6</v>
      </c>
      <c r="E1271">
        <v>1.9525455</v>
      </c>
      <c r="F1271">
        <v>37.840000000000003</v>
      </c>
      <c r="G1271">
        <v>41.958918212254702</v>
      </c>
      <c r="H1271">
        <v>0</v>
      </c>
      <c r="I1271" t="s">
        <v>9</v>
      </c>
      <c r="J1271">
        <f t="shared" si="19"/>
        <v>-4.0474544999999997</v>
      </c>
    </row>
    <row r="1272" spans="1:10" x14ac:dyDescent="0.25">
      <c r="A1272">
        <v>1270</v>
      </c>
      <c r="B1272">
        <v>1207</v>
      </c>
      <c r="C1272">
        <v>1281</v>
      </c>
      <c r="D1272">
        <v>6</v>
      </c>
      <c r="E1272">
        <v>1.9600287999999999</v>
      </c>
      <c r="F1272">
        <v>37.92</v>
      </c>
      <c r="G1272">
        <v>41.985051929155901</v>
      </c>
      <c r="H1272">
        <v>0</v>
      </c>
      <c r="I1272" t="s">
        <v>9</v>
      </c>
      <c r="J1272">
        <f t="shared" si="19"/>
        <v>-4.0399712000000001</v>
      </c>
    </row>
    <row r="1273" spans="1:10" x14ac:dyDescent="0.25">
      <c r="A1273">
        <v>1271</v>
      </c>
      <c r="B1273">
        <v>1208</v>
      </c>
      <c r="C1273">
        <v>1282</v>
      </c>
      <c r="D1273">
        <v>6</v>
      </c>
      <c r="E1273">
        <v>1.9314855</v>
      </c>
      <c r="F1273">
        <v>38</v>
      </c>
      <c r="G1273">
        <v>42.010805069605397</v>
      </c>
      <c r="H1273">
        <v>1</v>
      </c>
      <c r="I1273">
        <v>1246</v>
      </c>
      <c r="J1273">
        <f t="shared" si="19"/>
        <v>-4.0685145</v>
      </c>
    </row>
    <row r="1274" spans="1:10" x14ac:dyDescent="0.25">
      <c r="A1274">
        <v>1272</v>
      </c>
      <c r="B1274">
        <v>1209</v>
      </c>
      <c r="C1274">
        <v>1283</v>
      </c>
      <c r="D1274">
        <v>6</v>
      </c>
      <c r="E1274">
        <v>1.9184204</v>
      </c>
      <c r="F1274">
        <v>38.08</v>
      </c>
      <c r="G1274">
        <v>42.036384008725399</v>
      </c>
      <c r="H1274">
        <v>0</v>
      </c>
      <c r="I1274" t="s">
        <v>9</v>
      </c>
      <c r="J1274">
        <f t="shared" si="19"/>
        <v>-4.0815795999999995</v>
      </c>
    </row>
    <row r="1275" spans="1:10" x14ac:dyDescent="0.25">
      <c r="A1275">
        <v>1273</v>
      </c>
      <c r="B1275">
        <v>1210</v>
      </c>
      <c r="C1275">
        <v>1284</v>
      </c>
      <c r="D1275">
        <v>6</v>
      </c>
      <c r="E1275">
        <v>2.0090672999999999</v>
      </c>
      <c r="F1275">
        <v>38.159999999999997</v>
      </c>
      <c r="G1275">
        <v>42.0631715726851</v>
      </c>
      <c r="H1275">
        <v>0</v>
      </c>
      <c r="I1275" t="s">
        <v>9</v>
      </c>
      <c r="J1275">
        <f t="shared" si="19"/>
        <v>-3.9909327000000001</v>
      </c>
    </row>
    <row r="1276" spans="1:10" x14ac:dyDescent="0.25">
      <c r="A1276">
        <v>1274</v>
      </c>
      <c r="B1276">
        <v>1211</v>
      </c>
      <c r="C1276">
        <v>1285</v>
      </c>
      <c r="D1276">
        <v>6</v>
      </c>
      <c r="E1276">
        <v>1.9887847000000001</v>
      </c>
      <c r="F1276">
        <v>38.24</v>
      </c>
      <c r="G1276">
        <v>42.089688701629498</v>
      </c>
      <c r="H1276">
        <v>0</v>
      </c>
      <c r="I1276" t="s">
        <v>9</v>
      </c>
      <c r="J1276">
        <f t="shared" si="19"/>
        <v>-4.0112152999999999</v>
      </c>
    </row>
    <row r="1277" spans="1:10" x14ac:dyDescent="0.25">
      <c r="A1277">
        <v>1275</v>
      </c>
      <c r="B1277">
        <v>1212</v>
      </c>
      <c r="C1277">
        <v>1286</v>
      </c>
      <c r="D1277">
        <v>6</v>
      </c>
      <c r="E1277">
        <v>2.0127405999999999</v>
      </c>
      <c r="F1277">
        <v>38.32</v>
      </c>
      <c r="G1277">
        <v>42.116525243123299</v>
      </c>
      <c r="H1277">
        <v>0</v>
      </c>
      <c r="I1277" t="s">
        <v>9</v>
      </c>
      <c r="J1277">
        <f t="shared" si="19"/>
        <v>-3.9872594000000001</v>
      </c>
    </row>
    <row r="1278" spans="1:10" x14ac:dyDescent="0.25">
      <c r="A1278">
        <v>1276</v>
      </c>
      <c r="B1278">
        <v>1213</v>
      </c>
      <c r="C1278">
        <v>1287</v>
      </c>
      <c r="D1278">
        <v>6</v>
      </c>
      <c r="E1278">
        <v>1.9926454</v>
      </c>
      <c r="F1278">
        <v>38.4</v>
      </c>
      <c r="G1278">
        <v>42.143093848228297</v>
      </c>
      <c r="H1278">
        <v>0</v>
      </c>
      <c r="I1278" t="s">
        <v>9</v>
      </c>
      <c r="J1278">
        <f t="shared" si="19"/>
        <v>-4.0073546000000002</v>
      </c>
    </row>
    <row r="1279" spans="1:10" x14ac:dyDescent="0.25">
      <c r="A1279">
        <v>1277</v>
      </c>
      <c r="B1279">
        <v>1214</v>
      </c>
      <c r="C1279">
        <v>1288</v>
      </c>
      <c r="D1279">
        <v>6</v>
      </c>
      <c r="E1279">
        <v>1.9882481999999999</v>
      </c>
      <c r="F1279">
        <v>38.479999999999997</v>
      </c>
      <c r="G1279">
        <v>42.1696038246154</v>
      </c>
      <c r="H1279">
        <v>0</v>
      </c>
      <c r="I1279" t="s">
        <v>9</v>
      </c>
      <c r="J1279">
        <f t="shared" si="19"/>
        <v>-4.0117517999999999</v>
      </c>
    </row>
    <row r="1280" spans="1:10" x14ac:dyDescent="0.25">
      <c r="A1280">
        <v>1278</v>
      </c>
      <c r="B1280">
        <v>1215</v>
      </c>
      <c r="C1280">
        <v>1289</v>
      </c>
      <c r="D1280">
        <v>6</v>
      </c>
      <c r="E1280">
        <v>2.0444054999999999</v>
      </c>
      <c r="F1280">
        <v>38.56</v>
      </c>
      <c r="G1280">
        <v>42.1968625640868</v>
      </c>
      <c r="H1280">
        <v>0</v>
      </c>
      <c r="I1280" t="s">
        <v>9</v>
      </c>
      <c r="J1280">
        <f t="shared" si="19"/>
        <v>-3.9555945000000001</v>
      </c>
    </row>
    <row r="1281" spans="1:10" x14ac:dyDescent="0.25">
      <c r="A1281">
        <v>1279</v>
      </c>
      <c r="B1281">
        <v>1216</v>
      </c>
      <c r="C1281">
        <v>1290</v>
      </c>
      <c r="D1281">
        <v>6</v>
      </c>
      <c r="E1281">
        <v>2.0284702999999999</v>
      </c>
      <c r="F1281">
        <v>38.64</v>
      </c>
      <c r="G1281">
        <v>42.223908834457298</v>
      </c>
      <c r="H1281">
        <v>0</v>
      </c>
      <c r="I1281" t="s">
        <v>9</v>
      </c>
      <c r="J1281">
        <f t="shared" si="19"/>
        <v>-3.9715297000000001</v>
      </c>
    </row>
    <row r="1282" spans="1:10" x14ac:dyDescent="0.25">
      <c r="A1282">
        <v>1280</v>
      </c>
      <c r="B1282">
        <v>1217</v>
      </c>
      <c r="C1282">
        <v>1291</v>
      </c>
      <c r="D1282">
        <v>6</v>
      </c>
      <c r="E1282">
        <v>2.0659366000000001</v>
      </c>
      <c r="F1282">
        <v>38.72</v>
      </c>
      <c r="G1282">
        <v>42.251454655329297</v>
      </c>
      <c r="H1282">
        <v>0</v>
      </c>
      <c r="I1282" t="s">
        <v>9</v>
      </c>
      <c r="J1282">
        <f t="shared" si="19"/>
        <v>-3.9340633999999999</v>
      </c>
    </row>
    <row r="1283" spans="1:10" x14ac:dyDescent="0.25">
      <c r="A1283">
        <v>1281</v>
      </c>
      <c r="B1283">
        <v>1218</v>
      </c>
      <c r="C1283">
        <v>1292</v>
      </c>
      <c r="D1283">
        <v>6</v>
      </c>
      <c r="E1283">
        <v>2.0252724</v>
      </c>
      <c r="F1283">
        <v>38.799999999999997</v>
      </c>
      <c r="G1283">
        <v>42.278458286921101</v>
      </c>
      <c r="H1283">
        <v>0</v>
      </c>
      <c r="I1283" t="s">
        <v>9</v>
      </c>
      <c r="J1283">
        <f t="shared" ref="J1283:J1346" si="20">E1283-D1283</f>
        <v>-3.9747276</v>
      </c>
    </row>
    <row r="1284" spans="1:10" x14ac:dyDescent="0.25">
      <c r="A1284">
        <v>1282</v>
      </c>
      <c r="B1284">
        <v>1219</v>
      </c>
      <c r="C1284">
        <v>1293</v>
      </c>
      <c r="D1284">
        <v>6</v>
      </c>
      <c r="E1284">
        <v>2.0870983999999999</v>
      </c>
      <c r="F1284">
        <v>38.880000000000003</v>
      </c>
      <c r="G1284">
        <v>42.306286265055199</v>
      </c>
      <c r="H1284">
        <v>0</v>
      </c>
      <c r="I1284" t="s">
        <v>9</v>
      </c>
      <c r="J1284">
        <f t="shared" si="20"/>
        <v>-3.9129016000000001</v>
      </c>
    </row>
    <row r="1285" spans="1:10" x14ac:dyDescent="0.25">
      <c r="A1285">
        <v>1283</v>
      </c>
      <c r="B1285">
        <v>1220</v>
      </c>
      <c r="C1285">
        <v>1294</v>
      </c>
      <c r="D1285">
        <v>6</v>
      </c>
      <c r="E1285">
        <v>2.1061299999999998</v>
      </c>
      <c r="F1285">
        <v>38.96</v>
      </c>
      <c r="G1285">
        <v>42.334367996851498</v>
      </c>
      <c r="H1285">
        <v>0</v>
      </c>
      <c r="I1285" t="s">
        <v>9</v>
      </c>
      <c r="J1285">
        <f t="shared" si="20"/>
        <v>-3.8938700000000002</v>
      </c>
    </row>
    <row r="1286" spans="1:10" x14ac:dyDescent="0.25">
      <c r="A1286">
        <v>1284</v>
      </c>
      <c r="B1286">
        <v>1221</v>
      </c>
      <c r="C1286">
        <v>1295</v>
      </c>
      <c r="D1286">
        <v>7</v>
      </c>
      <c r="E1286">
        <v>2.1048520000000002</v>
      </c>
      <c r="F1286">
        <v>39.053333333333299</v>
      </c>
      <c r="G1286">
        <v>42.362432689666598</v>
      </c>
      <c r="H1286">
        <v>0</v>
      </c>
      <c r="I1286" t="s">
        <v>9</v>
      </c>
      <c r="J1286">
        <f t="shared" si="20"/>
        <v>-4.8951479999999998</v>
      </c>
    </row>
    <row r="1287" spans="1:10" x14ac:dyDescent="0.25">
      <c r="A1287">
        <v>1285</v>
      </c>
      <c r="B1287">
        <v>1222</v>
      </c>
      <c r="C1287">
        <v>1296</v>
      </c>
      <c r="D1287">
        <v>7</v>
      </c>
      <c r="E1287">
        <v>2.1599759999999999</v>
      </c>
      <c r="F1287">
        <v>39.146666666666697</v>
      </c>
      <c r="G1287">
        <v>42.391232369740699</v>
      </c>
      <c r="H1287">
        <v>0</v>
      </c>
      <c r="I1287" t="s">
        <v>9</v>
      </c>
      <c r="J1287">
        <f t="shared" si="20"/>
        <v>-4.8400239999999997</v>
      </c>
    </row>
    <row r="1288" spans="1:10" x14ac:dyDescent="0.25">
      <c r="A1288">
        <v>1286</v>
      </c>
      <c r="B1288">
        <v>1223</v>
      </c>
      <c r="C1288">
        <v>1297</v>
      </c>
      <c r="D1288">
        <v>7</v>
      </c>
      <c r="E1288">
        <v>2.1310718</v>
      </c>
      <c r="F1288">
        <v>39.24</v>
      </c>
      <c r="G1288">
        <v>42.419646660486698</v>
      </c>
      <c r="H1288">
        <v>0</v>
      </c>
      <c r="I1288" t="s">
        <v>9</v>
      </c>
      <c r="J1288">
        <f t="shared" si="20"/>
        <v>-4.8689282</v>
      </c>
    </row>
    <row r="1289" spans="1:10" x14ac:dyDescent="0.25">
      <c r="A1289">
        <v>1287</v>
      </c>
      <c r="B1289">
        <v>1224</v>
      </c>
      <c r="C1289">
        <v>1298</v>
      </c>
      <c r="D1289">
        <v>7</v>
      </c>
      <c r="E1289">
        <v>2.1825446999999998</v>
      </c>
      <c r="F1289">
        <v>39.3333333333333</v>
      </c>
      <c r="G1289">
        <v>42.448747256596803</v>
      </c>
      <c r="H1289">
        <v>0</v>
      </c>
      <c r="I1289" t="s">
        <v>9</v>
      </c>
      <c r="J1289">
        <f t="shared" si="20"/>
        <v>-4.8174553000000007</v>
      </c>
    </row>
    <row r="1290" spans="1:10" x14ac:dyDescent="0.25">
      <c r="A1290">
        <v>1288</v>
      </c>
      <c r="B1290">
        <v>1225</v>
      </c>
      <c r="C1290">
        <v>1299</v>
      </c>
      <c r="D1290">
        <v>7</v>
      </c>
      <c r="E1290">
        <v>2.2381487</v>
      </c>
      <c r="F1290">
        <v>39.426666666666698</v>
      </c>
      <c r="G1290">
        <v>42.478589239120403</v>
      </c>
      <c r="H1290">
        <v>0</v>
      </c>
      <c r="I1290" t="s">
        <v>9</v>
      </c>
      <c r="J1290">
        <f t="shared" si="20"/>
        <v>-4.7618513</v>
      </c>
    </row>
    <row r="1291" spans="1:10" x14ac:dyDescent="0.25">
      <c r="A1291">
        <v>1289</v>
      </c>
      <c r="B1291">
        <v>1226</v>
      </c>
      <c r="C1291">
        <v>1300</v>
      </c>
      <c r="D1291">
        <v>7</v>
      </c>
      <c r="E1291">
        <v>2.2309356</v>
      </c>
      <c r="F1291">
        <v>39.520000000000003</v>
      </c>
      <c r="G1291">
        <v>42.508335046768103</v>
      </c>
      <c r="H1291">
        <v>0</v>
      </c>
      <c r="I1291" t="s">
        <v>9</v>
      </c>
      <c r="J1291">
        <f t="shared" si="20"/>
        <v>-4.7690643999999995</v>
      </c>
    </row>
    <row r="1292" spans="1:10" x14ac:dyDescent="0.25">
      <c r="A1292">
        <v>1290</v>
      </c>
      <c r="B1292">
        <v>1227</v>
      </c>
      <c r="C1292">
        <v>1301</v>
      </c>
      <c r="D1292">
        <v>7</v>
      </c>
      <c r="E1292">
        <v>2.2253318000000002</v>
      </c>
      <c r="F1292">
        <v>39.613333333333301</v>
      </c>
      <c r="G1292">
        <v>42.538006137212001</v>
      </c>
      <c r="H1292">
        <v>0</v>
      </c>
      <c r="I1292" t="s">
        <v>9</v>
      </c>
      <c r="J1292">
        <f t="shared" si="20"/>
        <v>-4.7746681999999998</v>
      </c>
    </row>
    <row r="1293" spans="1:10" x14ac:dyDescent="0.25">
      <c r="A1293">
        <v>1291</v>
      </c>
      <c r="B1293">
        <v>1228</v>
      </c>
      <c r="C1293">
        <v>1302</v>
      </c>
      <c r="D1293">
        <v>7</v>
      </c>
      <c r="E1293">
        <v>2.2798466999999998</v>
      </c>
      <c r="F1293">
        <v>39.706666666666699</v>
      </c>
      <c r="G1293">
        <v>42.568404092788597</v>
      </c>
      <c r="H1293">
        <v>0</v>
      </c>
      <c r="I1293" t="s">
        <v>9</v>
      </c>
      <c r="J1293">
        <f t="shared" si="20"/>
        <v>-4.7201532999999998</v>
      </c>
    </row>
    <row r="1294" spans="1:10" x14ac:dyDescent="0.25">
      <c r="A1294">
        <v>1292</v>
      </c>
      <c r="B1294">
        <v>1229</v>
      </c>
      <c r="C1294">
        <v>1303</v>
      </c>
      <c r="D1294">
        <v>7</v>
      </c>
      <c r="E1294">
        <v>2.3473058</v>
      </c>
      <c r="F1294">
        <v>39.799999999999997</v>
      </c>
      <c r="G1294">
        <v>42.599701503117799</v>
      </c>
      <c r="H1294">
        <v>0</v>
      </c>
      <c r="I1294" t="s">
        <v>9</v>
      </c>
      <c r="J1294">
        <f t="shared" si="20"/>
        <v>-4.6526942</v>
      </c>
    </row>
    <row r="1295" spans="1:10" x14ac:dyDescent="0.25">
      <c r="A1295">
        <v>1293</v>
      </c>
      <c r="B1295">
        <v>1230</v>
      </c>
      <c r="C1295">
        <v>1304</v>
      </c>
      <c r="D1295">
        <v>7</v>
      </c>
      <c r="E1295">
        <v>2.4240054999999998</v>
      </c>
      <c r="F1295">
        <v>39.893333333333302</v>
      </c>
      <c r="G1295">
        <v>42.632021576563403</v>
      </c>
      <c r="H1295">
        <v>0</v>
      </c>
      <c r="I1295" t="s">
        <v>9</v>
      </c>
      <c r="J1295">
        <f t="shared" si="20"/>
        <v>-4.5759945000000002</v>
      </c>
    </row>
    <row r="1296" spans="1:10" x14ac:dyDescent="0.25">
      <c r="A1296">
        <v>1294</v>
      </c>
      <c r="B1296">
        <v>1231</v>
      </c>
      <c r="C1296">
        <v>1305</v>
      </c>
      <c r="D1296">
        <v>8</v>
      </c>
      <c r="E1296">
        <v>2.4423742000000002</v>
      </c>
      <c r="F1296">
        <v>40</v>
      </c>
      <c r="G1296">
        <v>42.664586566289202</v>
      </c>
      <c r="H1296">
        <v>0</v>
      </c>
      <c r="I1296" t="s">
        <v>9</v>
      </c>
      <c r="J1296">
        <f t="shared" si="20"/>
        <v>-5.5576258000000003</v>
      </c>
    </row>
    <row r="1297" spans="1:10" x14ac:dyDescent="0.25">
      <c r="A1297">
        <v>1295</v>
      </c>
      <c r="B1297">
        <v>1232</v>
      </c>
      <c r="C1297">
        <v>1306</v>
      </c>
      <c r="D1297">
        <v>8</v>
      </c>
      <c r="E1297">
        <v>2.4951348000000002</v>
      </c>
      <c r="F1297">
        <v>40.106666666666698</v>
      </c>
      <c r="G1297">
        <v>42.6978550306955</v>
      </c>
      <c r="H1297">
        <v>0</v>
      </c>
      <c r="I1297" t="s">
        <v>9</v>
      </c>
      <c r="J1297">
        <f t="shared" si="20"/>
        <v>-5.5048651999999993</v>
      </c>
    </row>
    <row r="1298" spans="1:10" x14ac:dyDescent="0.25">
      <c r="A1298">
        <v>1296</v>
      </c>
      <c r="B1298">
        <v>1233</v>
      </c>
      <c r="C1298">
        <v>1307</v>
      </c>
      <c r="D1298">
        <v>8</v>
      </c>
      <c r="E1298">
        <v>2.6136702999999999</v>
      </c>
      <c r="F1298">
        <v>40.213333333333303</v>
      </c>
      <c r="G1298">
        <v>42.732703968683801</v>
      </c>
      <c r="H1298">
        <v>0</v>
      </c>
      <c r="I1298" t="s">
        <v>9</v>
      </c>
      <c r="J1298">
        <f t="shared" si="20"/>
        <v>-5.3863297000000001</v>
      </c>
    </row>
    <row r="1299" spans="1:10" x14ac:dyDescent="0.25">
      <c r="A1299">
        <v>1297</v>
      </c>
      <c r="B1299">
        <v>1234</v>
      </c>
      <c r="C1299">
        <v>1308</v>
      </c>
      <c r="D1299">
        <v>7</v>
      </c>
      <c r="E1299">
        <v>3.0603604</v>
      </c>
      <c r="F1299">
        <v>40.3066666666667</v>
      </c>
      <c r="G1299">
        <v>42.773508774439399</v>
      </c>
      <c r="H1299">
        <v>0</v>
      </c>
      <c r="I1299" t="s">
        <v>9</v>
      </c>
      <c r="J1299">
        <f t="shared" si="20"/>
        <v>-3.9396396</v>
      </c>
    </row>
    <row r="1300" spans="1:10" x14ac:dyDescent="0.25">
      <c r="A1300">
        <v>1298</v>
      </c>
      <c r="B1300">
        <v>1235</v>
      </c>
      <c r="C1300">
        <v>1309</v>
      </c>
      <c r="D1300">
        <v>7</v>
      </c>
      <c r="E1300">
        <v>3.4084720000000002</v>
      </c>
      <c r="F1300">
        <v>40.4</v>
      </c>
      <c r="G1300">
        <v>42.818955068588103</v>
      </c>
      <c r="H1300">
        <v>0</v>
      </c>
      <c r="I1300" t="s">
        <v>9</v>
      </c>
      <c r="J1300">
        <f t="shared" si="20"/>
        <v>-3.5915279999999998</v>
      </c>
    </row>
    <row r="1301" spans="1:10" x14ac:dyDescent="0.25">
      <c r="A1301">
        <v>1299</v>
      </c>
      <c r="B1301">
        <v>1236</v>
      </c>
      <c r="C1301">
        <v>1310</v>
      </c>
      <c r="D1301">
        <v>7</v>
      </c>
      <c r="E1301">
        <v>3.5402326999999998</v>
      </c>
      <c r="F1301">
        <v>40.493333333333297</v>
      </c>
      <c r="G1301">
        <v>42.866158170699997</v>
      </c>
      <c r="H1301">
        <v>0</v>
      </c>
      <c r="I1301" t="s">
        <v>9</v>
      </c>
      <c r="J1301">
        <f t="shared" si="20"/>
        <v>-3.4597673000000002</v>
      </c>
    </row>
    <row r="1302" spans="1:10" x14ac:dyDescent="0.25">
      <c r="A1302">
        <v>1300</v>
      </c>
      <c r="B1302">
        <v>1237</v>
      </c>
      <c r="C1302">
        <v>1311</v>
      </c>
      <c r="D1302">
        <v>7</v>
      </c>
      <c r="E1302">
        <v>3.7544122</v>
      </c>
      <c r="F1302">
        <v>40.586666666666702</v>
      </c>
      <c r="G1302">
        <v>42.916216999689603</v>
      </c>
      <c r="H1302">
        <v>0</v>
      </c>
      <c r="I1302" t="s">
        <v>9</v>
      </c>
      <c r="J1302">
        <f t="shared" si="20"/>
        <v>-3.2455878</v>
      </c>
    </row>
    <row r="1303" spans="1:10" x14ac:dyDescent="0.25">
      <c r="A1303">
        <v>1301</v>
      </c>
      <c r="B1303">
        <v>1238</v>
      </c>
      <c r="C1303">
        <v>1312</v>
      </c>
      <c r="D1303">
        <v>7</v>
      </c>
      <c r="E1303">
        <v>3.8458743000000002</v>
      </c>
      <c r="F1303">
        <v>40.68</v>
      </c>
      <c r="G1303">
        <v>42.967495323816799</v>
      </c>
      <c r="H1303">
        <v>0</v>
      </c>
      <c r="I1303" t="s">
        <v>9</v>
      </c>
      <c r="J1303">
        <f t="shared" si="20"/>
        <v>-3.1541256999999998</v>
      </c>
    </row>
    <row r="1304" spans="1:10" x14ac:dyDescent="0.25">
      <c r="A1304">
        <v>1302</v>
      </c>
      <c r="B1304">
        <v>1239</v>
      </c>
      <c r="C1304">
        <v>1313</v>
      </c>
      <c r="D1304">
        <v>8</v>
      </c>
      <c r="E1304">
        <v>4.4601550000000003</v>
      </c>
      <c r="F1304">
        <v>40.786666666666697</v>
      </c>
      <c r="G1304">
        <v>43.026964057286499</v>
      </c>
      <c r="H1304">
        <v>1</v>
      </c>
      <c r="I1304">
        <v>1277</v>
      </c>
      <c r="J1304">
        <f t="shared" si="20"/>
        <v>-3.5398449999999997</v>
      </c>
    </row>
    <row r="1305" spans="1:10" x14ac:dyDescent="0.25">
      <c r="A1305">
        <v>1303</v>
      </c>
      <c r="B1305">
        <v>1240</v>
      </c>
      <c r="C1305">
        <v>1314</v>
      </c>
      <c r="D1305">
        <v>8</v>
      </c>
      <c r="E1305">
        <v>5.0812619999999997</v>
      </c>
      <c r="F1305">
        <v>40.893333333333302</v>
      </c>
      <c r="G1305">
        <v>43.094714218775302</v>
      </c>
      <c r="H1305">
        <v>0</v>
      </c>
      <c r="I1305" t="s">
        <v>9</v>
      </c>
      <c r="J1305">
        <f t="shared" si="20"/>
        <v>-2.9187380000000003</v>
      </c>
    </row>
    <row r="1306" spans="1:10" x14ac:dyDescent="0.25">
      <c r="A1306">
        <v>1304</v>
      </c>
      <c r="B1306">
        <v>1241</v>
      </c>
      <c r="C1306">
        <v>1315</v>
      </c>
      <c r="D1306">
        <v>8</v>
      </c>
      <c r="E1306">
        <v>5.4396370000000003</v>
      </c>
      <c r="F1306">
        <v>41</v>
      </c>
      <c r="G1306">
        <v>43.167242714563898</v>
      </c>
      <c r="H1306">
        <v>0</v>
      </c>
      <c r="I1306" t="s">
        <v>9</v>
      </c>
      <c r="J1306">
        <f t="shared" si="20"/>
        <v>-2.5603629999999997</v>
      </c>
    </row>
    <row r="1307" spans="1:10" x14ac:dyDescent="0.25">
      <c r="A1307">
        <v>1305</v>
      </c>
      <c r="B1307">
        <v>1242</v>
      </c>
      <c r="C1307">
        <v>1316</v>
      </c>
      <c r="D1307">
        <v>8</v>
      </c>
      <c r="E1307">
        <v>5.6557310000000003</v>
      </c>
      <c r="F1307">
        <v>41.106666666666698</v>
      </c>
      <c r="G1307">
        <v>43.242652463912798</v>
      </c>
      <c r="H1307">
        <v>0</v>
      </c>
      <c r="I1307" t="s">
        <v>9</v>
      </c>
      <c r="J1307">
        <f t="shared" si="20"/>
        <v>-2.3442689999999997</v>
      </c>
    </row>
    <row r="1308" spans="1:10" x14ac:dyDescent="0.25">
      <c r="A1308">
        <v>1306</v>
      </c>
      <c r="B1308">
        <v>1243</v>
      </c>
      <c r="C1308">
        <v>1317</v>
      </c>
      <c r="D1308">
        <v>8</v>
      </c>
      <c r="E1308">
        <v>5.1654796999999997</v>
      </c>
      <c r="F1308">
        <v>41.213333333333303</v>
      </c>
      <c r="G1308">
        <v>43.311525526046601</v>
      </c>
      <c r="H1308">
        <v>0</v>
      </c>
      <c r="I1308" t="s">
        <v>9</v>
      </c>
      <c r="J1308">
        <f t="shared" si="20"/>
        <v>-2.8345203000000003</v>
      </c>
    </row>
    <row r="1309" spans="1:10" x14ac:dyDescent="0.25">
      <c r="A1309">
        <v>1307</v>
      </c>
      <c r="B1309">
        <v>1244</v>
      </c>
      <c r="C1309">
        <v>1318</v>
      </c>
      <c r="D1309">
        <v>8</v>
      </c>
      <c r="E1309">
        <v>4.6621556000000002</v>
      </c>
      <c r="F1309">
        <v>41.32</v>
      </c>
      <c r="G1309">
        <v>43.373687601089401</v>
      </c>
      <c r="H1309">
        <v>0</v>
      </c>
      <c r="I1309" t="s">
        <v>9</v>
      </c>
      <c r="J1309">
        <f t="shared" si="20"/>
        <v>-3.3378443999999998</v>
      </c>
    </row>
    <row r="1310" spans="1:10" x14ac:dyDescent="0.25">
      <c r="A1310">
        <v>1308</v>
      </c>
      <c r="B1310">
        <v>1245</v>
      </c>
      <c r="C1310">
        <v>1319</v>
      </c>
      <c r="D1310">
        <v>8</v>
      </c>
      <c r="E1310">
        <v>4.7687216000000001</v>
      </c>
      <c r="F1310">
        <v>41.426666666666698</v>
      </c>
      <c r="G1310">
        <v>43.437270555496099</v>
      </c>
      <c r="H1310">
        <v>0</v>
      </c>
      <c r="I1310" t="s">
        <v>9</v>
      </c>
      <c r="J1310">
        <f t="shared" si="20"/>
        <v>-3.2312783999999999</v>
      </c>
    </row>
    <row r="1311" spans="1:10" x14ac:dyDescent="0.25">
      <c r="A1311">
        <v>1309</v>
      </c>
      <c r="B1311">
        <v>1246</v>
      </c>
      <c r="C1311">
        <v>1320</v>
      </c>
      <c r="D1311">
        <v>8</v>
      </c>
      <c r="E1311">
        <v>4.9188422999999997</v>
      </c>
      <c r="F1311">
        <v>41.533333333333402</v>
      </c>
      <c r="G1311">
        <v>43.502855119705103</v>
      </c>
      <c r="H1311">
        <v>0</v>
      </c>
      <c r="I1311" t="s">
        <v>9</v>
      </c>
      <c r="J1311">
        <f t="shared" si="20"/>
        <v>-3.0811577000000003</v>
      </c>
    </row>
    <row r="1312" spans="1:10" x14ac:dyDescent="0.25">
      <c r="A1312">
        <v>1310</v>
      </c>
      <c r="B1312">
        <v>1247</v>
      </c>
      <c r="C1312">
        <v>1321</v>
      </c>
      <c r="D1312">
        <v>8</v>
      </c>
      <c r="E1312">
        <v>4.7886104999999999</v>
      </c>
      <c r="F1312">
        <v>41.64</v>
      </c>
      <c r="G1312">
        <v>43.566703259150103</v>
      </c>
      <c r="H1312">
        <v>0</v>
      </c>
      <c r="I1312" t="s">
        <v>9</v>
      </c>
      <c r="J1312">
        <f t="shared" si="20"/>
        <v>-3.2113895000000001</v>
      </c>
    </row>
    <row r="1313" spans="1:10" x14ac:dyDescent="0.25">
      <c r="A1313">
        <v>1311</v>
      </c>
      <c r="B1313">
        <v>1248</v>
      </c>
      <c r="C1313">
        <v>1322</v>
      </c>
      <c r="D1313">
        <v>8</v>
      </c>
      <c r="E1313">
        <v>4.076155</v>
      </c>
      <c r="F1313">
        <v>41.746666666666698</v>
      </c>
      <c r="G1313">
        <v>43.621051994959402</v>
      </c>
      <c r="H1313">
        <v>0</v>
      </c>
      <c r="I1313" t="s">
        <v>9</v>
      </c>
      <c r="J1313">
        <f t="shared" si="20"/>
        <v>-3.923845</v>
      </c>
    </row>
    <row r="1314" spans="1:10" x14ac:dyDescent="0.25">
      <c r="A1314">
        <v>1312</v>
      </c>
      <c r="B1314">
        <v>1249</v>
      </c>
      <c r="C1314">
        <v>1323</v>
      </c>
      <c r="D1314">
        <v>8</v>
      </c>
      <c r="E1314">
        <v>3.5101414000000002</v>
      </c>
      <c r="F1314">
        <v>41.853333333333403</v>
      </c>
      <c r="G1314">
        <v>43.667853879928501</v>
      </c>
      <c r="H1314">
        <v>0</v>
      </c>
      <c r="I1314" t="s">
        <v>9</v>
      </c>
      <c r="J1314">
        <f t="shared" si="20"/>
        <v>-4.4898585999999998</v>
      </c>
    </row>
    <row r="1315" spans="1:10" x14ac:dyDescent="0.25">
      <c r="A1315">
        <v>1313</v>
      </c>
      <c r="B1315">
        <v>1250</v>
      </c>
      <c r="C1315">
        <v>1324</v>
      </c>
      <c r="D1315">
        <v>8</v>
      </c>
      <c r="E1315">
        <v>3.3938446</v>
      </c>
      <c r="F1315">
        <v>41.96</v>
      </c>
      <c r="G1315">
        <v>43.713105141321698</v>
      </c>
      <c r="H1315">
        <v>0</v>
      </c>
      <c r="I1315" t="s">
        <v>9</v>
      </c>
      <c r="J1315">
        <f t="shared" si="20"/>
        <v>-4.6061554000000005</v>
      </c>
    </row>
    <row r="1316" spans="1:10" x14ac:dyDescent="0.25">
      <c r="A1316">
        <v>1314</v>
      </c>
      <c r="B1316">
        <v>1251</v>
      </c>
      <c r="C1316">
        <v>1325</v>
      </c>
      <c r="D1316">
        <v>8</v>
      </c>
      <c r="E1316">
        <v>3.4479036000000001</v>
      </c>
      <c r="F1316">
        <v>42.066666666666698</v>
      </c>
      <c r="G1316">
        <v>43.759077189763303</v>
      </c>
      <c r="H1316">
        <v>0</v>
      </c>
      <c r="I1316" t="s">
        <v>9</v>
      </c>
      <c r="J1316">
        <f t="shared" si="20"/>
        <v>-4.5520963999999999</v>
      </c>
    </row>
    <row r="1317" spans="1:10" x14ac:dyDescent="0.25">
      <c r="A1317">
        <v>1315</v>
      </c>
      <c r="B1317">
        <v>1252</v>
      </c>
      <c r="C1317">
        <v>1326</v>
      </c>
      <c r="D1317">
        <v>8</v>
      </c>
      <c r="E1317">
        <v>3.4394186000000002</v>
      </c>
      <c r="F1317">
        <v>42.173333333333403</v>
      </c>
      <c r="G1317">
        <v>43.804936103820701</v>
      </c>
      <c r="H1317">
        <v>0</v>
      </c>
      <c r="I1317" t="s">
        <v>9</v>
      </c>
      <c r="J1317">
        <f t="shared" si="20"/>
        <v>-4.5605814000000002</v>
      </c>
    </row>
    <row r="1318" spans="1:10" x14ac:dyDescent="0.25">
      <c r="A1318">
        <v>1316</v>
      </c>
      <c r="B1318">
        <v>1253</v>
      </c>
      <c r="C1318">
        <v>1327</v>
      </c>
      <c r="D1318">
        <v>8</v>
      </c>
      <c r="E1318">
        <v>3.1651628000000001</v>
      </c>
      <c r="F1318">
        <v>42.28</v>
      </c>
      <c r="G1318">
        <v>43.847138274510598</v>
      </c>
      <c r="H1318">
        <v>0</v>
      </c>
      <c r="I1318" t="s">
        <v>9</v>
      </c>
      <c r="J1318">
        <f t="shared" si="20"/>
        <v>-4.8348371999999999</v>
      </c>
    </row>
    <row r="1319" spans="1:10" x14ac:dyDescent="0.25">
      <c r="A1319">
        <v>1317</v>
      </c>
      <c r="B1319">
        <v>1254</v>
      </c>
      <c r="C1319">
        <v>1328</v>
      </c>
      <c r="D1319">
        <v>8</v>
      </c>
      <c r="E1319">
        <v>3.0837819999999998</v>
      </c>
      <c r="F1319">
        <v>42.386666666666699</v>
      </c>
      <c r="G1319">
        <v>43.888255367278902</v>
      </c>
      <c r="H1319">
        <v>0</v>
      </c>
      <c r="I1319" t="s">
        <v>9</v>
      </c>
      <c r="J1319">
        <f t="shared" si="20"/>
        <v>-4.9162180000000006</v>
      </c>
    </row>
    <row r="1320" spans="1:10" x14ac:dyDescent="0.25">
      <c r="A1320">
        <v>1318</v>
      </c>
      <c r="B1320">
        <v>1255</v>
      </c>
      <c r="C1320">
        <v>1329</v>
      </c>
      <c r="D1320">
        <v>8</v>
      </c>
      <c r="E1320">
        <v>3.0976404999999998</v>
      </c>
      <c r="F1320">
        <v>42.493333333333403</v>
      </c>
      <c r="G1320">
        <v>43.929557240803902</v>
      </c>
      <c r="H1320">
        <v>0</v>
      </c>
      <c r="I1320" t="s">
        <v>9</v>
      </c>
      <c r="J1320">
        <f t="shared" si="20"/>
        <v>-4.9023595000000002</v>
      </c>
    </row>
    <row r="1321" spans="1:10" x14ac:dyDescent="0.25">
      <c r="A1321">
        <v>1319</v>
      </c>
      <c r="B1321">
        <v>1256</v>
      </c>
      <c r="C1321">
        <v>1330</v>
      </c>
      <c r="D1321">
        <v>9</v>
      </c>
      <c r="E1321">
        <v>3.207068</v>
      </c>
      <c r="F1321">
        <v>42.613333333333401</v>
      </c>
      <c r="G1321">
        <v>43.972318147023401</v>
      </c>
      <c r="H1321">
        <v>0</v>
      </c>
      <c r="I1321" t="s">
        <v>9</v>
      </c>
      <c r="J1321">
        <f t="shared" si="20"/>
        <v>-5.7929320000000004</v>
      </c>
    </row>
    <row r="1322" spans="1:10" x14ac:dyDescent="0.25">
      <c r="A1322">
        <v>1320</v>
      </c>
      <c r="B1322">
        <v>1257</v>
      </c>
      <c r="C1322">
        <v>1331</v>
      </c>
      <c r="D1322">
        <v>8</v>
      </c>
      <c r="E1322">
        <v>3.3696655999999998</v>
      </c>
      <c r="F1322">
        <v>42.72</v>
      </c>
      <c r="G1322">
        <v>44.017247021992901</v>
      </c>
      <c r="H1322">
        <v>1</v>
      </c>
      <c r="I1322">
        <v>1295</v>
      </c>
      <c r="J1322">
        <f t="shared" si="20"/>
        <v>-4.6303344000000006</v>
      </c>
    </row>
    <row r="1323" spans="1:10" x14ac:dyDescent="0.25">
      <c r="A1323">
        <v>1321</v>
      </c>
      <c r="B1323">
        <v>1258</v>
      </c>
      <c r="C1323">
        <v>1332</v>
      </c>
      <c r="D1323">
        <v>8</v>
      </c>
      <c r="E1323">
        <v>3.2930430999999998</v>
      </c>
      <c r="F1323">
        <v>42.826666666666704</v>
      </c>
      <c r="G1323">
        <v>44.061154263814203</v>
      </c>
      <c r="H1323">
        <v>0</v>
      </c>
      <c r="I1323" t="s">
        <v>9</v>
      </c>
      <c r="J1323">
        <f t="shared" si="20"/>
        <v>-4.7069568999999998</v>
      </c>
    </row>
    <row r="1324" spans="1:10" x14ac:dyDescent="0.25">
      <c r="A1324">
        <v>1322</v>
      </c>
      <c r="B1324">
        <v>1259</v>
      </c>
      <c r="C1324">
        <v>1333</v>
      </c>
      <c r="D1324">
        <v>8</v>
      </c>
      <c r="E1324">
        <v>3.3105093999999999</v>
      </c>
      <c r="F1324">
        <v>42.933333333333401</v>
      </c>
      <c r="G1324">
        <v>44.105294389724598</v>
      </c>
      <c r="H1324">
        <v>0</v>
      </c>
      <c r="I1324" t="s">
        <v>9</v>
      </c>
      <c r="J1324">
        <f t="shared" si="20"/>
        <v>-4.6894906000000001</v>
      </c>
    </row>
    <row r="1325" spans="1:10" x14ac:dyDescent="0.25">
      <c r="A1325">
        <v>1323</v>
      </c>
      <c r="B1325">
        <v>1260</v>
      </c>
      <c r="C1325">
        <v>1334</v>
      </c>
      <c r="D1325">
        <v>8</v>
      </c>
      <c r="E1325">
        <v>3.6346333</v>
      </c>
      <c r="F1325">
        <v>43.040000000000099</v>
      </c>
      <c r="G1325">
        <v>44.153756167093803</v>
      </c>
      <c r="H1325">
        <v>0</v>
      </c>
      <c r="I1325" t="s">
        <v>9</v>
      </c>
      <c r="J1325">
        <f t="shared" si="20"/>
        <v>-4.3653667</v>
      </c>
    </row>
    <row r="1326" spans="1:10" x14ac:dyDescent="0.25">
      <c r="A1326">
        <v>1324</v>
      </c>
      <c r="B1326">
        <v>1261</v>
      </c>
      <c r="C1326">
        <v>1335</v>
      </c>
      <c r="D1326">
        <v>8</v>
      </c>
      <c r="E1326">
        <v>4.3005934000000003</v>
      </c>
      <c r="F1326">
        <v>43.146666666666697</v>
      </c>
      <c r="G1326">
        <v>44.211097412109297</v>
      </c>
      <c r="H1326">
        <v>0</v>
      </c>
      <c r="I1326" t="s">
        <v>9</v>
      </c>
      <c r="J1326">
        <f t="shared" si="20"/>
        <v>-3.6994065999999997</v>
      </c>
    </row>
    <row r="1327" spans="1:10" x14ac:dyDescent="0.25">
      <c r="A1327">
        <v>1325</v>
      </c>
      <c r="B1327">
        <v>1262</v>
      </c>
      <c r="C1327">
        <v>1336</v>
      </c>
      <c r="D1327">
        <v>8</v>
      </c>
      <c r="E1327">
        <v>4.7920403</v>
      </c>
      <c r="F1327">
        <v>43.253333333333401</v>
      </c>
      <c r="G1327">
        <v>44.274991283416597</v>
      </c>
      <c r="H1327">
        <v>0</v>
      </c>
      <c r="I1327" t="s">
        <v>9</v>
      </c>
      <c r="J1327">
        <f t="shared" si="20"/>
        <v>-3.2079597</v>
      </c>
    </row>
    <row r="1328" spans="1:10" x14ac:dyDescent="0.25">
      <c r="A1328">
        <v>1326</v>
      </c>
      <c r="B1328">
        <v>1263</v>
      </c>
      <c r="C1328">
        <v>1337</v>
      </c>
      <c r="D1328">
        <v>8</v>
      </c>
      <c r="E1328">
        <v>5.9309343999999999</v>
      </c>
      <c r="F1328">
        <v>43.360000000000099</v>
      </c>
      <c r="G1328">
        <v>44.354070409138899</v>
      </c>
      <c r="H1328">
        <v>0</v>
      </c>
      <c r="I1328" t="s">
        <v>9</v>
      </c>
      <c r="J1328">
        <f t="shared" si="20"/>
        <v>-2.0690656000000001</v>
      </c>
    </row>
    <row r="1329" spans="1:10" x14ac:dyDescent="0.25">
      <c r="A1329">
        <v>1327</v>
      </c>
      <c r="B1329">
        <v>1264</v>
      </c>
      <c r="C1329">
        <v>1338</v>
      </c>
      <c r="D1329">
        <v>7</v>
      </c>
      <c r="E1329">
        <v>6.5038919999999996</v>
      </c>
      <c r="F1329">
        <v>43.453333333333397</v>
      </c>
      <c r="G1329">
        <v>44.440788968404</v>
      </c>
      <c r="H1329">
        <v>0</v>
      </c>
      <c r="I1329" t="s">
        <v>9</v>
      </c>
      <c r="J1329">
        <f t="shared" si="20"/>
        <v>-0.49610800000000044</v>
      </c>
    </row>
    <row r="1330" spans="1:10" x14ac:dyDescent="0.25">
      <c r="A1330">
        <v>1328</v>
      </c>
      <c r="B1330">
        <v>1265</v>
      </c>
      <c r="C1330">
        <v>1339</v>
      </c>
      <c r="D1330">
        <v>8</v>
      </c>
      <c r="E1330">
        <v>6.495533</v>
      </c>
      <c r="F1330">
        <v>43.560000000000102</v>
      </c>
      <c r="G1330">
        <v>44.527396074930699</v>
      </c>
      <c r="H1330">
        <v>0</v>
      </c>
      <c r="I1330" t="s">
        <v>9</v>
      </c>
      <c r="J1330">
        <f t="shared" si="20"/>
        <v>-1.504467</v>
      </c>
    </row>
    <row r="1331" spans="1:10" x14ac:dyDescent="0.25">
      <c r="A1331">
        <v>1329</v>
      </c>
      <c r="B1331">
        <v>1266</v>
      </c>
      <c r="C1331">
        <v>1340</v>
      </c>
      <c r="D1331">
        <v>8</v>
      </c>
      <c r="E1331">
        <v>6.3884572999999998</v>
      </c>
      <c r="F1331">
        <v>43.6666666666667</v>
      </c>
      <c r="G1331">
        <v>44.612575505574398</v>
      </c>
      <c r="H1331">
        <v>0</v>
      </c>
      <c r="I1331" t="s">
        <v>9</v>
      </c>
      <c r="J1331">
        <f t="shared" si="20"/>
        <v>-1.6115427000000002</v>
      </c>
    </row>
    <row r="1332" spans="1:10" x14ac:dyDescent="0.25">
      <c r="A1332">
        <v>1330</v>
      </c>
      <c r="B1332">
        <v>1267</v>
      </c>
      <c r="C1332">
        <v>1341</v>
      </c>
      <c r="D1332">
        <v>8</v>
      </c>
      <c r="E1332">
        <v>6.3700169999999998</v>
      </c>
      <c r="F1332">
        <v>43.773333333333397</v>
      </c>
      <c r="G1332">
        <v>44.697509066263699</v>
      </c>
      <c r="H1332">
        <v>0</v>
      </c>
      <c r="I1332" t="s">
        <v>9</v>
      </c>
      <c r="J1332">
        <f t="shared" si="20"/>
        <v>-1.6299830000000002</v>
      </c>
    </row>
    <row r="1333" spans="1:10" x14ac:dyDescent="0.25">
      <c r="A1333">
        <v>1331</v>
      </c>
      <c r="B1333">
        <v>1268</v>
      </c>
      <c r="C1333">
        <v>1342</v>
      </c>
      <c r="D1333">
        <v>8</v>
      </c>
      <c r="E1333">
        <v>7.0341443999999997</v>
      </c>
      <c r="F1333">
        <v>43.880000000000102</v>
      </c>
      <c r="G1333">
        <v>44.7912976582844</v>
      </c>
      <c r="H1333">
        <v>0</v>
      </c>
      <c r="I1333" t="s">
        <v>9</v>
      </c>
      <c r="J1333">
        <f t="shared" si="20"/>
        <v>-0.96585560000000026</v>
      </c>
    </row>
    <row r="1334" spans="1:10" x14ac:dyDescent="0.25">
      <c r="A1334">
        <v>1332</v>
      </c>
      <c r="B1334">
        <v>1269</v>
      </c>
      <c r="C1334">
        <v>1343</v>
      </c>
      <c r="D1334">
        <v>8</v>
      </c>
      <c r="E1334">
        <v>7.5596547000000003</v>
      </c>
      <c r="F1334">
        <v>43.9866666666667</v>
      </c>
      <c r="G1334">
        <v>44.892093054453397</v>
      </c>
      <c r="H1334">
        <v>0</v>
      </c>
      <c r="I1334" t="s">
        <v>9</v>
      </c>
      <c r="J1334">
        <f t="shared" si="20"/>
        <v>-0.44034529999999972</v>
      </c>
    </row>
    <row r="1335" spans="1:10" x14ac:dyDescent="0.25">
      <c r="A1335">
        <v>1333</v>
      </c>
      <c r="B1335">
        <v>1270</v>
      </c>
      <c r="C1335">
        <v>1344</v>
      </c>
      <c r="D1335">
        <v>8</v>
      </c>
      <c r="E1335">
        <v>7.5165606</v>
      </c>
      <c r="F1335">
        <v>44.093333333333398</v>
      </c>
      <c r="G1335">
        <v>44.992313861846803</v>
      </c>
      <c r="H1335">
        <v>0</v>
      </c>
      <c r="I1335" t="s">
        <v>9</v>
      </c>
      <c r="J1335">
        <f t="shared" si="20"/>
        <v>-0.48343939999999996</v>
      </c>
    </row>
    <row r="1336" spans="1:10" x14ac:dyDescent="0.25">
      <c r="A1336">
        <v>1334</v>
      </c>
      <c r="B1336">
        <v>1271</v>
      </c>
      <c r="C1336">
        <v>1345</v>
      </c>
      <c r="D1336">
        <v>7</v>
      </c>
      <c r="E1336">
        <v>7.3896189999999997</v>
      </c>
      <c r="F1336">
        <v>44.186666666666703</v>
      </c>
      <c r="G1336">
        <v>45.090842113494801</v>
      </c>
      <c r="H1336">
        <v>1</v>
      </c>
      <c r="I1336">
        <v>1309</v>
      </c>
      <c r="J1336">
        <f t="shared" si="20"/>
        <v>0.38961899999999972</v>
      </c>
    </row>
    <row r="1337" spans="1:10" x14ac:dyDescent="0.25">
      <c r="A1337">
        <v>1335</v>
      </c>
      <c r="B1337">
        <v>1272</v>
      </c>
      <c r="C1337">
        <v>1346</v>
      </c>
      <c r="D1337">
        <v>7</v>
      </c>
      <c r="E1337">
        <v>7.1356900000000003</v>
      </c>
      <c r="F1337">
        <v>44.280000000000101</v>
      </c>
      <c r="G1337">
        <v>45.185984649658103</v>
      </c>
      <c r="H1337">
        <v>0</v>
      </c>
      <c r="I1337" t="s">
        <v>9</v>
      </c>
      <c r="J1337">
        <f t="shared" si="20"/>
        <v>0.13569000000000031</v>
      </c>
    </row>
    <row r="1338" spans="1:10" x14ac:dyDescent="0.25">
      <c r="A1338">
        <v>1336</v>
      </c>
      <c r="B1338">
        <v>1273</v>
      </c>
      <c r="C1338">
        <v>1347</v>
      </c>
      <c r="D1338">
        <v>8</v>
      </c>
      <c r="E1338">
        <v>7.5755014000000003</v>
      </c>
      <c r="F1338">
        <v>44.386666666666699</v>
      </c>
      <c r="G1338">
        <v>45.286991335550802</v>
      </c>
      <c r="H1338">
        <v>0</v>
      </c>
      <c r="I1338" t="s">
        <v>9</v>
      </c>
      <c r="J1338">
        <f t="shared" si="20"/>
        <v>-0.42449859999999973</v>
      </c>
    </row>
    <row r="1339" spans="1:10" x14ac:dyDescent="0.25">
      <c r="A1339">
        <v>1337</v>
      </c>
      <c r="B1339">
        <v>1274</v>
      </c>
      <c r="C1339">
        <v>1348</v>
      </c>
      <c r="D1339">
        <v>8</v>
      </c>
      <c r="E1339">
        <v>7.850047</v>
      </c>
      <c r="F1339">
        <v>44.493333333333403</v>
      </c>
      <c r="G1339">
        <v>45.391658630370998</v>
      </c>
      <c r="H1339">
        <v>0</v>
      </c>
      <c r="I1339" t="s">
        <v>9</v>
      </c>
      <c r="J1339">
        <f t="shared" si="20"/>
        <v>-0.149953</v>
      </c>
    </row>
    <row r="1340" spans="1:10" x14ac:dyDescent="0.25">
      <c r="A1340">
        <v>1338</v>
      </c>
      <c r="B1340">
        <v>1275</v>
      </c>
      <c r="C1340">
        <v>1349</v>
      </c>
      <c r="D1340">
        <v>8</v>
      </c>
      <c r="E1340">
        <v>7.5451040000000003</v>
      </c>
      <c r="F1340">
        <v>44.600000000000101</v>
      </c>
      <c r="G1340">
        <v>45.492260017394898</v>
      </c>
      <c r="H1340">
        <v>0</v>
      </c>
      <c r="I1340" t="s">
        <v>9</v>
      </c>
      <c r="J1340">
        <f t="shared" si="20"/>
        <v>-0.45489599999999975</v>
      </c>
    </row>
    <row r="1341" spans="1:10" x14ac:dyDescent="0.25">
      <c r="A1341">
        <v>1339</v>
      </c>
      <c r="B1341">
        <v>1276</v>
      </c>
      <c r="C1341">
        <v>1350</v>
      </c>
      <c r="D1341">
        <v>8</v>
      </c>
      <c r="E1341">
        <v>7.2277230000000001</v>
      </c>
      <c r="F1341">
        <v>44.706666666666798</v>
      </c>
      <c r="G1341">
        <v>45.588629659016803</v>
      </c>
      <c r="H1341">
        <v>0</v>
      </c>
      <c r="I1341" t="s">
        <v>9</v>
      </c>
      <c r="J1341">
        <f t="shared" si="20"/>
        <v>-0.77227699999999988</v>
      </c>
    </row>
    <row r="1342" spans="1:10" x14ac:dyDescent="0.25">
      <c r="A1342">
        <v>1340</v>
      </c>
      <c r="B1342">
        <v>1277</v>
      </c>
      <c r="C1342">
        <v>1351</v>
      </c>
      <c r="D1342">
        <v>8</v>
      </c>
      <c r="E1342">
        <v>6.8764687000000002</v>
      </c>
      <c r="F1342">
        <v>44.813333333333397</v>
      </c>
      <c r="G1342">
        <v>45.6803159077961</v>
      </c>
      <c r="H1342">
        <v>0</v>
      </c>
      <c r="I1342" t="s">
        <v>9</v>
      </c>
      <c r="J1342">
        <f t="shared" si="20"/>
        <v>-1.1235312999999998</v>
      </c>
    </row>
    <row r="1343" spans="1:10" x14ac:dyDescent="0.25">
      <c r="A1343">
        <v>1341</v>
      </c>
      <c r="B1343">
        <v>1278</v>
      </c>
      <c r="C1343">
        <v>1352</v>
      </c>
      <c r="D1343">
        <v>8</v>
      </c>
      <c r="E1343">
        <v>8.0513680000000001</v>
      </c>
      <c r="F1343">
        <v>44.920000000000101</v>
      </c>
      <c r="G1343">
        <v>45.787667477925503</v>
      </c>
      <c r="H1343">
        <v>0</v>
      </c>
      <c r="I1343" t="s">
        <v>9</v>
      </c>
      <c r="J1343">
        <f t="shared" si="20"/>
        <v>5.136800000000008E-2</v>
      </c>
    </row>
    <row r="1344" spans="1:10" x14ac:dyDescent="0.25">
      <c r="A1344">
        <v>1342</v>
      </c>
      <c r="B1344">
        <v>1279</v>
      </c>
      <c r="C1344">
        <v>1353</v>
      </c>
      <c r="D1344">
        <v>8</v>
      </c>
      <c r="E1344">
        <v>9.4770350000000008</v>
      </c>
      <c r="F1344">
        <v>45.026666666666799</v>
      </c>
      <c r="G1344">
        <v>45.9140279388427</v>
      </c>
      <c r="H1344">
        <v>0</v>
      </c>
      <c r="I1344" t="s">
        <v>9</v>
      </c>
      <c r="J1344">
        <f t="shared" si="20"/>
        <v>1.4770350000000008</v>
      </c>
    </row>
    <row r="1345" spans="1:10" x14ac:dyDescent="0.25">
      <c r="A1345">
        <v>1343</v>
      </c>
      <c r="B1345">
        <v>1280</v>
      </c>
      <c r="C1345">
        <v>1354</v>
      </c>
      <c r="D1345">
        <v>7</v>
      </c>
      <c r="E1345">
        <v>9.6805819999999994</v>
      </c>
      <c r="F1345">
        <v>45.120000000000097</v>
      </c>
      <c r="G1345">
        <v>46.043102366129403</v>
      </c>
      <c r="H1345">
        <v>1</v>
      </c>
      <c r="I1345">
        <v>1318</v>
      </c>
      <c r="J1345">
        <f t="shared" si="20"/>
        <v>2.6805819999999994</v>
      </c>
    </row>
    <row r="1346" spans="1:10" x14ac:dyDescent="0.25">
      <c r="A1346">
        <v>1344</v>
      </c>
      <c r="B1346">
        <v>1281</v>
      </c>
      <c r="C1346">
        <v>1355</v>
      </c>
      <c r="D1346">
        <v>7</v>
      </c>
      <c r="E1346">
        <v>9.7054600000000004</v>
      </c>
      <c r="F1346">
        <v>45.213333333333402</v>
      </c>
      <c r="G1346">
        <v>46.172508494059102</v>
      </c>
      <c r="H1346">
        <v>0</v>
      </c>
      <c r="I1346" t="s">
        <v>9</v>
      </c>
      <c r="J1346">
        <f t="shared" si="20"/>
        <v>2.7054600000000004</v>
      </c>
    </row>
    <row r="1347" spans="1:10" x14ac:dyDescent="0.25">
      <c r="A1347">
        <v>1345</v>
      </c>
      <c r="B1347">
        <v>1282</v>
      </c>
      <c r="C1347">
        <v>1356</v>
      </c>
      <c r="D1347">
        <v>7</v>
      </c>
      <c r="E1347">
        <v>9.5395179999999993</v>
      </c>
      <c r="F1347">
        <v>45.3066666666668</v>
      </c>
      <c r="G1347">
        <v>46.299702072143397</v>
      </c>
      <c r="H1347">
        <v>0</v>
      </c>
      <c r="I1347" t="s">
        <v>9</v>
      </c>
      <c r="J1347">
        <f t="shared" ref="J1347:J1410" si="21">E1347-D1347</f>
        <v>2.5395179999999993</v>
      </c>
    </row>
    <row r="1348" spans="1:10" x14ac:dyDescent="0.25">
      <c r="A1348">
        <v>1346</v>
      </c>
      <c r="B1348">
        <v>1283</v>
      </c>
      <c r="C1348">
        <v>1357</v>
      </c>
      <c r="D1348">
        <v>8</v>
      </c>
      <c r="E1348">
        <v>10.337365999999999</v>
      </c>
      <c r="F1348">
        <v>45.413333333333398</v>
      </c>
      <c r="G1348">
        <v>46.437533620198501</v>
      </c>
      <c r="H1348">
        <v>0</v>
      </c>
      <c r="I1348" t="s">
        <v>9</v>
      </c>
      <c r="J1348">
        <f t="shared" si="21"/>
        <v>2.3373659999999994</v>
      </c>
    </row>
    <row r="1349" spans="1:10" x14ac:dyDescent="0.25">
      <c r="A1349">
        <v>1347</v>
      </c>
      <c r="B1349">
        <v>1284</v>
      </c>
      <c r="C1349">
        <v>1358</v>
      </c>
      <c r="D1349">
        <v>8</v>
      </c>
      <c r="E1349">
        <v>10.64152</v>
      </c>
      <c r="F1349">
        <v>45.520000000000103</v>
      </c>
      <c r="G1349">
        <v>46.579420547485199</v>
      </c>
      <c r="H1349">
        <v>0</v>
      </c>
      <c r="I1349" t="s">
        <v>9</v>
      </c>
      <c r="J1349">
        <f t="shared" si="21"/>
        <v>2.6415199999999999</v>
      </c>
    </row>
    <row r="1350" spans="1:10" x14ac:dyDescent="0.25">
      <c r="A1350">
        <v>1348</v>
      </c>
      <c r="B1350">
        <v>1285</v>
      </c>
      <c r="C1350">
        <v>1359</v>
      </c>
      <c r="D1350">
        <v>8</v>
      </c>
      <c r="E1350">
        <v>10.215911</v>
      </c>
      <c r="F1350">
        <v>45.6266666666668</v>
      </c>
      <c r="G1350">
        <v>46.715632692972697</v>
      </c>
      <c r="H1350">
        <v>0</v>
      </c>
      <c r="I1350" t="s">
        <v>9</v>
      </c>
      <c r="J1350">
        <f t="shared" si="21"/>
        <v>2.2159110000000002</v>
      </c>
    </row>
    <row r="1351" spans="1:10" x14ac:dyDescent="0.25">
      <c r="A1351">
        <v>1349</v>
      </c>
      <c r="B1351">
        <v>1286</v>
      </c>
      <c r="C1351">
        <v>1360</v>
      </c>
      <c r="D1351">
        <v>8</v>
      </c>
      <c r="E1351">
        <v>10.379158</v>
      </c>
      <c r="F1351">
        <v>45.733333333333398</v>
      </c>
      <c r="G1351">
        <v>46.854021466573002</v>
      </c>
      <c r="H1351">
        <v>0</v>
      </c>
      <c r="I1351" t="s">
        <v>9</v>
      </c>
      <c r="J1351">
        <f t="shared" si="21"/>
        <v>2.3791580000000003</v>
      </c>
    </row>
    <row r="1352" spans="1:10" x14ac:dyDescent="0.25">
      <c r="A1352">
        <v>1350</v>
      </c>
      <c r="B1352">
        <v>1287</v>
      </c>
      <c r="C1352">
        <v>1361</v>
      </c>
      <c r="D1352">
        <v>8</v>
      </c>
      <c r="E1352">
        <v>9.7376629999999995</v>
      </c>
      <c r="F1352">
        <v>45.840000000000103</v>
      </c>
      <c r="G1352">
        <v>46.9838569768269</v>
      </c>
      <c r="H1352">
        <v>0</v>
      </c>
      <c r="I1352" t="s">
        <v>9</v>
      </c>
      <c r="J1352">
        <f t="shared" si="21"/>
        <v>1.7376629999999995</v>
      </c>
    </row>
    <row r="1353" spans="1:10" x14ac:dyDescent="0.25">
      <c r="A1353">
        <v>1351</v>
      </c>
      <c r="B1353">
        <v>1288</v>
      </c>
      <c r="C1353">
        <v>1362</v>
      </c>
      <c r="D1353">
        <v>8</v>
      </c>
      <c r="E1353">
        <v>10.470345500000001</v>
      </c>
      <c r="F1353">
        <v>45.9466666666668</v>
      </c>
      <c r="G1353">
        <v>47.123461583455303</v>
      </c>
      <c r="H1353">
        <v>1</v>
      </c>
      <c r="I1353">
        <v>1326</v>
      </c>
      <c r="J1353">
        <f t="shared" si="21"/>
        <v>2.4703455000000005</v>
      </c>
    </row>
    <row r="1354" spans="1:10" x14ac:dyDescent="0.25">
      <c r="A1354">
        <v>1352</v>
      </c>
      <c r="B1354">
        <v>1289</v>
      </c>
      <c r="C1354">
        <v>1363</v>
      </c>
      <c r="D1354">
        <v>8</v>
      </c>
      <c r="E1354">
        <v>10.330641</v>
      </c>
      <c r="F1354">
        <v>46.053333333333399</v>
      </c>
      <c r="G1354">
        <v>47.261203460693203</v>
      </c>
      <c r="H1354">
        <v>0</v>
      </c>
      <c r="I1354" t="s">
        <v>9</v>
      </c>
      <c r="J1354">
        <f t="shared" si="21"/>
        <v>2.330641</v>
      </c>
    </row>
    <row r="1355" spans="1:10" x14ac:dyDescent="0.25">
      <c r="A1355">
        <v>1353</v>
      </c>
      <c r="B1355">
        <v>1290</v>
      </c>
      <c r="C1355">
        <v>1364</v>
      </c>
      <c r="D1355">
        <v>8</v>
      </c>
      <c r="E1355">
        <v>9.4315770000000008</v>
      </c>
      <c r="F1355">
        <v>46.160000000000103</v>
      </c>
      <c r="G1355">
        <v>47.386957817077501</v>
      </c>
      <c r="H1355">
        <v>0</v>
      </c>
      <c r="I1355" t="s">
        <v>9</v>
      </c>
      <c r="J1355">
        <f t="shared" si="21"/>
        <v>1.4315770000000008</v>
      </c>
    </row>
    <row r="1356" spans="1:10" x14ac:dyDescent="0.25">
      <c r="A1356">
        <v>1354</v>
      </c>
      <c r="B1356">
        <v>1291</v>
      </c>
      <c r="C1356">
        <v>1365</v>
      </c>
      <c r="D1356">
        <v>8</v>
      </c>
      <c r="E1356">
        <v>10.036356</v>
      </c>
      <c r="F1356">
        <v>46.266666666666801</v>
      </c>
      <c r="G1356">
        <v>47.520775896708102</v>
      </c>
      <c r="H1356">
        <v>0</v>
      </c>
      <c r="I1356" t="s">
        <v>9</v>
      </c>
      <c r="J1356">
        <f t="shared" si="21"/>
        <v>2.0363559999999996</v>
      </c>
    </row>
    <row r="1357" spans="1:10" x14ac:dyDescent="0.25">
      <c r="A1357">
        <v>1355</v>
      </c>
      <c r="B1357">
        <v>1292</v>
      </c>
      <c r="C1357">
        <v>1366</v>
      </c>
      <c r="D1357">
        <v>8</v>
      </c>
      <c r="E1357">
        <v>9.3102049999999998</v>
      </c>
      <c r="F1357">
        <v>46.373333333333498</v>
      </c>
      <c r="G1357">
        <v>47.644911969502701</v>
      </c>
      <c r="H1357">
        <v>0</v>
      </c>
      <c r="I1357" t="s">
        <v>9</v>
      </c>
      <c r="J1357">
        <f t="shared" si="21"/>
        <v>1.3102049999999998</v>
      </c>
    </row>
    <row r="1358" spans="1:10" x14ac:dyDescent="0.25">
      <c r="A1358">
        <v>1356</v>
      </c>
      <c r="B1358">
        <v>1293</v>
      </c>
      <c r="C1358">
        <v>1367</v>
      </c>
      <c r="D1358">
        <v>8</v>
      </c>
      <c r="E1358">
        <v>9.9542389999999994</v>
      </c>
      <c r="F1358">
        <v>46.480000000000103</v>
      </c>
      <c r="G1358">
        <v>47.777635154724003</v>
      </c>
      <c r="H1358">
        <v>0</v>
      </c>
      <c r="I1358" t="s">
        <v>9</v>
      </c>
      <c r="J1358">
        <f t="shared" si="21"/>
        <v>1.9542389999999994</v>
      </c>
    </row>
    <row r="1359" spans="1:10" x14ac:dyDescent="0.25">
      <c r="A1359">
        <v>1357</v>
      </c>
      <c r="B1359">
        <v>1294</v>
      </c>
      <c r="C1359">
        <v>1368</v>
      </c>
      <c r="D1359">
        <v>8</v>
      </c>
      <c r="E1359">
        <v>9.7455499999999997</v>
      </c>
      <c r="F1359">
        <v>46.586666666666801</v>
      </c>
      <c r="G1359">
        <v>47.907575823465898</v>
      </c>
      <c r="H1359">
        <v>0</v>
      </c>
      <c r="I1359" t="s">
        <v>9</v>
      </c>
      <c r="J1359">
        <f t="shared" si="21"/>
        <v>1.7455499999999997</v>
      </c>
    </row>
    <row r="1360" spans="1:10" x14ac:dyDescent="0.25">
      <c r="A1360">
        <v>1358</v>
      </c>
      <c r="B1360">
        <v>1295</v>
      </c>
      <c r="C1360">
        <v>1369</v>
      </c>
      <c r="D1360">
        <v>8</v>
      </c>
      <c r="E1360">
        <v>8.1078270000000003</v>
      </c>
      <c r="F1360">
        <v>46.693333333333499</v>
      </c>
      <c r="G1360">
        <v>48.015680185953698</v>
      </c>
      <c r="H1360">
        <v>1</v>
      </c>
      <c r="I1360">
        <v>1333</v>
      </c>
      <c r="J1360">
        <f t="shared" si="21"/>
        <v>0.10782700000000034</v>
      </c>
    </row>
    <row r="1361" spans="1:10" x14ac:dyDescent="0.25">
      <c r="A1361">
        <v>1359</v>
      </c>
      <c r="B1361">
        <v>1296</v>
      </c>
      <c r="C1361">
        <v>1370</v>
      </c>
      <c r="D1361">
        <v>7</v>
      </c>
      <c r="E1361">
        <v>8.6370319999999996</v>
      </c>
      <c r="F1361">
        <v>46.786666666666797</v>
      </c>
      <c r="G1361">
        <v>48.130840606689297</v>
      </c>
      <c r="H1361">
        <v>0</v>
      </c>
      <c r="I1361" t="s">
        <v>9</v>
      </c>
      <c r="J1361">
        <f t="shared" si="21"/>
        <v>1.6370319999999996</v>
      </c>
    </row>
    <row r="1362" spans="1:10" x14ac:dyDescent="0.25">
      <c r="A1362">
        <v>1360</v>
      </c>
      <c r="B1362">
        <v>1297</v>
      </c>
      <c r="C1362">
        <v>1371</v>
      </c>
      <c r="D1362">
        <v>7</v>
      </c>
      <c r="E1362">
        <v>8.8863489999999992</v>
      </c>
      <c r="F1362">
        <v>46.880000000000102</v>
      </c>
      <c r="G1362">
        <v>48.249325256347497</v>
      </c>
      <c r="H1362">
        <v>0</v>
      </c>
      <c r="I1362" t="s">
        <v>9</v>
      </c>
      <c r="J1362">
        <f t="shared" si="21"/>
        <v>1.8863489999999992</v>
      </c>
    </row>
    <row r="1363" spans="1:10" x14ac:dyDescent="0.25">
      <c r="A1363">
        <v>1361</v>
      </c>
      <c r="B1363">
        <v>1298</v>
      </c>
      <c r="C1363">
        <v>1372</v>
      </c>
      <c r="D1363">
        <v>7</v>
      </c>
      <c r="E1363">
        <v>8.4163809999999994</v>
      </c>
      <c r="F1363">
        <v>46.9733333333335</v>
      </c>
      <c r="G1363">
        <v>48.361543668110997</v>
      </c>
      <c r="H1363">
        <v>0</v>
      </c>
      <c r="I1363" t="s">
        <v>9</v>
      </c>
      <c r="J1363">
        <f t="shared" si="21"/>
        <v>1.4163809999999994</v>
      </c>
    </row>
    <row r="1364" spans="1:10" x14ac:dyDescent="0.25">
      <c r="A1364">
        <v>1362</v>
      </c>
      <c r="B1364">
        <v>1299</v>
      </c>
      <c r="C1364">
        <v>1373</v>
      </c>
      <c r="D1364">
        <v>7</v>
      </c>
      <c r="E1364">
        <v>7.3389496999999997</v>
      </c>
      <c r="F1364">
        <v>47.066666666666798</v>
      </c>
      <c r="G1364">
        <v>48.459396330515403</v>
      </c>
      <c r="H1364">
        <v>0</v>
      </c>
      <c r="I1364" t="s">
        <v>9</v>
      </c>
      <c r="J1364">
        <f t="shared" si="21"/>
        <v>0.33894969999999969</v>
      </c>
    </row>
    <row r="1365" spans="1:10" x14ac:dyDescent="0.25">
      <c r="A1365">
        <v>1363</v>
      </c>
      <c r="B1365">
        <v>1300</v>
      </c>
      <c r="C1365">
        <v>1374</v>
      </c>
      <c r="D1365">
        <v>7</v>
      </c>
      <c r="E1365">
        <v>7.0778549999999996</v>
      </c>
      <c r="F1365">
        <v>47.160000000000103</v>
      </c>
      <c r="G1365">
        <v>48.553767731984301</v>
      </c>
      <c r="H1365">
        <v>0</v>
      </c>
      <c r="I1365" t="s">
        <v>9</v>
      </c>
      <c r="J1365">
        <f t="shared" si="21"/>
        <v>7.7854999999999563E-2</v>
      </c>
    </row>
    <row r="1366" spans="1:10" x14ac:dyDescent="0.25">
      <c r="A1366">
        <v>1364</v>
      </c>
      <c r="B1366">
        <v>1301</v>
      </c>
      <c r="C1366">
        <v>1375</v>
      </c>
      <c r="D1366">
        <v>7</v>
      </c>
      <c r="E1366">
        <v>7.9809966000000001</v>
      </c>
      <c r="F1366">
        <v>47.253333333333501</v>
      </c>
      <c r="G1366">
        <v>48.660181020100801</v>
      </c>
      <c r="H1366">
        <v>0</v>
      </c>
      <c r="I1366" t="s">
        <v>9</v>
      </c>
      <c r="J1366">
        <f t="shared" si="21"/>
        <v>0.98099660000000011</v>
      </c>
    </row>
    <row r="1367" spans="1:10" x14ac:dyDescent="0.25">
      <c r="A1367">
        <v>1365</v>
      </c>
      <c r="B1367">
        <v>1302</v>
      </c>
      <c r="C1367">
        <v>1376</v>
      </c>
      <c r="D1367">
        <v>7</v>
      </c>
      <c r="E1367">
        <v>8.7132970000000007</v>
      </c>
      <c r="F1367">
        <v>47.346666666666799</v>
      </c>
      <c r="G1367">
        <v>48.776358311970903</v>
      </c>
      <c r="H1367">
        <v>0</v>
      </c>
      <c r="I1367" t="s">
        <v>9</v>
      </c>
      <c r="J1367">
        <f t="shared" si="21"/>
        <v>1.7132970000000007</v>
      </c>
    </row>
    <row r="1368" spans="1:10" x14ac:dyDescent="0.25">
      <c r="A1368">
        <v>1366</v>
      </c>
      <c r="B1368">
        <v>1303</v>
      </c>
      <c r="C1368">
        <v>1377</v>
      </c>
      <c r="D1368">
        <v>7</v>
      </c>
      <c r="E1368">
        <v>8.3685700000000001</v>
      </c>
      <c r="F1368">
        <v>47.440000000000097</v>
      </c>
      <c r="G1368">
        <v>48.887939249674403</v>
      </c>
      <c r="H1368">
        <v>0</v>
      </c>
      <c r="I1368" t="s">
        <v>9</v>
      </c>
      <c r="J1368">
        <f t="shared" si="21"/>
        <v>1.3685700000000001</v>
      </c>
    </row>
    <row r="1369" spans="1:10" x14ac:dyDescent="0.25">
      <c r="A1369">
        <v>1367</v>
      </c>
      <c r="B1369">
        <v>1304</v>
      </c>
      <c r="C1369">
        <v>1378</v>
      </c>
      <c r="D1369">
        <v>7</v>
      </c>
      <c r="E1369">
        <v>6.3650694000000003</v>
      </c>
      <c r="F1369">
        <v>47.533333333333502</v>
      </c>
      <c r="G1369">
        <v>48.972806841532297</v>
      </c>
      <c r="H1369">
        <v>0</v>
      </c>
      <c r="I1369" t="s">
        <v>9</v>
      </c>
      <c r="J1369">
        <f t="shared" si="21"/>
        <v>-0.63493059999999968</v>
      </c>
    </row>
    <row r="1370" spans="1:10" x14ac:dyDescent="0.25">
      <c r="A1370">
        <v>1368</v>
      </c>
      <c r="B1370">
        <v>1305</v>
      </c>
      <c r="C1370">
        <v>1379</v>
      </c>
      <c r="D1370">
        <v>7</v>
      </c>
      <c r="E1370">
        <v>6.7606973999999997</v>
      </c>
      <c r="F1370">
        <v>47.6266666666668</v>
      </c>
      <c r="G1370">
        <v>49.062949473063</v>
      </c>
      <c r="H1370">
        <v>1</v>
      </c>
      <c r="I1370">
        <v>1343</v>
      </c>
      <c r="J1370">
        <f t="shared" si="21"/>
        <v>-0.23930260000000025</v>
      </c>
    </row>
    <row r="1371" spans="1:10" x14ac:dyDescent="0.25">
      <c r="A1371">
        <v>1369</v>
      </c>
      <c r="B1371">
        <v>1306</v>
      </c>
      <c r="C1371">
        <v>1380</v>
      </c>
      <c r="D1371">
        <v>6</v>
      </c>
      <c r="E1371">
        <v>6.3742570000000001</v>
      </c>
      <c r="F1371">
        <v>47.706666666666798</v>
      </c>
      <c r="G1371">
        <v>49.1479395675658</v>
      </c>
      <c r="H1371">
        <v>0</v>
      </c>
      <c r="I1371" t="s">
        <v>9</v>
      </c>
      <c r="J1371">
        <f t="shared" si="21"/>
        <v>0.37425700000000006</v>
      </c>
    </row>
    <row r="1372" spans="1:10" x14ac:dyDescent="0.25">
      <c r="A1372">
        <v>1370</v>
      </c>
      <c r="B1372">
        <v>1307</v>
      </c>
      <c r="C1372">
        <v>1381</v>
      </c>
      <c r="D1372">
        <v>6</v>
      </c>
      <c r="E1372">
        <v>9.5623190000000005</v>
      </c>
      <c r="F1372">
        <v>47.786666666666797</v>
      </c>
      <c r="G1372">
        <v>49.2754371515909</v>
      </c>
      <c r="H1372">
        <v>0</v>
      </c>
      <c r="I1372" t="s">
        <v>9</v>
      </c>
      <c r="J1372">
        <f t="shared" si="21"/>
        <v>3.5623190000000005</v>
      </c>
    </row>
    <row r="1373" spans="1:10" x14ac:dyDescent="0.25">
      <c r="A1373">
        <v>1371</v>
      </c>
      <c r="B1373">
        <v>1308</v>
      </c>
      <c r="C1373">
        <v>1382</v>
      </c>
      <c r="D1373">
        <v>6</v>
      </c>
      <c r="E1373">
        <v>9.0563970000000005</v>
      </c>
      <c r="F1373">
        <v>47.866666666666802</v>
      </c>
      <c r="G1373">
        <v>49.396189117431497</v>
      </c>
      <c r="H1373">
        <v>0</v>
      </c>
      <c r="I1373" t="s">
        <v>9</v>
      </c>
      <c r="J1373">
        <f t="shared" si="21"/>
        <v>3.0563970000000005</v>
      </c>
    </row>
    <row r="1374" spans="1:10" x14ac:dyDescent="0.25">
      <c r="A1374">
        <v>1372</v>
      </c>
      <c r="B1374">
        <v>1309</v>
      </c>
      <c r="C1374">
        <v>1383</v>
      </c>
      <c r="D1374">
        <v>6</v>
      </c>
      <c r="E1374">
        <v>6.2399789999999999</v>
      </c>
      <c r="F1374">
        <v>47.9466666666668</v>
      </c>
      <c r="G1374">
        <v>49.479388834635301</v>
      </c>
      <c r="H1374">
        <v>0</v>
      </c>
      <c r="I1374" t="s">
        <v>9</v>
      </c>
      <c r="J1374">
        <f t="shared" si="21"/>
        <v>0.23997899999999994</v>
      </c>
    </row>
    <row r="1375" spans="1:10" x14ac:dyDescent="0.25">
      <c r="A1375">
        <v>1373</v>
      </c>
      <c r="B1375">
        <v>1310</v>
      </c>
      <c r="C1375">
        <v>1384</v>
      </c>
      <c r="D1375">
        <v>6</v>
      </c>
      <c r="E1375">
        <v>6.3975444000000001</v>
      </c>
      <c r="F1375">
        <v>48.026666666666799</v>
      </c>
      <c r="G1375">
        <v>49.564689426421999</v>
      </c>
      <c r="H1375">
        <v>0</v>
      </c>
      <c r="I1375" t="s">
        <v>9</v>
      </c>
      <c r="J1375">
        <f t="shared" si="21"/>
        <v>0.39754440000000013</v>
      </c>
    </row>
    <row r="1376" spans="1:10" x14ac:dyDescent="0.25">
      <c r="A1376">
        <v>1374</v>
      </c>
      <c r="B1376">
        <v>1311</v>
      </c>
      <c r="C1376">
        <v>1385</v>
      </c>
      <c r="D1376">
        <v>6</v>
      </c>
      <c r="E1376">
        <v>5.4717180000000001</v>
      </c>
      <c r="F1376">
        <v>48.106666666666797</v>
      </c>
      <c r="G1376">
        <v>49.637645664215</v>
      </c>
      <c r="H1376">
        <v>0</v>
      </c>
      <c r="I1376" t="s">
        <v>9</v>
      </c>
      <c r="J1376">
        <f t="shared" si="21"/>
        <v>-0.52828199999999992</v>
      </c>
    </row>
    <row r="1377" spans="1:10" x14ac:dyDescent="0.25">
      <c r="A1377">
        <v>1375</v>
      </c>
      <c r="B1377">
        <v>1312</v>
      </c>
      <c r="C1377">
        <v>1386</v>
      </c>
      <c r="D1377">
        <v>6</v>
      </c>
      <c r="E1377">
        <v>7.1635913999999996</v>
      </c>
      <c r="F1377">
        <v>48.186666666666802</v>
      </c>
      <c r="G1377">
        <v>49.733160216013502</v>
      </c>
      <c r="H1377">
        <v>0</v>
      </c>
      <c r="I1377" t="s">
        <v>9</v>
      </c>
      <c r="J1377">
        <f t="shared" si="21"/>
        <v>1.1635913999999996</v>
      </c>
    </row>
    <row r="1378" spans="1:10" x14ac:dyDescent="0.25">
      <c r="A1378">
        <v>1376</v>
      </c>
      <c r="B1378">
        <v>1313</v>
      </c>
      <c r="C1378">
        <v>1387</v>
      </c>
      <c r="D1378">
        <v>6</v>
      </c>
      <c r="E1378">
        <v>7.6021852000000001</v>
      </c>
      <c r="F1378">
        <v>48.266666666666801</v>
      </c>
      <c r="G1378">
        <v>49.834522686004497</v>
      </c>
      <c r="H1378">
        <v>0</v>
      </c>
      <c r="I1378" t="s">
        <v>9</v>
      </c>
      <c r="J1378">
        <f t="shared" si="21"/>
        <v>1.6021852000000001</v>
      </c>
    </row>
    <row r="1379" spans="1:10" x14ac:dyDescent="0.25">
      <c r="A1379">
        <v>1377</v>
      </c>
      <c r="B1379">
        <v>1314</v>
      </c>
      <c r="C1379">
        <v>1388</v>
      </c>
      <c r="D1379">
        <v>5</v>
      </c>
      <c r="E1379">
        <v>5.2706537000000004</v>
      </c>
      <c r="F1379">
        <v>48.333333333333499</v>
      </c>
      <c r="G1379">
        <v>49.904798069000101</v>
      </c>
      <c r="H1379">
        <v>0</v>
      </c>
      <c r="I1379" t="s">
        <v>9</v>
      </c>
      <c r="J1379">
        <f t="shared" si="21"/>
        <v>0.27065370000000044</v>
      </c>
    </row>
    <row r="1380" spans="1:10" x14ac:dyDescent="0.25">
      <c r="A1380">
        <v>1378</v>
      </c>
      <c r="B1380">
        <v>1315</v>
      </c>
      <c r="C1380">
        <v>1389</v>
      </c>
      <c r="D1380">
        <v>5</v>
      </c>
      <c r="E1380">
        <v>5.7714996000000003</v>
      </c>
      <c r="F1380">
        <v>48.400000000000098</v>
      </c>
      <c r="G1380">
        <v>49.981751397450601</v>
      </c>
      <c r="H1380">
        <v>0</v>
      </c>
      <c r="I1380" t="s">
        <v>9</v>
      </c>
      <c r="J1380">
        <f t="shared" si="21"/>
        <v>0.77149960000000029</v>
      </c>
    </row>
    <row r="1381" spans="1:10" x14ac:dyDescent="0.25">
      <c r="A1381">
        <v>1379</v>
      </c>
      <c r="B1381">
        <v>1316</v>
      </c>
      <c r="C1381">
        <v>1390</v>
      </c>
      <c r="D1381">
        <v>5</v>
      </c>
      <c r="E1381">
        <v>5.4134679999999999</v>
      </c>
      <c r="F1381">
        <v>48.466666666666796</v>
      </c>
      <c r="G1381">
        <v>50.053930969238202</v>
      </c>
      <c r="H1381">
        <v>1</v>
      </c>
      <c r="I1381">
        <v>1354</v>
      </c>
      <c r="J1381">
        <f t="shared" si="21"/>
        <v>0.41346799999999995</v>
      </c>
    </row>
    <row r="1382" spans="1:10" x14ac:dyDescent="0.25">
      <c r="A1382">
        <v>1380</v>
      </c>
      <c r="B1382">
        <v>1317</v>
      </c>
      <c r="C1382">
        <v>1391</v>
      </c>
      <c r="D1382">
        <v>5</v>
      </c>
      <c r="E1382">
        <v>6.9288759999999998</v>
      </c>
      <c r="F1382">
        <v>48.533333333333502</v>
      </c>
      <c r="G1382">
        <v>50.146315981546898</v>
      </c>
      <c r="H1382">
        <v>0</v>
      </c>
      <c r="I1382" t="s">
        <v>9</v>
      </c>
      <c r="J1382">
        <f t="shared" si="21"/>
        <v>1.9288759999999998</v>
      </c>
    </row>
    <row r="1383" spans="1:10" x14ac:dyDescent="0.25">
      <c r="A1383">
        <v>1381</v>
      </c>
      <c r="B1383">
        <v>1318</v>
      </c>
      <c r="C1383">
        <v>1392</v>
      </c>
      <c r="D1383">
        <v>5</v>
      </c>
      <c r="E1383">
        <v>7.5675309999999998</v>
      </c>
      <c r="F1383">
        <v>48.600000000000101</v>
      </c>
      <c r="G1383">
        <v>50.247216396331702</v>
      </c>
      <c r="H1383">
        <v>0</v>
      </c>
      <c r="I1383" t="s">
        <v>9</v>
      </c>
      <c r="J1383">
        <f t="shared" si="21"/>
        <v>2.5675309999999998</v>
      </c>
    </row>
    <row r="1384" spans="1:10" x14ac:dyDescent="0.25">
      <c r="A1384">
        <v>1382</v>
      </c>
      <c r="B1384">
        <v>1319</v>
      </c>
      <c r="C1384">
        <v>1393</v>
      </c>
      <c r="D1384">
        <v>5</v>
      </c>
      <c r="E1384">
        <v>5.8635415999999996</v>
      </c>
      <c r="F1384">
        <v>48.666666666666799</v>
      </c>
      <c r="G1384">
        <v>50.325396951039501</v>
      </c>
      <c r="H1384">
        <v>0</v>
      </c>
      <c r="I1384" t="s">
        <v>9</v>
      </c>
      <c r="J1384">
        <f t="shared" si="21"/>
        <v>0.86354159999999958</v>
      </c>
    </row>
    <row r="1385" spans="1:10" x14ac:dyDescent="0.25">
      <c r="A1385">
        <v>1383</v>
      </c>
      <c r="B1385">
        <v>1320</v>
      </c>
      <c r="C1385">
        <v>1394</v>
      </c>
      <c r="D1385">
        <v>5</v>
      </c>
      <c r="E1385">
        <v>5.3602359999999996</v>
      </c>
      <c r="F1385">
        <v>48.733333333333498</v>
      </c>
      <c r="G1385">
        <v>50.396866766611602</v>
      </c>
      <c r="H1385">
        <v>0</v>
      </c>
      <c r="I1385" t="s">
        <v>9</v>
      </c>
      <c r="J1385">
        <f t="shared" si="21"/>
        <v>0.36023599999999956</v>
      </c>
    </row>
    <row r="1386" spans="1:10" x14ac:dyDescent="0.25">
      <c r="A1386">
        <v>1384</v>
      </c>
      <c r="B1386">
        <v>1321</v>
      </c>
      <c r="C1386">
        <v>1395</v>
      </c>
      <c r="D1386">
        <v>5</v>
      </c>
      <c r="E1386">
        <v>4.9893146000000002</v>
      </c>
      <c r="F1386">
        <v>48.800000000000097</v>
      </c>
      <c r="G1386">
        <v>50.463390960693197</v>
      </c>
      <c r="H1386">
        <v>0</v>
      </c>
      <c r="I1386" t="s">
        <v>9</v>
      </c>
      <c r="J1386">
        <f t="shared" si="21"/>
        <v>-1.0685399999999845E-2</v>
      </c>
    </row>
    <row r="1387" spans="1:10" x14ac:dyDescent="0.25">
      <c r="A1387">
        <v>1385</v>
      </c>
      <c r="B1387">
        <v>1322</v>
      </c>
      <c r="C1387">
        <v>1396</v>
      </c>
      <c r="D1387">
        <v>5</v>
      </c>
      <c r="E1387">
        <v>5.9928410000000003</v>
      </c>
      <c r="F1387">
        <v>48.866666666666802</v>
      </c>
      <c r="G1387">
        <v>50.543295504252001</v>
      </c>
      <c r="H1387">
        <v>0</v>
      </c>
      <c r="I1387" t="s">
        <v>9</v>
      </c>
      <c r="J1387">
        <f t="shared" si="21"/>
        <v>0.99284100000000031</v>
      </c>
    </row>
    <row r="1388" spans="1:10" x14ac:dyDescent="0.25">
      <c r="A1388">
        <v>1386</v>
      </c>
      <c r="B1388">
        <v>1323</v>
      </c>
      <c r="C1388">
        <v>1397</v>
      </c>
      <c r="D1388">
        <v>4</v>
      </c>
      <c r="E1388">
        <v>5.6021340000000004</v>
      </c>
      <c r="F1388">
        <v>48.920000000000101</v>
      </c>
      <c r="G1388">
        <v>50.617990627288698</v>
      </c>
      <c r="H1388">
        <v>0</v>
      </c>
      <c r="I1388" t="s">
        <v>9</v>
      </c>
      <c r="J1388">
        <f t="shared" si="21"/>
        <v>1.6021340000000004</v>
      </c>
    </row>
    <row r="1389" spans="1:10" x14ac:dyDescent="0.25">
      <c r="A1389">
        <v>1387</v>
      </c>
      <c r="B1389">
        <v>1324</v>
      </c>
      <c r="C1389">
        <v>1398</v>
      </c>
      <c r="D1389">
        <v>4</v>
      </c>
      <c r="E1389">
        <v>4.4414996999999996</v>
      </c>
      <c r="F1389">
        <v>48.9733333333335</v>
      </c>
      <c r="G1389">
        <v>50.6772106234231</v>
      </c>
      <c r="H1389">
        <v>0</v>
      </c>
      <c r="I1389" t="s">
        <v>9</v>
      </c>
      <c r="J1389">
        <f t="shared" si="21"/>
        <v>0.44149969999999961</v>
      </c>
    </row>
    <row r="1390" spans="1:10" x14ac:dyDescent="0.25">
      <c r="A1390">
        <v>1388</v>
      </c>
      <c r="B1390">
        <v>1325</v>
      </c>
      <c r="C1390">
        <v>1399</v>
      </c>
      <c r="D1390">
        <v>4</v>
      </c>
      <c r="E1390">
        <v>4.5687984999999998</v>
      </c>
      <c r="F1390">
        <v>49.026666666666799</v>
      </c>
      <c r="G1390">
        <v>50.738127937316797</v>
      </c>
      <c r="H1390">
        <v>0</v>
      </c>
      <c r="I1390" t="s">
        <v>9</v>
      </c>
      <c r="J1390">
        <f t="shared" si="21"/>
        <v>0.56879849999999976</v>
      </c>
    </row>
    <row r="1391" spans="1:10" x14ac:dyDescent="0.25">
      <c r="A1391">
        <v>1389</v>
      </c>
      <c r="B1391">
        <v>1326</v>
      </c>
      <c r="C1391">
        <v>1400</v>
      </c>
      <c r="D1391">
        <v>4</v>
      </c>
      <c r="E1391">
        <v>3.9641833000000002</v>
      </c>
      <c r="F1391">
        <v>49.080000000000197</v>
      </c>
      <c r="G1391">
        <v>50.790983715057202</v>
      </c>
      <c r="H1391">
        <v>0</v>
      </c>
      <c r="I1391" t="s">
        <v>9</v>
      </c>
      <c r="J1391">
        <f t="shared" si="21"/>
        <v>-3.5816699999999813E-2</v>
      </c>
    </row>
    <row r="1392" spans="1:10" x14ac:dyDescent="0.25">
      <c r="A1392">
        <v>1390</v>
      </c>
      <c r="B1392">
        <v>1327</v>
      </c>
      <c r="C1392">
        <v>1401</v>
      </c>
      <c r="D1392">
        <v>4</v>
      </c>
      <c r="E1392">
        <v>5.8531040000000001</v>
      </c>
      <c r="F1392">
        <v>49.133333333333503</v>
      </c>
      <c r="G1392">
        <v>50.869025103250998</v>
      </c>
      <c r="H1392">
        <v>0</v>
      </c>
      <c r="I1392" t="s">
        <v>9</v>
      </c>
      <c r="J1392">
        <f t="shared" si="21"/>
        <v>1.8531040000000001</v>
      </c>
    </row>
    <row r="1393" spans="1:10" x14ac:dyDescent="0.25">
      <c r="A1393">
        <v>1391</v>
      </c>
      <c r="B1393">
        <v>1328</v>
      </c>
      <c r="C1393">
        <v>1402</v>
      </c>
      <c r="D1393">
        <v>4</v>
      </c>
      <c r="E1393">
        <v>6.7862080000000002</v>
      </c>
      <c r="F1393">
        <v>49.186666666666802</v>
      </c>
      <c r="G1393">
        <v>50.959507878621302</v>
      </c>
      <c r="H1393">
        <v>0</v>
      </c>
      <c r="I1393" t="s">
        <v>9</v>
      </c>
      <c r="J1393">
        <f t="shared" si="21"/>
        <v>2.7862080000000002</v>
      </c>
    </row>
    <row r="1394" spans="1:10" x14ac:dyDescent="0.25">
      <c r="A1394">
        <v>1392</v>
      </c>
      <c r="B1394">
        <v>1329</v>
      </c>
      <c r="C1394">
        <v>1403</v>
      </c>
      <c r="D1394">
        <v>4</v>
      </c>
      <c r="E1394">
        <v>4.4610434000000003</v>
      </c>
      <c r="F1394">
        <v>49.240000000000201</v>
      </c>
      <c r="G1394">
        <v>51.0189884567259</v>
      </c>
      <c r="H1394">
        <v>1</v>
      </c>
      <c r="I1394">
        <v>1367</v>
      </c>
      <c r="J1394">
        <f t="shared" si="21"/>
        <v>0.46104340000000033</v>
      </c>
    </row>
    <row r="1395" spans="1:10" x14ac:dyDescent="0.25">
      <c r="A1395">
        <v>1393</v>
      </c>
      <c r="B1395">
        <v>1330</v>
      </c>
      <c r="C1395">
        <v>1404</v>
      </c>
      <c r="D1395">
        <v>4</v>
      </c>
      <c r="E1395">
        <v>3.1906998</v>
      </c>
      <c r="F1395">
        <v>49.2933333333335</v>
      </c>
      <c r="G1395">
        <v>51.061531120935904</v>
      </c>
      <c r="H1395">
        <v>0</v>
      </c>
      <c r="I1395" t="s">
        <v>9</v>
      </c>
      <c r="J1395">
        <f t="shared" si="21"/>
        <v>-0.80930020000000003</v>
      </c>
    </row>
    <row r="1396" spans="1:10" x14ac:dyDescent="0.25">
      <c r="A1396">
        <v>1394</v>
      </c>
      <c r="B1396">
        <v>1331</v>
      </c>
      <c r="C1396">
        <v>1405</v>
      </c>
      <c r="D1396">
        <v>3</v>
      </c>
      <c r="E1396">
        <v>2.7993874999999999</v>
      </c>
      <c r="F1396">
        <v>49.333333333333499</v>
      </c>
      <c r="G1396">
        <v>51.098856287002398</v>
      </c>
      <c r="H1396">
        <v>0</v>
      </c>
      <c r="I1396" t="s">
        <v>9</v>
      </c>
      <c r="J1396">
        <f t="shared" si="21"/>
        <v>-0.20061250000000008</v>
      </c>
    </row>
    <row r="1397" spans="1:10" x14ac:dyDescent="0.25">
      <c r="A1397">
        <v>1395</v>
      </c>
      <c r="B1397">
        <v>1332</v>
      </c>
      <c r="C1397">
        <v>1406</v>
      </c>
      <c r="D1397">
        <v>3</v>
      </c>
      <c r="E1397">
        <v>4.4697975999999997</v>
      </c>
      <c r="F1397">
        <v>49.373333333333498</v>
      </c>
      <c r="G1397">
        <v>51.1584535884856</v>
      </c>
      <c r="H1397">
        <v>0</v>
      </c>
      <c r="I1397" t="s">
        <v>9</v>
      </c>
      <c r="J1397">
        <f t="shared" si="21"/>
        <v>1.4697975999999997</v>
      </c>
    </row>
    <row r="1398" spans="1:10" x14ac:dyDescent="0.25">
      <c r="A1398">
        <v>1396</v>
      </c>
      <c r="B1398">
        <v>1333</v>
      </c>
      <c r="C1398">
        <v>1407</v>
      </c>
      <c r="D1398">
        <v>3</v>
      </c>
      <c r="E1398">
        <v>5.3993362999999999</v>
      </c>
      <c r="F1398">
        <v>49.413333333333497</v>
      </c>
      <c r="G1398">
        <v>51.230444739659497</v>
      </c>
      <c r="H1398">
        <v>0</v>
      </c>
      <c r="I1398" t="s">
        <v>9</v>
      </c>
      <c r="J1398">
        <f t="shared" si="21"/>
        <v>2.3993362999999999</v>
      </c>
    </row>
    <row r="1399" spans="1:10" x14ac:dyDescent="0.25">
      <c r="A1399">
        <v>1397</v>
      </c>
      <c r="B1399">
        <v>1334</v>
      </c>
      <c r="C1399">
        <v>1408</v>
      </c>
      <c r="D1399">
        <v>3</v>
      </c>
      <c r="E1399">
        <v>3.7972144999999999</v>
      </c>
      <c r="F1399">
        <v>49.453333333333497</v>
      </c>
      <c r="G1399">
        <v>51.281074266433599</v>
      </c>
      <c r="H1399">
        <v>0</v>
      </c>
      <c r="I1399" t="s">
        <v>9</v>
      </c>
      <c r="J1399">
        <f t="shared" si="21"/>
        <v>0.79721449999999994</v>
      </c>
    </row>
    <row r="1400" spans="1:10" x14ac:dyDescent="0.25">
      <c r="A1400">
        <v>1398</v>
      </c>
      <c r="B1400">
        <v>1335</v>
      </c>
      <c r="C1400">
        <v>1409</v>
      </c>
      <c r="D1400">
        <v>3</v>
      </c>
      <c r="E1400">
        <v>2.6003145999999999</v>
      </c>
      <c r="F1400">
        <v>49.493333333333503</v>
      </c>
      <c r="G1400">
        <v>51.315745127995697</v>
      </c>
      <c r="H1400">
        <v>0</v>
      </c>
      <c r="I1400" t="s">
        <v>9</v>
      </c>
      <c r="J1400">
        <f t="shared" si="21"/>
        <v>-0.39968540000000008</v>
      </c>
    </row>
    <row r="1401" spans="1:10" x14ac:dyDescent="0.25">
      <c r="A1401">
        <v>1399</v>
      </c>
      <c r="B1401">
        <v>1336</v>
      </c>
      <c r="C1401">
        <v>1410</v>
      </c>
      <c r="D1401">
        <v>3</v>
      </c>
      <c r="E1401">
        <v>3.0861063</v>
      </c>
      <c r="F1401">
        <v>49.533333333333502</v>
      </c>
      <c r="G1401">
        <v>51.356893212000401</v>
      </c>
      <c r="H1401">
        <v>0</v>
      </c>
      <c r="I1401" t="s">
        <v>9</v>
      </c>
      <c r="J1401">
        <f t="shared" si="21"/>
        <v>8.6106299999999969E-2</v>
      </c>
    </row>
    <row r="1402" spans="1:10" x14ac:dyDescent="0.25">
      <c r="A1402">
        <v>1400</v>
      </c>
      <c r="B1402">
        <v>1337</v>
      </c>
      <c r="C1402">
        <v>1411</v>
      </c>
      <c r="D1402">
        <v>3</v>
      </c>
      <c r="E1402">
        <v>3.1701112</v>
      </c>
      <c r="F1402">
        <v>49.573333333333501</v>
      </c>
      <c r="G1402">
        <v>51.399161361058397</v>
      </c>
      <c r="H1402">
        <v>0</v>
      </c>
      <c r="I1402" t="s">
        <v>9</v>
      </c>
      <c r="J1402">
        <f t="shared" si="21"/>
        <v>0.17011120000000002</v>
      </c>
    </row>
    <row r="1403" spans="1:10" x14ac:dyDescent="0.25">
      <c r="A1403">
        <v>1401</v>
      </c>
      <c r="B1403">
        <v>1338</v>
      </c>
      <c r="C1403">
        <v>1412</v>
      </c>
      <c r="D1403">
        <v>3</v>
      </c>
      <c r="E1403">
        <v>3.8707661999999998</v>
      </c>
      <c r="F1403">
        <v>49.6133333333335</v>
      </c>
      <c r="G1403">
        <v>51.450771576563398</v>
      </c>
      <c r="H1403">
        <v>0</v>
      </c>
      <c r="I1403" t="s">
        <v>9</v>
      </c>
      <c r="J1403">
        <f t="shared" si="21"/>
        <v>0.87076619999999982</v>
      </c>
    </row>
    <row r="1404" spans="1:10" x14ac:dyDescent="0.25">
      <c r="A1404">
        <v>1402</v>
      </c>
      <c r="B1404">
        <v>1339</v>
      </c>
      <c r="C1404">
        <v>1413</v>
      </c>
      <c r="D1404">
        <v>3</v>
      </c>
      <c r="E1404">
        <v>3.5583624999999999</v>
      </c>
      <c r="F1404">
        <v>49.653333333333499</v>
      </c>
      <c r="G1404">
        <v>51.498216409683103</v>
      </c>
      <c r="H1404">
        <v>0</v>
      </c>
      <c r="I1404" t="s">
        <v>9</v>
      </c>
      <c r="J1404">
        <f t="shared" si="21"/>
        <v>0.55836249999999987</v>
      </c>
    </row>
    <row r="1405" spans="1:10" x14ac:dyDescent="0.25">
      <c r="A1405">
        <v>1403</v>
      </c>
      <c r="B1405">
        <v>1340</v>
      </c>
      <c r="C1405">
        <v>1414</v>
      </c>
      <c r="D1405">
        <v>2</v>
      </c>
      <c r="E1405">
        <v>2.8857192999999999</v>
      </c>
      <c r="F1405">
        <v>49.680000000000099</v>
      </c>
      <c r="G1405">
        <v>51.536692667007301</v>
      </c>
      <c r="H1405">
        <v>0</v>
      </c>
      <c r="I1405" t="s">
        <v>9</v>
      </c>
      <c r="J1405">
        <f t="shared" si="21"/>
        <v>0.88571929999999988</v>
      </c>
    </row>
    <row r="1406" spans="1:10" x14ac:dyDescent="0.25">
      <c r="A1406">
        <v>1404</v>
      </c>
      <c r="B1406">
        <v>1341</v>
      </c>
      <c r="C1406">
        <v>1415</v>
      </c>
      <c r="D1406">
        <v>2</v>
      </c>
      <c r="E1406">
        <v>3.7210326</v>
      </c>
      <c r="F1406">
        <v>49.706666666666798</v>
      </c>
      <c r="G1406">
        <v>51.586306435266998</v>
      </c>
      <c r="H1406">
        <v>0</v>
      </c>
      <c r="I1406" t="s">
        <v>9</v>
      </c>
      <c r="J1406">
        <f t="shared" si="21"/>
        <v>1.7210326</v>
      </c>
    </row>
    <row r="1407" spans="1:10" x14ac:dyDescent="0.25">
      <c r="A1407">
        <v>1405</v>
      </c>
      <c r="B1407">
        <v>1342</v>
      </c>
      <c r="C1407">
        <v>1416</v>
      </c>
      <c r="D1407">
        <v>2</v>
      </c>
      <c r="E1407">
        <v>3.7925171999999998</v>
      </c>
      <c r="F1407">
        <v>49.733333333333498</v>
      </c>
      <c r="G1407">
        <v>51.6368733310698</v>
      </c>
      <c r="H1407">
        <v>0</v>
      </c>
      <c r="I1407" t="s">
        <v>9</v>
      </c>
      <c r="J1407">
        <f t="shared" si="21"/>
        <v>1.7925171999999998</v>
      </c>
    </row>
    <row r="1408" spans="1:10" x14ac:dyDescent="0.25">
      <c r="A1408">
        <v>1406</v>
      </c>
      <c r="B1408">
        <v>1343</v>
      </c>
      <c r="C1408">
        <v>1417</v>
      </c>
      <c r="D1408">
        <v>2</v>
      </c>
      <c r="E1408">
        <v>2.9161950000000001</v>
      </c>
      <c r="F1408">
        <v>49.760000000000097</v>
      </c>
      <c r="G1408">
        <v>51.675755929946803</v>
      </c>
      <c r="H1408">
        <v>0</v>
      </c>
      <c r="I1408" t="s">
        <v>9</v>
      </c>
      <c r="J1408">
        <f t="shared" si="21"/>
        <v>0.91619500000000009</v>
      </c>
    </row>
    <row r="1409" spans="1:10" x14ac:dyDescent="0.25">
      <c r="A1409">
        <v>1407</v>
      </c>
      <c r="B1409">
        <v>1344</v>
      </c>
      <c r="C1409">
        <v>1418</v>
      </c>
      <c r="D1409">
        <v>2</v>
      </c>
      <c r="E1409">
        <v>1.8402263000000001</v>
      </c>
      <c r="F1409">
        <v>49.786666666666797</v>
      </c>
      <c r="G1409">
        <v>51.700292280514901</v>
      </c>
      <c r="H1409">
        <v>0</v>
      </c>
      <c r="I1409" t="s">
        <v>9</v>
      </c>
      <c r="J1409">
        <f t="shared" si="21"/>
        <v>-0.15977369999999991</v>
      </c>
    </row>
    <row r="1410" spans="1:10" x14ac:dyDescent="0.25">
      <c r="A1410">
        <v>1408</v>
      </c>
      <c r="B1410">
        <v>1345</v>
      </c>
      <c r="C1410">
        <v>1419</v>
      </c>
      <c r="D1410">
        <v>2</v>
      </c>
      <c r="E1410">
        <v>2.2918495999999999</v>
      </c>
      <c r="F1410">
        <v>49.813333333333503</v>
      </c>
      <c r="G1410">
        <v>51.730850275357398</v>
      </c>
      <c r="H1410">
        <v>0</v>
      </c>
      <c r="I1410" t="s">
        <v>9</v>
      </c>
      <c r="J1410">
        <f t="shared" si="21"/>
        <v>0.29184959999999993</v>
      </c>
    </row>
    <row r="1411" spans="1:10" x14ac:dyDescent="0.25">
      <c r="A1411">
        <v>1409</v>
      </c>
      <c r="B1411">
        <v>1346</v>
      </c>
      <c r="C1411">
        <v>1420</v>
      </c>
      <c r="D1411">
        <v>2</v>
      </c>
      <c r="E1411">
        <v>3.574576</v>
      </c>
      <c r="F1411">
        <v>49.840000000000103</v>
      </c>
      <c r="G1411">
        <v>51.778511287371202</v>
      </c>
      <c r="H1411">
        <v>0</v>
      </c>
      <c r="I1411" t="s">
        <v>9</v>
      </c>
      <c r="J1411">
        <f t="shared" ref="J1411:J1474" si="22">E1411-D1411</f>
        <v>1.574576</v>
      </c>
    </row>
    <row r="1412" spans="1:10" x14ac:dyDescent="0.25">
      <c r="A1412">
        <v>1410</v>
      </c>
      <c r="B1412">
        <v>1347</v>
      </c>
      <c r="C1412">
        <v>1421</v>
      </c>
      <c r="D1412">
        <v>2</v>
      </c>
      <c r="E1412">
        <v>2.4953102999999999</v>
      </c>
      <c r="F1412">
        <v>49.866666666666802</v>
      </c>
      <c r="G1412">
        <v>51.811782091458497</v>
      </c>
      <c r="H1412">
        <v>0</v>
      </c>
      <c r="I1412" t="s">
        <v>9</v>
      </c>
      <c r="J1412">
        <f t="shared" si="22"/>
        <v>0.49531029999999987</v>
      </c>
    </row>
    <row r="1413" spans="1:10" x14ac:dyDescent="0.25">
      <c r="A1413">
        <v>1411</v>
      </c>
      <c r="B1413">
        <v>1348</v>
      </c>
      <c r="C1413">
        <v>1422</v>
      </c>
      <c r="D1413">
        <v>1</v>
      </c>
      <c r="E1413">
        <v>0.69365429999999995</v>
      </c>
      <c r="F1413">
        <v>49.880000000000102</v>
      </c>
      <c r="G1413">
        <v>51.821030815442299</v>
      </c>
      <c r="H1413">
        <v>0</v>
      </c>
      <c r="I1413" t="s">
        <v>9</v>
      </c>
      <c r="J1413">
        <f t="shared" si="22"/>
        <v>-0.30634570000000005</v>
      </c>
    </row>
    <row r="1414" spans="1:10" x14ac:dyDescent="0.25">
      <c r="A1414">
        <v>1412</v>
      </c>
      <c r="B1414">
        <v>1349</v>
      </c>
      <c r="C1414">
        <v>1423</v>
      </c>
      <c r="D1414">
        <v>1</v>
      </c>
      <c r="E1414">
        <v>0</v>
      </c>
      <c r="F1414">
        <v>49.893333333333501</v>
      </c>
      <c r="G1414">
        <v>51.821030815442299</v>
      </c>
      <c r="H1414">
        <v>0</v>
      </c>
      <c r="I1414" t="s">
        <v>9</v>
      </c>
      <c r="J1414">
        <f t="shared" si="22"/>
        <v>-1</v>
      </c>
    </row>
    <row r="1415" spans="1:10" x14ac:dyDescent="0.25">
      <c r="A1415">
        <v>1413</v>
      </c>
      <c r="B1415">
        <v>1350</v>
      </c>
      <c r="C1415">
        <v>1424</v>
      </c>
      <c r="D1415">
        <v>1</v>
      </c>
      <c r="E1415">
        <v>0.11972915000000001</v>
      </c>
      <c r="F1415">
        <v>49.906666666666801</v>
      </c>
      <c r="G1415">
        <v>51.822627204060403</v>
      </c>
      <c r="H1415">
        <v>0</v>
      </c>
      <c r="I1415" t="s">
        <v>9</v>
      </c>
      <c r="J1415">
        <f t="shared" si="22"/>
        <v>-0.88027085000000005</v>
      </c>
    </row>
    <row r="1416" spans="1:10" x14ac:dyDescent="0.25">
      <c r="A1416">
        <v>1414</v>
      </c>
      <c r="B1416">
        <v>1351</v>
      </c>
      <c r="C1416">
        <v>1425</v>
      </c>
      <c r="D1416">
        <v>1</v>
      </c>
      <c r="E1416">
        <v>2.0476112</v>
      </c>
      <c r="F1416">
        <v>49.920000000000101</v>
      </c>
      <c r="G1416">
        <v>51.8499286872147</v>
      </c>
      <c r="H1416">
        <v>0</v>
      </c>
      <c r="I1416" t="s">
        <v>9</v>
      </c>
      <c r="J1416">
        <f t="shared" si="22"/>
        <v>1.0476112</v>
      </c>
    </row>
    <row r="1417" spans="1:10" x14ac:dyDescent="0.25">
      <c r="A1417">
        <v>1415</v>
      </c>
      <c r="B1417">
        <v>1352</v>
      </c>
      <c r="C1417">
        <v>1426</v>
      </c>
      <c r="D1417">
        <v>1</v>
      </c>
      <c r="E1417">
        <v>0.49160110000000001</v>
      </c>
      <c r="F1417">
        <v>49.933333333333501</v>
      </c>
      <c r="G1417">
        <v>51.856483368674802</v>
      </c>
      <c r="H1417">
        <v>0</v>
      </c>
      <c r="I1417" t="s">
        <v>9</v>
      </c>
      <c r="J1417">
        <f t="shared" si="22"/>
        <v>-0.50839889999999999</v>
      </c>
    </row>
    <row r="1418" spans="1:10" x14ac:dyDescent="0.25">
      <c r="A1418">
        <v>1416</v>
      </c>
      <c r="B1418">
        <v>1353</v>
      </c>
      <c r="C1418">
        <v>1427</v>
      </c>
      <c r="D1418">
        <v>1</v>
      </c>
      <c r="E1418">
        <v>0</v>
      </c>
      <c r="F1418">
        <v>49.9466666666668</v>
      </c>
      <c r="G1418">
        <v>51.856483368674802</v>
      </c>
      <c r="H1418">
        <v>0</v>
      </c>
      <c r="I1418" t="s">
        <v>9</v>
      </c>
      <c r="J1418">
        <f t="shared" si="22"/>
        <v>-1</v>
      </c>
    </row>
    <row r="1419" spans="1:10" x14ac:dyDescent="0.25">
      <c r="A1419">
        <v>1417</v>
      </c>
      <c r="B1419">
        <v>1354</v>
      </c>
      <c r="C1419">
        <v>1428</v>
      </c>
      <c r="D1419">
        <v>1</v>
      </c>
      <c r="E1419">
        <v>0</v>
      </c>
      <c r="F1419">
        <v>49.9600000000001</v>
      </c>
      <c r="G1419">
        <v>51.856483368674802</v>
      </c>
      <c r="H1419">
        <v>0</v>
      </c>
      <c r="I1419" t="s">
        <v>9</v>
      </c>
      <c r="J1419">
        <f t="shared" si="22"/>
        <v>-1</v>
      </c>
    </row>
    <row r="1420" spans="1:10" x14ac:dyDescent="0.25">
      <c r="A1420">
        <v>1418</v>
      </c>
      <c r="B1420">
        <v>1355</v>
      </c>
      <c r="C1420">
        <v>1429</v>
      </c>
      <c r="D1420">
        <v>1</v>
      </c>
      <c r="E1420">
        <v>0</v>
      </c>
      <c r="F1420">
        <v>49.9733333333335</v>
      </c>
      <c r="G1420">
        <v>51.856483368674802</v>
      </c>
      <c r="H1420">
        <v>0</v>
      </c>
      <c r="I1420" t="s">
        <v>9</v>
      </c>
      <c r="J1420">
        <f t="shared" si="22"/>
        <v>-1</v>
      </c>
    </row>
    <row r="1421" spans="1:10" x14ac:dyDescent="0.25">
      <c r="A1421">
        <v>1419</v>
      </c>
      <c r="B1421">
        <v>1356</v>
      </c>
      <c r="C1421">
        <v>1430</v>
      </c>
      <c r="D1421">
        <v>1</v>
      </c>
      <c r="E1421">
        <v>0</v>
      </c>
      <c r="F1421">
        <v>49.9866666666668</v>
      </c>
      <c r="G1421">
        <v>51.856483368674802</v>
      </c>
      <c r="H1421">
        <v>0</v>
      </c>
      <c r="I1421" t="s">
        <v>9</v>
      </c>
      <c r="J1421">
        <f t="shared" si="22"/>
        <v>-1</v>
      </c>
    </row>
    <row r="1422" spans="1:10" x14ac:dyDescent="0.25">
      <c r="A1422">
        <v>1420</v>
      </c>
      <c r="B1422">
        <v>1357</v>
      </c>
      <c r="C1422">
        <v>1431</v>
      </c>
      <c r="D1422">
        <v>1</v>
      </c>
      <c r="E1422">
        <v>0</v>
      </c>
      <c r="F1422">
        <v>50.000000000000099</v>
      </c>
      <c r="G1422">
        <v>51.856483368674802</v>
      </c>
      <c r="H1422">
        <v>0</v>
      </c>
      <c r="I1422" t="s">
        <v>9</v>
      </c>
      <c r="J1422">
        <f t="shared" si="22"/>
        <v>-1</v>
      </c>
    </row>
    <row r="1423" spans="1:10" x14ac:dyDescent="0.25">
      <c r="A1423">
        <v>1421</v>
      </c>
      <c r="B1423">
        <v>1358</v>
      </c>
      <c r="C1423">
        <v>1432</v>
      </c>
      <c r="D1423">
        <v>0</v>
      </c>
      <c r="E1423">
        <v>0</v>
      </c>
      <c r="F1423">
        <v>50.000000000000099</v>
      </c>
      <c r="G1423">
        <v>51.856483368674802</v>
      </c>
      <c r="H1423">
        <v>0</v>
      </c>
      <c r="I1423" t="s">
        <v>9</v>
      </c>
      <c r="J1423">
        <f t="shared" si="22"/>
        <v>0</v>
      </c>
    </row>
    <row r="1424" spans="1:10" x14ac:dyDescent="0.25">
      <c r="A1424">
        <v>1422</v>
      </c>
      <c r="B1424">
        <v>1359</v>
      </c>
      <c r="C1424">
        <v>1433</v>
      </c>
      <c r="D1424">
        <v>0</v>
      </c>
      <c r="E1424">
        <v>0</v>
      </c>
      <c r="F1424">
        <v>50.000000000000099</v>
      </c>
      <c r="G1424">
        <v>51.856483368674802</v>
      </c>
      <c r="H1424">
        <v>0</v>
      </c>
      <c r="I1424" t="s">
        <v>9</v>
      </c>
      <c r="J1424">
        <f t="shared" si="22"/>
        <v>0</v>
      </c>
    </row>
    <row r="1425" spans="1:10" x14ac:dyDescent="0.25">
      <c r="A1425">
        <v>1423</v>
      </c>
      <c r="B1425">
        <v>1360</v>
      </c>
      <c r="C1425">
        <v>1434</v>
      </c>
      <c r="D1425">
        <v>0</v>
      </c>
      <c r="E1425">
        <v>0</v>
      </c>
      <c r="F1425">
        <v>50.000000000000099</v>
      </c>
      <c r="G1425">
        <v>51.856483368674802</v>
      </c>
      <c r="H1425">
        <v>0</v>
      </c>
      <c r="I1425" t="s">
        <v>9</v>
      </c>
      <c r="J1425">
        <f t="shared" si="22"/>
        <v>0</v>
      </c>
    </row>
    <row r="1426" spans="1:10" x14ac:dyDescent="0.25">
      <c r="A1426">
        <v>1424</v>
      </c>
      <c r="B1426">
        <v>1361</v>
      </c>
      <c r="C1426">
        <v>1435</v>
      </c>
      <c r="D1426">
        <v>0</v>
      </c>
      <c r="E1426">
        <v>0</v>
      </c>
      <c r="F1426">
        <v>50.000000000000099</v>
      </c>
      <c r="G1426">
        <v>51.856483368674802</v>
      </c>
      <c r="H1426">
        <v>0</v>
      </c>
      <c r="I1426" t="s">
        <v>9</v>
      </c>
      <c r="J1426">
        <f t="shared" si="22"/>
        <v>0</v>
      </c>
    </row>
    <row r="1427" spans="1:10" x14ac:dyDescent="0.25">
      <c r="A1427">
        <v>1425</v>
      </c>
      <c r="B1427">
        <v>1362</v>
      </c>
      <c r="C1427">
        <v>1436</v>
      </c>
      <c r="D1427">
        <v>0</v>
      </c>
      <c r="E1427">
        <v>0</v>
      </c>
      <c r="F1427">
        <v>50.000000000000099</v>
      </c>
      <c r="G1427">
        <v>51.856483368674802</v>
      </c>
      <c r="H1427">
        <v>0</v>
      </c>
      <c r="I1427" t="s">
        <v>9</v>
      </c>
      <c r="J1427">
        <f t="shared" si="22"/>
        <v>0</v>
      </c>
    </row>
    <row r="1428" spans="1:10" x14ac:dyDescent="0.25">
      <c r="A1428">
        <v>1426</v>
      </c>
      <c r="B1428">
        <v>1363</v>
      </c>
      <c r="C1428">
        <v>1437</v>
      </c>
      <c r="D1428">
        <v>0</v>
      </c>
      <c r="E1428">
        <v>0</v>
      </c>
      <c r="F1428">
        <v>50.000000000000099</v>
      </c>
      <c r="G1428">
        <v>51.856483368674802</v>
      </c>
      <c r="H1428">
        <v>0</v>
      </c>
      <c r="I1428" t="s">
        <v>9</v>
      </c>
      <c r="J1428">
        <f t="shared" si="22"/>
        <v>0</v>
      </c>
    </row>
    <row r="1429" spans="1:10" x14ac:dyDescent="0.25">
      <c r="A1429">
        <v>1427</v>
      </c>
      <c r="B1429">
        <v>1364</v>
      </c>
      <c r="C1429">
        <v>1438</v>
      </c>
      <c r="D1429">
        <v>0</v>
      </c>
      <c r="E1429">
        <v>0</v>
      </c>
      <c r="F1429">
        <v>50.000000000000099</v>
      </c>
      <c r="G1429">
        <v>51.856483368674802</v>
      </c>
      <c r="H1429">
        <v>0</v>
      </c>
      <c r="I1429" t="s">
        <v>9</v>
      </c>
      <c r="J1429">
        <f t="shared" si="22"/>
        <v>0</v>
      </c>
    </row>
    <row r="1430" spans="1:10" x14ac:dyDescent="0.25">
      <c r="A1430">
        <v>1428</v>
      </c>
      <c r="B1430">
        <v>1365</v>
      </c>
      <c r="C1430">
        <v>1439</v>
      </c>
      <c r="D1430">
        <v>0</v>
      </c>
      <c r="E1430">
        <v>0</v>
      </c>
      <c r="F1430">
        <v>50.000000000000099</v>
      </c>
      <c r="G1430">
        <v>51.856483368674802</v>
      </c>
      <c r="H1430">
        <v>0</v>
      </c>
      <c r="I1430" t="s">
        <v>9</v>
      </c>
      <c r="J1430">
        <f t="shared" si="22"/>
        <v>0</v>
      </c>
    </row>
    <row r="1431" spans="1:10" x14ac:dyDescent="0.25">
      <c r="A1431">
        <v>1429</v>
      </c>
      <c r="B1431">
        <v>1366</v>
      </c>
      <c r="C1431">
        <v>1440</v>
      </c>
      <c r="D1431">
        <v>0</v>
      </c>
      <c r="E1431">
        <v>0</v>
      </c>
      <c r="F1431">
        <v>50.000000000000099</v>
      </c>
      <c r="G1431">
        <v>51.856483368674802</v>
      </c>
      <c r="H1431">
        <v>0</v>
      </c>
      <c r="I1431" t="s">
        <v>9</v>
      </c>
      <c r="J1431">
        <f t="shared" si="22"/>
        <v>0</v>
      </c>
    </row>
    <row r="1432" spans="1:10" x14ac:dyDescent="0.25">
      <c r="A1432">
        <v>1430</v>
      </c>
      <c r="B1432">
        <v>1367</v>
      </c>
      <c r="C1432">
        <v>1441</v>
      </c>
      <c r="D1432">
        <v>0</v>
      </c>
      <c r="E1432">
        <v>0</v>
      </c>
      <c r="F1432">
        <v>50.000000000000099</v>
      </c>
      <c r="G1432">
        <v>51.856483368674802</v>
      </c>
      <c r="H1432">
        <v>0</v>
      </c>
      <c r="I1432" t="s">
        <v>9</v>
      </c>
      <c r="J1432">
        <f t="shared" si="22"/>
        <v>0</v>
      </c>
    </row>
    <row r="1433" spans="1:10" x14ac:dyDescent="0.25">
      <c r="A1433">
        <v>1431</v>
      </c>
      <c r="B1433">
        <v>1368</v>
      </c>
      <c r="C1433">
        <v>1442</v>
      </c>
      <c r="D1433">
        <v>0</v>
      </c>
      <c r="E1433">
        <v>0</v>
      </c>
      <c r="F1433">
        <v>50.000000000000099</v>
      </c>
      <c r="G1433">
        <v>51.856483368674802</v>
      </c>
      <c r="H1433">
        <v>0</v>
      </c>
      <c r="I1433" t="s">
        <v>9</v>
      </c>
      <c r="J1433">
        <f t="shared" si="22"/>
        <v>0</v>
      </c>
    </row>
    <row r="1434" spans="1:10" x14ac:dyDescent="0.25">
      <c r="A1434">
        <v>1432</v>
      </c>
      <c r="B1434">
        <v>1369</v>
      </c>
      <c r="C1434">
        <v>1443</v>
      </c>
      <c r="D1434">
        <v>0</v>
      </c>
      <c r="E1434">
        <v>0</v>
      </c>
      <c r="F1434">
        <v>50.000000000000099</v>
      </c>
      <c r="G1434">
        <v>51.856483368674802</v>
      </c>
      <c r="H1434">
        <v>0</v>
      </c>
      <c r="I1434" t="s">
        <v>9</v>
      </c>
      <c r="J1434">
        <f t="shared" si="22"/>
        <v>0</v>
      </c>
    </row>
    <row r="1435" spans="1:10" x14ac:dyDescent="0.25">
      <c r="A1435">
        <v>1433</v>
      </c>
      <c r="B1435">
        <v>1370</v>
      </c>
      <c r="C1435">
        <v>1444</v>
      </c>
      <c r="D1435">
        <v>0</v>
      </c>
      <c r="E1435">
        <v>0</v>
      </c>
      <c r="F1435">
        <v>50.000000000000099</v>
      </c>
      <c r="G1435">
        <v>51.856483368674802</v>
      </c>
      <c r="H1435">
        <v>0</v>
      </c>
      <c r="I1435" t="s">
        <v>9</v>
      </c>
      <c r="J1435">
        <f t="shared" si="22"/>
        <v>0</v>
      </c>
    </row>
    <row r="1436" spans="1:10" x14ac:dyDescent="0.25">
      <c r="A1436">
        <v>1434</v>
      </c>
      <c r="B1436">
        <v>1371</v>
      </c>
      <c r="C1436">
        <v>1445</v>
      </c>
      <c r="D1436">
        <v>0</v>
      </c>
      <c r="E1436">
        <v>0</v>
      </c>
      <c r="F1436">
        <v>50.000000000000099</v>
      </c>
      <c r="G1436">
        <v>51.856483368674802</v>
      </c>
      <c r="H1436">
        <v>0</v>
      </c>
      <c r="I1436" t="s">
        <v>9</v>
      </c>
      <c r="J1436">
        <f t="shared" si="22"/>
        <v>0</v>
      </c>
    </row>
    <row r="1437" spans="1:10" x14ac:dyDescent="0.25">
      <c r="A1437">
        <v>1435</v>
      </c>
      <c r="B1437">
        <v>1372</v>
      </c>
      <c r="C1437">
        <v>1446</v>
      </c>
      <c r="D1437">
        <v>0</v>
      </c>
      <c r="E1437">
        <v>0</v>
      </c>
      <c r="F1437">
        <v>50.000000000000099</v>
      </c>
      <c r="G1437">
        <v>51.856483368674802</v>
      </c>
      <c r="H1437">
        <v>0</v>
      </c>
      <c r="I1437" t="s">
        <v>9</v>
      </c>
      <c r="J1437">
        <f t="shared" si="22"/>
        <v>0</v>
      </c>
    </row>
    <row r="1438" spans="1:10" x14ac:dyDescent="0.25">
      <c r="A1438">
        <v>1436</v>
      </c>
      <c r="B1438">
        <v>1373</v>
      </c>
      <c r="C1438">
        <v>1447</v>
      </c>
      <c r="D1438">
        <v>0</v>
      </c>
      <c r="E1438">
        <v>0</v>
      </c>
      <c r="F1438">
        <v>50.000000000000099</v>
      </c>
      <c r="G1438">
        <v>51.856483368674802</v>
      </c>
      <c r="H1438">
        <v>0</v>
      </c>
      <c r="I1438" t="s">
        <v>9</v>
      </c>
      <c r="J1438">
        <f t="shared" si="22"/>
        <v>0</v>
      </c>
    </row>
    <row r="1439" spans="1:10" x14ac:dyDescent="0.25">
      <c r="A1439">
        <v>1437</v>
      </c>
      <c r="B1439">
        <v>1374</v>
      </c>
      <c r="C1439">
        <v>1448</v>
      </c>
      <c r="D1439">
        <v>0</v>
      </c>
      <c r="E1439">
        <v>0</v>
      </c>
      <c r="F1439">
        <v>50.000000000000099</v>
      </c>
      <c r="G1439">
        <v>51.856483368674802</v>
      </c>
      <c r="H1439">
        <v>0</v>
      </c>
      <c r="I1439" t="s">
        <v>9</v>
      </c>
      <c r="J1439">
        <f t="shared" si="22"/>
        <v>0</v>
      </c>
    </row>
    <row r="1440" spans="1:10" x14ac:dyDescent="0.25">
      <c r="A1440">
        <v>1438</v>
      </c>
      <c r="B1440">
        <v>1375</v>
      </c>
      <c r="C1440">
        <v>1449</v>
      </c>
      <c r="D1440">
        <v>0</v>
      </c>
      <c r="E1440">
        <v>0</v>
      </c>
      <c r="F1440">
        <v>50.000000000000099</v>
      </c>
      <c r="G1440">
        <v>51.856483368674802</v>
      </c>
      <c r="H1440">
        <v>0</v>
      </c>
      <c r="I1440" t="s">
        <v>9</v>
      </c>
      <c r="J1440">
        <f t="shared" si="22"/>
        <v>0</v>
      </c>
    </row>
    <row r="1441" spans="1:10" x14ac:dyDescent="0.25">
      <c r="A1441">
        <v>1439</v>
      </c>
      <c r="B1441">
        <v>1376</v>
      </c>
      <c r="C1441">
        <v>1450</v>
      </c>
      <c r="D1441">
        <v>0</v>
      </c>
      <c r="E1441">
        <v>0</v>
      </c>
      <c r="F1441">
        <v>50.000000000000099</v>
      </c>
      <c r="G1441">
        <v>51.856483368674802</v>
      </c>
      <c r="H1441">
        <v>0</v>
      </c>
      <c r="I1441" t="s">
        <v>9</v>
      </c>
      <c r="J1441">
        <f t="shared" si="22"/>
        <v>0</v>
      </c>
    </row>
    <row r="1442" spans="1:10" x14ac:dyDescent="0.25">
      <c r="A1442">
        <v>1440</v>
      </c>
      <c r="B1442">
        <v>1377</v>
      </c>
      <c r="C1442">
        <v>1451</v>
      </c>
      <c r="D1442">
        <v>0</v>
      </c>
      <c r="E1442">
        <v>0</v>
      </c>
      <c r="F1442">
        <v>50.000000000000099</v>
      </c>
      <c r="G1442">
        <v>51.856483368674802</v>
      </c>
      <c r="H1442">
        <v>0</v>
      </c>
      <c r="I1442" t="s">
        <v>9</v>
      </c>
      <c r="J1442">
        <f t="shared" si="22"/>
        <v>0</v>
      </c>
    </row>
    <row r="1443" spans="1:10" x14ac:dyDescent="0.25">
      <c r="A1443">
        <v>1441</v>
      </c>
      <c r="B1443">
        <v>1378</v>
      </c>
      <c r="C1443">
        <v>1452</v>
      </c>
      <c r="D1443">
        <v>0</v>
      </c>
      <c r="E1443">
        <v>0</v>
      </c>
      <c r="F1443">
        <v>50.000000000000099</v>
      </c>
      <c r="G1443">
        <v>51.856483368674802</v>
      </c>
      <c r="H1443">
        <v>0</v>
      </c>
      <c r="I1443" t="s">
        <v>9</v>
      </c>
      <c r="J1443">
        <f t="shared" si="22"/>
        <v>0</v>
      </c>
    </row>
    <row r="1444" spans="1:10" x14ac:dyDescent="0.25">
      <c r="A1444">
        <v>1442</v>
      </c>
      <c r="B1444">
        <v>1379</v>
      </c>
      <c r="C1444">
        <v>1453</v>
      </c>
      <c r="D1444">
        <v>0</v>
      </c>
      <c r="E1444">
        <v>0</v>
      </c>
      <c r="F1444">
        <v>50.000000000000099</v>
      </c>
      <c r="G1444">
        <v>51.856483368674802</v>
      </c>
      <c r="H1444">
        <v>0</v>
      </c>
      <c r="I1444" t="s">
        <v>9</v>
      </c>
      <c r="J1444">
        <f t="shared" si="22"/>
        <v>0</v>
      </c>
    </row>
    <row r="1445" spans="1:10" x14ac:dyDescent="0.25">
      <c r="A1445">
        <v>1443</v>
      </c>
      <c r="B1445">
        <v>1380</v>
      </c>
      <c r="C1445">
        <v>1454</v>
      </c>
      <c r="D1445">
        <v>0</v>
      </c>
      <c r="E1445">
        <v>0</v>
      </c>
      <c r="F1445">
        <v>50.000000000000099</v>
      </c>
      <c r="G1445">
        <v>51.856483368674802</v>
      </c>
      <c r="H1445">
        <v>0</v>
      </c>
      <c r="I1445" t="s">
        <v>9</v>
      </c>
      <c r="J1445">
        <f t="shared" si="22"/>
        <v>0</v>
      </c>
    </row>
    <row r="1446" spans="1:10" x14ac:dyDescent="0.25">
      <c r="A1446">
        <v>1444</v>
      </c>
      <c r="B1446">
        <v>1381</v>
      </c>
      <c r="C1446">
        <v>1455</v>
      </c>
      <c r="D1446">
        <v>0</v>
      </c>
      <c r="E1446">
        <v>0</v>
      </c>
      <c r="F1446">
        <v>50.000000000000099</v>
      </c>
      <c r="G1446">
        <v>51.856483368674802</v>
      </c>
      <c r="H1446">
        <v>0</v>
      </c>
      <c r="I1446" t="s">
        <v>9</v>
      </c>
      <c r="J1446">
        <f t="shared" si="22"/>
        <v>0</v>
      </c>
    </row>
    <row r="1447" spans="1:10" x14ac:dyDescent="0.25">
      <c r="A1447">
        <v>1445</v>
      </c>
      <c r="B1447">
        <v>1382</v>
      </c>
      <c r="C1447">
        <v>1456</v>
      </c>
      <c r="D1447">
        <v>0</v>
      </c>
      <c r="E1447">
        <v>0</v>
      </c>
      <c r="F1447">
        <v>50.000000000000099</v>
      </c>
      <c r="G1447">
        <v>51.856483368674802</v>
      </c>
      <c r="H1447">
        <v>0</v>
      </c>
      <c r="I1447" t="s">
        <v>9</v>
      </c>
      <c r="J1447">
        <f t="shared" si="22"/>
        <v>0</v>
      </c>
    </row>
    <row r="1448" spans="1:10" x14ac:dyDescent="0.25">
      <c r="A1448">
        <v>1446</v>
      </c>
      <c r="B1448">
        <v>1383</v>
      </c>
      <c r="C1448">
        <v>1457</v>
      </c>
      <c r="D1448">
        <v>0</v>
      </c>
      <c r="E1448">
        <v>0</v>
      </c>
      <c r="F1448">
        <v>50.000000000000099</v>
      </c>
      <c r="G1448">
        <v>51.856483368674802</v>
      </c>
      <c r="H1448">
        <v>0</v>
      </c>
      <c r="I1448" t="s">
        <v>9</v>
      </c>
      <c r="J1448">
        <f t="shared" si="22"/>
        <v>0</v>
      </c>
    </row>
    <row r="1449" spans="1:10" x14ac:dyDescent="0.25">
      <c r="A1449">
        <v>1447</v>
      </c>
      <c r="B1449">
        <v>1384</v>
      </c>
      <c r="C1449">
        <v>1458</v>
      </c>
      <c r="D1449">
        <v>0</v>
      </c>
      <c r="E1449">
        <v>0</v>
      </c>
      <c r="F1449">
        <v>50.000000000000099</v>
      </c>
      <c r="G1449">
        <v>51.856483368674802</v>
      </c>
      <c r="H1449">
        <v>0</v>
      </c>
      <c r="I1449" t="s">
        <v>9</v>
      </c>
      <c r="J1449">
        <f t="shared" si="22"/>
        <v>0</v>
      </c>
    </row>
    <row r="1450" spans="1:10" x14ac:dyDescent="0.25">
      <c r="A1450">
        <v>1448</v>
      </c>
      <c r="B1450">
        <v>1385</v>
      </c>
      <c r="C1450">
        <v>1459</v>
      </c>
      <c r="D1450">
        <v>0</v>
      </c>
      <c r="E1450">
        <v>1.3811215999999999E-2</v>
      </c>
      <c r="F1450">
        <v>50.000000000000099</v>
      </c>
      <c r="G1450">
        <v>51.856667518218202</v>
      </c>
      <c r="H1450">
        <v>0</v>
      </c>
      <c r="I1450" t="s">
        <v>9</v>
      </c>
      <c r="J1450">
        <f t="shared" si="22"/>
        <v>1.3811215999999999E-2</v>
      </c>
    </row>
    <row r="1451" spans="1:10" x14ac:dyDescent="0.25">
      <c r="A1451">
        <v>1449</v>
      </c>
      <c r="B1451">
        <v>1386</v>
      </c>
      <c r="C1451">
        <v>1460</v>
      </c>
      <c r="D1451">
        <v>0</v>
      </c>
      <c r="E1451">
        <v>0</v>
      </c>
      <c r="F1451">
        <v>50.000000000000099</v>
      </c>
      <c r="G1451">
        <v>51.856667518218202</v>
      </c>
      <c r="H1451">
        <v>0</v>
      </c>
      <c r="I1451" t="s">
        <v>9</v>
      </c>
      <c r="J1451">
        <f t="shared" si="22"/>
        <v>0</v>
      </c>
    </row>
    <row r="1452" spans="1:10" x14ac:dyDescent="0.25">
      <c r="A1452">
        <v>1450</v>
      </c>
      <c r="B1452">
        <v>1387</v>
      </c>
      <c r="C1452">
        <v>1461</v>
      </c>
      <c r="D1452">
        <v>0</v>
      </c>
      <c r="E1452">
        <v>0</v>
      </c>
      <c r="F1452">
        <v>50.000000000000099</v>
      </c>
      <c r="G1452">
        <v>51.856667518218202</v>
      </c>
      <c r="H1452">
        <v>0</v>
      </c>
      <c r="I1452" t="s">
        <v>9</v>
      </c>
      <c r="J1452">
        <f t="shared" si="22"/>
        <v>0</v>
      </c>
    </row>
    <row r="1453" spans="1:10" x14ac:dyDescent="0.25">
      <c r="A1453">
        <v>1451</v>
      </c>
      <c r="B1453">
        <v>1388</v>
      </c>
      <c r="C1453">
        <v>1462</v>
      </c>
      <c r="D1453">
        <v>0</v>
      </c>
      <c r="E1453">
        <v>0</v>
      </c>
      <c r="F1453">
        <v>50.000000000000099</v>
      </c>
      <c r="G1453">
        <v>51.856667518218202</v>
      </c>
      <c r="H1453">
        <v>0</v>
      </c>
      <c r="I1453" t="s">
        <v>9</v>
      </c>
      <c r="J1453">
        <f t="shared" si="22"/>
        <v>0</v>
      </c>
    </row>
    <row r="1454" spans="1:10" x14ac:dyDescent="0.25">
      <c r="A1454">
        <v>1452</v>
      </c>
      <c r="B1454">
        <v>1389</v>
      </c>
      <c r="C1454">
        <v>1463</v>
      </c>
      <c r="D1454">
        <v>0</v>
      </c>
      <c r="E1454">
        <v>0</v>
      </c>
      <c r="F1454">
        <v>50.000000000000099</v>
      </c>
      <c r="G1454">
        <v>51.856667518218202</v>
      </c>
      <c r="H1454">
        <v>0</v>
      </c>
      <c r="I1454" t="s">
        <v>9</v>
      </c>
      <c r="J1454">
        <f t="shared" si="22"/>
        <v>0</v>
      </c>
    </row>
    <row r="1455" spans="1:10" x14ac:dyDescent="0.25">
      <c r="A1455">
        <v>1453</v>
      </c>
      <c r="B1455">
        <v>1390</v>
      </c>
      <c r="C1455">
        <v>1464</v>
      </c>
      <c r="D1455">
        <v>0</v>
      </c>
      <c r="E1455">
        <v>0</v>
      </c>
      <c r="F1455">
        <v>50.000000000000099</v>
      </c>
      <c r="G1455">
        <v>51.856667518218202</v>
      </c>
      <c r="H1455">
        <v>0</v>
      </c>
      <c r="I1455" t="s">
        <v>9</v>
      </c>
      <c r="J1455">
        <f t="shared" si="22"/>
        <v>0</v>
      </c>
    </row>
    <row r="1456" spans="1:10" x14ac:dyDescent="0.25">
      <c r="A1456">
        <v>1454</v>
      </c>
      <c r="B1456">
        <v>1391</v>
      </c>
      <c r="C1456">
        <v>1465</v>
      </c>
      <c r="D1456">
        <v>0</v>
      </c>
      <c r="E1456">
        <v>0</v>
      </c>
      <c r="F1456">
        <v>50.000000000000099</v>
      </c>
      <c r="G1456">
        <v>51.856667518218202</v>
      </c>
      <c r="H1456">
        <v>0</v>
      </c>
      <c r="I1456" t="s">
        <v>9</v>
      </c>
      <c r="J1456">
        <f t="shared" si="22"/>
        <v>0</v>
      </c>
    </row>
    <row r="1457" spans="1:10" x14ac:dyDescent="0.25">
      <c r="A1457">
        <v>1455</v>
      </c>
      <c r="B1457">
        <v>1392</v>
      </c>
      <c r="C1457">
        <v>1466</v>
      </c>
      <c r="D1457">
        <v>0</v>
      </c>
      <c r="E1457">
        <v>0.5905089</v>
      </c>
      <c r="F1457">
        <v>50.000000000000099</v>
      </c>
      <c r="G1457">
        <v>51.864540969928001</v>
      </c>
      <c r="H1457">
        <v>0</v>
      </c>
      <c r="I1457" t="s">
        <v>9</v>
      </c>
      <c r="J1457">
        <f t="shared" si="22"/>
        <v>0.5905089</v>
      </c>
    </row>
    <row r="1458" spans="1:10" x14ac:dyDescent="0.25">
      <c r="A1458">
        <v>1456</v>
      </c>
      <c r="B1458">
        <v>1393</v>
      </c>
      <c r="C1458">
        <v>1467</v>
      </c>
      <c r="D1458">
        <v>0</v>
      </c>
      <c r="E1458">
        <v>1.4571079</v>
      </c>
      <c r="F1458">
        <v>50.000000000000099</v>
      </c>
      <c r="G1458">
        <v>51.883969075282302</v>
      </c>
      <c r="H1458">
        <v>0</v>
      </c>
      <c r="I1458" t="s">
        <v>9</v>
      </c>
      <c r="J1458">
        <f t="shared" si="22"/>
        <v>1.4571079</v>
      </c>
    </row>
    <row r="1459" spans="1:10" x14ac:dyDescent="0.25">
      <c r="A1459">
        <v>1457</v>
      </c>
      <c r="B1459">
        <v>1394</v>
      </c>
      <c r="C1459">
        <v>1468</v>
      </c>
      <c r="D1459">
        <v>0</v>
      </c>
      <c r="E1459">
        <v>0.52529429999999999</v>
      </c>
      <c r="F1459">
        <v>50.000000000000099</v>
      </c>
      <c r="G1459">
        <v>51.890972999334203</v>
      </c>
      <c r="H1459">
        <v>0</v>
      </c>
      <c r="I1459" t="s">
        <v>9</v>
      </c>
      <c r="J1459">
        <f t="shared" si="22"/>
        <v>0.52529429999999999</v>
      </c>
    </row>
    <row r="1460" spans="1:10" x14ac:dyDescent="0.25">
      <c r="A1460">
        <v>1458</v>
      </c>
      <c r="B1460">
        <v>1395</v>
      </c>
      <c r="C1460">
        <v>1469</v>
      </c>
      <c r="D1460">
        <v>0</v>
      </c>
      <c r="E1460">
        <v>1.1163000000000001</v>
      </c>
      <c r="F1460">
        <v>50.000000000000099</v>
      </c>
      <c r="G1460">
        <v>51.905856999158701</v>
      </c>
      <c r="H1460">
        <v>0</v>
      </c>
      <c r="I1460" t="s">
        <v>9</v>
      </c>
      <c r="J1460">
        <f t="shared" si="22"/>
        <v>1.1163000000000001</v>
      </c>
    </row>
    <row r="1461" spans="1:10" x14ac:dyDescent="0.25">
      <c r="A1461">
        <v>1459</v>
      </c>
      <c r="B1461">
        <v>1396</v>
      </c>
      <c r="C1461">
        <v>1470</v>
      </c>
      <c r="D1461">
        <v>0</v>
      </c>
      <c r="E1461">
        <v>0.78749835000000001</v>
      </c>
      <c r="F1461">
        <v>50.000000000000099</v>
      </c>
      <c r="G1461">
        <v>51.916356977224197</v>
      </c>
      <c r="H1461">
        <v>0</v>
      </c>
      <c r="I1461" t="s">
        <v>9</v>
      </c>
      <c r="J1461">
        <f t="shared" si="22"/>
        <v>0.78749835000000001</v>
      </c>
    </row>
    <row r="1462" spans="1:10" x14ac:dyDescent="0.25">
      <c r="A1462">
        <v>1460</v>
      </c>
      <c r="B1462">
        <v>1397</v>
      </c>
      <c r="C1462">
        <v>1471</v>
      </c>
      <c r="D1462">
        <v>0</v>
      </c>
      <c r="E1462">
        <v>0.99064980000000002</v>
      </c>
      <c r="F1462">
        <v>50.000000000000099</v>
      </c>
      <c r="G1462">
        <v>51.929565641482498</v>
      </c>
      <c r="H1462">
        <v>0</v>
      </c>
      <c r="I1462" t="s">
        <v>9</v>
      </c>
      <c r="J1462">
        <f t="shared" si="22"/>
        <v>0.99064980000000002</v>
      </c>
    </row>
    <row r="1463" spans="1:10" x14ac:dyDescent="0.25">
      <c r="A1463">
        <v>1461</v>
      </c>
      <c r="B1463">
        <v>1398</v>
      </c>
      <c r="C1463">
        <v>1472</v>
      </c>
      <c r="D1463">
        <v>0</v>
      </c>
      <c r="E1463">
        <v>0</v>
      </c>
      <c r="F1463">
        <v>50.000000000000099</v>
      </c>
      <c r="G1463">
        <v>51.929565641482498</v>
      </c>
      <c r="H1463">
        <v>0</v>
      </c>
      <c r="I1463" t="s">
        <v>9</v>
      </c>
      <c r="J1463">
        <f t="shared" si="22"/>
        <v>0</v>
      </c>
    </row>
    <row r="1464" spans="1:10" x14ac:dyDescent="0.25">
      <c r="A1464">
        <v>1462</v>
      </c>
      <c r="B1464">
        <v>1399</v>
      </c>
      <c r="C1464">
        <v>1473</v>
      </c>
      <c r="D1464">
        <v>0</v>
      </c>
      <c r="E1464">
        <v>0</v>
      </c>
      <c r="F1464">
        <v>50.000000000000099</v>
      </c>
      <c r="G1464">
        <v>51.929565641482498</v>
      </c>
      <c r="H1464">
        <v>0</v>
      </c>
      <c r="I1464" t="s">
        <v>9</v>
      </c>
      <c r="J1464">
        <f t="shared" si="22"/>
        <v>0</v>
      </c>
    </row>
    <row r="1465" spans="1:10" x14ac:dyDescent="0.25">
      <c r="A1465">
        <v>1463</v>
      </c>
      <c r="B1465">
        <v>1400</v>
      </c>
      <c r="C1465">
        <v>1474</v>
      </c>
      <c r="D1465">
        <v>0</v>
      </c>
      <c r="E1465">
        <v>0.25002837</v>
      </c>
      <c r="F1465">
        <v>50.000000000000099</v>
      </c>
      <c r="G1465">
        <v>51.932899353106698</v>
      </c>
      <c r="H1465">
        <v>0</v>
      </c>
      <c r="I1465" t="s">
        <v>9</v>
      </c>
      <c r="J1465">
        <f t="shared" si="22"/>
        <v>0.25002837</v>
      </c>
    </row>
    <row r="1466" spans="1:10" x14ac:dyDescent="0.25">
      <c r="A1466">
        <v>1464</v>
      </c>
      <c r="B1466">
        <v>1401</v>
      </c>
      <c r="C1466">
        <v>1475</v>
      </c>
      <c r="D1466">
        <v>0</v>
      </c>
      <c r="E1466">
        <v>0</v>
      </c>
      <c r="F1466">
        <v>50.000000000000099</v>
      </c>
      <c r="G1466">
        <v>51.932899353106698</v>
      </c>
      <c r="H1466">
        <v>0</v>
      </c>
      <c r="I1466" t="s">
        <v>9</v>
      </c>
      <c r="J1466">
        <f t="shared" si="22"/>
        <v>0</v>
      </c>
    </row>
    <row r="1467" spans="1:10" x14ac:dyDescent="0.25">
      <c r="A1467">
        <v>1465</v>
      </c>
      <c r="B1467">
        <v>1402</v>
      </c>
      <c r="C1467">
        <v>1476</v>
      </c>
      <c r="D1467">
        <v>0</v>
      </c>
      <c r="E1467">
        <v>0.42859900000000001</v>
      </c>
      <c r="F1467">
        <v>50.000000000000099</v>
      </c>
      <c r="G1467">
        <v>51.9386140064397</v>
      </c>
      <c r="H1467">
        <v>0</v>
      </c>
      <c r="I1467" t="s">
        <v>9</v>
      </c>
      <c r="J1467">
        <f t="shared" si="22"/>
        <v>0.42859900000000001</v>
      </c>
    </row>
    <row r="1468" spans="1:10" x14ac:dyDescent="0.25">
      <c r="A1468">
        <v>1466</v>
      </c>
      <c r="B1468">
        <v>1403</v>
      </c>
      <c r="C1468">
        <v>1477</v>
      </c>
      <c r="D1468">
        <v>0</v>
      </c>
      <c r="E1468">
        <v>3.0172689999999999E-2</v>
      </c>
      <c r="F1468">
        <v>50.000000000000099</v>
      </c>
      <c r="G1468">
        <v>51.939016308983</v>
      </c>
      <c r="H1468">
        <v>0</v>
      </c>
      <c r="I1468" t="s">
        <v>9</v>
      </c>
      <c r="J1468">
        <f t="shared" si="22"/>
        <v>3.0172689999999999E-2</v>
      </c>
    </row>
    <row r="1469" spans="1:10" x14ac:dyDescent="0.25">
      <c r="A1469">
        <v>1467</v>
      </c>
      <c r="B1469">
        <v>1404</v>
      </c>
      <c r="C1469">
        <v>1478</v>
      </c>
      <c r="D1469">
        <v>0</v>
      </c>
      <c r="E1469">
        <v>0</v>
      </c>
      <c r="F1469">
        <v>50.000000000000099</v>
      </c>
      <c r="G1469">
        <v>51.939016308983</v>
      </c>
      <c r="H1469">
        <v>0</v>
      </c>
      <c r="I1469" t="s">
        <v>9</v>
      </c>
      <c r="J1469">
        <f t="shared" si="22"/>
        <v>0</v>
      </c>
    </row>
    <row r="1470" spans="1:10" x14ac:dyDescent="0.25">
      <c r="A1470">
        <v>1468</v>
      </c>
      <c r="B1470">
        <v>1405</v>
      </c>
      <c r="C1470">
        <v>1479</v>
      </c>
      <c r="D1470">
        <v>0</v>
      </c>
      <c r="E1470">
        <v>0.38460100000000003</v>
      </c>
      <c r="F1470">
        <v>50.000000000000099</v>
      </c>
      <c r="G1470">
        <v>51.944144322276003</v>
      </c>
      <c r="H1470">
        <v>0</v>
      </c>
      <c r="I1470" t="s">
        <v>9</v>
      </c>
      <c r="J1470">
        <f t="shared" si="22"/>
        <v>0.38460100000000003</v>
      </c>
    </row>
    <row r="1471" spans="1:10" x14ac:dyDescent="0.25">
      <c r="A1471">
        <v>1469</v>
      </c>
      <c r="B1471">
        <v>1406</v>
      </c>
      <c r="C1471">
        <v>1480</v>
      </c>
      <c r="D1471">
        <v>0</v>
      </c>
      <c r="E1471">
        <v>0.79242813999999995</v>
      </c>
      <c r="F1471">
        <v>50.000000000000099</v>
      </c>
      <c r="G1471">
        <v>51.954710030754299</v>
      </c>
      <c r="H1471">
        <v>0</v>
      </c>
      <c r="I1471" t="s">
        <v>9</v>
      </c>
      <c r="J1471">
        <f t="shared" si="22"/>
        <v>0.79242813999999995</v>
      </c>
    </row>
    <row r="1472" spans="1:10" x14ac:dyDescent="0.25">
      <c r="A1472">
        <v>1470</v>
      </c>
      <c r="B1472">
        <v>1407</v>
      </c>
      <c r="C1472">
        <v>1481</v>
      </c>
      <c r="D1472">
        <v>0</v>
      </c>
      <c r="E1472">
        <v>0</v>
      </c>
      <c r="F1472">
        <v>50.000000000000099</v>
      </c>
      <c r="G1472">
        <v>51.954710030754299</v>
      </c>
      <c r="H1472">
        <v>0</v>
      </c>
      <c r="I1472" t="s">
        <v>9</v>
      </c>
      <c r="J1472">
        <f t="shared" si="22"/>
        <v>0</v>
      </c>
    </row>
    <row r="1473" spans="1:10" x14ac:dyDescent="0.25">
      <c r="A1473">
        <v>1471</v>
      </c>
      <c r="B1473">
        <v>1408</v>
      </c>
      <c r="C1473">
        <v>1482</v>
      </c>
      <c r="D1473">
        <v>0</v>
      </c>
      <c r="E1473">
        <v>0</v>
      </c>
      <c r="F1473">
        <v>50.000000000000099</v>
      </c>
      <c r="G1473">
        <v>51.954710030754299</v>
      </c>
      <c r="H1473">
        <v>0</v>
      </c>
      <c r="I1473" t="s">
        <v>9</v>
      </c>
      <c r="J1473">
        <f t="shared" si="22"/>
        <v>0</v>
      </c>
    </row>
    <row r="1474" spans="1:10" x14ac:dyDescent="0.25">
      <c r="A1474">
        <v>1472</v>
      </c>
      <c r="B1474">
        <v>1409</v>
      </c>
      <c r="C1474">
        <v>1483</v>
      </c>
      <c r="D1474">
        <v>0</v>
      </c>
      <c r="E1474">
        <v>0</v>
      </c>
      <c r="F1474">
        <v>50.000000000000099</v>
      </c>
      <c r="G1474">
        <v>51.954710030754299</v>
      </c>
      <c r="H1474">
        <v>0</v>
      </c>
      <c r="I1474" t="s">
        <v>9</v>
      </c>
      <c r="J1474">
        <f t="shared" si="22"/>
        <v>0</v>
      </c>
    </row>
    <row r="1475" spans="1:10" x14ac:dyDescent="0.25">
      <c r="A1475">
        <v>1473</v>
      </c>
      <c r="B1475">
        <v>1410</v>
      </c>
      <c r="C1475">
        <v>1484</v>
      </c>
      <c r="D1475">
        <v>0</v>
      </c>
      <c r="E1475">
        <v>0</v>
      </c>
      <c r="F1475">
        <v>50.000000000000099</v>
      </c>
      <c r="G1475">
        <v>51.954710030754299</v>
      </c>
      <c r="H1475">
        <v>0</v>
      </c>
      <c r="I1475" t="s">
        <v>9</v>
      </c>
      <c r="J1475">
        <f t="shared" ref="J1475:J1538" si="23">E1475-D1475</f>
        <v>0</v>
      </c>
    </row>
    <row r="1476" spans="1:10" x14ac:dyDescent="0.25">
      <c r="A1476">
        <v>1474</v>
      </c>
      <c r="B1476">
        <v>1411</v>
      </c>
      <c r="C1476">
        <v>1485</v>
      </c>
      <c r="D1476">
        <v>0</v>
      </c>
      <c r="E1476">
        <v>0</v>
      </c>
      <c r="F1476">
        <v>50.000000000000099</v>
      </c>
      <c r="G1476">
        <v>51.954710030754299</v>
      </c>
      <c r="H1476">
        <v>0</v>
      </c>
      <c r="I1476" t="s">
        <v>9</v>
      </c>
      <c r="J1476">
        <f t="shared" si="23"/>
        <v>0</v>
      </c>
    </row>
    <row r="1477" spans="1:10" x14ac:dyDescent="0.25">
      <c r="A1477">
        <v>1475</v>
      </c>
      <c r="B1477">
        <v>1412</v>
      </c>
      <c r="C1477">
        <v>1486</v>
      </c>
      <c r="D1477">
        <v>0</v>
      </c>
      <c r="E1477">
        <v>0</v>
      </c>
      <c r="F1477">
        <v>50.000000000000099</v>
      </c>
      <c r="G1477">
        <v>51.954710030754299</v>
      </c>
      <c r="H1477">
        <v>0</v>
      </c>
      <c r="I1477" t="s">
        <v>9</v>
      </c>
      <c r="J1477">
        <f t="shared" si="23"/>
        <v>0</v>
      </c>
    </row>
    <row r="1478" spans="1:10" x14ac:dyDescent="0.25">
      <c r="A1478">
        <v>1476</v>
      </c>
      <c r="B1478">
        <v>1413</v>
      </c>
      <c r="C1478">
        <v>1487</v>
      </c>
      <c r="D1478">
        <v>0</v>
      </c>
      <c r="E1478">
        <v>0.1010233</v>
      </c>
      <c r="F1478">
        <v>50.000000000000099</v>
      </c>
      <c r="G1478">
        <v>51.9560570081074</v>
      </c>
      <c r="H1478">
        <v>0</v>
      </c>
      <c r="I1478" t="s">
        <v>9</v>
      </c>
      <c r="J1478">
        <f t="shared" si="23"/>
        <v>0.1010233</v>
      </c>
    </row>
    <row r="1479" spans="1:10" x14ac:dyDescent="0.25">
      <c r="A1479">
        <v>1477</v>
      </c>
      <c r="B1479">
        <v>1414</v>
      </c>
      <c r="C1479">
        <v>1488</v>
      </c>
      <c r="D1479">
        <v>0</v>
      </c>
      <c r="E1479">
        <v>0.39500773</v>
      </c>
      <c r="F1479">
        <v>50.000000000000099</v>
      </c>
      <c r="G1479">
        <v>51.961323777834401</v>
      </c>
      <c r="H1479">
        <v>0</v>
      </c>
      <c r="I1479" t="s">
        <v>9</v>
      </c>
      <c r="J1479">
        <f t="shared" si="23"/>
        <v>0.39500773</v>
      </c>
    </row>
    <row r="1480" spans="1:10" x14ac:dyDescent="0.25">
      <c r="A1480">
        <v>1478</v>
      </c>
      <c r="B1480">
        <v>1415</v>
      </c>
      <c r="C1480">
        <v>1489</v>
      </c>
      <c r="D1480">
        <v>0</v>
      </c>
      <c r="E1480">
        <v>0.18838297000000001</v>
      </c>
      <c r="F1480">
        <v>50.000000000000099</v>
      </c>
      <c r="G1480">
        <v>51.963835550745202</v>
      </c>
      <c r="H1480">
        <v>0</v>
      </c>
      <c r="I1480" t="s">
        <v>9</v>
      </c>
      <c r="J1480">
        <f t="shared" si="23"/>
        <v>0.18838297000000001</v>
      </c>
    </row>
    <row r="1481" spans="1:10" x14ac:dyDescent="0.25">
      <c r="A1481">
        <v>1479</v>
      </c>
      <c r="B1481">
        <v>1416</v>
      </c>
      <c r="C1481">
        <v>1490</v>
      </c>
      <c r="D1481">
        <v>0</v>
      </c>
      <c r="E1481">
        <v>0</v>
      </c>
      <c r="F1481">
        <v>50.000000000000099</v>
      </c>
      <c r="G1481">
        <v>51.963835550745202</v>
      </c>
      <c r="H1481">
        <v>0</v>
      </c>
      <c r="I1481" t="s">
        <v>9</v>
      </c>
      <c r="J1481">
        <f t="shared" si="23"/>
        <v>0</v>
      </c>
    </row>
    <row r="1482" spans="1:10" x14ac:dyDescent="0.25">
      <c r="A1482">
        <v>1480</v>
      </c>
      <c r="B1482">
        <v>1417</v>
      </c>
      <c r="C1482">
        <v>1491</v>
      </c>
      <c r="D1482">
        <v>0</v>
      </c>
      <c r="E1482">
        <v>0</v>
      </c>
      <c r="F1482">
        <v>50.000000000000099</v>
      </c>
      <c r="G1482">
        <v>51.963835550745202</v>
      </c>
      <c r="H1482">
        <v>0</v>
      </c>
      <c r="I1482" t="s">
        <v>9</v>
      </c>
      <c r="J1482">
        <f t="shared" si="23"/>
        <v>0</v>
      </c>
    </row>
    <row r="1483" spans="1:10" x14ac:dyDescent="0.25">
      <c r="A1483">
        <v>1481</v>
      </c>
      <c r="B1483">
        <v>1418</v>
      </c>
      <c r="C1483">
        <v>1492</v>
      </c>
      <c r="D1483">
        <v>0</v>
      </c>
      <c r="E1483">
        <v>1.2139947</v>
      </c>
      <c r="F1483">
        <v>50.000000000000099</v>
      </c>
      <c r="G1483">
        <v>51.980022147297703</v>
      </c>
      <c r="H1483">
        <v>0</v>
      </c>
      <c r="I1483" t="s">
        <v>9</v>
      </c>
      <c r="J1483">
        <f t="shared" si="23"/>
        <v>1.2139947</v>
      </c>
    </row>
    <row r="1484" spans="1:10" x14ac:dyDescent="0.25">
      <c r="A1484">
        <v>1482</v>
      </c>
      <c r="B1484">
        <v>1419</v>
      </c>
      <c r="C1484">
        <v>1493</v>
      </c>
      <c r="D1484">
        <v>0</v>
      </c>
      <c r="E1484">
        <v>0.94771550000000004</v>
      </c>
      <c r="F1484">
        <v>50.000000000000099</v>
      </c>
      <c r="G1484">
        <v>51.992658354242501</v>
      </c>
      <c r="H1484">
        <v>0</v>
      </c>
      <c r="I1484" t="s">
        <v>9</v>
      </c>
      <c r="J1484">
        <f t="shared" si="23"/>
        <v>0.94771550000000004</v>
      </c>
    </row>
    <row r="1485" spans="1:10" x14ac:dyDescent="0.25">
      <c r="A1485">
        <v>1483</v>
      </c>
      <c r="B1485">
        <v>1420</v>
      </c>
      <c r="C1485">
        <v>1494</v>
      </c>
      <c r="D1485">
        <v>0</v>
      </c>
      <c r="E1485">
        <v>0.97835594000000004</v>
      </c>
      <c r="F1485">
        <v>50.000000000000099</v>
      </c>
      <c r="G1485">
        <v>52.005703100164602</v>
      </c>
      <c r="H1485">
        <v>1</v>
      </c>
      <c r="I1485">
        <v>1458</v>
      </c>
      <c r="J1485">
        <f t="shared" si="23"/>
        <v>0.97835594000000004</v>
      </c>
    </row>
    <row r="1486" spans="1:10" x14ac:dyDescent="0.25">
      <c r="A1486">
        <v>1484</v>
      </c>
      <c r="B1486">
        <v>1421</v>
      </c>
      <c r="C1486">
        <v>1495</v>
      </c>
      <c r="D1486">
        <v>0</v>
      </c>
      <c r="E1486">
        <v>0.80093442999999998</v>
      </c>
      <c r="F1486">
        <v>50.000000000000099</v>
      </c>
      <c r="G1486">
        <v>52.016382225950402</v>
      </c>
      <c r="H1486">
        <v>0</v>
      </c>
      <c r="I1486" t="s">
        <v>9</v>
      </c>
      <c r="J1486">
        <f t="shared" si="23"/>
        <v>0.80093442999999998</v>
      </c>
    </row>
    <row r="1487" spans="1:10" x14ac:dyDescent="0.25">
      <c r="A1487">
        <v>1485</v>
      </c>
      <c r="B1487">
        <v>1422</v>
      </c>
      <c r="C1487">
        <v>1496</v>
      </c>
      <c r="D1487">
        <v>1</v>
      </c>
      <c r="E1487">
        <v>0</v>
      </c>
      <c r="F1487">
        <v>50.013333333333499</v>
      </c>
      <c r="G1487">
        <v>52.016382225950402</v>
      </c>
      <c r="H1487">
        <v>0</v>
      </c>
      <c r="I1487" t="s">
        <v>9</v>
      </c>
      <c r="J1487">
        <f t="shared" si="23"/>
        <v>-1</v>
      </c>
    </row>
    <row r="1488" spans="1:10" x14ac:dyDescent="0.25">
      <c r="A1488">
        <v>1486</v>
      </c>
      <c r="B1488">
        <v>1423</v>
      </c>
      <c r="C1488">
        <v>1497</v>
      </c>
      <c r="D1488">
        <v>1</v>
      </c>
      <c r="E1488">
        <v>0</v>
      </c>
      <c r="F1488">
        <v>50.026666666666799</v>
      </c>
      <c r="G1488">
        <v>52.016382225950402</v>
      </c>
      <c r="H1488">
        <v>0</v>
      </c>
      <c r="I1488" t="s">
        <v>9</v>
      </c>
      <c r="J1488">
        <f t="shared" si="23"/>
        <v>-1</v>
      </c>
    </row>
    <row r="1489" spans="1:10" x14ac:dyDescent="0.25">
      <c r="A1489">
        <v>1487</v>
      </c>
      <c r="B1489">
        <v>1424</v>
      </c>
      <c r="C1489">
        <v>1498</v>
      </c>
      <c r="D1489">
        <v>1</v>
      </c>
      <c r="E1489">
        <v>0</v>
      </c>
      <c r="F1489">
        <v>50.040000000000198</v>
      </c>
      <c r="G1489">
        <v>52.016382225950402</v>
      </c>
      <c r="H1489">
        <v>0</v>
      </c>
      <c r="I1489" t="s">
        <v>9</v>
      </c>
      <c r="J1489">
        <f t="shared" si="23"/>
        <v>-1</v>
      </c>
    </row>
    <row r="1490" spans="1:10" x14ac:dyDescent="0.25">
      <c r="A1490">
        <v>1488</v>
      </c>
      <c r="B1490">
        <v>1425</v>
      </c>
      <c r="C1490">
        <v>1499</v>
      </c>
      <c r="D1490">
        <v>1</v>
      </c>
      <c r="E1490">
        <v>0</v>
      </c>
      <c r="F1490">
        <v>50.053333333333498</v>
      </c>
      <c r="G1490">
        <v>52.016382225950402</v>
      </c>
      <c r="H1490">
        <v>0</v>
      </c>
      <c r="I1490" t="s">
        <v>9</v>
      </c>
      <c r="J1490">
        <f t="shared" si="23"/>
        <v>-1</v>
      </c>
    </row>
    <row r="1491" spans="1:10" x14ac:dyDescent="0.25">
      <c r="A1491">
        <v>1489</v>
      </c>
      <c r="B1491">
        <v>1426</v>
      </c>
      <c r="C1491">
        <v>1500</v>
      </c>
      <c r="D1491">
        <v>1</v>
      </c>
      <c r="E1491">
        <v>0</v>
      </c>
      <c r="F1491">
        <v>50.066666666666798</v>
      </c>
      <c r="G1491">
        <v>52.016382225950402</v>
      </c>
      <c r="H1491">
        <v>0</v>
      </c>
      <c r="I1491" t="s">
        <v>9</v>
      </c>
      <c r="J1491">
        <f t="shared" si="23"/>
        <v>-1</v>
      </c>
    </row>
    <row r="1492" spans="1:10" x14ac:dyDescent="0.25">
      <c r="A1492">
        <v>1490</v>
      </c>
      <c r="B1492">
        <v>1427</v>
      </c>
      <c r="C1492">
        <v>1501</v>
      </c>
      <c r="D1492">
        <v>1</v>
      </c>
      <c r="E1492">
        <v>0</v>
      </c>
      <c r="F1492">
        <v>50.080000000000197</v>
      </c>
      <c r="G1492">
        <v>52.016382225950402</v>
      </c>
      <c r="H1492">
        <v>0</v>
      </c>
      <c r="I1492" t="s">
        <v>9</v>
      </c>
      <c r="J1492">
        <f t="shared" si="23"/>
        <v>-1</v>
      </c>
    </row>
    <row r="1493" spans="1:10" x14ac:dyDescent="0.25">
      <c r="A1493">
        <v>1491</v>
      </c>
      <c r="B1493">
        <v>1428</v>
      </c>
      <c r="C1493">
        <v>1502</v>
      </c>
      <c r="D1493">
        <v>1</v>
      </c>
      <c r="E1493">
        <v>0</v>
      </c>
      <c r="F1493">
        <v>50.093333333333497</v>
      </c>
      <c r="G1493">
        <v>52.016382225950402</v>
      </c>
      <c r="H1493">
        <v>0</v>
      </c>
      <c r="I1493" t="s">
        <v>9</v>
      </c>
      <c r="J1493">
        <f t="shared" si="23"/>
        <v>-1</v>
      </c>
    </row>
    <row r="1494" spans="1:10" x14ac:dyDescent="0.25">
      <c r="A1494">
        <v>1492</v>
      </c>
      <c r="B1494">
        <v>1429</v>
      </c>
      <c r="C1494">
        <v>1503</v>
      </c>
      <c r="D1494">
        <v>1</v>
      </c>
      <c r="E1494">
        <v>0</v>
      </c>
      <c r="F1494">
        <v>50.106666666666797</v>
      </c>
      <c r="G1494">
        <v>52.016382225950402</v>
      </c>
      <c r="H1494">
        <v>0</v>
      </c>
      <c r="I1494" t="s">
        <v>9</v>
      </c>
      <c r="J1494">
        <f t="shared" si="23"/>
        <v>-1</v>
      </c>
    </row>
    <row r="1495" spans="1:10" x14ac:dyDescent="0.25">
      <c r="A1495">
        <v>1493</v>
      </c>
      <c r="B1495">
        <v>1430</v>
      </c>
      <c r="C1495">
        <v>1504</v>
      </c>
      <c r="D1495">
        <v>1</v>
      </c>
      <c r="E1495">
        <v>0</v>
      </c>
      <c r="F1495">
        <v>50.120000000000203</v>
      </c>
      <c r="G1495">
        <v>52.016382225950402</v>
      </c>
      <c r="H1495">
        <v>0</v>
      </c>
      <c r="I1495" t="s">
        <v>9</v>
      </c>
      <c r="J1495">
        <f t="shared" si="23"/>
        <v>-1</v>
      </c>
    </row>
    <row r="1496" spans="1:10" x14ac:dyDescent="0.25">
      <c r="A1496">
        <v>1494</v>
      </c>
      <c r="B1496">
        <v>1431</v>
      </c>
      <c r="C1496">
        <v>1505</v>
      </c>
      <c r="D1496">
        <v>1</v>
      </c>
      <c r="E1496">
        <v>0</v>
      </c>
      <c r="F1496">
        <v>50.133333333333503</v>
      </c>
      <c r="G1496">
        <v>52.016382225950402</v>
      </c>
      <c r="H1496">
        <v>0</v>
      </c>
      <c r="I1496" t="s">
        <v>9</v>
      </c>
      <c r="J1496">
        <f t="shared" si="23"/>
        <v>-1</v>
      </c>
    </row>
    <row r="1497" spans="1:10" x14ac:dyDescent="0.25">
      <c r="A1497">
        <v>1495</v>
      </c>
      <c r="B1497">
        <v>1432</v>
      </c>
      <c r="C1497">
        <v>1506</v>
      </c>
      <c r="D1497">
        <v>1</v>
      </c>
      <c r="E1497">
        <v>0</v>
      </c>
      <c r="F1497">
        <v>50.146666666666803</v>
      </c>
      <c r="G1497">
        <v>52.016382225950402</v>
      </c>
      <c r="H1497">
        <v>0</v>
      </c>
      <c r="I1497" t="s">
        <v>9</v>
      </c>
      <c r="J1497">
        <f t="shared" si="23"/>
        <v>-1</v>
      </c>
    </row>
    <row r="1498" spans="1:10" x14ac:dyDescent="0.25">
      <c r="A1498">
        <v>1496</v>
      </c>
      <c r="B1498">
        <v>1433</v>
      </c>
      <c r="C1498">
        <v>1507</v>
      </c>
      <c r="D1498">
        <v>1</v>
      </c>
      <c r="E1498">
        <v>0</v>
      </c>
      <c r="F1498">
        <v>50.160000000000203</v>
      </c>
      <c r="G1498">
        <v>52.016382225950402</v>
      </c>
      <c r="H1498">
        <v>0</v>
      </c>
      <c r="I1498" t="s">
        <v>9</v>
      </c>
      <c r="J1498">
        <f t="shared" si="23"/>
        <v>-1</v>
      </c>
    </row>
    <row r="1499" spans="1:10" x14ac:dyDescent="0.25">
      <c r="A1499">
        <v>1497</v>
      </c>
      <c r="B1499">
        <v>1434</v>
      </c>
      <c r="C1499">
        <v>1508</v>
      </c>
      <c r="D1499">
        <v>1</v>
      </c>
      <c r="E1499">
        <v>0</v>
      </c>
      <c r="F1499">
        <v>50.173333333333503</v>
      </c>
      <c r="G1499">
        <v>52.016382225950402</v>
      </c>
      <c r="H1499">
        <v>0</v>
      </c>
      <c r="I1499" t="s">
        <v>9</v>
      </c>
      <c r="J1499">
        <f t="shared" si="23"/>
        <v>-1</v>
      </c>
    </row>
    <row r="1500" spans="1:10" x14ac:dyDescent="0.25">
      <c r="A1500">
        <v>1498</v>
      </c>
      <c r="B1500">
        <v>1435</v>
      </c>
      <c r="C1500">
        <v>1509</v>
      </c>
      <c r="D1500">
        <v>1</v>
      </c>
      <c r="E1500">
        <v>0</v>
      </c>
      <c r="F1500">
        <v>50.186666666666802</v>
      </c>
      <c r="G1500">
        <v>52.016382225950402</v>
      </c>
      <c r="H1500">
        <v>0</v>
      </c>
      <c r="I1500" t="s">
        <v>9</v>
      </c>
      <c r="J1500">
        <f t="shared" si="23"/>
        <v>-1</v>
      </c>
    </row>
    <row r="1501" spans="1:10" x14ac:dyDescent="0.25">
      <c r="A1501">
        <v>1499</v>
      </c>
      <c r="B1501">
        <v>1436</v>
      </c>
      <c r="C1501">
        <v>1510</v>
      </c>
      <c r="D1501">
        <v>1</v>
      </c>
      <c r="E1501">
        <v>0</v>
      </c>
      <c r="F1501">
        <v>50.200000000000202</v>
      </c>
      <c r="G1501">
        <v>52.016382225950402</v>
      </c>
      <c r="H1501">
        <v>0</v>
      </c>
      <c r="I1501" t="s">
        <v>9</v>
      </c>
      <c r="J1501">
        <f t="shared" si="23"/>
        <v>-1</v>
      </c>
    </row>
    <row r="1502" spans="1:10" x14ac:dyDescent="0.25">
      <c r="A1502">
        <v>1500</v>
      </c>
      <c r="B1502">
        <v>1437</v>
      </c>
      <c r="C1502">
        <v>1511</v>
      </c>
      <c r="D1502">
        <v>1</v>
      </c>
      <c r="E1502">
        <v>0</v>
      </c>
      <c r="F1502">
        <v>50.213333333333502</v>
      </c>
      <c r="G1502">
        <v>52.016382225950402</v>
      </c>
      <c r="H1502">
        <v>0</v>
      </c>
      <c r="I1502" t="s">
        <v>9</v>
      </c>
      <c r="J1502">
        <f t="shared" si="23"/>
        <v>-1</v>
      </c>
    </row>
    <row r="1503" spans="1:10" x14ac:dyDescent="0.25">
      <c r="A1503">
        <v>1501</v>
      </c>
      <c r="B1503">
        <v>1438</v>
      </c>
      <c r="C1503">
        <v>1512</v>
      </c>
      <c r="D1503">
        <v>1</v>
      </c>
      <c r="E1503">
        <v>0</v>
      </c>
      <c r="F1503">
        <v>50.226666666666802</v>
      </c>
      <c r="G1503">
        <v>52.016382225950402</v>
      </c>
      <c r="H1503">
        <v>0</v>
      </c>
      <c r="I1503" t="s">
        <v>9</v>
      </c>
      <c r="J1503">
        <f t="shared" si="23"/>
        <v>-1</v>
      </c>
    </row>
    <row r="1504" spans="1:10" x14ac:dyDescent="0.25">
      <c r="A1504">
        <v>1502</v>
      </c>
      <c r="B1504">
        <v>1439</v>
      </c>
      <c r="C1504">
        <v>1513</v>
      </c>
      <c r="D1504">
        <v>1</v>
      </c>
      <c r="E1504">
        <v>0</v>
      </c>
      <c r="F1504">
        <v>50.240000000000201</v>
      </c>
      <c r="G1504">
        <v>52.016382225950402</v>
      </c>
      <c r="H1504">
        <v>0</v>
      </c>
      <c r="I1504" t="s">
        <v>9</v>
      </c>
      <c r="J1504">
        <f t="shared" si="23"/>
        <v>-1</v>
      </c>
    </row>
    <row r="1505" spans="1:10" x14ac:dyDescent="0.25">
      <c r="A1505">
        <v>1503</v>
      </c>
      <c r="B1505">
        <v>1440</v>
      </c>
      <c r="C1505">
        <v>1514</v>
      </c>
      <c r="D1505">
        <v>1</v>
      </c>
      <c r="E1505">
        <v>0</v>
      </c>
      <c r="F1505">
        <v>50.253333333333501</v>
      </c>
      <c r="G1505">
        <v>52.016382225950402</v>
      </c>
      <c r="H1505">
        <v>0</v>
      </c>
      <c r="I1505" t="s">
        <v>9</v>
      </c>
      <c r="J1505">
        <f t="shared" si="23"/>
        <v>-1</v>
      </c>
    </row>
    <row r="1506" spans="1:10" x14ac:dyDescent="0.25">
      <c r="A1506">
        <v>1504</v>
      </c>
      <c r="B1506">
        <v>1441</v>
      </c>
      <c r="C1506">
        <v>1515</v>
      </c>
      <c r="D1506">
        <v>1</v>
      </c>
      <c r="E1506">
        <v>0</v>
      </c>
      <c r="F1506">
        <v>50.2666666666669</v>
      </c>
      <c r="G1506">
        <v>52.016382225950402</v>
      </c>
      <c r="H1506">
        <v>0</v>
      </c>
      <c r="I1506" t="s">
        <v>9</v>
      </c>
      <c r="J1506">
        <f t="shared" si="23"/>
        <v>-1</v>
      </c>
    </row>
    <row r="1507" spans="1:10" x14ac:dyDescent="0.25">
      <c r="A1507">
        <v>1505</v>
      </c>
      <c r="B1507">
        <v>1442</v>
      </c>
      <c r="C1507">
        <v>1516</v>
      </c>
      <c r="D1507">
        <v>1</v>
      </c>
      <c r="E1507">
        <v>0</v>
      </c>
      <c r="F1507">
        <v>50.2800000000002</v>
      </c>
      <c r="G1507">
        <v>52.016382225950402</v>
      </c>
      <c r="H1507">
        <v>0</v>
      </c>
      <c r="I1507" t="s">
        <v>9</v>
      </c>
      <c r="J1507">
        <f t="shared" si="23"/>
        <v>-1</v>
      </c>
    </row>
    <row r="1508" spans="1:10" x14ac:dyDescent="0.25">
      <c r="A1508">
        <v>1506</v>
      </c>
      <c r="B1508">
        <v>1443</v>
      </c>
      <c r="C1508">
        <v>1517</v>
      </c>
      <c r="D1508">
        <v>1</v>
      </c>
      <c r="E1508">
        <v>0</v>
      </c>
      <c r="F1508">
        <v>50.2933333333335</v>
      </c>
      <c r="G1508">
        <v>52.016382225950402</v>
      </c>
      <c r="H1508">
        <v>0</v>
      </c>
      <c r="I1508" t="s">
        <v>9</v>
      </c>
      <c r="J1508">
        <f t="shared" si="23"/>
        <v>-1</v>
      </c>
    </row>
    <row r="1509" spans="1:10" x14ac:dyDescent="0.25">
      <c r="A1509">
        <v>1507</v>
      </c>
      <c r="B1509">
        <v>1444</v>
      </c>
      <c r="C1509">
        <v>1518</v>
      </c>
      <c r="D1509">
        <v>1</v>
      </c>
      <c r="E1509">
        <v>0</v>
      </c>
      <c r="F1509">
        <v>50.306666666666899</v>
      </c>
      <c r="G1509">
        <v>52.016382225950402</v>
      </c>
      <c r="H1509">
        <v>0</v>
      </c>
      <c r="I1509" t="s">
        <v>9</v>
      </c>
      <c r="J1509">
        <f t="shared" si="23"/>
        <v>-1</v>
      </c>
    </row>
    <row r="1510" spans="1:10" x14ac:dyDescent="0.25">
      <c r="A1510">
        <v>1508</v>
      </c>
      <c r="B1510">
        <v>1445</v>
      </c>
      <c r="C1510">
        <v>1519</v>
      </c>
      <c r="D1510">
        <v>1</v>
      </c>
      <c r="E1510">
        <v>0</v>
      </c>
      <c r="F1510">
        <v>50.320000000000199</v>
      </c>
      <c r="G1510">
        <v>52.016382225950402</v>
      </c>
      <c r="H1510">
        <v>0</v>
      </c>
      <c r="I1510" t="s">
        <v>9</v>
      </c>
      <c r="J1510">
        <f t="shared" si="23"/>
        <v>-1</v>
      </c>
    </row>
    <row r="1511" spans="1:10" x14ac:dyDescent="0.25">
      <c r="A1511">
        <v>1509</v>
      </c>
      <c r="B1511">
        <v>1446</v>
      </c>
      <c r="C1511">
        <v>1520</v>
      </c>
      <c r="D1511">
        <v>1</v>
      </c>
      <c r="E1511">
        <v>0</v>
      </c>
      <c r="F1511">
        <v>50.333333333333499</v>
      </c>
      <c r="G1511">
        <v>52.016382225950402</v>
      </c>
      <c r="H1511">
        <v>0</v>
      </c>
      <c r="I1511" t="s">
        <v>9</v>
      </c>
      <c r="J1511">
        <f t="shared" si="23"/>
        <v>-1</v>
      </c>
    </row>
    <row r="1512" spans="1:10" x14ac:dyDescent="0.25">
      <c r="A1512">
        <v>1510</v>
      </c>
      <c r="B1512">
        <v>1447</v>
      </c>
      <c r="C1512">
        <v>1521</v>
      </c>
      <c r="D1512">
        <v>1</v>
      </c>
      <c r="E1512">
        <v>0</v>
      </c>
      <c r="F1512">
        <v>50.346666666666898</v>
      </c>
      <c r="G1512">
        <v>52.016382225950402</v>
      </c>
      <c r="H1512">
        <v>0</v>
      </c>
      <c r="I1512" t="s">
        <v>9</v>
      </c>
      <c r="J1512">
        <f t="shared" si="23"/>
        <v>-1</v>
      </c>
    </row>
    <row r="1513" spans="1:10" x14ac:dyDescent="0.25">
      <c r="A1513">
        <v>1511</v>
      </c>
      <c r="B1513">
        <v>1448</v>
      </c>
      <c r="C1513">
        <v>1522</v>
      </c>
      <c r="D1513">
        <v>2</v>
      </c>
      <c r="E1513">
        <v>0</v>
      </c>
      <c r="F1513">
        <v>50.373333333333498</v>
      </c>
      <c r="G1513">
        <v>52.016382225950402</v>
      </c>
      <c r="H1513">
        <v>0</v>
      </c>
      <c r="I1513" t="s">
        <v>9</v>
      </c>
      <c r="J1513">
        <f t="shared" si="23"/>
        <v>-2</v>
      </c>
    </row>
    <row r="1514" spans="1:10" x14ac:dyDescent="0.25">
      <c r="A1514">
        <v>1512</v>
      </c>
      <c r="B1514">
        <v>1449</v>
      </c>
      <c r="C1514">
        <v>1523</v>
      </c>
      <c r="D1514">
        <v>2</v>
      </c>
      <c r="E1514">
        <v>0</v>
      </c>
      <c r="F1514">
        <v>50.400000000000198</v>
      </c>
      <c r="G1514">
        <v>52.016382225950402</v>
      </c>
      <c r="H1514">
        <v>0</v>
      </c>
      <c r="I1514" t="s">
        <v>9</v>
      </c>
      <c r="J1514">
        <f t="shared" si="23"/>
        <v>-2</v>
      </c>
    </row>
    <row r="1515" spans="1:10" x14ac:dyDescent="0.25">
      <c r="A1515">
        <v>1513</v>
      </c>
      <c r="B1515">
        <v>1450</v>
      </c>
      <c r="C1515">
        <v>1524</v>
      </c>
      <c r="D1515">
        <v>2</v>
      </c>
      <c r="E1515">
        <v>0</v>
      </c>
      <c r="F1515">
        <v>50.426666666666897</v>
      </c>
      <c r="G1515">
        <v>52.016382225950402</v>
      </c>
      <c r="H1515">
        <v>0</v>
      </c>
      <c r="I1515" t="s">
        <v>9</v>
      </c>
      <c r="J1515">
        <f t="shared" si="23"/>
        <v>-2</v>
      </c>
    </row>
    <row r="1516" spans="1:10" x14ac:dyDescent="0.25">
      <c r="A1516">
        <v>1514</v>
      </c>
      <c r="B1516">
        <v>1451</v>
      </c>
      <c r="C1516">
        <v>1525</v>
      </c>
      <c r="D1516">
        <v>2</v>
      </c>
      <c r="E1516">
        <v>0</v>
      </c>
      <c r="F1516">
        <v>50.453333333333497</v>
      </c>
      <c r="G1516">
        <v>52.016382225950402</v>
      </c>
      <c r="H1516">
        <v>0</v>
      </c>
      <c r="I1516" t="s">
        <v>9</v>
      </c>
      <c r="J1516">
        <f t="shared" si="23"/>
        <v>-2</v>
      </c>
    </row>
    <row r="1517" spans="1:10" x14ac:dyDescent="0.25">
      <c r="A1517">
        <v>1515</v>
      </c>
      <c r="B1517">
        <v>1452</v>
      </c>
      <c r="C1517">
        <v>1526</v>
      </c>
      <c r="D1517">
        <v>2</v>
      </c>
      <c r="E1517">
        <v>0</v>
      </c>
      <c r="F1517">
        <v>50.480000000000203</v>
      </c>
      <c r="G1517">
        <v>52.016382225950402</v>
      </c>
      <c r="H1517">
        <v>0</v>
      </c>
      <c r="I1517" t="s">
        <v>9</v>
      </c>
      <c r="J1517">
        <f t="shared" si="23"/>
        <v>-2</v>
      </c>
    </row>
    <row r="1518" spans="1:10" x14ac:dyDescent="0.25">
      <c r="A1518">
        <v>1516</v>
      </c>
      <c r="B1518">
        <v>1453</v>
      </c>
      <c r="C1518">
        <v>1527</v>
      </c>
      <c r="D1518">
        <v>2</v>
      </c>
      <c r="E1518">
        <v>0.23282157000000001</v>
      </c>
      <c r="F1518">
        <v>50.506666666666803</v>
      </c>
      <c r="G1518">
        <v>52.019486513535</v>
      </c>
      <c r="H1518">
        <v>0</v>
      </c>
      <c r="I1518" t="s">
        <v>9</v>
      </c>
      <c r="J1518">
        <f t="shared" si="23"/>
        <v>-1.76717843</v>
      </c>
    </row>
    <row r="1519" spans="1:10" x14ac:dyDescent="0.25">
      <c r="A1519">
        <v>1517</v>
      </c>
      <c r="B1519">
        <v>1454</v>
      </c>
      <c r="C1519">
        <v>1528</v>
      </c>
      <c r="D1519">
        <v>2</v>
      </c>
      <c r="E1519">
        <v>0.97448075000000001</v>
      </c>
      <c r="F1519">
        <v>50.533333333333502</v>
      </c>
      <c r="G1519">
        <v>52.032479590177402</v>
      </c>
      <c r="H1519">
        <v>0</v>
      </c>
      <c r="I1519" t="s">
        <v>9</v>
      </c>
      <c r="J1519">
        <f t="shared" si="23"/>
        <v>-1.0255192499999999</v>
      </c>
    </row>
    <row r="1520" spans="1:10" x14ac:dyDescent="0.25">
      <c r="A1520">
        <v>1518</v>
      </c>
      <c r="B1520">
        <v>1455</v>
      </c>
      <c r="C1520">
        <v>1529</v>
      </c>
      <c r="D1520">
        <v>2</v>
      </c>
      <c r="E1520">
        <v>0.50955355000000002</v>
      </c>
      <c r="F1520">
        <v>50.560000000000201</v>
      </c>
      <c r="G1520">
        <v>52.039273637533</v>
      </c>
      <c r="H1520">
        <v>0</v>
      </c>
      <c r="I1520" t="s">
        <v>9</v>
      </c>
      <c r="J1520">
        <f t="shared" si="23"/>
        <v>-1.4904464499999999</v>
      </c>
    </row>
    <row r="1521" spans="1:10" x14ac:dyDescent="0.25">
      <c r="A1521">
        <v>1519</v>
      </c>
      <c r="B1521">
        <v>1456</v>
      </c>
      <c r="C1521">
        <v>1530</v>
      </c>
      <c r="D1521">
        <v>2</v>
      </c>
      <c r="E1521">
        <v>0.13717136999999999</v>
      </c>
      <c r="F1521">
        <v>50.586666666666801</v>
      </c>
      <c r="G1521">
        <v>52.041102589170002</v>
      </c>
      <c r="H1521">
        <v>0</v>
      </c>
      <c r="I1521" t="s">
        <v>9</v>
      </c>
      <c r="J1521">
        <f t="shared" si="23"/>
        <v>-1.8628286300000001</v>
      </c>
    </row>
    <row r="1522" spans="1:10" x14ac:dyDescent="0.25">
      <c r="A1522">
        <v>1520</v>
      </c>
      <c r="B1522">
        <v>1457</v>
      </c>
      <c r="C1522">
        <v>1531</v>
      </c>
      <c r="D1522">
        <v>2</v>
      </c>
      <c r="E1522">
        <v>0</v>
      </c>
      <c r="F1522">
        <v>50.6133333333335</v>
      </c>
      <c r="G1522">
        <v>52.041102589170002</v>
      </c>
      <c r="H1522">
        <v>0</v>
      </c>
      <c r="I1522" t="s">
        <v>9</v>
      </c>
      <c r="J1522">
        <f t="shared" si="23"/>
        <v>-2</v>
      </c>
    </row>
    <row r="1523" spans="1:10" x14ac:dyDescent="0.25">
      <c r="A1523">
        <v>1521</v>
      </c>
      <c r="B1523">
        <v>1458</v>
      </c>
      <c r="C1523">
        <v>1532</v>
      </c>
      <c r="D1523">
        <v>2</v>
      </c>
      <c r="E1523">
        <v>1.7549702</v>
      </c>
      <c r="F1523">
        <v>50.6400000000002</v>
      </c>
      <c r="G1523">
        <v>52.0645021917421</v>
      </c>
      <c r="H1523">
        <v>0</v>
      </c>
      <c r="I1523" t="s">
        <v>9</v>
      </c>
      <c r="J1523">
        <f t="shared" si="23"/>
        <v>-0.24502979999999996</v>
      </c>
    </row>
    <row r="1524" spans="1:10" x14ac:dyDescent="0.25">
      <c r="A1524">
        <v>1522</v>
      </c>
      <c r="B1524">
        <v>1459</v>
      </c>
      <c r="C1524">
        <v>1533</v>
      </c>
      <c r="D1524">
        <v>2</v>
      </c>
      <c r="E1524">
        <v>1.4452301000000001</v>
      </c>
      <c r="F1524">
        <v>50.666666666666799</v>
      </c>
      <c r="G1524">
        <v>52.083771926760498</v>
      </c>
      <c r="H1524">
        <v>0</v>
      </c>
      <c r="I1524" t="s">
        <v>9</v>
      </c>
      <c r="J1524">
        <f t="shared" si="23"/>
        <v>-0.55476989999999993</v>
      </c>
    </row>
    <row r="1525" spans="1:10" x14ac:dyDescent="0.25">
      <c r="A1525">
        <v>1523</v>
      </c>
      <c r="B1525">
        <v>1460</v>
      </c>
      <c r="C1525">
        <v>1534</v>
      </c>
      <c r="D1525">
        <v>2</v>
      </c>
      <c r="E1525">
        <v>1.4609704999999999</v>
      </c>
      <c r="F1525">
        <v>50.693333333333499</v>
      </c>
      <c r="G1525">
        <v>52.103251533706803</v>
      </c>
      <c r="H1525">
        <v>0</v>
      </c>
      <c r="I1525" t="s">
        <v>9</v>
      </c>
      <c r="J1525">
        <f t="shared" si="23"/>
        <v>-0.53902950000000005</v>
      </c>
    </row>
    <row r="1526" spans="1:10" x14ac:dyDescent="0.25">
      <c r="A1526">
        <v>1524</v>
      </c>
      <c r="B1526">
        <v>1461</v>
      </c>
      <c r="C1526">
        <v>1535</v>
      </c>
      <c r="D1526">
        <v>2</v>
      </c>
      <c r="E1526">
        <v>1.6280633</v>
      </c>
      <c r="F1526">
        <v>50.720000000000198</v>
      </c>
      <c r="G1526">
        <v>52.124959044655</v>
      </c>
      <c r="H1526">
        <v>0</v>
      </c>
      <c r="I1526" t="s">
        <v>9</v>
      </c>
      <c r="J1526">
        <f t="shared" si="23"/>
        <v>-0.37193670000000001</v>
      </c>
    </row>
    <row r="1527" spans="1:10" x14ac:dyDescent="0.25">
      <c r="A1527">
        <v>1525</v>
      </c>
      <c r="B1527">
        <v>1462</v>
      </c>
      <c r="C1527">
        <v>1536</v>
      </c>
      <c r="D1527">
        <v>2</v>
      </c>
      <c r="E1527">
        <v>1.5776224999999999</v>
      </c>
      <c r="F1527">
        <v>50.746666666666798</v>
      </c>
      <c r="G1527">
        <v>52.145994011759598</v>
      </c>
      <c r="H1527">
        <v>0</v>
      </c>
      <c r="I1527" t="s">
        <v>9</v>
      </c>
      <c r="J1527">
        <f t="shared" si="23"/>
        <v>-0.42237750000000007</v>
      </c>
    </row>
    <row r="1528" spans="1:10" x14ac:dyDescent="0.25">
      <c r="A1528">
        <v>1526</v>
      </c>
      <c r="B1528">
        <v>1463</v>
      </c>
      <c r="C1528">
        <v>1537</v>
      </c>
      <c r="D1528">
        <v>2</v>
      </c>
      <c r="E1528">
        <v>2.9981922999999999</v>
      </c>
      <c r="F1528">
        <v>50.773333333333497</v>
      </c>
      <c r="G1528">
        <v>52.1859699092307</v>
      </c>
      <c r="H1528">
        <v>0</v>
      </c>
      <c r="I1528" t="s">
        <v>9</v>
      </c>
      <c r="J1528">
        <f t="shared" si="23"/>
        <v>0.99819229999999992</v>
      </c>
    </row>
    <row r="1529" spans="1:10" x14ac:dyDescent="0.25">
      <c r="A1529">
        <v>1527</v>
      </c>
      <c r="B1529">
        <v>1464</v>
      </c>
      <c r="C1529">
        <v>1538</v>
      </c>
      <c r="D1529">
        <v>2</v>
      </c>
      <c r="E1529">
        <v>1.7673798999999999</v>
      </c>
      <c r="F1529">
        <v>50.800000000000097</v>
      </c>
      <c r="G1529">
        <v>52.209534974296702</v>
      </c>
      <c r="H1529">
        <v>0</v>
      </c>
      <c r="I1529" t="s">
        <v>9</v>
      </c>
      <c r="J1529">
        <f t="shared" si="23"/>
        <v>-0.23262010000000011</v>
      </c>
    </row>
    <row r="1530" spans="1:10" x14ac:dyDescent="0.25">
      <c r="A1530">
        <v>1528</v>
      </c>
      <c r="B1530">
        <v>1465</v>
      </c>
      <c r="C1530">
        <v>1539</v>
      </c>
      <c r="D1530">
        <v>2</v>
      </c>
      <c r="E1530">
        <v>2.1239056999999999</v>
      </c>
      <c r="F1530">
        <v>50.826666666666803</v>
      </c>
      <c r="G1530">
        <v>52.237853716412999</v>
      </c>
      <c r="H1530">
        <v>0</v>
      </c>
      <c r="I1530" t="s">
        <v>9</v>
      </c>
      <c r="J1530">
        <f t="shared" si="23"/>
        <v>0.1239056999999999</v>
      </c>
    </row>
    <row r="1531" spans="1:10" x14ac:dyDescent="0.25">
      <c r="A1531">
        <v>1529</v>
      </c>
      <c r="B1531">
        <v>1466</v>
      </c>
      <c r="C1531">
        <v>1540</v>
      </c>
      <c r="D1531">
        <v>2</v>
      </c>
      <c r="E1531">
        <v>2.2637740000000002</v>
      </c>
      <c r="F1531">
        <v>50.853333333333502</v>
      </c>
      <c r="G1531">
        <v>52.268037368655001</v>
      </c>
      <c r="H1531">
        <v>0</v>
      </c>
      <c r="I1531" t="s">
        <v>9</v>
      </c>
      <c r="J1531">
        <f t="shared" si="23"/>
        <v>0.26377400000000017</v>
      </c>
    </row>
    <row r="1532" spans="1:10" x14ac:dyDescent="0.25">
      <c r="A1532">
        <v>1530</v>
      </c>
      <c r="B1532">
        <v>1467</v>
      </c>
      <c r="C1532">
        <v>1541</v>
      </c>
      <c r="D1532">
        <v>2</v>
      </c>
      <c r="E1532">
        <v>2.7216263000000001</v>
      </c>
      <c r="F1532">
        <v>50.880000000000102</v>
      </c>
      <c r="G1532">
        <v>52.3043257190782</v>
      </c>
      <c r="H1532">
        <v>0</v>
      </c>
      <c r="I1532" t="s">
        <v>9</v>
      </c>
      <c r="J1532">
        <f t="shared" si="23"/>
        <v>0.72162630000000005</v>
      </c>
    </row>
    <row r="1533" spans="1:10" x14ac:dyDescent="0.25">
      <c r="A1533">
        <v>1531</v>
      </c>
      <c r="B1533">
        <v>1468</v>
      </c>
      <c r="C1533">
        <v>1542</v>
      </c>
      <c r="D1533">
        <v>2</v>
      </c>
      <c r="E1533">
        <v>3.8413267000000002</v>
      </c>
      <c r="F1533">
        <v>50.906666666666801</v>
      </c>
      <c r="G1533">
        <v>52.355543408592403</v>
      </c>
      <c r="H1533">
        <v>0</v>
      </c>
      <c r="I1533" t="s">
        <v>9</v>
      </c>
      <c r="J1533">
        <f t="shared" si="23"/>
        <v>1.8413267000000002</v>
      </c>
    </row>
    <row r="1534" spans="1:10" x14ac:dyDescent="0.25">
      <c r="A1534">
        <v>1532</v>
      </c>
      <c r="B1534">
        <v>1469</v>
      </c>
      <c r="C1534">
        <v>1543</v>
      </c>
      <c r="D1534">
        <v>2</v>
      </c>
      <c r="E1534">
        <v>2.4352336000000001</v>
      </c>
      <c r="F1534">
        <v>50.933333333333501</v>
      </c>
      <c r="G1534">
        <v>52.388013189832201</v>
      </c>
      <c r="H1534">
        <v>0</v>
      </c>
      <c r="I1534" t="s">
        <v>9</v>
      </c>
      <c r="J1534">
        <f t="shared" si="23"/>
        <v>0.43523360000000011</v>
      </c>
    </row>
    <row r="1535" spans="1:10" x14ac:dyDescent="0.25">
      <c r="A1535">
        <v>1533</v>
      </c>
      <c r="B1535">
        <v>1470</v>
      </c>
      <c r="C1535">
        <v>1544</v>
      </c>
      <c r="D1535">
        <v>2</v>
      </c>
      <c r="E1535">
        <v>3.3561472999999999</v>
      </c>
      <c r="F1535">
        <v>50.9600000000001</v>
      </c>
      <c r="G1535">
        <v>52.4327618203559</v>
      </c>
      <c r="H1535">
        <v>0</v>
      </c>
      <c r="I1535" t="s">
        <v>9</v>
      </c>
      <c r="J1535">
        <f t="shared" si="23"/>
        <v>1.3561472999999999</v>
      </c>
    </row>
    <row r="1536" spans="1:10" x14ac:dyDescent="0.25">
      <c r="A1536">
        <v>1534</v>
      </c>
      <c r="B1536">
        <v>1471</v>
      </c>
      <c r="C1536">
        <v>1545</v>
      </c>
      <c r="D1536">
        <v>2</v>
      </c>
      <c r="E1536">
        <v>3.7236737999999998</v>
      </c>
      <c r="F1536">
        <v>50.9866666666668</v>
      </c>
      <c r="G1536">
        <v>52.482410804629197</v>
      </c>
      <c r="H1536">
        <v>0</v>
      </c>
      <c r="I1536" t="s">
        <v>9</v>
      </c>
      <c r="J1536">
        <f t="shared" si="23"/>
        <v>1.7236737999999998</v>
      </c>
    </row>
    <row r="1537" spans="1:10" x14ac:dyDescent="0.25">
      <c r="A1537">
        <v>1535</v>
      </c>
      <c r="B1537">
        <v>1472</v>
      </c>
      <c r="C1537">
        <v>1546</v>
      </c>
      <c r="D1537">
        <v>2</v>
      </c>
      <c r="E1537">
        <v>4.6215630000000001</v>
      </c>
      <c r="F1537">
        <v>51.013333333333499</v>
      </c>
      <c r="G1537">
        <v>52.544031644066003</v>
      </c>
      <c r="H1537">
        <v>0</v>
      </c>
      <c r="I1537" t="s">
        <v>9</v>
      </c>
      <c r="J1537">
        <f t="shared" si="23"/>
        <v>2.6215630000000001</v>
      </c>
    </row>
    <row r="1538" spans="1:10" x14ac:dyDescent="0.25">
      <c r="A1538">
        <v>1536</v>
      </c>
      <c r="B1538">
        <v>1473</v>
      </c>
      <c r="C1538">
        <v>1547</v>
      </c>
      <c r="D1538">
        <v>2</v>
      </c>
      <c r="E1538">
        <v>4.0167580000000003</v>
      </c>
      <c r="F1538">
        <v>51.040000000000099</v>
      </c>
      <c r="G1538">
        <v>52.597588416933903</v>
      </c>
      <c r="H1538">
        <v>0</v>
      </c>
      <c r="I1538" t="s">
        <v>9</v>
      </c>
      <c r="J1538">
        <f t="shared" si="23"/>
        <v>2.0167580000000003</v>
      </c>
    </row>
    <row r="1539" spans="1:10" x14ac:dyDescent="0.25">
      <c r="A1539">
        <v>1537</v>
      </c>
      <c r="B1539">
        <v>1474</v>
      </c>
      <c r="C1539">
        <v>1548</v>
      </c>
      <c r="D1539">
        <v>2</v>
      </c>
      <c r="E1539">
        <v>3.8502502000000001</v>
      </c>
      <c r="F1539">
        <v>51.066666666666798</v>
      </c>
      <c r="G1539">
        <v>52.648925086855698</v>
      </c>
      <c r="H1539">
        <v>0</v>
      </c>
      <c r="I1539" t="s">
        <v>9</v>
      </c>
      <c r="J1539">
        <f t="shared" ref="J1539:J1602" si="24">E1539-D1539</f>
        <v>1.8502502000000001</v>
      </c>
    </row>
    <row r="1540" spans="1:10" x14ac:dyDescent="0.25">
      <c r="A1540">
        <v>1538</v>
      </c>
      <c r="B1540">
        <v>1475</v>
      </c>
      <c r="C1540">
        <v>1549</v>
      </c>
      <c r="D1540">
        <v>2</v>
      </c>
      <c r="E1540">
        <v>3.5510720999999998</v>
      </c>
      <c r="F1540">
        <v>51.093333333333497</v>
      </c>
      <c r="G1540">
        <v>52.6962727151313</v>
      </c>
      <c r="H1540">
        <v>0</v>
      </c>
      <c r="I1540" t="s">
        <v>9</v>
      </c>
      <c r="J1540">
        <f t="shared" si="24"/>
        <v>1.5510720999999998</v>
      </c>
    </row>
    <row r="1541" spans="1:10" x14ac:dyDescent="0.25">
      <c r="A1541">
        <v>1539</v>
      </c>
      <c r="B1541">
        <v>1476</v>
      </c>
      <c r="C1541">
        <v>1550</v>
      </c>
      <c r="D1541">
        <v>2</v>
      </c>
      <c r="E1541">
        <v>3.2298803</v>
      </c>
      <c r="F1541">
        <v>51.120000000000097</v>
      </c>
      <c r="G1541">
        <v>52.739337786237201</v>
      </c>
      <c r="H1541">
        <v>0</v>
      </c>
      <c r="I1541" t="s">
        <v>9</v>
      </c>
      <c r="J1541">
        <f t="shared" si="24"/>
        <v>1.2298803</v>
      </c>
    </row>
    <row r="1542" spans="1:10" x14ac:dyDescent="0.25">
      <c r="A1542">
        <v>1540</v>
      </c>
      <c r="B1542">
        <v>1477</v>
      </c>
      <c r="C1542">
        <v>1551</v>
      </c>
      <c r="D1542">
        <v>2</v>
      </c>
      <c r="E1542">
        <v>2.9221491999999998</v>
      </c>
      <c r="F1542">
        <v>51.146666666666803</v>
      </c>
      <c r="G1542">
        <v>52.778299775322097</v>
      </c>
      <c r="H1542">
        <v>0</v>
      </c>
      <c r="I1542" t="s">
        <v>9</v>
      </c>
      <c r="J1542">
        <f t="shared" si="24"/>
        <v>0.92214919999999978</v>
      </c>
    </row>
    <row r="1543" spans="1:10" x14ac:dyDescent="0.25">
      <c r="A1543">
        <v>1541</v>
      </c>
      <c r="B1543">
        <v>1478</v>
      </c>
      <c r="C1543">
        <v>1552</v>
      </c>
      <c r="D1543">
        <v>2</v>
      </c>
      <c r="E1543">
        <v>2.402485</v>
      </c>
      <c r="F1543">
        <v>51.173333333333403</v>
      </c>
      <c r="G1543">
        <v>52.810332907239399</v>
      </c>
      <c r="H1543">
        <v>0</v>
      </c>
      <c r="I1543" t="s">
        <v>9</v>
      </c>
      <c r="J1543">
        <f t="shared" si="24"/>
        <v>0.40248499999999998</v>
      </c>
    </row>
    <row r="1544" spans="1:10" x14ac:dyDescent="0.25">
      <c r="A1544">
        <v>1542</v>
      </c>
      <c r="B1544">
        <v>1479</v>
      </c>
      <c r="C1544">
        <v>1553</v>
      </c>
      <c r="D1544">
        <v>2</v>
      </c>
      <c r="E1544">
        <v>2.3756360000000001</v>
      </c>
      <c r="F1544">
        <v>51.200000000000102</v>
      </c>
      <c r="G1544">
        <v>52.8420080552497</v>
      </c>
      <c r="H1544">
        <v>0</v>
      </c>
      <c r="I1544" t="s">
        <v>9</v>
      </c>
      <c r="J1544">
        <f t="shared" si="24"/>
        <v>0.37563600000000008</v>
      </c>
    </row>
    <row r="1545" spans="1:10" x14ac:dyDescent="0.25">
      <c r="A1545">
        <v>1543</v>
      </c>
      <c r="B1545">
        <v>1480</v>
      </c>
      <c r="C1545">
        <v>1554</v>
      </c>
      <c r="D1545">
        <v>2</v>
      </c>
      <c r="E1545">
        <v>2.3982348</v>
      </c>
      <c r="F1545">
        <v>51.226666666666802</v>
      </c>
      <c r="G1545">
        <v>52.873984519839098</v>
      </c>
      <c r="H1545">
        <v>0</v>
      </c>
      <c r="I1545" t="s">
        <v>9</v>
      </c>
      <c r="J1545">
        <f t="shared" si="24"/>
        <v>0.3982348</v>
      </c>
    </row>
    <row r="1546" spans="1:10" x14ac:dyDescent="0.25">
      <c r="A1546">
        <v>1544</v>
      </c>
      <c r="B1546">
        <v>1481</v>
      </c>
      <c r="C1546">
        <v>1555</v>
      </c>
      <c r="D1546">
        <v>2</v>
      </c>
      <c r="E1546">
        <v>2.1643395000000001</v>
      </c>
      <c r="F1546">
        <v>51.253333333333401</v>
      </c>
      <c r="G1546">
        <v>52.902842380404302</v>
      </c>
      <c r="H1546">
        <v>0</v>
      </c>
      <c r="I1546" t="s">
        <v>9</v>
      </c>
      <c r="J1546">
        <f t="shared" si="24"/>
        <v>0.16433950000000008</v>
      </c>
    </row>
    <row r="1547" spans="1:10" x14ac:dyDescent="0.25">
      <c r="A1547">
        <v>1545</v>
      </c>
      <c r="B1547">
        <v>1482</v>
      </c>
      <c r="C1547">
        <v>1556</v>
      </c>
      <c r="D1547">
        <v>2</v>
      </c>
      <c r="E1547">
        <v>1.7753378</v>
      </c>
      <c r="F1547">
        <v>51.280000000000101</v>
      </c>
      <c r="G1547">
        <v>52.926513551274802</v>
      </c>
      <c r="H1547">
        <v>0</v>
      </c>
      <c r="I1547" t="s">
        <v>9</v>
      </c>
      <c r="J1547">
        <f t="shared" si="24"/>
        <v>-0.22466220000000003</v>
      </c>
    </row>
    <row r="1548" spans="1:10" x14ac:dyDescent="0.25">
      <c r="A1548">
        <v>1546</v>
      </c>
      <c r="B1548">
        <v>1483</v>
      </c>
      <c r="C1548">
        <v>1557</v>
      </c>
      <c r="D1548">
        <v>2</v>
      </c>
      <c r="E1548">
        <v>1.4777910000000001</v>
      </c>
      <c r="F1548">
        <v>51.3066666666668</v>
      </c>
      <c r="G1548">
        <v>52.946217430631201</v>
      </c>
      <c r="H1548">
        <v>0</v>
      </c>
      <c r="I1548" t="s">
        <v>9</v>
      </c>
      <c r="J1548">
        <f t="shared" si="24"/>
        <v>-0.52220899999999992</v>
      </c>
    </row>
    <row r="1549" spans="1:10" x14ac:dyDescent="0.25">
      <c r="A1549">
        <v>1547</v>
      </c>
      <c r="B1549">
        <v>1484</v>
      </c>
      <c r="C1549">
        <v>1558</v>
      </c>
      <c r="D1549">
        <v>2</v>
      </c>
      <c r="E1549">
        <v>1.6261950999999999</v>
      </c>
      <c r="F1549">
        <v>51.3333333333334</v>
      </c>
      <c r="G1549">
        <v>52.967900031606199</v>
      </c>
      <c r="H1549">
        <v>0</v>
      </c>
      <c r="I1549" t="s">
        <v>9</v>
      </c>
      <c r="J1549">
        <f t="shared" si="24"/>
        <v>-0.37380490000000011</v>
      </c>
    </row>
    <row r="1550" spans="1:10" x14ac:dyDescent="0.25">
      <c r="A1550">
        <v>1548</v>
      </c>
      <c r="B1550">
        <v>1485</v>
      </c>
      <c r="C1550">
        <v>1559</v>
      </c>
      <c r="D1550">
        <v>2</v>
      </c>
      <c r="E1550">
        <v>1.7773458</v>
      </c>
      <c r="F1550">
        <v>51.360000000000099</v>
      </c>
      <c r="G1550">
        <v>52.991597975293601</v>
      </c>
      <c r="H1550">
        <v>0</v>
      </c>
      <c r="I1550" t="s">
        <v>9</v>
      </c>
      <c r="J1550">
        <f t="shared" si="24"/>
        <v>-0.22265420000000002</v>
      </c>
    </row>
    <row r="1551" spans="1:10" x14ac:dyDescent="0.25">
      <c r="A1551">
        <v>1549</v>
      </c>
      <c r="B1551">
        <v>1486</v>
      </c>
      <c r="C1551">
        <v>1560</v>
      </c>
      <c r="D1551">
        <v>2</v>
      </c>
      <c r="E1551">
        <v>2.1300735</v>
      </c>
      <c r="F1551">
        <v>51.386666666666798</v>
      </c>
      <c r="G1551">
        <v>53.019998955925097</v>
      </c>
      <c r="H1551">
        <v>1</v>
      </c>
      <c r="I1551">
        <v>1524</v>
      </c>
      <c r="J1551">
        <f t="shared" si="24"/>
        <v>0.13007349999999995</v>
      </c>
    </row>
    <row r="1552" spans="1:10" x14ac:dyDescent="0.25">
      <c r="A1552">
        <v>1550</v>
      </c>
      <c r="B1552">
        <v>1487</v>
      </c>
      <c r="C1552">
        <v>1561</v>
      </c>
      <c r="D1552">
        <v>2</v>
      </c>
      <c r="E1552">
        <v>1.7040949999999999</v>
      </c>
      <c r="F1552">
        <v>51.413333333333398</v>
      </c>
      <c r="G1552">
        <v>53.042720222671697</v>
      </c>
      <c r="H1552">
        <v>0</v>
      </c>
      <c r="I1552" t="s">
        <v>9</v>
      </c>
      <c r="J1552">
        <f t="shared" si="24"/>
        <v>-0.29590500000000008</v>
      </c>
    </row>
    <row r="1553" spans="1:10" x14ac:dyDescent="0.25">
      <c r="A1553">
        <v>1551</v>
      </c>
      <c r="B1553">
        <v>1488</v>
      </c>
      <c r="C1553">
        <v>1562</v>
      </c>
      <c r="D1553">
        <v>2</v>
      </c>
      <c r="E1553">
        <v>1.7324449</v>
      </c>
      <c r="F1553">
        <v>51.440000000000097</v>
      </c>
      <c r="G1553">
        <v>53.065819487770199</v>
      </c>
      <c r="H1553">
        <v>0</v>
      </c>
      <c r="I1553" t="s">
        <v>9</v>
      </c>
      <c r="J1553">
        <f t="shared" si="24"/>
        <v>-0.26755510000000005</v>
      </c>
    </row>
    <row r="1554" spans="1:10" x14ac:dyDescent="0.25">
      <c r="A1554">
        <v>1552</v>
      </c>
      <c r="B1554">
        <v>1489</v>
      </c>
      <c r="C1554">
        <v>1563</v>
      </c>
      <c r="D1554">
        <v>2</v>
      </c>
      <c r="E1554">
        <v>2.0402279999999999</v>
      </c>
      <c r="F1554">
        <v>51.466666666666697</v>
      </c>
      <c r="G1554">
        <v>53.093022526303798</v>
      </c>
      <c r="H1554">
        <v>0</v>
      </c>
      <c r="I1554" t="s">
        <v>9</v>
      </c>
      <c r="J1554">
        <f t="shared" si="24"/>
        <v>4.022799999999993E-2</v>
      </c>
    </row>
    <row r="1555" spans="1:10" x14ac:dyDescent="0.25">
      <c r="A1555">
        <v>1553</v>
      </c>
      <c r="B1555">
        <v>1490</v>
      </c>
      <c r="C1555">
        <v>1564</v>
      </c>
      <c r="D1555">
        <v>2</v>
      </c>
      <c r="E1555">
        <v>2.3738565</v>
      </c>
      <c r="F1555">
        <v>51.493333333333403</v>
      </c>
      <c r="G1555">
        <v>53.124673946896998</v>
      </c>
      <c r="H1555">
        <v>0</v>
      </c>
      <c r="I1555" t="s">
        <v>9</v>
      </c>
      <c r="J1555">
        <f t="shared" si="24"/>
        <v>0.37385650000000004</v>
      </c>
    </row>
    <row r="1556" spans="1:10" x14ac:dyDescent="0.25">
      <c r="A1556">
        <v>1554</v>
      </c>
      <c r="B1556">
        <v>1491</v>
      </c>
      <c r="C1556">
        <v>1565</v>
      </c>
      <c r="D1556">
        <v>2</v>
      </c>
      <c r="E1556">
        <v>2.6638212000000001</v>
      </c>
      <c r="F1556">
        <v>51.520000000000103</v>
      </c>
      <c r="G1556">
        <v>53.160191563169001</v>
      </c>
      <c r="H1556">
        <v>0</v>
      </c>
      <c r="I1556" t="s">
        <v>9</v>
      </c>
      <c r="J1556">
        <f t="shared" si="24"/>
        <v>0.66382120000000011</v>
      </c>
    </row>
    <row r="1557" spans="1:10" x14ac:dyDescent="0.25">
      <c r="A1557">
        <v>1555</v>
      </c>
      <c r="B1557">
        <v>1492</v>
      </c>
      <c r="C1557">
        <v>1566</v>
      </c>
      <c r="D1557">
        <v>2</v>
      </c>
      <c r="E1557">
        <v>2.7551559999999999</v>
      </c>
      <c r="F1557">
        <v>51.546666666666702</v>
      </c>
      <c r="G1557">
        <v>53.196926977038203</v>
      </c>
      <c r="H1557">
        <v>0</v>
      </c>
      <c r="I1557" t="s">
        <v>9</v>
      </c>
      <c r="J1557">
        <f t="shared" si="24"/>
        <v>0.75515599999999994</v>
      </c>
    </row>
    <row r="1558" spans="1:10" x14ac:dyDescent="0.25">
      <c r="A1558">
        <v>1556</v>
      </c>
      <c r="B1558">
        <v>1493</v>
      </c>
      <c r="C1558">
        <v>1567</v>
      </c>
      <c r="D1558">
        <v>2</v>
      </c>
      <c r="E1558">
        <v>2.9819555000000002</v>
      </c>
      <c r="F1558">
        <v>51.573333333333402</v>
      </c>
      <c r="G1558">
        <v>53.2366863840817</v>
      </c>
      <c r="H1558">
        <v>0</v>
      </c>
      <c r="I1558" t="s">
        <v>9</v>
      </c>
      <c r="J1558">
        <f t="shared" si="24"/>
        <v>0.9819555000000002</v>
      </c>
    </row>
    <row r="1559" spans="1:10" x14ac:dyDescent="0.25">
      <c r="A1559">
        <v>1557</v>
      </c>
      <c r="B1559">
        <v>1494</v>
      </c>
      <c r="C1559">
        <v>1568</v>
      </c>
      <c r="D1559">
        <v>2</v>
      </c>
      <c r="E1559">
        <v>3.2135962999999999</v>
      </c>
      <c r="F1559">
        <v>51.600000000000101</v>
      </c>
      <c r="G1559">
        <v>53.279534335334901</v>
      </c>
      <c r="H1559">
        <v>0</v>
      </c>
      <c r="I1559" t="s">
        <v>9</v>
      </c>
      <c r="J1559">
        <f t="shared" si="24"/>
        <v>1.2135962999999999</v>
      </c>
    </row>
    <row r="1560" spans="1:10" x14ac:dyDescent="0.25">
      <c r="A1560">
        <v>1558</v>
      </c>
      <c r="B1560">
        <v>1495</v>
      </c>
      <c r="C1560">
        <v>1569</v>
      </c>
      <c r="D1560">
        <v>2</v>
      </c>
      <c r="E1560">
        <v>3.4229840999999999</v>
      </c>
      <c r="F1560">
        <v>51.626666666666701</v>
      </c>
      <c r="G1560">
        <v>53.3251741236447</v>
      </c>
      <c r="H1560">
        <v>0</v>
      </c>
      <c r="I1560" t="s">
        <v>9</v>
      </c>
      <c r="J1560">
        <f t="shared" si="24"/>
        <v>1.4229840999999999</v>
      </c>
    </row>
    <row r="1561" spans="1:10" x14ac:dyDescent="0.25">
      <c r="A1561">
        <v>1559</v>
      </c>
      <c r="B1561">
        <v>1496</v>
      </c>
      <c r="C1561">
        <v>1570</v>
      </c>
      <c r="D1561">
        <v>2</v>
      </c>
      <c r="E1561">
        <v>3.6181407000000001</v>
      </c>
      <c r="F1561">
        <v>51.6533333333334</v>
      </c>
      <c r="G1561">
        <v>53.373415999611098</v>
      </c>
      <c r="H1561">
        <v>0</v>
      </c>
      <c r="I1561" t="s">
        <v>9</v>
      </c>
      <c r="J1561">
        <f t="shared" si="24"/>
        <v>1.6181407000000001</v>
      </c>
    </row>
    <row r="1562" spans="1:10" x14ac:dyDescent="0.25">
      <c r="A1562">
        <v>1560</v>
      </c>
      <c r="B1562">
        <v>1497</v>
      </c>
      <c r="C1562">
        <v>1571</v>
      </c>
      <c r="D1562">
        <v>1</v>
      </c>
      <c r="E1562">
        <v>3.703916</v>
      </c>
      <c r="F1562">
        <v>51.6666666666667</v>
      </c>
      <c r="G1562">
        <v>53.422801547249001</v>
      </c>
      <c r="H1562">
        <v>0</v>
      </c>
      <c r="I1562" t="s">
        <v>9</v>
      </c>
      <c r="J1562">
        <f t="shared" si="24"/>
        <v>2.703916</v>
      </c>
    </row>
    <row r="1563" spans="1:10" x14ac:dyDescent="0.25">
      <c r="A1563">
        <v>1561</v>
      </c>
      <c r="B1563">
        <v>1498</v>
      </c>
      <c r="C1563">
        <v>1572</v>
      </c>
      <c r="D1563">
        <v>1</v>
      </c>
      <c r="E1563">
        <v>3.6504816999999998</v>
      </c>
      <c r="F1563">
        <v>51.680000000000099</v>
      </c>
      <c r="G1563">
        <v>53.471474636594301</v>
      </c>
      <c r="H1563">
        <v>0</v>
      </c>
      <c r="I1563" t="s">
        <v>9</v>
      </c>
      <c r="J1563">
        <f t="shared" si="24"/>
        <v>2.6504816999999998</v>
      </c>
    </row>
    <row r="1564" spans="1:10" x14ac:dyDescent="0.25">
      <c r="A1564">
        <v>1562</v>
      </c>
      <c r="B1564">
        <v>1499</v>
      </c>
      <c r="C1564">
        <v>1573</v>
      </c>
      <c r="D1564">
        <v>1</v>
      </c>
      <c r="E1564">
        <v>3.6018682000000002</v>
      </c>
      <c r="F1564">
        <v>51.693333333333399</v>
      </c>
      <c r="G1564">
        <v>53.519499545295901</v>
      </c>
      <c r="H1564">
        <v>0</v>
      </c>
      <c r="I1564" t="s">
        <v>9</v>
      </c>
      <c r="J1564">
        <f t="shared" si="24"/>
        <v>2.6018682000000002</v>
      </c>
    </row>
    <row r="1565" spans="1:10" x14ac:dyDescent="0.25">
      <c r="A1565">
        <v>1563</v>
      </c>
      <c r="B1565">
        <v>1500</v>
      </c>
      <c r="C1565">
        <v>1574</v>
      </c>
      <c r="D1565">
        <v>1</v>
      </c>
      <c r="E1565">
        <v>3.2225776000000002</v>
      </c>
      <c r="F1565">
        <v>51.706666666666699</v>
      </c>
      <c r="G1565">
        <v>53.562467246254101</v>
      </c>
      <c r="H1565">
        <v>0</v>
      </c>
      <c r="I1565" t="s">
        <v>9</v>
      </c>
      <c r="J1565">
        <f t="shared" si="24"/>
        <v>2.2225776000000002</v>
      </c>
    </row>
    <row r="1566" spans="1:10" x14ac:dyDescent="0.25">
      <c r="A1566">
        <v>1564</v>
      </c>
      <c r="B1566">
        <v>1501</v>
      </c>
      <c r="C1566">
        <v>1575</v>
      </c>
      <c r="D1566">
        <v>1</v>
      </c>
      <c r="E1566">
        <v>3.3282704000000001</v>
      </c>
      <c r="F1566">
        <v>51.720000000000098</v>
      </c>
      <c r="G1566">
        <v>53.6068441853919</v>
      </c>
      <c r="H1566">
        <v>0</v>
      </c>
      <c r="I1566" t="s">
        <v>9</v>
      </c>
      <c r="J1566">
        <f t="shared" si="24"/>
        <v>2.3282704000000001</v>
      </c>
    </row>
    <row r="1567" spans="1:10" x14ac:dyDescent="0.25">
      <c r="A1567">
        <v>1565</v>
      </c>
      <c r="B1567">
        <v>1502</v>
      </c>
      <c r="C1567">
        <v>1576</v>
      </c>
      <c r="D1567">
        <v>1</v>
      </c>
      <c r="E1567">
        <v>3.2634702</v>
      </c>
      <c r="F1567">
        <v>51.733333333333398</v>
      </c>
      <c r="G1567">
        <v>53.650357121030297</v>
      </c>
      <c r="H1567">
        <v>0</v>
      </c>
      <c r="I1567" t="s">
        <v>9</v>
      </c>
      <c r="J1567">
        <f t="shared" si="24"/>
        <v>2.2634702</v>
      </c>
    </row>
    <row r="1568" spans="1:10" x14ac:dyDescent="0.25">
      <c r="A1568">
        <v>1566</v>
      </c>
      <c r="B1568">
        <v>1503</v>
      </c>
      <c r="C1568">
        <v>1577</v>
      </c>
      <c r="D1568">
        <v>1</v>
      </c>
      <c r="E1568">
        <v>3.0074339999999999</v>
      </c>
      <c r="F1568">
        <v>51.746666666666698</v>
      </c>
      <c r="G1568">
        <v>53.690456239580897</v>
      </c>
      <c r="H1568">
        <v>0</v>
      </c>
      <c r="I1568" t="s">
        <v>9</v>
      </c>
      <c r="J1568">
        <f t="shared" si="24"/>
        <v>2.0074339999999999</v>
      </c>
    </row>
    <row r="1569" spans="1:10" x14ac:dyDescent="0.25">
      <c r="A1569">
        <v>1567</v>
      </c>
      <c r="B1569">
        <v>1504</v>
      </c>
      <c r="C1569">
        <v>1578</v>
      </c>
      <c r="D1569">
        <v>1</v>
      </c>
      <c r="E1569">
        <v>2.7144680000000001</v>
      </c>
      <c r="F1569">
        <v>51.760000000000097</v>
      </c>
      <c r="G1569">
        <v>53.726649146278497</v>
      </c>
      <c r="H1569">
        <v>0</v>
      </c>
      <c r="I1569" t="s">
        <v>9</v>
      </c>
      <c r="J1569">
        <f t="shared" si="24"/>
        <v>1.7144680000000001</v>
      </c>
    </row>
    <row r="1570" spans="1:10" x14ac:dyDescent="0.25">
      <c r="A1570">
        <v>1568</v>
      </c>
      <c r="B1570">
        <v>1505</v>
      </c>
      <c r="C1570">
        <v>1579</v>
      </c>
      <c r="D1570">
        <v>1</v>
      </c>
      <c r="E1570">
        <v>2.1575742</v>
      </c>
      <c r="F1570">
        <v>51.773333333333397</v>
      </c>
      <c r="G1570">
        <v>53.755416801968998</v>
      </c>
      <c r="H1570">
        <v>0</v>
      </c>
      <c r="I1570" t="s">
        <v>9</v>
      </c>
      <c r="J1570">
        <f t="shared" si="24"/>
        <v>1.1575742</v>
      </c>
    </row>
    <row r="1571" spans="1:10" x14ac:dyDescent="0.25">
      <c r="A1571">
        <v>1569</v>
      </c>
      <c r="B1571">
        <v>1506</v>
      </c>
      <c r="C1571">
        <v>1580</v>
      </c>
      <c r="D1571">
        <v>1</v>
      </c>
      <c r="E1571">
        <v>2.0688314000000001</v>
      </c>
      <c r="F1571">
        <v>51.786666666666697</v>
      </c>
      <c r="G1571">
        <v>53.7830012212195</v>
      </c>
      <c r="H1571">
        <v>0</v>
      </c>
      <c r="I1571" t="s">
        <v>9</v>
      </c>
      <c r="J1571">
        <f t="shared" si="24"/>
        <v>1.0688314000000001</v>
      </c>
    </row>
    <row r="1572" spans="1:10" x14ac:dyDescent="0.25">
      <c r="A1572">
        <v>1570</v>
      </c>
      <c r="B1572">
        <v>1507</v>
      </c>
      <c r="C1572">
        <v>1581</v>
      </c>
      <c r="D1572">
        <v>1</v>
      </c>
      <c r="E1572">
        <v>2.1229558000000002</v>
      </c>
      <c r="F1572">
        <v>51.800000000000097</v>
      </c>
      <c r="G1572">
        <v>53.811307298540903</v>
      </c>
      <c r="H1572">
        <v>0</v>
      </c>
      <c r="I1572" t="s">
        <v>9</v>
      </c>
      <c r="J1572">
        <f t="shared" si="24"/>
        <v>1.1229558000000002</v>
      </c>
    </row>
    <row r="1573" spans="1:10" x14ac:dyDescent="0.25">
      <c r="A1573">
        <v>1571</v>
      </c>
      <c r="B1573">
        <v>1508</v>
      </c>
      <c r="C1573">
        <v>1582</v>
      </c>
      <c r="D1573">
        <v>1</v>
      </c>
      <c r="E1573">
        <v>1.8722935999999999</v>
      </c>
      <c r="F1573">
        <v>51.813333333333397</v>
      </c>
      <c r="G1573">
        <v>53.8362712130942</v>
      </c>
      <c r="H1573">
        <v>0</v>
      </c>
      <c r="I1573" t="s">
        <v>9</v>
      </c>
      <c r="J1573">
        <f t="shared" si="24"/>
        <v>0.87229359999999989</v>
      </c>
    </row>
    <row r="1574" spans="1:10" x14ac:dyDescent="0.25">
      <c r="A1574">
        <v>1572</v>
      </c>
      <c r="B1574">
        <v>1509</v>
      </c>
      <c r="C1574">
        <v>1583</v>
      </c>
      <c r="D1574">
        <v>1</v>
      </c>
      <c r="E1574">
        <v>1.6344725</v>
      </c>
      <c r="F1574">
        <v>51.826666666666704</v>
      </c>
      <c r="G1574">
        <v>53.858064179618999</v>
      </c>
      <c r="H1574">
        <v>0</v>
      </c>
      <c r="I1574" t="s">
        <v>9</v>
      </c>
      <c r="J1574">
        <f t="shared" si="24"/>
        <v>0.63447249999999999</v>
      </c>
    </row>
    <row r="1575" spans="1:10" x14ac:dyDescent="0.25">
      <c r="A1575">
        <v>1573</v>
      </c>
      <c r="B1575">
        <v>1510</v>
      </c>
      <c r="C1575">
        <v>1584</v>
      </c>
      <c r="D1575">
        <v>1</v>
      </c>
      <c r="E1575">
        <v>1.1498680999999999</v>
      </c>
      <c r="F1575">
        <v>51.840000000000103</v>
      </c>
      <c r="G1575">
        <v>53.873395754694798</v>
      </c>
      <c r="H1575">
        <v>0</v>
      </c>
      <c r="I1575" t="s">
        <v>9</v>
      </c>
      <c r="J1575">
        <f t="shared" si="24"/>
        <v>0.14986809999999995</v>
      </c>
    </row>
    <row r="1576" spans="1:10" x14ac:dyDescent="0.25">
      <c r="A1576">
        <v>1574</v>
      </c>
      <c r="B1576">
        <v>1511</v>
      </c>
      <c r="C1576">
        <v>1585</v>
      </c>
      <c r="D1576">
        <v>1</v>
      </c>
      <c r="E1576">
        <v>0.99426950000000003</v>
      </c>
      <c r="F1576">
        <v>51.853333333333403</v>
      </c>
      <c r="G1576">
        <v>53.886652681231297</v>
      </c>
      <c r="H1576">
        <v>0</v>
      </c>
      <c r="I1576" t="s">
        <v>9</v>
      </c>
      <c r="J1576">
        <f t="shared" si="24"/>
        <v>-5.7304999999999717E-3</v>
      </c>
    </row>
    <row r="1577" spans="1:10" x14ac:dyDescent="0.25">
      <c r="A1577">
        <v>1575</v>
      </c>
      <c r="B1577">
        <v>1512</v>
      </c>
      <c r="C1577">
        <v>1586</v>
      </c>
      <c r="D1577">
        <v>1</v>
      </c>
      <c r="E1577">
        <v>1.1056253</v>
      </c>
      <c r="F1577">
        <v>51.866666666666802</v>
      </c>
      <c r="G1577">
        <v>53.901394351522001</v>
      </c>
      <c r="H1577">
        <v>0</v>
      </c>
      <c r="I1577" t="s">
        <v>9</v>
      </c>
      <c r="J1577">
        <f t="shared" si="24"/>
        <v>0.10562530000000003</v>
      </c>
    </row>
    <row r="1578" spans="1:10" x14ac:dyDescent="0.25">
      <c r="A1578">
        <v>1576</v>
      </c>
      <c r="B1578">
        <v>1513</v>
      </c>
      <c r="C1578">
        <v>1587</v>
      </c>
      <c r="D1578">
        <v>1</v>
      </c>
      <c r="E1578">
        <v>1.2084265999999999</v>
      </c>
      <c r="F1578">
        <v>51.880000000000102</v>
      </c>
      <c r="G1578">
        <v>53.917506706118402</v>
      </c>
      <c r="H1578">
        <v>0</v>
      </c>
      <c r="I1578" t="s">
        <v>9</v>
      </c>
      <c r="J1578">
        <f t="shared" si="24"/>
        <v>0.20842659999999991</v>
      </c>
    </row>
    <row r="1579" spans="1:10" x14ac:dyDescent="0.25">
      <c r="A1579">
        <v>1577</v>
      </c>
      <c r="B1579">
        <v>1514</v>
      </c>
      <c r="C1579">
        <v>1588</v>
      </c>
      <c r="D1579">
        <v>1</v>
      </c>
      <c r="E1579">
        <v>1.3029090000000001</v>
      </c>
      <c r="F1579">
        <v>51.893333333333402</v>
      </c>
      <c r="G1579">
        <v>53.934878826339897</v>
      </c>
      <c r="H1579">
        <v>0</v>
      </c>
      <c r="I1579" t="s">
        <v>9</v>
      </c>
      <c r="J1579">
        <f t="shared" si="24"/>
        <v>0.30290900000000009</v>
      </c>
    </row>
    <row r="1580" spans="1:10" x14ac:dyDescent="0.25">
      <c r="A1580">
        <v>1578</v>
      </c>
      <c r="B1580">
        <v>1515</v>
      </c>
      <c r="C1580">
        <v>1589</v>
      </c>
      <c r="D1580">
        <v>1</v>
      </c>
      <c r="E1580">
        <v>1.3286563</v>
      </c>
      <c r="F1580">
        <v>51.906666666666801</v>
      </c>
      <c r="G1580">
        <v>53.952594243883901</v>
      </c>
      <c r="H1580">
        <v>0</v>
      </c>
      <c r="I1580" t="s">
        <v>9</v>
      </c>
      <c r="J1580">
        <f t="shared" si="24"/>
        <v>0.32865630000000001</v>
      </c>
    </row>
    <row r="1581" spans="1:10" x14ac:dyDescent="0.25">
      <c r="A1581">
        <v>1579</v>
      </c>
      <c r="B1581">
        <v>1516</v>
      </c>
      <c r="C1581">
        <v>1590</v>
      </c>
      <c r="D1581">
        <v>1</v>
      </c>
      <c r="E1581">
        <v>1.0484024000000001</v>
      </c>
      <c r="F1581">
        <v>51.920000000000101</v>
      </c>
      <c r="G1581">
        <v>53.966572942932302</v>
      </c>
      <c r="H1581">
        <v>0</v>
      </c>
      <c r="I1581" t="s">
        <v>9</v>
      </c>
      <c r="J1581">
        <f t="shared" si="24"/>
        <v>4.8402400000000068E-2</v>
      </c>
    </row>
    <row r="1582" spans="1:10" x14ac:dyDescent="0.25">
      <c r="A1582">
        <v>1580</v>
      </c>
      <c r="B1582">
        <v>1517</v>
      </c>
      <c r="C1582">
        <v>1591</v>
      </c>
      <c r="D1582">
        <v>1</v>
      </c>
      <c r="E1582">
        <v>0.92765010000000003</v>
      </c>
      <c r="F1582">
        <v>51.933333333333401</v>
      </c>
      <c r="G1582">
        <v>53.978941610852701</v>
      </c>
      <c r="H1582">
        <v>0</v>
      </c>
      <c r="I1582" t="s">
        <v>9</v>
      </c>
      <c r="J1582">
        <f t="shared" si="24"/>
        <v>-7.2349899999999967E-2</v>
      </c>
    </row>
    <row r="1583" spans="1:10" x14ac:dyDescent="0.25">
      <c r="A1583">
        <v>1581</v>
      </c>
      <c r="B1583">
        <v>1518</v>
      </c>
      <c r="C1583">
        <v>1592</v>
      </c>
      <c r="D1583">
        <v>1</v>
      </c>
      <c r="E1583">
        <v>1.0921289000000001</v>
      </c>
      <c r="F1583">
        <v>51.9466666666668</v>
      </c>
      <c r="G1583">
        <v>53.993503329157697</v>
      </c>
      <c r="H1583">
        <v>0</v>
      </c>
      <c r="I1583" t="s">
        <v>9</v>
      </c>
      <c r="J1583">
        <f t="shared" si="24"/>
        <v>9.2128900000000069E-2</v>
      </c>
    </row>
    <row r="1584" spans="1:10" x14ac:dyDescent="0.25">
      <c r="A1584">
        <v>1582</v>
      </c>
      <c r="B1584">
        <v>1519</v>
      </c>
      <c r="C1584">
        <v>1593</v>
      </c>
      <c r="D1584">
        <v>1</v>
      </c>
      <c r="E1584">
        <v>1.2588334999999999</v>
      </c>
      <c r="F1584">
        <v>51.9600000000001</v>
      </c>
      <c r="G1584">
        <v>54.010287776191902</v>
      </c>
      <c r="H1584">
        <v>1</v>
      </c>
      <c r="I1584">
        <v>1557</v>
      </c>
      <c r="J1584">
        <f t="shared" si="24"/>
        <v>0.25883349999999994</v>
      </c>
    </row>
    <row r="1585" spans="1:10" x14ac:dyDescent="0.25">
      <c r="A1585">
        <v>1583</v>
      </c>
      <c r="B1585">
        <v>1520</v>
      </c>
      <c r="C1585">
        <v>1594</v>
      </c>
      <c r="D1585">
        <v>1</v>
      </c>
      <c r="E1585">
        <v>1.5883752</v>
      </c>
      <c r="F1585">
        <v>51.9733333333334</v>
      </c>
      <c r="G1585">
        <v>54.031466112335401</v>
      </c>
      <c r="H1585">
        <v>0</v>
      </c>
      <c r="I1585" t="s">
        <v>9</v>
      </c>
      <c r="J1585">
        <f t="shared" si="24"/>
        <v>0.58837519999999999</v>
      </c>
    </row>
    <row r="1586" spans="1:10" x14ac:dyDescent="0.25">
      <c r="A1586">
        <v>1584</v>
      </c>
      <c r="B1586">
        <v>1521</v>
      </c>
      <c r="C1586">
        <v>1595</v>
      </c>
      <c r="D1586">
        <v>1</v>
      </c>
      <c r="E1586">
        <v>1.3891716999999999</v>
      </c>
      <c r="F1586">
        <v>51.9866666666668</v>
      </c>
      <c r="G1586">
        <v>54.049988401929397</v>
      </c>
      <c r="H1586">
        <v>0</v>
      </c>
      <c r="I1586" t="s">
        <v>9</v>
      </c>
      <c r="J1586">
        <f t="shared" si="24"/>
        <v>0.3891716999999999</v>
      </c>
    </row>
    <row r="1587" spans="1:10" x14ac:dyDescent="0.25">
      <c r="A1587">
        <v>1585</v>
      </c>
      <c r="B1587">
        <v>1522</v>
      </c>
      <c r="C1587">
        <v>1596</v>
      </c>
      <c r="D1587">
        <v>1</v>
      </c>
      <c r="E1587">
        <v>1.121297</v>
      </c>
      <c r="F1587">
        <v>52.000000000000099</v>
      </c>
      <c r="G1587">
        <v>54.0649390286206</v>
      </c>
      <c r="H1587">
        <v>0</v>
      </c>
      <c r="I1587" t="s">
        <v>9</v>
      </c>
      <c r="J1587">
        <f t="shared" si="24"/>
        <v>0.12129699999999999</v>
      </c>
    </row>
    <row r="1588" spans="1:10" x14ac:dyDescent="0.25">
      <c r="A1588">
        <v>1586</v>
      </c>
      <c r="B1588">
        <v>1523</v>
      </c>
      <c r="C1588">
        <v>1597</v>
      </c>
      <c r="D1588">
        <v>0</v>
      </c>
      <c r="E1588">
        <v>1.2731873</v>
      </c>
      <c r="F1588">
        <v>52.000000000000099</v>
      </c>
      <c r="G1588">
        <v>54.081914859016599</v>
      </c>
      <c r="H1588">
        <v>0</v>
      </c>
      <c r="I1588" t="s">
        <v>9</v>
      </c>
      <c r="J1588">
        <f t="shared" si="24"/>
        <v>1.2731873</v>
      </c>
    </row>
    <row r="1589" spans="1:10" x14ac:dyDescent="0.25">
      <c r="A1589">
        <v>1587</v>
      </c>
      <c r="B1589">
        <v>1524</v>
      </c>
      <c r="C1589">
        <v>1598</v>
      </c>
      <c r="D1589">
        <v>0</v>
      </c>
      <c r="E1589">
        <v>1.4636084</v>
      </c>
      <c r="F1589">
        <v>52.000000000000099</v>
      </c>
      <c r="G1589">
        <v>54.101429637471703</v>
      </c>
      <c r="H1589">
        <v>0</v>
      </c>
      <c r="I1589" t="s">
        <v>9</v>
      </c>
      <c r="J1589">
        <f t="shared" si="24"/>
        <v>1.4636084</v>
      </c>
    </row>
    <row r="1590" spans="1:10" x14ac:dyDescent="0.25">
      <c r="A1590">
        <v>1588</v>
      </c>
      <c r="B1590">
        <v>1525</v>
      </c>
      <c r="C1590">
        <v>1599</v>
      </c>
      <c r="D1590">
        <v>0</v>
      </c>
      <c r="E1590">
        <v>1.8569633000000001</v>
      </c>
      <c r="F1590">
        <v>52.000000000000099</v>
      </c>
      <c r="G1590">
        <v>54.126189147829798</v>
      </c>
      <c r="H1590">
        <v>0</v>
      </c>
      <c r="I1590" t="s">
        <v>9</v>
      </c>
      <c r="J1590">
        <f t="shared" si="24"/>
        <v>1.8569633000000001</v>
      </c>
    </row>
    <row r="1591" spans="1:10" x14ac:dyDescent="0.25">
      <c r="A1591">
        <v>1589</v>
      </c>
      <c r="B1591">
        <v>1526</v>
      </c>
      <c r="C1591">
        <v>1600</v>
      </c>
      <c r="D1591">
        <v>0</v>
      </c>
      <c r="E1591">
        <v>1.7528459000000001</v>
      </c>
      <c r="F1591">
        <v>52.000000000000099</v>
      </c>
      <c r="G1591">
        <v>54.149560426274803</v>
      </c>
      <c r="H1591">
        <v>0</v>
      </c>
      <c r="I1591" t="s">
        <v>9</v>
      </c>
      <c r="J1591">
        <f t="shared" si="24"/>
        <v>1.7528459000000001</v>
      </c>
    </row>
    <row r="1592" spans="1:10" x14ac:dyDescent="0.25">
      <c r="A1592">
        <v>1590</v>
      </c>
      <c r="B1592">
        <v>1527</v>
      </c>
      <c r="C1592">
        <v>1601</v>
      </c>
      <c r="D1592">
        <v>0</v>
      </c>
      <c r="E1592">
        <v>1.5967003</v>
      </c>
      <c r="F1592">
        <v>52.000000000000099</v>
      </c>
      <c r="G1592">
        <v>54.170849763750901</v>
      </c>
      <c r="H1592">
        <v>0</v>
      </c>
      <c r="I1592" t="s">
        <v>9</v>
      </c>
      <c r="J1592">
        <f t="shared" si="24"/>
        <v>1.5967003</v>
      </c>
    </row>
    <row r="1593" spans="1:10" x14ac:dyDescent="0.25">
      <c r="A1593">
        <v>1591</v>
      </c>
      <c r="B1593">
        <v>1528</v>
      </c>
      <c r="C1593">
        <v>1602</v>
      </c>
      <c r="D1593">
        <v>0</v>
      </c>
      <c r="E1593">
        <v>1.5664765</v>
      </c>
      <c r="F1593">
        <v>52.000000000000099</v>
      </c>
      <c r="G1593">
        <v>54.1917361166078</v>
      </c>
      <c r="H1593">
        <v>0</v>
      </c>
      <c r="I1593" t="s">
        <v>9</v>
      </c>
      <c r="J1593">
        <f t="shared" si="24"/>
        <v>1.5664765</v>
      </c>
    </row>
    <row r="1594" spans="1:10" x14ac:dyDescent="0.25">
      <c r="A1594">
        <v>1592</v>
      </c>
      <c r="B1594">
        <v>1529</v>
      </c>
      <c r="C1594">
        <v>1603</v>
      </c>
      <c r="D1594">
        <v>0</v>
      </c>
      <c r="E1594">
        <v>1.6786776999999999</v>
      </c>
      <c r="F1594">
        <v>52.000000000000099</v>
      </c>
      <c r="G1594">
        <v>54.214118485649301</v>
      </c>
      <c r="H1594">
        <v>0</v>
      </c>
      <c r="I1594" t="s">
        <v>9</v>
      </c>
      <c r="J1594">
        <f t="shared" si="24"/>
        <v>1.6786776999999999</v>
      </c>
    </row>
    <row r="1595" spans="1:10" x14ac:dyDescent="0.25">
      <c r="A1595">
        <v>1593</v>
      </c>
      <c r="B1595">
        <v>1530</v>
      </c>
      <c r="C1595">
        <v>1604</v>
      </c>
      <c r="D1595">
        <v>0</v>
      </c>
      <c r="E1595">
        <v>2.2921195000000001</v>
      </c>
      <c r="F1595">
        <v>52.000000000000099</v>
      </c>
      <c r="G1595">
        <v>54.244680079022899</v>
      </c>
      <c r="H1595">
        <v>0</v>
      </c>
      <c r="I1595" t="s">
        <v>9</v>
      </c>
      <c r="J1595">
        <f t="shared" si="24"/>
        <v>2.2921195000000001</v>
      </c>
    </row>
    <row r="1596" spans="1:10" x14ac:dyDescent="0.25">
      <c r="A1596">
        <v>1594</v>
      </c>
      <c r="B1596">
        <v>1531</v>
      </c>
      <c r="C1596">
        <v>1605</v>
      </c>
      <c r="D1596">
        <v>0</v>
      </c>
      <c r="E1596">
        <v>2.4658060000000002</v>
      </c>
      <c r="F1596">
        <v>52.000000000000099</v>
      </c>
      <c r="G1596">
        <v>54.277557492454697</v>
      </c>
      <c r="H1596">
        <v>0</v>
      </c>
      <c r="I1596" t="s">
        <v>9</v>
      </c>
      <c r="J1596">
        <f t="shared" si="24"/>
        <v>2.4658060000000002</v>
      </c>
    </row>
    <row r="1597" spans="1:10" x14ac:dyDescent="0.25">
      <c r="A1597">
        <v>1595</v>
      </c>
      <c r="B1597">
        <v>1532</v>
      </c>
      <c r="C1597">
        <v>1606</v>
      </c>
      <c r="D1597">
        <v>0</v>
      </c>
      <c r="E1597">
        <v>2.4871596999999999</v>
      </c>
      <c r="F1597">
        <v>52.000000000000099</v>
      </c>
      <c r="G1597">
        <v>54.310719622174702</v>
      </c>
      <c r="H1597">
        <v>0</v>
      </c>
      <c r="I1597" t="s">
        <v>9</v>
      </c>
      <c r="J1597">
        <f t="shared" si="24"/>
        <v>2.4871596999999999</v>
      </c>
    </row>
    <row r="1598" spans="1:10" x14ac:dyDescent="0.25">
      <c r="A1598">
        <v>1596</v>
      </c>
      <c r="B1598">
        <v>1533</v>
      </c>
      <c r="C1598">
        <v>1607</v>
      </c>
      <c r="D1598">
        <v>0</v>
      </c>
      <c r="E1598">
        <v>2.2733110999999999</v>
      </c>
      <c r="F1598">
        <v>52.000000000000099</v>
      </c>
      <c r="G1598">
        <v>54.341030437350099</v>
      </c>
      <c r="H1598">
        <v>0</v>
      </c>
      <c r="I1598" t="s">
        <v>9</v>
      </c>
      <c r="J1598">
        <f t="shared" si="24"/>
        <v>2.2733110999999999</v>
      </c>
    </row>
    <row r="1599" spans="1:10" x14ac:dyDescent="0.25">
      <c r="A1599">
        <v>1597</v>
      </c>
      <c r="B1599">
        <v>1534</v>
      </c>
      <c r="C1599">
        <v>1608</v>
      </c>
      <c r="D1599">
        <v>0</v>
      </c>
      <c r="E1599">
        <v>2.1231775000000002</v>
      </c>
      <c r="F1599">
        <v>52.000000000000099</v>
      </c>
      <c r="G1599">
        <v>54.369339471061899</v>
      </c>
      <c r="H1599">
        <v>0</v>
      </c>
      <c r="I1599" t="s">
        <v>9</v>
      </c>
      <c r="J1599">
        <f t="shared" si="24"/>
        <v>2.1231775000000002</v>
      </c>
    </row>
    <row r="1600" spans="1:10" x14ac:dyDescent="0.25">
      <c r="A1600">
        <v>1598</v>
      </c>
      <c r="B1600">
        <v>1535</v>
      </c>
      <c r="C1600">
        <v>1609</v>
      </c>
      <c r="D1600">
        <v>0</v>
      </c>
      <c r="E1600">
        <v>2.3185677999999998</v>
      </c>
      <c r="F1600">
        <v>52.000000000000099</v>
      </c>
      <c r="G1600">
        <v>54.400253707766403</v>
      </c>
      <c r="H1600">
        <v>0</v>
      </c>
      <c r="I1600" t="s">
        <v>9</v>
      </c>
      <c r="J1600">
        <f t="shared" si="24"/>
        <v>2.3185677999999998</v>
      </c>
    </row>
    <row r="1601" spans="1:10" x14ac:dyDescent="0.25">
      <c r="A1601">
        <v>1599</v>
      </c>
      <c r="B1601">
        <v>1536</v>
      </c>
      <c r="C1601">
        <v>1610</v>
      </c>
      <c r="D1601">
        <v>0</v>
      </c>
      <c r="E1601">
        <v>2.5966420000000001</v>
      </c>
      <c r="F1601">
        <v>52.000000000000099</v>
      </c>
      <c r="G1601">
        <v>54.4348756013312</v>
      </c>
      <c r="H1601">
        <v>0</v>
      </c>
      <c r="I1601" t="s">
        <v>9</v>
      </c>
      <c r="J1601">
        <f t="shared" si="24"/>
        <v>2.5966420000000001</v>
      </c>
    </row>
    <row r="1602" spans="1:10" x14ac:dyDescent="0.25">
      <c r="A1602">
        <v>1600</v>
      </c>
      <c r="B1602">
        <v>1537</v>
      </c>
      <c r="C1602">
        <v>1611</v>
      </c>
      <c r="D1602">
        <v>0</v>
      </c>
      <c r="E1602">
        <v>2.7898493000000002</v>
      </c>
      <c r="F1602">
        <v>52.000000000000099</v>
      </c>
      <c r="G1602">
        <v>54.472073591748703</v>
      </c>
      <c r="H1602">
        <v>0</v>
      </c>
      <c r="I1602" t="s">
        <v>9</v>
      </c>
      <c r="J1602">
        <f t="shared" si="24"/>
        <v>2.7898493000000002</v>
      </c>
    </row>
    <row r="1603" spans="1:10" x14ac:dyDescent="0.25">
      <c r="A1603">
        <v>1601</v>
      </c>
      <c r="B1603">
        <v>1538</v>
      </c>
      <c r="C1603">
        <v>1612</v>
      </c>
      <c r="D1603">
        <v>0</v>
      </c>
      <c r="E1603">
        <v>2.5826302000000001</v>
      </c>
      <c r="F1603">
        <v>52.000000000000099</v>
      </c>
      <c r="G1603">
        <v>54.506508660515003</v>
      </c>
      <c r="H1603">
        <v>0</v>
      </c>
      <c r="I1603" t="s">
        <v>9</v>
      </c>
      <c r="J1603">
        <f t="shared" ref="J1603:J1666" si="25">E1603-D1603</f>
        <v>2.5826302000000001</v>
      </c>
    </row>
    <row r="1604" spans="1:10" x14ac:dyDescent="0.25">
      <c r="A1604">
        <v>1602</v>
      </c>
      <c r="B1604">
        <v>1539</v>
      </c>
      <c r="C1604">
        <v>1613</v>
      </c>
      <c r="D1604">
        <v>0</v>
      </c>
      <c r="E1604">
        <v>2.3016166999999998</v>
      </c>
      <c r="F1604">
        <v>52.000000000000099</v>
      </c>
      <c r="G1604">
        <v>54.537196882764299</v>
      </c>
      <c r="H1604">
        <v>0</v>
      </c>
      <c r="I1604" t="s">
        <v>9</v>
      </c>
      <c r="J1604">
        <f t="shared" si="25"/>
        <v>2.3016166999999998</v>
      </c>
    </row>
    <row r="1605" spans="1:10" x14ac:dyDescent="0.25">
      <c r="A1605">
        <v>1603</v>
      </c>
      <c r="B1605">
        <v>1540</v>
      </c>
      <c r="C1605">
        <v>1614</v>
      </c>
      <c r="D1605">
        <v>0</v>
      </c>
      <c r="E1605">
        <v>2.1335945000000001</v>
      </c>
      <c r="F1605">
        <v>52.000000000000099</v>
      </c>
      <c r="G1605">
        <v>54.565644809603498</v>
      </c>
      <c r="H1605">
        <v>0</v>
      </c>
      <c r="I1605" t="s">
        <v>9</v>
      </c>
      <c r="J1605">
        <f t="shared" si="25"/>
        <v>2.1335945000000001</v>
      </c>
    </row>
    <row r="1606" spans="1:10" x14ac:dyDescent="0.25">
      <c r="A1606">
        <v>1604</v>
      </c>
      <c r="B1606">
        <v>1541</v>
      </c>
      <c r="C1606">
        <v>1615</v>
      </c>
      <c r="D1606">
        <v>0</v>
      </c>
      <c r="E1606">
        <v>2.3610734999999998</v>
      </c>
      <c r="F1606">
        <v>52.000000000000099</v>
      </c>
      <c r="G1606">
        <v>54.597125789522998</v>
      </c>
      <c r="H1606">
        <v>0</v>
      </c>
      <c r="I1606" t="s">
        <v>9</v>
      </c>
      <c r="J1606">
        <f t="shared" si="25"/>
        <v>2.3610734999999998</v>
      </c>
    </row>
    <row r="1607" spans="1:10" x14ac:dyDescent="0.25">
      <c r="A1607">
        <v>1605</v>
      </c>
      <c r="B1607">
        <v>1542</v>
      </c>
      <c r="C1607">
        <v>1616</v>
      </c>
      <c r="D1607">
        <v>0</v>
      </c>
      <c r="E1607">
        <v>2.6513062000000001</v>
      </c>
      <c r="F1607">
        <v>52.000000000000099</v>
      </c>
      <c r="G1607">
        <v>54.632476538220899</v>
      </c>
      <c r="H1607">
        <v>0</v>
      </c>
      <c r="I1607" t="s">
        <v>9</v>
      </c>
      <c r="J1607">
        <f t="shared" si="25"/>
        <v>2.6513062000000001</v>
      </c>
    </row>
    <row r="1608" spans="1:10" x14ac:dyDescent="0.25">
      <c r="A1608">
        <v>1606</v>
      </c>
      <c r="B1608">
        <v>1543</v>
      </c>
      <c r="C1608">
        <v>1617</v>
      </c>
      <c r="D1608">
        <v>0</v>
      </c>
      <c r="E1608">
        <v>2.5399889999999998</v>
      </c>
      <c r="F1608">
        <v>52.000000000000099</v>
      </c>
      <c r="G1608">
        <v>54.666343058148897</v>
      </c>
      <c r="H1608">
        <v>0</v>
      </c>
      <c r="I1608" t="s">
        <v>9</v>
      </c>
      <c r="J1608">
        <f t="shared" si="25"/>
        <v>2.5399889999999998</v>
      </c>
    </row>
    <row r="1609" spans="1:10" x14ac:dyDescent="0.25">
      <c r="A1609">
        <v>1607</v>
      </c>
      <c r="B1609">
        <v>1544</v>
      </c>
      <c r="C1609">
        <v>1618</v>
      </c>
      <c r="D1609">
        <v>0</v>
      </c>
      <c r="E1609">
        <v>2.2922091</v>
      </c>
      <c r="F1609">
        <v>52.000000000000099</v>
      </c>
      <c r="G1609">
        <v>54.696905846794301</v>
      </c>
      <c r="H1609">
        <v>0</v>
      </c>
      <c r="I1609" t="s">
        <v>9</v>
      </c>
      <c r="J1609">
        <f t="shared" si="25"/>
        <v>2.2922091</v>
      </c>
    </row>
    <row r="1610" spans="1:10" x14ac:dyDescent="0.25">
      <c r="A1610">
        <v>1608</v>
      </c>
      <c r="B1610">
        <v>1545</v>
      </c>
      <c r="C1610">
        <v>1619</v>
      </c>
      <c r="D1610">
        <v>0</v>
      </c>
      <c r="E1610">
        <v>1.8336517000000001</v>
      </c>
      <c r="F1610">
        <v>52.000000000000099</v>
      </c>
      <c r="G1610">
        <v>54.721354535619298</v>
      </c>
      <c r="H1610">
        <v>0</v>
      </c>
      <c r="I1610" t="s">
        <v>9</v>
      </c>
      <c r="J1610">
        <f t="shared" si="25"/>
        <v>1.8336517000000001</v>
      </c>
    </row>
    <row r="1611" spans="1:10" x14ac:dyDescent="0.25">
      <c r="A1611">
        <v>1609</v>
      </c>
      <c r="B1611">
        <v>1546</v>
      </c>
      <c r="C1611">
        <v>1620</v>
      </c>
      <c r="D1611">
        <v>0</v>
      </c>
      <c r="E1611">
        <v>1.9830991</v>
      </c>
      <c r="F1611">
        <v>52.000000000000099</v>
      </c>
      <c r="G1611">
        <v>54.747795856992198</v>
      </c>
      <c r="H1611">
        <v>0</v>
      </c>
      <c r="I1611" t="s">
        <v>9</v>
      </c>
      <c r="J1611">
        <f t="shared" si="25"/>
        <v>1.9830991</v>
      </c>
    </row>
    <row r="1612" spans="1:10" x14ac:dyDescent="0.25">
      <c r="A1612">
        <v>1610</v>
      </c>
      <c r="B1612">
        <v>1547</v>
      </c>
      <c r="C1612">
        <v>1621</v>
      </c>
      <c r="D1612">
        <v>0</v>
      </c>
      <c r="E1612">
        <v>2.5213942999999999</v>
      </c>
      <c r="F1612">
        <v>52.000000000000099</v>
      </c>
      <c r="G1612">
        <v>54.781414447029299</v>
      </c>
      <c r="H1612">
        <v>0</v>
      </c>
      <c r="I1612" t="s">
        <v>9</v>
      </c>
      <c r="J1612">
        <f t="shared" si="25"/>
        <v>2.5213942999999999</v>
      </c>
    </row>
    <row r="1613" spans="1:10" x14ac:dyDescent="0.25">
      <c r="A1613">
        <v>1611</v>
      </c>
      <c r="B1613">
        <v>1548</v>
      </c>
      <c r="C1613">
        <v>1622</v>
      </c>
      <c r="D1613">
        <v>0</v>
      </c>
      <c r="E1613">
        <v>2.6930765999999999</v>
      </c>
      <c r="F1613">
        <v>52.000000000000099</v>
      </c>
      <c r="G1613">
        <v>54.817322135170102</v>
      </c>
      <c r="H1613">
        <v>0</v>
      </c>
      <c r="I1613" t="s">
        <v>9</v>
      </c>
      <c r="J1613">
        <f t="shared" si="25"/>
        <v>2.6930765999999999</v>
      </c>
    </row>
    <row r="1614" spans="1:10" x14ac:dyDescent="0.25">
      <c r="A1614">
        <v>1612</v>
      </c>
      <c r="B1614">
        <v>1549</v>
      </c>
      <c r="C1614">
        <v>1623</v>
      </c>
      <c r="D1614">
        <v>0</v>
      </c>
      <c r="E1614">
        <v>2.6932309999999999</v>
      </c>
      <c r="F1614">
        <v>52.000000000000099</v>
      </c>
      <c r="G1614">
        <v>54.853231883247503</v>
      </c>
      <c r="H1614">
        <v>0</v>
      </c>
      <c r="I1614" t="s">
        <v>9</v>
      </c>
      <c r="J1614">
        <f t="shared" si="25"/>
        <v>2.6932309999999999</v>
      </c>
    </row>
    <row r="1615" spans="1:10" x14ac:dyDescent="0.25">
      <c r="A1615">
        <v>1613</v>
      </c>
      <c r="B1615">
        <v>1550</v>
      </c>
      <c r="C1615">
        <v>1624</v>
      </c>
      <c r="D1615">
        <v>0</v>
      </c>
      <c r="E1615">
        <v>2.4536156999999998</v>
      </c>
      <c r="F1615">
        <v>52.000000000000099</v>
      </c>
      <c r="G1615">
        <v>54.885946758786702</v>
      </c>
      <c r="H1615">
        <v>0</v>
      </c>
      <c r="I1615" t="s">
        <v>9</v>
      </c>
      <c r="J1615">
        <f t="shared" si="25"/>
        <v>2.4536156999999998</v>
      </c>
    </row>
    <row r="1616" spans="1:10" x14ac:dyDescent="0.25">
      <c r="A1616">
        <v>1614</v>
      </c>
      <c r="B1616">
        <v>1551</v>
      </c>
      <c r="C1616">
        <v>1625</v>
      </c>
      <c r="D1616">
        <v>0</v>
      </c>
      <c r="E1616">
        <v>2.3847814000000001</v>
      </c>
      <c r="F1616">
        <v>52.000000000000099</v>
      </c>
      <c r="G1616">
        <v>54.917743843594998</v>
      </c>
      <c r="H1616">
        <v>0</v>
      </c>
      <c r="I1616" t="s">
        <v>9</v>
      </c>
      <c r="J1616">
        <f t="shared" si="25"/>
        <v>2.3847814000000001</v>
      </c>
    </row>
    <row r="1617" spans="1:10" x14ac:dyDescent="0.25">
      <c r="A1617">
        <v>1615</v>
      </c>
      <c r="B1617">
        <v>1552</v>
      </c>
      <c r="C1617">
        <v>1626</v>
      </c>
      <c r="D1617">
        <v>0</v>
      </c>
      <c r="E1617">
        <v>2.6251058999999999</v>
      </c>
      <c r="F1617">
        <v>52.000000000000099</v>
      </c>
      <c r="G1617">
        <v>54.952745255033001</v>
      </c>
      <c r="H1617">
        <v>0</v>
      </c>
      <c r="I1617" t="s">
        <v>9</v>
      </c>
      <c r="J1617">
        <f t="shared" si="25"/>
        <v>2.6251058999999999</v>
      </c>
    </row>
    <row r="1618" spans="1:10" x14ac:dyDescent="0.25">
      <c r="A1618">
        <v>1616</v>
      </c>
      <c r="B1618">
        <v>1553</v>
      </c>
      <c r="C1618">
        <v>1627</v>
      </c>
      <c r="D1618">
        <v>0</v>
      </c>
      <c r="E1618">
        <v>3.1316503999999998</v>
      </c>
      <c r="F1618">
        <v>52.000000000000099</v>
      </c>
      <c r="G1618">
        <v>54.994500594337602</v>
      </c>
      <c r="H1618">
        <v>0</v>
      </c>
      <c r="I1618" t="s">
        <v>9</v>
      </c>
      <c r="J1618">
        <f t="shared" si="25"/>
        <v>3.1316503999999998</v>
      </c>
    </row>
    <row r="1619" spans="1:10" x14ac:dyDescent="0.25">
      <c r="A1619">
        <v>1617</v>
      </c>
      <c r="B1619">
        <v>1554</v>
      </c>
      <c r="C1619">
        <v>1628</v>
      </c>
      <c r="D1619">
        <v>0</v>
      </c>
      <c r="E1619">
        <v>2.9369059000000002</v>
      </c>
      <c r="F1619">
        <v>52.000000000000099</v>
      </c>
      <c r="G1619">
        <v>55.033659339149601</v>
      </c>
      <c r="H1619">
        <v>1</v>
      </c>
      <c r="I1619">
        <v>1592</v>
      </c>
      <c r="J1619">
        <f t="shared" si="25"/>
        <v>2.9369059000000002</v>
      </c>
    </row>
    <row r="1620" spans="1:10" x14ac:dyDescent="0.25">
      <c r="A1620">
        <v>1618</v>
      </c>
      <c r="B1620">
        <v>1555</v>
      </c>
      <c r="C1620">
        <v>1629</v>
      </c>
      <c r="D1620">
        <v>0</v>
      </c>
      <c r="E1620">
        <v>3.2316937000000001</v>
      </c>
      <c r="F1620">
        <v>52.000000000000099</v>
      </c>
      <c r="G1620">
        <v>55.076748589078399</v>
      </c>
      <c r="H1620">
        <v>0</v>
      </c>
      <c r="I1620" t="s">
        <v>9</v>
      </c>
      <c r="J1620">
        <f t="shared" si="25"/>
        <v>3.2316937000000001</v>
      </c>
    </row>
    <row r="1621" spans="1:10" x14ac:dyDescent="0.25">
      <c r="A1621">
        <v>1619</v>
      </c>
      <c r="B1621">
        <v>1556</v>
      </c>
      <c r="C1621">
        <v>1630</v>
      </c>
      <c r="D1621">
        <v>0</v>
      </c>
      <c r="E1621">
        <v>3.1033819999999999</v>
      </c>
      <c r="F1621">
        <v>52.000000000000099</v>
      </c>
      <c r="G1621">
        <v>55.118127017219699</v>
      </c>
      <c r="H1621">
        <v>0</v>
      </c>
      <c r="I1621" t="s">
        <v>9</v>
      </c>
      <c r="J1621">
        <f t="shared" si="25"/>
        <v>3.1033819999999999</v>
      </c>
    </row>
    <row r="1622" spans="1:10" x14ac:dyDescent="0.25">
      <c r="A1622">
        <v>1620</v>
      </c>
      <c r="B1622">
        <v>1557</v>
      </c>
      <c r="C1622">
        <v>1631</v>
      </c>
      <c r="D1622">
        <v>0</v>
      </c>
      <c r="E1622">
        <v>2.7929439999999999</v>
      </c>
      <c r="F1622">
        <v>52.000000000000099</v>
      </c>
      <c r="G1622">
        <v>55.155366269945901</v>
      </c>
      <c r="H1622">
        <v>0</v>
      </c>
      <c r="I1622" t="s">
        <v>9</v>
      </c>
      <c r="J1622">
        <f t="shared" si="25"/>
        <v>2.7929439999999999</v>
      </c>
    </row>
    <row r="1623" spans="1:10" x14ac:dyDescent="0.25">
      <c r="A1623">
        <v>1621</v>
      </c>
      <c r="B1623">
        <v>1558</v>
      </c>
      <c r="C1623">
        <v>1632</v>
      </c>
      <c r="D1623">
        <v>0</v>
      </c>
      <c r="E1623">
        <v>3.1171193000000001</v>
      </c>
      <c r="F1623">
        <v>52.000000000000099</v>
      </c>
      <c r="G1623">
        <v>55.196927860776398</v>
      </c>
      <c r="H1623">
        <v>0</v>
      </c>
      <c r="I1623" t="s">
        <v>9</v>
      </c>
      <c r="J1623">
        <f t="shared" si="25"/>
        <v>3.1171193000000001</v>
      </c>
    </row>
    <row r="1624" spans="1:10" x14ac:dyDescent="0.25">
      <c r="A1624">
        <v>1622</v>
      </c>
      <c r="B1624">
        <v>1559</v>
      </c>
      <c r="C1624">
        <v>1633</v>
      </c>
      <c r="D1624">
        <v>0</v>
      </c>
      <c r="E1624">
        <v>3.2453590000000001</v>
      </c>
      <c r="F1624">
        <v>52.000000000000099</v>
      </c>
      <c r="G1624">
        <v>55.240199313362297</v>
      </c>
      <c r="H1624">
        <v>0</v>
      </c>
      <c r="I1624" t="s">
        <v>9</v>
      </c>
      <c r="J1624">
        <f t="shared" si="25"/>
        <v>3.2453590000000001</v>
      </c>
    </row>
    <row r="1625" spans="1:10" x14ac:dyDescent="0.25">
      <c r="A1625">
        <v>1623</v>
      </c>
      <c r="B1625">
        <v>1560</v>
      </c>
      <c r="C1625">
        <v>1634</v>
      </c>
      <c r="D1625">
        <v>0</v>
      </c>
      <c r="E1625">
        <v>3.4848322999999999</v>
      </c>
      <c r="F1625">
        <v>52.000000000000099</v>
      </c>
      <c r="G1625">
        <v>55.286663743853403</v>
      </c>
      <c r="H1625">
        <v>0</v>
      </c>
      <c r="I1625" t="s">
        <v>9</v>
      </c>
      <c r="J1625">
        <f t="shared" si="25"/>
        <v>3.4848322999999999</v>
      </c>
    </row>
    <row r="1626" spans="1:10" x14ac:dyDescent="0.25">
      <c r="A1626">
        <v>1624</v>
      </c>
      <c r="B1626">
        <v>1561</v>
      </c>
      <c r="C1626">
        <v>1635</v>
      </c>
      <c r="D1626">
        <v>0</v>
      </c>
      <c r="E1626">
        <v>3.607132</v>
      </c>
      <c r="F1626">
        <v>52.000000000000099</v>
      </c>
      <c r="G1626">
        <v>55.334758836626797</v>
      </c>
      <c r="H1626">
        <v>0</v>
      </c>
      <c r="I1626" t="s">
        <v>9</v>
      </c>
      <c r="J1626">
        <f t="shared" si="25"/>
        <v>3.607132</v>
      </c>
    </row>
    <row r="1627" spans="1:10" x14ac:dyDescent="0.25">
      <c r="A1627">
        <v>1625</v>
      </c>
      <c r="B1627">
        <v>1562</v>
      </c>
      <c r="C1627">
        <v>1636</v>
      </c>
      <c r="D1627">
        <v>0</v>
      </c>
      <c r="E1627">
        <v>3.414504</v>
      </c>
      <c r="F1627">
        <v>52.000000000000099</v>
      </c>
      <c r="G1627">
        <v>55.380285557309598</v>
      </c>
      <c r="H1627">
        <v>0</v>
      </c>
      <c r="I1627" t="s">
        <v>9</v>
      </c>
      <c r="J1627">
        <f t="shared" si="25"/>
        <v>3.414504</v>
      </c>
    </row>
    <row r="1628" spans="1:10" x14ac:dyDescent="0.25">
      <c r="A1628">
        <v>1626</v>
      </c>
      <c r="B1628">
        <v>1563</v>
      </c>
      <c r="C1628">
        <v>1637</v>
      </c>
      <c r="D1628">
        <v>0</v>
      </c>
      <c r="E1628">
        <v>3.3376207</v>
      </c>
      <c r="F1628">
        <v>52.000000000000099</v>
      </c>
      <c r="G1628">
        <v>55.424787167111901</v>
      </c>
      <c r="H1628">
        <v>0</v>
      </c>
      <c r="I1628" t="s">
        <v>9</v>
      </c>
      <c r="J1628">
        <f t="shared" si="25"/>
        <v>3.3376207</v>
      </c>
    </row>
    <row r="1629" spans="1:10" x14ac:dyDescent="0.25">
      <c r="A1629">
        <v>1627</v>
      </c>
      <c r="B1629">
        <v>1564</v>
      </c>
      <c r="C1629">
        <v>1638</v>
      </c>
      <c r="D1629">
        <v>0</v>
      </c>
      <c r="E1629">
        <v>3.6143111999999999</v>
      </c>
      <c r="F1629">
        <v>52.000000000000099</v>
      </c>
      <c r="G1629">
        <v>55.472977983355399</v>
      </c>
      <c r="H1629">
        <v>0</v>
      </c>
      <c r="I1629" t="s">
        <v>9</v>
      </c>
      <c r="J1629">
        <f t="shared" si="25"/>
        <v>3.6143111999999999</v>
      </c>
    </row>
    <row r="1630" spans="1:10" x14ac:dyDescent="0.25">
      <c r="A1630">
        <v>1628</v>
      </c>
      <c r="B1630">
        <v>1565</v>
      </c>
      <c r="C1630">
        <v>1639</v>
      </c>
      <c r="D1630">
        <v>0</v>
      </c>
      <c r="E1630">
        <v>3.5021734000000002</v>
      </c>
      <c r="F1630">
        <v>52.000000000000099</v>
      </c>
      <c r="G1630">
        <v>55.519673629005602</v>
      </c>
      <c r="H1630">
        <v>0</v>
      </c>
      <c r="I1630" t="s">
        <v>9</v>
      </c>
      <c r="J1630">
        <f t="shared" si="25"/>
        <v>3.5021734000000002</v>
      </c>
    </row>
    <row r="1631" spans="1:10" x14ac:dyDescent="0.25">
      <c r="A1631">
        <v>1629</v>
      </c>
      <c r="B1631">
        <v>1566</v>
      </c>
      <c r="C1631">
        <v>1640</v>
      </c>
      <c r="D1631">
        <v>0</v>
      </c>
      <c r="E1631">
        <v>3.9244213000000001</v>
      </c>
      <c r="F1631">
        <v>52.000000000000099</v>
      </c>
      <c r="G1631">
        <v>55.571999246477901</v>
      </c>
      <c r="H1631">
        <v>0</v>
      </c>
      <c r="I1631" t="s">
        <v>9</v>
      </c>
      <c r="J1631">
        <f t="shared" si="25"/>
        <v>3.9244213000000001</v>
      </c>
    </row>
    <row r="1632" spans="1:10" x14ac:dyDescent="0.25">
      <c r="A1632">
        <v>1630</v>
      </c>
      <c r="B1632">
        <v>1567</v>
      </c>
      <c r="C1632">
        <v>1641</v>
      </c>
      <c r="D1632">
        <v>0</v>
      </c>
      <c r="E1632">
        <v>3.9967766</v>
      </c>
      <c r="F1632">
        <v>52.000000000000099</v>
      </c>
      <c r="G1632">
        <v>55.625289600888699</v>
      </c>
      <c r="H1632">
        <v>0</v>
      </c>
      <c r="I1632" t="s">
        <v>9</v>
      </c>
      <c r="J1632">
        <f t="shared" si="25"/>
        <v>3.9967766</v>
      </c>
    </row>
    <row r="1633" spans="1:10" x14ac:dyDescent="0.25">
      <c r="A1633">
        <v>1631</v>
      </c>
      <c r="B1633">
        <v>1568</v>
      </c>
      <c r="C1633">
        <v>1642</v>
      </c>
      <c r="D1633">
        <v>0</v>
      </c>
      <c r="E1633">
        <v>3.5016664999999998</v>
      </c>
      <c r="F1633">
        <v>52.000000000000099</v>
      </c>
      <c r="G1633">
        <v>55.671978488166999</v>
      </c>
      <c r="H1633">
        <v>0</v>
      </c>
      <c r="I1633" t="s">
        <v>9</v>
      </c>
      <c r="J1633">
        <f t="shared" si="25"/>
        <v>3.5016664999999998</v>
      </c>
    </row>
    <row r="1634" spans="1:10" x14ac:dyDescent="0.25">
      <c r="A1634">
        <v>1632</v>
      </c>
      <c r="B1634">
        <v>1569</v>
      </c>
      <c r="C1634">
        <v>1643</v>
      </c>
      <c r="D1634">
        <v>0</v>
      </c>
      <c r="E1634">
        <v>3.4259439</v>
      </c>
      <c r="F1634">
        <v>52.000000000000099</v>
      </c>
      <c r="G1634">
        <v>55.7176577395199</v>
      </c>
      <c r="H1634">
        <v>0</v>
      </c>
      <c r="I1634" t="s">
        <v>9</v>
      </c>
      <c r="J1634">
        <f t="shared" si="25"/>
        <v>3.4259439</v>
      </c>
    </row>
    <row r="1635" spans="1:10" x14ac:dyDescent="0.25">
      <c r="A1635">
        <v>1633</v>
      </c>
      <c r="B1635">
        <v>1570</v>
      </c>
      <c r="C1635">
        <v>1644</v>
      </c>
      <c r="D1635">
        <v>0</v>
      </c>
      <c r="E1635">
        <v>3.102004</v>
      </c>
      <c r="F1635">
        <v>52.000000000000099</v>
      </c>
      <c r="G1635">
        <v>55.759017793536003</v>
      </c>
      <c r="H1635">
        <v>0</v>
      </c>
      <c r="I1635" t="s">
        <v>9</v>
      </c>
      <c r="J1635">
        <f t="shared" si="25"/>
        <v>3.102004</v>
      </c>
    </row>
    <row r="1636" spans="1:10" x14ac:dyDescent="0.25">
      <c r="A1636">
        <v>1634</v>
      </c>
      <c r="B1636">
        <v>1571</v>
      </c>
      <c r="C1636">
        <v>1645</v>
      </c>
      <c r="D1636">
        <v>0</v>
      </c>
      <c r="E1636">
        <v>3.3839845999999998</v>
      </c>
      <c r="F1636">
        <v>52.000000000000099</v>
      </c>
      <c r="G1636">
        <v>55.804137587745799</v>
      </c>
      <c r="H1636">
        <v>0</v>
      </c>
      <c r="I1636" t="s">
        <v>9</v>
      </c>
      <c r="J1636">
        <f t="shared" si="25"/>
        <v>3.3839845999999998</v>
      </c>
    </row>
    <row r="1637" spans="1:10" x14ac:dyDescent="0.25">
      <c r="A1637">
        <v>1635</v>
      </c>
      <c r="B1637">
        <v>1572</v>
      </c>
      <c r="C1637">
        <v>1646</v>
      </c>
      <c r="D1637">
        <v>0</v>
      </c>
      <c r="E1637">
        <v>3.5795140000000001</v>
      </c>
      <c r="F1637">
        <v>52.000000000000099</v>
      </c>
      <c r="G1637">
        <v>55.851864441434401</v>
      </c>
      <c r="H1637">
        <v>0</v>
      </c>
      <c r="I1637" t="s">
        <v>9</v>
      </c>
      <c r="J1637">
        <f t="shared" si="25"/>
        <v>3.5795140000000001</v>
      </c>
    </row>
    <row r="1638" spans="1:10" x14ac:dyDescent="0.25">
      <c r="A1638">
        <v>1636</v>
      </c>
      <c r="B1638">
        <v>1573</v>
      </c>
      <c r="C1638">
        <v>1647</v>
      </c>
      <c r="D1638">
        <v>0</v>
      </c>
      <c r="E1638">
        <v>2.7597399</v>
      </c>
      <c r="F1638">
        <v>52.000000000000099</v>
      </c>
      <c r="G1638">
        <v>55.888660973111598</v>
      </c>
      <c r="H1638">
        <v>0</v>
      </c>
      <c r="I1638" t="s">
        <v>9</v>
      </c>
      <c r="J1638">
        <f t="shared" si="25"/>
        <v>2.7597399</v>
      </c>
    </row>
    <row r="1639" spans="1:10" x14ac:dyDescent="0.25">
      <c r="A1639">
        <v>1637</v>
      </c>
      <c r="B1639">
        <v>1574</v>
      </c>
      <c r="C1639">
        <v>1648</v>
      </c>
      <c r="D1639">
        <v>0</v>
      </c>
      <c r="E1639">
        <v>2.6507960000000002</v>
      </c>
      <c r="F1639">
        <v>52.000000000000099</v>
      </c>
      <c r="G1639">
        <v>55.924004918932702</v>
      </c>
      <c r="H1639">
        <v>0</v>
      </c>
      <c r="I1639" t="s">
        <v>9</v>
      </c>
      <c r="J1639">
        <f t="shared" si="25"/>
        <v>2.6507960000000002</v>
      </c>
    </row>
    <row r="1640" spans="1:10" x14ac:dyDescent="0.25">
      <c r="A1640">
        <v>1638</v>
      </c>
      <c r="B1640">
        <v>1575</v>
      </c>
      <c r="C1640">
        <v>1649</v>
      </c>
      <c r="D1640">
        <v>0</v>
      </c>
      <c r="E1640">
        <v>2.1173592000000001</v>
      </c>
      <c r="F1640">
        <v>52.000000000000099</v>
      </c>
      <c r="G1640">
        <v>55.952236374417801</v>
      </c>
      <c r="H1640">
        <v>0</v>
      </c>
      <c r="I1640" t="s">
        <v>9</v>
      </c>
      <c r="J1640">
        <f t="shared" si="25"/>
        <v>2.1173592000000001</v>
      </c>
    </row>
    <row r="1641" spans="1:10" x14ac:dyDescent="0.25">
      <c r="A1641">
        <v>1639</v>
      </c>
      <c r="B1641">
        <v>1576</v>
      </c>
      <c r="C1641">
        <v>1650</v>
      </c>
      <c r="D1641">
        <v>0</v>
      </c>
      <c r="E1641">
        <v>2.4288048999999998</v>
      </c>
      <c r="F1641">
        <v>52.000000000000099</v>
      </c>
      <c r="G1641">
        <v>55.984620439410001</v>
      </c>
      <c r="H1641">
        <v>0</v>
      </c>
      <c r="I1641" t="s">
        <v>9</v>
      </c>
      <c r="J1641">
        <f t="shared" si="25"/>
        <v>2.4288048999999998</v>
      </c>
    </row>
    <row r="1642" spans="1:10" x14ac:dyDescent="0.25">
      <c r="A1642">
        <v>1640</v>
      </c>
      <c r="B1642">
        <v>1577</v>
      </c>
      <c r="C1642">
        <v>1651</v>
      </c>
      <c r="D1642">
        <v>0</v>
      </c>
      <c r="E1642">
        <v>2.4255996</v>
      </c>
      <c r="F1642">
        <v>52.000000000000099</v>
      </c>
      <c r="G1642">
        <v>56.016961767077298</v>
      </c>
      <c r="H1642">
        <v>1</v>
      </c>
      <c r="I1642">
        <v>1615</v>
      </c>
      <c r="J1642">
        <f t="shared" si="25"/>
        <v>2.4255996</v>
      </c>
    </row>
    <row r="1643" spans="1:10" x14ac:dyDescent="0.25">
      <c r="A1643">
        <v>1641</v>
      </c>
      <c r="B1643">
        <v>1578</v>
      </c>
      <c r="C1643">
        <v>1652</v>
      </c>
      <c r="D1643">
        <v>0</v>
      </c>
      <c r="E1643">
        <v>1.7353883999999999</v>
      </c>
      <c r="F1643">
        <v>52.000000000000099</v>
      </c>
      <c r="G1643">
        <v>56.040100279052901</v>
      </c>
      <c r="H1643">
        <v>0</v>
      </c>
      <c r="I1643" t="s">
        <v>9</v>
      </c>
      <c r="J1643">
        <f t="shared" si="25"/>
        <v>1.7353883999999999</v>
      </c>
    </row>
    <row r="1644" spans="1:10" x14ac:dyDescent="0.25">
      <c r="A1644">
        <v>1642</v>
      </c>
      <c r="B1644">
        <v>1579</v>
      </c>
      <c r="C1644">
        <v>1653</v>
      </c>
      <c r="D1644">
        <v>0</v>
      </c>
      <c r="E1644">
        <v>2.1790676000000002</v>
      </c>
      <c r="F1644">
        <v>52.000000000000099</v>
      </c>
      <c r="G1644">
        <v>56.069154513875503</v>
      </c>
      <c r="H1644">
        <v>0</v>
      </c>
      <c r="I1644" t="s">
        <v>9</v>
      </c>
      <c r="J1644">
        <f t="shared" si="25"/>
        <v>2.1790676000000002</v>
      </c>
    </row>
    <row r="1645" spans="1:10" x14ac:dyDescent="0.25">
      <c r="A1645">
        <v>1643</v>
      </c>
      <c r="B1645">
        <v>1580</v>
      </c>
      <c r="C1645">
        <v>1654</v>
      </c>
      <c r="D1645">
        <v>0</v>
      </c>
      <c r="E1645">
        <v>1.6145517</v>
      </c>
      <c r="F1645">
        <v>52.000000000000099</v>
      </c>
      <c r="G1645">
        <v>56.090681869387502</v>
      </c>
      <c r="H1645">
        <v>0</v>
      </c>
      <c r="I1645" t="s">
        <v>9</v>
      </c>
      <c r="J1645">
        <f t="shared" si="25"/>
        <v>1.6145517</v>
      </c>
    </row>
    <row r="1646" spans="1:10" x14ac:dyDescent="0.25">
      <c r="A1646">
        <v>1644</v>
      </c>
      <c r="B1646">
        <v>1581</v>
      </c>
      <c r="C1646">
        <v>1655</v>
      </c>
      <c r="D1646">
        <v>0</v>
      </c>
      <c r="E1646">
        <v>1.7592950999999999</v>
      </c>
      <c r="F1646">
        <v>52.000000000000099</v>
      </c>
      <c r="G1646">
        <v>56.114139137466601</v>
      </c>
      <c r="H1646">
        <v>0</v>
      </c>
      <c r="I1646" t="s">
        <v>9</v>
      </c>
      <c r="J1646">
        <f t="shared" si="25"/>
        <v>1.7592950999999999</v>
      </c>
    </row>
    <row r="1647" spans="1:10" x14ac:dyDescent="0.25">
      <c r="A1647">
        <v>1645</v>
      </c>
      <c r="B1647">
        <v>1582</v>
      </c>
      <c r="C1647">
        <v>1656</v>
      </c>
      <c r="D1647">
        <v>0</v>
      </c>
      <c r="E1647">
        <v>2.1833138000000001</v>
      </c>
      <c r="F1647">
        <v>52.000000000000099</v>
      </c>
      <c r="G1647">
        <v>56.143249988754398</v>
      </c>
      <c r="H1647">
        <v>0</v>
      </c>
      <c r="I1647" t="s">
        <v>9</v>
      </c>
      <c r="J1647">
        <f t="shared" si="25"/>
        <v>2.1833138000000001</v>
      </c>
    </row>
    <row r="1648" spans="1:10" x14ac:dyDescent="0.25">
      <c r="A1648">
        <v>1646</v>
      </c>
      <c r="B1648">
        <v>1583</v>
      </c>
      <c r="C1648">
        <v>1657</v>
      </c>
      <c r="D1648">
        <v>0</v>
      </c>
      <c r="E1648">
        <v>1.9861304</v>
      </c>
      <c r="F1648">
        <v>52.000000000000099</v>
      </c>
      <c r="G1648">
        <v>56.169731726844901</v>
      </c>
      <c r="H1648">
        <v>0</v>
      </c>
      <c r="I1648" t="s">
        <v>9</v>
      </c>
      <c r="J1648">
        <f t="shared" si="25"/>
        <v>1.9861304</v>
      </c>
    </row>
    <row r="1649" spans="1:10" x14ac:dyDescent="0.25">
      <c r="A1649">
        <v>1647</v>
      </c>
      <c r="B1649">
        <v>1584</v>
      </c>
      <c r="C1649">
        <v>1658</v>
      </c>
      <c r="D1649">
        <v>0</v>
      </c>
      <c r="E1649">
        <v>2.6220226000000002</v>
      </c>
      <c r="F1649">
        <v>52.000000000000099</v>
      </c>
      <c r="G1649">
        <v>56.2046920285621</v>
      </c>
      <c r="H1649">
        <v>0</v>
      </c>
      <c r="I1649" t="s">
        <v>9</v>
      </c>
      <c r="J1649">
        <f t="shared" si="25"/>
        <v>2.6220226000000002</v>
      </c>
    </row>
    <row r="1650" spans="1:10" x14ac:dyDescent="0.25">
      <c r="A1650">
        <v>1648</v>
      </c>
      <c r="B1650">
        <v>1585</v>
      </c>
      <c r="C1650">
        <v>1659</v>
      </c>
      <c r="D1650">
        <v>0</v>
      </c>
      <c r="E1650">
        <v>2.1381320000000001</v>
      </c>
      <c r="F1650">
        <v>52.000000000000099</v>
      </c>
      <c r="G1650">
        <v>56.233200456499901</v>
      </c>
      <c r="H1650">
        <v>0</v>
      </c>
      <c r="I1650" t="s">
        <v>9</v>
      </c>
      <c r="J1650">
        <f t="shared" si="25"/>
        <v>2.1381320000000001</v>
      </c>
    </row>
    <row r="1651" spans="1:10" x14ac:dyDescent="0.25">
      <c r="A1651">
        <v>1649</v>
      </c>
      <c r="B1651">
        <v>1586</v>
      </c>
      <c r="C1651">
        <v>1660</v>
      </c>
      <c r="D1651">
        <v>0</v>
      </c>
      <c r="E1651">
        <v>2.1720028</v>
      </c>
      <c r="F1651">
        <v>52.000000000000099</v>
      </c>
      <c r="G1651">
        <v>56.262160493731301</v>
      </c>
      <c r="H1651">
        <v>0</v>
      </c>
      <c r="I1651" t="s">
        <v>9</v>
      </c>
      <c r="J1651">
        <f t="shared" si="25"/>
        <v>2.1720028</v>
      </c>
    </row>
    <row r="1652" spans="1:10" x14ac:dyDescent="0.25">
      <c r="A1652">
        <v>1650</v>
      </c>
      <c r="B1652">
        <v>1587</v>
      </c>
      <c r="C1652">
        <v>1661</v>
      </c>
      <c r="D1652">
        <v>0</v>
      </c>
      <c r="E1652">
        <v>2.6955041999999998</v>
      </c>
      <c r="F1652">
        <v>52.000000000000099</v>
      </c>
      <c r="G1652">
        <v>56.2981005495785</v>
      </c>
      <c r="H1652">
        <v>0</v>
      </c>
      <c r="I1652" t="s">
        <v>9</v>
      </c>
      <c r="J1652">
        <f t="shared" si="25"/>
        <v>2.6955041999999998</v>
      </c>
    </row>
    <row r="1653" spans="1:10" x14ac:dyDescent="0.25">
      <c r="A1653">
        <v>1651</v>
      </c>
      <c r="B1653">
        <v>1588</v>
      </c>
      <c r="C1653">
        <v>1662</v>
      </c>
      <c r="D1653">
        <v>0</v>
      </c>
      <c r="E1653">
        <v>2.683068</v>
      </c>
      <c r="F1653">
        <v>52.000000000000099</v>
      </c>
      <c r="G1653">
        <v>56.333874790072301</v>
      </c>
      <c r="H1653">
        <v>0</v>
      </c>
      <c r="I1653" t="s">
        <v>9</v>
      </c>
      <c r="J1653">
        <f t="shared" si="25"/>
        <v>2.683068</v>
      </c>
    </row>
    <row r="1654" spans="1:10" x14ac:dyDescent="0.25">
      <c r="A1654">
        <v>1652</v>
      </c>
      <c r="B1654">
        <v>1589</v>
      </c>
      <c r="C1654">
        <v>1663</v>
      </c>
      <c r="D1654">
        <v>0</v>
      </c>
      <c r="E1654">
        <v>3.1657581000000001</v>
      </c>
      <c r="F1654">
        <v>52.000000000000099</v>
      </c>
      <c r="G1654">
        <v>56.376084898511401</v>
      </c>
      <c r="H1654">
        <v>0</v>
      </c>
      <c r="I1654" t="s">
        <v>9</v>
      </c>
      <c r="J1654">
        <f t="shared" si="25"/>
        <v>3.1657581000000001</v>
      </c>
    </row>
    <row r="1655" spans="1:10" x14ac:dyDescent="0.25">
      <c r="A1655">
        <v>1653</v>
      </c>
      <c r="B1655">
        <v>1590</v>
      </c>
      <c r="C1655">
        <v>1664</v>
      </c>
      <c r="D1655">
        <v>0</v>
      </c>
      <c r="E1655">
        <v>2.6983182000000001</v>
      </c>
      <c r="F1655">
        <v>52.000000000000099</v>
      </c>
      <c r="G1655">
        <v>56.412062475085101</v>
      </c>
      <c r="H1655">
        <v>0</v>
      </c>
      <c r="I1655" t="s">
        <v>9</v>
      </c>
      <c r="J1655">
        <f t="shared" si="25"/>
        <v>2.6983182000000001</v>
      </c>
    </row>
    <row r="1656" spans="1:10" x14ac:dyDescent="0.25">
      <c r="A1656">
        <v>1654</v>
      </c>
      <c r="B1656">
        <v>1591</v>
      </c>
      <c r="C1656">
        <v>1665</v>
      </c>
      <c r="D1656">
        <v>0</v>
      </c>
      <c r="E1656">
        <v>2.6881784999999998</v>
      </c>
      <c r="F1656">
        <v>52.000000000000099</v>
      </c>
      <c r="G1656">
        <v>56.447904855608797</v>
      </c>
      <c r="H1656">
        <v>0</v>
      </c>
      <c r="I1656" t="s">
        <v>9</v>
      </c>
      <c r="J1656">
        <f t="shared" si="25"/>
        <v>2.6881784999999998</v>
      </c>
    </row>
    <row r="1657" spans="1:10" x14ac:dyDescent="0.25">
      <c r="A1657">
        <v>1655</v>
      </c>
      <c r="B1657">
        <v>1592</v>
      </c>
      <c r="C1657">
        <v>1666</v>
      </c>
      <c r="D1657">
        <v>0</v>
      </c>
      <c r="E1657">
        <v>2.9721358000000002</v>
      </c>
      <c r="F1657">
        <v>52.000000000000099</v>
      </c>
      <c r="G1657">
        <v>56.487533332705297</v>
      </c>
      <c r="H1657">
        <v>0</v>
      </c>
      <c r="I1657" t="s">
        <v>9</v>
      </c>
      <c r="J1657">
        <f t="shared" si="25"/>
        <v>2.9721358000000002</v>
      </c>
    </row>
    <row r="1658" spans="1:10" x14ac:dyDescent="0.25">
      <c r="A1658">
        <v>1656</v>
      </c>
      <c r="B1658">
        <v>1593</v>
      </c>
      <c r="C1658">
        <v>1667</v>
      </c>
      <c r="D1658">
        <v>0</v>
      </c>
      <c r="E1658">
        <v>2.8295922</v>
      </c>
      <c r="F1658">
        <v>52.000000000000099</v>
      </c>
      <c r="G1658">
        <v>56.525261229077799</v>
      </c>
      <c r="H1658">
        <v>0</v>
      </c>
      <c r="I1658" t="s">
        <v>9</v>
      </c>
      <c r="J1658">
        <f t="shared" si="25"/>
        <v>2.8295922</v>
      </c>
    </row>
    <row r="1659" spans="1:10" x14ac:dyDescent="0.25">
      <c r="A1659">
        <v>1657</v>
      </c>
      <c r="B1659">
        <v>1594</v>
      </c>
      <c r="C1659">
        <v>1668</v>
      </c>
      <c r="D1659">
        <v>0</v>
      </c>
      <c r="E1659">
        <v>3.2427896999999999</v>
      </c>
      <c r="F1659">
        <v>52.000000000000099</v>
      </c>
      <c r="G1659">
        <v>56.568498425682201</v>
      </c>
      <c r="H1659">
        <v>0</v>
      </c>
      <c r="I1659" t="s">
        <v>9</v>
      </c>
      <c r="J1659">
        <f t="shared" si="25"/>
        <v>3.2427896999999999</v>
      </c>
    </row>
    <row r="1660" spans="1:10" x14ac:dyDescent="0.25">
      <c r="A1660">
        <v>1658</v>
      </c>
      <c r="B1660">
        <v>1595</v>
      </c>
      <c r="C1660">
        <v>1669</v>
      </c>
      <c r="D1660">
        <v>0</v>
      </c>
      <c r="E1660">
        <v>2.6610421999999998</v>
      </c>
      <c r="F1660">
        <v>52.000000000000099</v>
      </c>
      <c r="G1660">
        <v>56.603978988528098</v>
      </c>
      <c r="H1660">
        <v>0</v>
      </c>
      <c r="I1660" t="s">
        <v>9</v>
      </c>
      <c r="J1660">
        <f t="shared" si="25"/>
        <v>2.6610421999999998</v>
      </c>
    </row>
    <row r="1661" spans="1:10" x14ac:dyDescent="0.25">
      <c r="A1661">
        <v>1659</v>
      </c>
      <c r="B1661">
        <v>1596</v>
      </c>
      <c r="C1661">
        <v>1670</v>
      </c>
      <c r="D1661">
        <v>0</v>
      </c>
      <c r="E1661">
        <v>2.8992529999999999</v>
      </c>
      <c r="F1661">
        <v>52.000000000000099</v>
      </c>
      <c r="G1661">
        <v>56.642635693748602</v>
      </c>
      <c r="H1661">
        <v>0</v>
      </c>
      <c r="I1661" t="s">
        <v>9</v>
      </c>
      <c r="J1661">
        <f t="shared" si="25"/>
        <v>2.8992529999999999</v>
      </c>
    </row>
    <row r="1662" spans="1:10" x14ac:dyDescent="0.25">
      <c r="A1662">
        <v>1660</v>
      </c>
      <c r="B1662">
        <v>1597</v>
      </c>
      <c r="C1662">
        <v>1671</v>
      </c>
      <c r="D1662">
        <v>0</v>
      </c>
      <c r="E1662">
        <v>2.8831560000000001</v>
      </c>
      <c r="F1662">
        <v>52.000000000000099</v>
      </c>
      <c r="G1662">
        <v>56.681077774564301</v>
      </c>
      <c r="H1662">
        <v>0</v>
      </c>
      <c r="I1662" t="s">
        <v>9</v>
      </c>
      <c r="J1662">
        <f t="shared" si="25"/>
        <v>2.8831560000000001</v>
      </c>
    </row>
    <row r="1663" spans="1:10" x14ac:dyDescent="0.25">
      <c r="A1663">
        <v>1661</v>
      </c>
      <c r="B1663">
        <v>1598</v>
      </c>
      <c r="C1663">
        <v>1672</v>
      </c>
      <c r="D1663">
        <v>0</v>
      </c>
      <c r="E1663">
        <v>2.6299388000000001</v>
      </c>
      <c r="F1663">
        <v>52.000000000000099</v>
      </c>
      <c r="G1663">
        <v>56.7161436257758</v>
      </c>
      <c r="H1663">
        <v>0</v>
      </c>
      <c r="I1663" t="s">
        <v>9</v>
      </c>
      <c r="J1663">
        <f t="shared" si="25"/>
        <v>2.6299388000000001</v>
      </c>
    </row>
    <row r="1664" spans="1:10" x14ac:dyDescent="0.25">
      <c r="A1664">
        <v>1662</v>
      </c>
      <c r="B1664">
        <v>1599</v>
      </c>
      <c r="C1664">
        <v>1673</v>
      </c>
      <c r="D1664">
        <v>0</v>
      </c>
      <c r="E1664">
        <v>2.8546543</v>
      </c>
      <c r="F1664">
        <v>52.000000000000099</v>
      </c>
      <c r="G1664">
        <v>56.754205683270897</v>
      </c>
      <c r="H1664">
        <v>0</v>
      </c>
      <c r="I1664" t="s">
        <v>9</v>
      </c>
      <c r="J1664">
        <f t="shared" si="25"/>
        <v>2.8546543</v>
      </c>
    </row>
    <row r="1665" spans="1:10" x14ac:dyDescent="0.25">
      <c r="A1665">
        <v>1663</v>
      </c>
      <c r="B1665">
        <v>1600</v>
      </c>
      <c r="C1665">
        <v>1674</v>
      </c>
      <c r="D1665">
        <v>0</v>
      </c>
      <c r="E1665">
        <v>2.2789359999999999</v>
      </c>
      <c r="F1665">
        <v>52.000000000000099</v>
      </c>
      <c r="G1665">
        <v>56.784591495394501</v>
      </c>
      <c r="H1665">
        <v>0</v>
      </c>
      <c r="I1665" t="s">
        <v>9</v>
      </c>
      <c r="J1665">
        <f t="shared" si="25"/>
        <v>2.2789359999999999</v>
      </c>
    </row>
    <row r="1666" spans="1:10" x14ac:dyDescent="0.25">
      <c r="A1666">
        <v>1664</v>
      </c>
      <c r="B1666">
        <v>1601</v>
      </c>
      <c r="C1666">
        <v>1675</v>
      </c>
      <c r="D1666">
        <v>0</v>
      </c>
      <c r="E1666">
        <v>2.4024529999999999</v>
      </c>
      <c r="F1666">
        <v>52.000000000000099</v>
      </c>
      <c r="G1666">
        <v>56.816624201337298</v>
      </c>
      <c r="H1666">
        <v>0</v>
      </c>
      <c r="I1666" t="s">
        <v>9</v>
      </c>
      <c r="J1666">
        <f t="shared" si="25"/>
        <v>2.4024529999999999</v>
      </c>
    </row>
    <row r="1667" spans="1:10" x14ac:dyDescent="0.25">
      <c r="A1667">
        <v>1665</v>
      </c>
      <c r="B1667">
        <v>1602</v>
      </c>
      <c r="C1667">
        <v>1676</v>
      </c>
      <c r="D1667">
        <v>0</v>
      </c>
      <c r="E1667">
        <v>2.4416343999999999</v>
      </c>
      <c r="F1667">
        <v>52.000000000000099</v>
      </c>
      <c r="G1667">
        <v>56.849179326891701</v>
      </c>
      <c r="H1667">
        <v>0</v>
      </c>
      <c r="I1667" t="s">
        <v>9</v>
      </c>
      <c r="J1667">
        <f t="shared" ref="J1667:J1730" si="26">E1667-D1667</f>
        <v>2.4416343999999999</v>
      </c>
    </row>
    <row r="1668" spans="1:10" x14ac:dyDescent="0.25">
      <c r="A1668">
        <v>1666</v>
      </c>
      <c r="B1668">
        <v>1603</v>
      </c>
      <c r="C1668">
        <v>1677</v>
      </c>
      <c r="D1668">
        <v>0</v>
      </c>
      <c r="E1668">
        <v>2.5024251999999998</v>
      </c>
      <c r="F1668">
        <v>52.000000000000099</v>
      </c>
      <c r="G1668">
        <v>56.882544996142201</v>
      </c>
      <c r="H1668">
        <v>0</v>
      </c>
      <c r="I1668" t="s">
        <v>9</v>
      </c>
      <c r="J1668">
        <f t="shared" si="26"/>
        <v>2.5024251999999998</v>
      </c>
    </row>
    <row r="1669" spans="1:10" x14ac:dyDescent="0.25">
      <c r="A1669">
        <v>1667</v>
      </c>
      <c r="B1669">
        <v>1604</v>
      </c>
      <c r="C1669">
        <v>1678</v>
      </c>
      <c r="D1669">
        <v>0</v>
      </c>
      <c r="E1669">
        <v>2.3589926000000001</v>
      </c>
      <c r="F1669">
        <v>52.000000000000099</v>
      </c>
      <c r="G1669">
        <v>56.913998230496901</v>
      </c>
      <c r="H1669">
        <v>0</v>
      </c>
      <c r="I1669" t="s">
        <v>9</v>
      </c>
      <c r="J1669">
        <f t="shared" si="26"/>
        <v>2.3589926000000001</v>
      </c>
    </row>
    <row r="1670" spans="1:10" x14ac:dyDescent="0.25">
      <c r="A1670">
        <v>1668</v>
      </c>
      <c r="B1670">
        <v>1605</v>
      </c>
      <c r="C1670">
        <v>1679</v>
      </c>
      <c r="D1670">
        <v>0</v>
      </c>
      <c r="E1670">
        <v>2.3211598000000002</v>
      </c>
      <c r="F1670">
        <v>52.000000000000099</v>
      </c>
      <c r="G1670">
        <v>56.944947028358598</v>
      </c>
      <c r="H1670">
        <v>0</v>
      </c>
      <c r="I1670" t="s">
        <v>9</v>
      </c>
      <c r="J1670">
        <f t="shared" si="26"/>
        <v>2.3211598000000002</v>
      </c>
    </row>
    <row r="1671" spans="1:10" x14ac:dyDescent="0.25">
      <c r="A1671">
        <v>1669</v>
      </c>
      <c r="B1671">
        <v>1606</v>
      </c>
      <c r="C1671">
        <v>1680</v>
      </c>
      <c r="D1671">
        <v>0</v>
      </c>
      <c r="E1671">
        <v>2.4847093</v>
      </c>
      <c r="F1671">
        <v>52.000000000000099</v>
      </c>
      <c r="G1671">
        <v>56.978076485196603</v>
      </c>
      <c r="H1671">
        <v>0</v>
      </c>
      <c r="I1671" t="s">
        <v>9</v>
      </c>
      <c r="J1671">
        <f t="shared" si="26"/>
        <v>2.4847093</v>
      </c>
    </row>
    <row r="1672" spans="1:10" x14ac:dyDescent="0.25">
      <c r="A1672">
        <v>1670</v>
      </c>
      <c r="B1672">
        <v>1607</v>
      </c>
      <c r="C1672">
        <v>1681</v>
      </c>
      <c r="D1672">
        <v>0</v>
      </c>
      <c r="E1672">
        <v>2.4463894000000002</v>
      </c>
      <c r="F1672">
        <v>52.000000000000099</v>
      </c>
      <c r="G1672">
        <v>57.0106950110195</v>
      </c>
      <c r="H1672">
        <v>1</v>
      </c>
      <c r="I1672">
        <v>1645</v>
      </c>
      <c r="J1672">
        <f t="shared" si="26"/>
        <v>2.4463894000000002</v>
      </c>
    </row>
    <row r="1673" spans="1:10" x14ac:dyDescent="0.25">
      <c r="A1673">
        <v>1671</v>
      </c>
      <c r="B1673">
        <v>1608</v>
      </c>
      <c r="C1673">
        <v>1682</v>
      </c>
      <c r="D1673">
        <v>0</v>
      </c>
      <c r="E1673">
        <v>2.5161357</v>
      </c>
      <c r="F1673">
        <v>52.000000000000099</v>
      </c>
      <c r="G1673">
        <v>57.044243486920799</v>
      </c>
      <c r="H1673">
        <v>0</v>
      </c>
      <c r="I1673" t="s">
        <v>9</v>
      </c>
      <c r="J1673">
        <f t="shared" si="26"/>
        <v>2.5161357</v>
      </c>
    </row>
    <row r="1674" spans="1:10" x14ac:dyDescent="0.25">
      <c r="A1674">
        <v>1672</v>
      </c>
      <c r="B1674">
        <v>1609</v>
      </c>
      <c r="C1674">
        <v>1683</v>
      </c>
      <c r="D1674">
        <v>0</v>
      </c>
      <c r="E1674">
        <v>2.3465867</v>
      </c>
      <c r="F1674">
        <v>52.000000000000099</v>
      </c>
      <c r="G1674">
        <v>57.075531309644198</v>
      </c>
      <c r="H1674">
        <v>0</v>
      </c>
      <c r="I1674" t="s">
        <v>9</v>
      </c>
      <c r="J1674">
        <f t="shared" si="26"/>
        <v>2.3465867</v>
      </c>
    </row>
    <row r="1675" spans="1:10" x14ac:dyDescent="0.25">
      <c r="A1675">
        <v>1673</v>
      </c>
      <c r="B1675">
        <v>1610</v>
      </c>
      <c r="C1675">
        <v>1684</v>
      </c>
      <c r="D1675">
        <v>0</v>
      </c>
      <c r="E1675">
        <v>2.4006135</v>
      </c>
      <c r="F1675">
        <v>52.000000000000099</v>
      </c>
      <c r="G1675">
        <v>57.107539490262504</v>
      </c>
      <c r="H1675">
        <v>0</v>
      </c>
      <c r="I1675" t="s">
        <v>9</v>
      </c>
      <c r="J1675">
        <f t="shared" si="26"/>
        <v>2.4006135</v>
      </c>
    </row>
    <row r="1676" spans="1:10" x14ac:dyDescent="0.25">
      <c r="A1676">
        <v>1674</v>
      </c>
      <c r="B1676">
        <v>1611</v>
      </c>
      <c r="C1676">
        <v>1685</v>
      </c>
      <c r="D1676">
        <v>0</v>
      </c>
      <c r="E1676">
        <v>2.5999112000000002</v>
      </c>
      <c r="F1676">
        <v>52.000000000000099</v>
      </c>
      <c r="G1676">
        <v>57.1422049731014</v>
      </c>
      <c r="H1676">
        <v>0</v>
      </c>
      <c r="I1676" t="s">
        <v>9</v>
      </c>
      <c r="J1676">
        <f t="shared" si="26"/>
        <v>2.5999112000000002</v>
      </c>
    </row>
    <row r="1677" spans="1:10" x14ac:dyDescent="0.25">
      <c r="A1677">
        <v>1675</v>
      </c>
      <c r="B1677">
        <v>1612</v>
      </c>
      <c r="C1677">
        <v>1686</v>
      </c>
      <c r="D1677">
        <v>0</v>
      </c>
      <c r="E1677">
        <v>2.5440141999999999</v>
      </c>
      <c r="F1677">
        <v>52.000000000000099</v>
      </c>
      <c r="G1677">
        <v>57.176125162641</v>
      </c>
      <c r="H1677">
        <v>0</v>
      </c>
      <c r="I1677" t="s">
        <v>9</v>
      </c>
      <c r="J1677">
        <f t="shared" si="26"/>
        <v>2.5440141999999999</v>
      </c>
    </row>
    <row r="1678" spans="1:10" x14ac:dyDescent="0.25">
      <c r="A1678">
        <v>1676</v>
      </c>
      <c r="B1678">
        <v>1613</v>
      </c>
      <c r="C1678">
        <v>1687</v>
      </c>
      <c r="D1678">
        <v>0</v>
      </c>
      <c r="E1678">
        <v>2.4541707000000001</v>
      </c>
      <c r="F1678">
        <v>52.000000000000099</v>
      </c>
      <c r="G1678">
        <v>57.208847438692899</v>
      </c>
      <c r="H1678">
        <v>0</v>
      </c>
      <c r="I1678" t="s">
        <v>9</v>
      </c>
      <c r="J1678">
        <f t="shared" si="26"/>
        <v>2.4541707000000001</v>
      </c>
    </row>
    <row r="1679" spans="1:10" x14ac:dyDescent="0.25">
      <c r="A1679">
        <v>1677</v>
      </c>
      <c r="B1679">
        <v>1614</v>
      </c>
      <c r="C1679">
        <v>1688</v>
      </c>
      <c r="D1679">
        <v>0</v>
      </c>
      <c r="E1679">
        <v>2.5536021999999998</v>
      </c>
      <c r="F1679">
        <v>52.000000000000099</v>
      </c>
      <c r="G1679">
        <v>57.242895468274597</v>
      </c>
      <c r="H1679">
        <v>0</v>
      </c>
      <c r="I1679" t="s">
        <v>9</v>
      </c>
      <c r="J1679">
        <f t="shared" si="26"/>
        <v>2.5536021999999998</v>
      </c>
    </row>
    <row r="1680" spans="1:10" x14ac:dyDescent="0.25">
      <c r="A1680">
        <v>1678</v>
      </c>
      <c r="B1680">
        <v>1615</v>
      </c>
      <c r="C1680">
        <v>1689</v>
      </c>
      <c r="D1680">
        <v>0</v>
      </c>
      <c r="E1680">
        <v>2.6788354000000001</v>
      </c>
      <c r="F1680">
        <v>52.000000000000099</v>
      </c>
      <c r="G1680">
        <v>57.2786132735012</v>
      </c>
      <c r="H1680">
        <v>0</v>
      </c>
      <c r="I1680" t="s">
        <v>9</v>
      </c>
      <c r="J1680">
        <f t="shared" si="26"/>
        <v>2.6788354000000001</v>
      </c>
    </row>
    <row r="1681" spans="1:10" x14ac:dyDescent="0.25">
      <c r="A1681">
        <v>1679</v>
      </c>
      <c r="B1681">
        <v>1616</v>
      </c>
      <c r="C1681">
        <v>1690</v>
      </c>
      <c r="D1681">
        <v>0</v>
      </c>
      <c r="E1681">
        <v>2.8949902000000001</v>
      </c>
      <c r="F1681">
        <v>52.000000000000099</v>
      </c>
      <c r="G1681">
        <v>57.317213142911399</v>
      </c>
      <c r="H1681">
        <v>0</v>
      </c>
      <c r="I1681" t="s">
        <v>9</v>
      </c>
      <c r="J1681">
        <f t="shared" si="26"/>
        <v>2.8949902000000001</v>
      </c>
    </row>
    <row r="1682" spans="1:10" x14ac:dyDescent="0.25">
      <c r="A1682">
        <v>1680</v>
      </c>
      <c r="B1682">
        <v>1617</v>
      </c>
      <c r="C1682">
        <v>1691</v>
      </c>
      <c r="D1682">
        <v>0</v>
      </c>
      <c r="E1682">
        <v>3.0052028000000002</v>
      </c>
      <c r="F1682">
        <v>52.000000000000099</v>
      </c>
      <c r="G1682">
        <v>57.357282513181197</v>
      </c>
      <c r="H1682">
        <v>0</v>
      </c>
      <c r="I1682" t="s">
        <v>9</v>
      </c>
      <c r="J1682">
        <f t="shared" si="26"/>
        <v>3.0052028000000002</v>
      </c>
    </row>
    <row r="1683" spans="1:10" x14ac:dyDescent="0.25">
      <c r="A1683">
        <v>1681</v>
      </c>
      <c r="B1683">
        <v>1618</v>
      </c>
      <c r="C1683">
        <v>1692</v>
      </c>
      <c r="D1683">
        <v>0</v>
      </c>
      <c r="E1683">
        <v>2.8510694999999999</v>
      </c>
      <c r="F1683">
        <v>52.000000000000099</v>
      </c>
      <c r="G1683">
        <v>57.3952967725196</v>
      </c>
      <c r="H1683">
        <v>0</v>
      </c>
      <c r="I1683" t="s">
        <v>9</v>
      </c>
      <c r="J1683">
        <f t="shared" si="26"/>
        <v>2.8510694999999999</v>
      </c>
    </row>
    <row r="1684" spans="1:10" x14ac:dyDescent="0.25">
      <c r="A1684">
        <v>1682</v>
      </c>
      <c r="B1684">
        <v>1619</v>
      </c>
      <c r="C1684">
        <v>1693</v>
      </c>
      <c r="D1684">
        <v>0</v>
      </c>
      <c r="E1684">
        <v>2.6780124000000001</v>
      </c>
      <c r="F1684">
        <v>52.000000000000099</v>
      </c>
      <c r="G1684">
        <v>57.431003604133799</v>
      </c>
      <c r="H1684">
        <v>0</v>
      </c>
      <c r="I1684" t="s">
        <v>9</v>
      </c>
      <c r="J1684">
        <f t="shared" si="26"/>
        <v>2.6780124000000001</v>
      </c>
    </row>
    <row r="1685" spans="1:10" x14ac:dyDescent="0.25">
      <c r="A1685">
        <v>1683</v>
      </c>
      <c r="B1685">
        <v>1620</v>
      </c>
      <c r="C1685">
        <v>1694</v>
      </c>
      <c r="D1685">
        <v>0</v>
      </c>
      <c r="E1685">
        <v>2.6532469000000001</v>
      </c>
      <c r="F1685">
        <v>52.000000000000099</v>
      </c>
      <c r="G1685">
        <v>57.466380229194797</v>
      </c>
      <c r="H1685">
        <v>0</v>
      </c>
      <c r="I1685" t="s">
        <v>9</v>
      </c>
      <c r="J1685">
        <f t="shared" si="26"/>
        <v>2.6532469000000001</v>
      </c>
    </row>
    <row r="1686" spans="1:10" x14ac:dyDescent="0.25">
      <c r="A1686">
        <v>1684</v>
      </c>
      <c r="B1686">
        <v>1621</v>
      </c>
      <c r="C1686">
        <v>1695</v>
      </c>
      <c r="D1686">
        <v>0</v>
      </c>
      <c r="E1686">
        <v>2.5139961</v>
      </c>
      <c r="F1686">
        <v>52.000000000000099</v>
      </c>
      <c r="G1686">
        <v>57.499900177518398</v>
      </c>
      <c r="H1686">
        <v>0</v>
      </c>
      <c r="I1686" t="s">
        <v>9</v>
      </c>
      <c r="J1686">
        <f t="shared" si="26"/>
        <v>2.5139961</v>
      </c>
    </row>
    <row r="1687" spans="1:10" x14ac:dyDescent="0.25">
      <c r="A1687">
        <v>1685</v>
      </c>
      <c r="B1687">
        <v>1622</v>
      </c>
      <c r="C1687">
        <v>1696</v>
      </c>
      <c r="D1687">
        <v>0</v>
      </c>
      <c r="E1687">
        <v>2.474008</v>
      </c>
      <c r="F1687">
        <v>52.000000000000099</v>
      </c>
      <c r="G1687">
        <v>57.532886951962901</v>
      </c>
      <c r="H1687">
        <v>0</v>
      </c>
      <c r="I1687" t="s">
        <v>9</v>
      </c>
      <c r="J1687">
        <f t="shared" si="26"/>
        <v>2.474008</v>
      </c>
    </row>
    <row r="1688" spans="1:10" x14ac:dyDescent="0.25">
      <c r="A1688">
        <v>1686</v>
      </c>
      <c r="B1688">
        <v>1623</v>
      </c>
      <c r="C1688">
        <v>1697</v>
      </c>
      <c r="D1688">
        <v>0</v>
      </c>
      <c r="E1688">
        <v>1.9199861</v>
      </c>
      <c r="F1688">
        <v>52.000000000000099</v>
      </c>
      <c r="G1688">
        <v>57.558486767013697</v>
      </c>
      <c r="H1688">
        <v>0</v>
      </c>
      <c r="I1688" t="s">
        <v>9</v>
      </c>
      <c r="J1688">
        <f t="shared" si="26"/>
        <v>1.9199861</v>
      </c>
    </row>
    <row r="1689" spans="1:10" x14ac:dyDescent="0.25">
      <c r="A1689">
        <v>1687</v>
      </c>
      <c r="B1689">
        <v>1624</v>
      </c>
      <c r="C1689">
        <v>1698</v>
      </c>
      <c r="D1689">
        <v>0</v>
      </c>
      <c r="E1689">
        <v>1.9208521000000001</v>
      </c>
      <c r="F1689">
        <v>52.000000000000099</v>
      </c>
      <c r="G1689">
        <v>57.584098127881497</v>
      </c>
      <c r="H1689">
        <v>0</v>
      </c>
      <c r="I1689" t="s">
        <v>9</v>
      </c>
      <c r="J1689">
        <f t="shared" si="26"/>
        <v>1.9208521000000001</v>
      </c>
    </row>
    <row r="1690" spans="1:10" x14ac:dyDescent="0.25">
      <c r="A1690">
        <v>1688</v>
      </c>
      <c r="B1690">
        <v>1625</v>
      </c>
      <c r="C1690">
        <v>1699</v>
      </c>
      <c r="D1690">
        <v>0</v>
      </c>
      <c r="E1690">
        <v>1.7529965999999999</v>
      </c>
      <c r="F1690">
        <v>52.000000000000099</v>
      </c>
      <c r="G1690">
        <v>57.607471415400298</v>
      </c>
      <c r="H1690">
        <v>0</v>
      </c>
      <c r="I1690" t="s">
        <v>9</v>
      </c>
      <c r="J1690">
        <f t="shared" si="26"/>
        <v>1.7529965999999999</v>
      </c>
    </row>
    <row r="1691" spans="1:10" x14ac:dyDescent="0.25">
      <c r="A1691">
        <v>1689</v>
      </c>
      <c r="B1691">
        <v>1626</v>
      </c>
      <c r="C1691">
        <v>1700</v>
      </c>
      <c r="D1691">
        <v>0</v>
      </c>
      <c r="E1691">
        <v>1.6958677</v>
      </c>
      <c r="F1691">
        <v>52.000000000000099</v>
      </c>
      <c r="G1691">
        <v>57.630082984169199</v>
      </c>
      <c r="H1691">
        <v>0</v>
      </c>
      <c r="I1691" t="s">
        <v>9</v>
      </c>
      <c r="J1691">
        <f t="shared" si="26"/>
        <v>1.6958677</v>
      </c>
    </row>
    <row r="1692" spans="1:10" x14ac:dyDescent="0.25">
      <c r="A1692">
        <v>1690</v>
      </c>
      <c r="B1692">
        <v>1627</v>
      </c>
      <c r="C1692">
        <v>1701</v>
      </c>
      <c r="D1692">
        <v>0</v>
      </c>
      <c r="E1692">
        <v>1.5228401</v>
      </c>
      <c r="F1692">
        <v>52.000000000000099</v>
      </c>
      <c r="G1692">
        <v>57.650387519399203</v>
      </c>
      <c r="H1692">
        <v>0</v>
      </c>
      <c r="I1692" t="s">
        <v>9</v>
      </c>
      <c r="J1692">
        <f t="shared" si="26"/>
        <v>1.5228401</v>
      </c>
    </row>
    <row r="1693" spans="1:10" x14ac:dyDescent="0.25">
      <c r="A1693">
        <v>1691</v>
      </c>
      <c r="B1693">
        <v>1628</v>
      </c>
      <c r="C1693">
        <v>1702</v>
      </c>
      <c r="D1693">
        <v>0</v>
      </c>
      <c r="E1693">
        <v>1.3242365</v>
      </c>
      <c r="F1693">
        <v>52.000000000000099</v>
      </c>
      <c r="G1693">
        <v>57.6680440062283</v>
      </c>
      <c r="H1693">
        <v>0</v>
      </c>
      <c r="I1693" t="s">
        <v>9</v>
      </c>
      <c r="J1693">
        <f t="shared" si="26"/>
        <v>1.3242365</v>
      </c>
    </row>
    <row r="1694" spans="1:10" x14ac:dyDescent="0.25">
      <c r="A1694">
        <v>1692</v>
      </c>
      <c r="B1694">
        <v>1629</v>
      </c>
      <c r="C1694">
        <v>1703</v>
      </c>
      <c r="D1694">
        <v>0</v>
      </c>
      <c r="E1694">
        <v>1.1759974</v>
      </c>
      <c r="F1694">
        <v>52.000000000000099</v>
      </c>
      <c r="G1694">
        <v>57.683723971247503</v>
      </c>
      <c r="H1694">
        <v>0</v>
      </c>
      <c r="I1694" t="s">
        <v>9</v>
      </c>
      <c r="J1694">
        <f t="shared" si="26"/>
        <v>1.1759974</v>
      </c>
    </row>
    <row r="1695" spans="1:10" x14ac:dyDescent="0.25">
      <c r="A1695">
        <v>1693</v>
      </c>
      <c r="B1695">
        <v>1630</v>
      </c>
      <c r="C1695">
        <v>1704</v>
      </c>
      <c r="D1695">
        <v>0</v>
      </c>
      <c r="E1695">
        <v>1.4438652000000001</v>
      </c>
      <c r="F1695">
        <v>52.000000000000099</v>
      </c>
      <c r="G1695">
        <v>57.702975506980998</v>
      </c>
      <c r="H1695">
        <v>0</v>
      </c>
      <c r="I1695" t="s">
        <v>9</v>
      </c>
      <c r="J1695">
        <f t="shared" si="26"/>
        <v>1.4438652000000001</v>
      </c>
    </row>
    <row r="1696" spans="1:10" x14ac:dyDescent="0.25">
      <c r="A1696">
        <v>1694</v>
      </c>
      <c r="B1696">
        <v>1631</v>
      </c>
      <c r="C1696">
        <v>1705</v>
      </c>
      <c r="D1696">
        <v>0</v>
      </c>
      <c r="E1696">
        <v>1.5789529</v>
      </c>
      <c r="F1696">
        <v>52.000000000000099</v>
      </c>
      <c r="G1696">
        <v>57.724028212427903</v>
      </c>
      <c r="H1696">
        <v>0</v>
      </c>
      <c r="I1696" t="s">
        <v>9</v>
      </c>
      <c r="J1696">
        <f t="shared" si="26"/>
        <v>1.5789529</v>
      </c>
    </row>
    <row r="1697" spans="1:10" x14ac:dyDescent="0.25">
      <c r="A1697">
        <v>1695</v>
      </c>
      <c r="B1697">
        <v>1632</v>
      </c>
      <c r="C1697">
        <v>1706</v>
      </c>
      <c r="D1697">
        <v>0</v>
      </c>
      <c r="E1697">
        <v>1.5635101</v>
      </c>
      <c r="F1697">
        <v>52.000000000000099</v>
      </c>
      <c r="G1697">
        <v>57.744875013232097</v>
      </c>
      <c r="H1697">
        <v>0</v>
      </c>
      <c r="I1697" t="s">
        <v>9</v>
      </c>
      <c r="J1697">
        <f t="shared" si="26"/>
        <v>1.5635101</v>
      </c>
    </row>
    <row r="1698" spans="1:10" x14ac:dyDescent="0.25">
      <c r="A1698">
        <v>1696</v>
      </c>
      <c r="B1698">
        <v>1633</v>
      </c>
      <c r="C1698">
        <v>1707</v>
      </c>
      <c r="D1698">
        <v>0</v>
      </c>
      <c r="E1698">
        <v>1.4302253</v>
      </c>
      <c r="F1698">
        <v>52.000000000000099</v>
      </c>
      <c r="G1698">
        <v>57.7639446832735</v>
      </c>
      <c r="H1698">
        <v>0</v>
      </c>
      <c r="I1698" t="s">
        <v>9</v>
      </c>
      <c r="J1698">
        <f t="shared" si="26"/>
        <v>1.4302253</v>
      </c>
    </row>
    <row r="1699" spans="1:10" x14ac:dyDescent="0.25">
      <c r="A1699">
        <v>1697</v>
      </c>
      <c r="B1699">
        <v>1634</v>
      </c>
      <c r="C1699">
        <v>1708</v>
      </c>
      <c r="D1699">
        <v>0</v>
      </c>
      <c r="E1699">
        <v>1.4538074999999999</v>
      </c>
      <c r="F1699">
        <v>52.000000000000099</v>
      </c>
      <c r="G1699">
        <v>57.783328782915902</v>
      </c>
      <c r="H1699">
        <v>0</v>
      </c>
      <c r="I1699" t="s">
        <v>9</v>
      </c>
      <c r="J1699">
        <f t="shared" si="26"/>
        <v>1.4538074999999999</v>
      </c>
    </row>
    <row r="1700" spans="1:10" x14ac:dyDescent="0.25">
      <c r="A1700">
        <v>1698</v>
      </c>
      <c r="B1700">
        <v>1635</v>
      </c>
      <c r="C1700">
        <v>1709</v>
      </c>
      <c r="D1700">
        <v>0</v>
      </c>
      <c r="E1700">
        <v>1.5482686999999999</v>
      </c>
      <c r="F1700">
        <v>52.000000000000099</v>
      </c>
      <c r="G1700">
        <v>57.803972365260002</v>
      </c>
      <c r="H1700">
        <v>0</v>
      </c>
      <c r="I1700" t="s">
        <v>9</v>
      </c>
      <c r="J1700">
        <f t="shared" si="26"/>
        <v>1.5482686999999999</v>
      </c>
    </row>
    <row r="1701" spans="1:10" x14ac:dyDescent="0.25">
      <c r="A1701">
        <v>1699</v>
      </c>
      <c r="B1701">
        <v>1636</v>
      </c>
      <c r="C1701">
        <v>1710</v>
      </c>
      <c r="D1701">
        <v>0</v>
      </c>
      <c r="E1701">
        <v>1.6507498</v>
      </c>
      <c r="F1701">
        <v>52.000000000000099</v>
      </c>
      <c r="G1701">
        <v>57.825982362627798</v>
      </c>
      <c r="H1701">
        <v>0</v>
      </c>
      <c r="I1701" t="s">
        <v>9</v>
      </c>
      <c r="J1701">
        <f t="shared" si="26"/>
        <v>1.6507498</v>
      </c>
    </row>
    <row r="1702" spans="1:10" x14ac:dyDescent="0.25">
      <c r="A1702">
        <v>1700</v>
      </c>
      <c r="B1702">
        <v>1637</v>
      </c>
      <c r="C1702">
        <v>1711</v>
      </c>
      <c r="D1702">
        <v>0</v>
      </c>
      <c r="E1702">
        <v>1.5786053</v>
      </c>
      <c r="F1702">
        <v>52.000000000000099</v>
      </c>
      <c r="G1702">
        <v>57.847030433217498</v>
      </c>
      <c r="H1702">
        <v>0</v>
      </c>
      <c r="I1702" t="s">
        <v>9</v>
      </c>
      <c r="J1702">
        <f t="shared" si="26"/>
        <v>1.5786053</v>
      </c>
    </row>
    <row r="1703" spans="1:10" x14ac:dyDescent="0.25">
      <c r="A1703">
        <v>1701</v>
      </c>
      <c r="B1703">
        <v>1638</v>
      </c>
      <c r="C1703">
        <v>1712</v>
      </c>
      <c r="D1703">
        <v>0</v>
      </c>
      <c r="E1703">
        <v>1.5138446000000001</v>
      </c>
      <c r="F1703">
        <v>52.000000000000099</v>
      </c>
      <c r="G1703">
        <v>57.867215028007699</v>
      </c>
      <c r="H1703">
        <v>0</v>
      </c>
      <c r="I1703" t="s">
        <v>9</v>
      </c>
      <c r="J1703">
        <f t="shared" si="26"/>
        <v>1.5138446000000001</v>
      </c>
    </row>
    <row r="1704" spans="1:10" x14ac:dyDescent="0.25">
      <c r="A1704">
        <v>1702</v>
      </c>
      <c r="B1704">
        <v>1639</v>
      </c>
      <c r="C1704">
        <v>1713</v>
      </c>
      <c r="D1704">
        <v>0</v>
      </c>
      <c r="E1704">
        <v>1.2505401</v>
      </c>
      <c r="F1704">
        <v>52.000000000000099</v>
      </c>
      <c r="G1704">
        <v>57.883888896504899</v>
      </c>
      <c r="H1704">
        <v>0</v>
      </c>
      <c r="I1704" t="s">
        <v>9</v>
      </c>
      <c r="J1704">
        <f t="shared" si="26"/>
        <v>1.2505401</v>
      </c>
    </row>
    <row r="1705" spans="1:10" x14ac:dyDescent="0.25">
      <c r="A1705">
        <v>1703</v>
      </c>
      <c r="B1705">
        <v>1640</v>
      </c>
      <c r="C1705">
        <v>1714</v>
      </c>
      <c r="D1705">
        <v>0</v>
      </c>
      <c r="E1705">
        <v>0.95009909999999997</v>
      </c>
      <c r="F1705">
        <v>52.000000000000099</v>
      </c>
      <c r="G1705">
        <v>57.896556884646202</v>
      </c>
      <c r="H1705">
        <v>0</v>
      </c>
      <c r="I1705" t="s">
        <v>9</v>
      </c>
      <c r="J1705">
        <f t="shared" si="26"/>
        <v>0.95009909999999997</v>
      </c>
    </row>
    <row r="1706" spans="1:10" x14ac:dyDescent="0.25">
      <c r="A1706">
        <v>1704</v>
      </c>
      <c r="B1706">
        <v>1641</v>
      </c>
      <c r="C1706">
        <v>1715</v>
      </c>
      <c r="D1706">
        <v>0</v>
      </c>
      <c r="E1706">
        <v>0.82578859999999998</v>
      </c>
      <c r="F1706">
        <v>52.000000000000099</v>
      </c>
      <c r="G1706">
        <v>57.907567399541399</v>
      </c>
      <c r="H1706">
        <v>0</v>
      </c>
      <c r="I1706" t="s">
        <v>9</v>
      </c>
      <c r="J1706">
        <f t="shared" si="26"/>
        <v>0.82578859999999998</v>
      </c>
    </row>
    <row r="1707" spans="1:10" x14ac:dyDescent="0.25">
      <c r="A1707">
        <v>1705</v>
      </c>
      <c r="B1707">
        <v>1642</v>
      </c>
      <c r="C1707">
        <v>1716</v>
      </c>
      <c r="D1707">
        <v>0</v>
      </c>
      <c r="E1707">
        <v>0.56578790000000001</v>
      </c>
      <c r="F1707">
        <v>52.000000000000099</v>
      </c>
      <c r="G1707">
        <v>57.915111238360197</v>
      </c>
      <c r="H1707">
        <v>0</v>
      </c>
      <c r="I1707" t="s">
        <v>9</v>
      </c>
      <c r="J1707">
        <f t="shared" si="26"/>
        <v>0.56578790000000001</v>
      </c>
    </row>
    <row r="1708" spans="1:10" x14ac:dyDescent="0.25">
      <c r="A1708">
        <v>1706</v>
      </c>
      <c r="B1708">
        <v>1643</v>
      </c>
      <c r="C1708">
        <v>1717</v>
      </c>
      <c r="D1708">
        <v>0</v>
      </c>
      <c r="E1708">
        <v>0.39237463</v>
      </c>
      <c r="F1708">
        <v>52.000000000000099</v>
      </c>
      <c r="G1708">
        <v>57.920342900156797</v>
      </c>
      <c r="H1708">
        <v>0</v>
      </c>
      <c r="I1708" t="s">
        <v>9</v>
      </c>
      <c r="J1708">
        <f t="shared" si="26"/>
        <v>0.39237463</v>
      </c>
    </row>
    <row r="1709" spans="1:10" x14ac:dyDescent="0.25">
      <c r="A1709">
        <v>1707</v>
      </c>
      <c r="B1709">
        <v>1644</v>
      </c>
      <c r="C1709">
        <v>1718</v>
      </c>
      <c r="D1709">
        <v>0</v>
      </c>
      <c r="E1709">
        <v>2.7967557000000001E-2</v>
      </c>
      <c r="F1709">
        <v>52.000000000000099</v>
      </c>
      <c r="G1709">
        <v>57.920715800921002</v>
      </c>
      <c r="H1709">
        <v>0</v>
      </c>
      <c r="I1709" t="s">
        <v>9</v>
      </c>
      <c r="J1709">
        <f t="shared" si="26"/>
        <v>2.7967557000000001E-2</v>
      </c>
    </row>
    <row r="1710" spans="1:10" x14ac:dyDescent="0.25">
      <c r="A1710">
        <v>1708</v>
      </c>
      <c r="B1710">
        <v>1645</v>
      </c>
      <c r="C1710">
        <v>1719</v>
      </c>
      <c r="D1710">
        <v>0</v>
      </c>
      <c r="E1710">
        <v>0</v>
      </c>
      <c r="F1710">
        <v>52.000000000000099</v>
      </c>
      <c r="G1710">
        <v>57.920715800921002</v>
      </c>
      <c r="H1710">
        <v>0</v>
      </c>
      <c r="I1710" t="s">
        <v>9</v>
      </c>
      <c r="J1710">
        <f t="shared" si="26"/>
        <v>0</v>
      </c>
    </row>
    <row r="1711" spans="1:10" x14ac:dyDescent="0.25">
      <c r="A1711">
        <v>1709</v>
      </c>
      <c r="B1711">
        <v>1646</v>
      </c>
      <c r="C1711">
        <v>1720</v>
      </c>
      <c r="D1711">
        <v>0</v>
      </c>
      <c r="E1711">
        <v>0</v>
      </c>
      <c r="F1711">
        <v>52.000000000000099</v>
      </c>
      <c r="G1711">
        <v>57.920715800921002</v>
      </c>
      <c r="H1711">
        <v>0</v>
      </c>
      <c r="I1711" t="s">
        <v>9</v>
      </c>
      <c r="J1711">
        <f t="shared" si="26"/>
        <v>0</v>
      </c>
    </row>
    <row r="1712" spans="1:10" x14ac:dyDescent="0.25">
      <c r="A1712">
        <v>1710</v>
      </c>
      <c r="B1712">
        <v>1647</v>
      </c>
      <c r="C1712">
        <v>1721</v>
      </c>
      <c r="D1712">
        <v>0</v>
      </c>
      <c r="E1712">
        <v>0</v>
      </c>
      <c r="F1712">
        <v>52.000000000000099</v>
      </c>
      <c r="G1712">
        <v>57.920715800921002</v>
      </c>
      <c r="H1712">
        <v>0</v>
      </c>
      <c r="I1712" t="s">
        <v>9</v>
      </c>
      <c r="J1712">
        <f t="shared" si="26"/>
        <v>0</v>
      </c>
    </row>
    <row r="1713" spans="1:10" x14ac:dyDescent="0.25">
      <c r="A1713">
        <v>1711</v>
      </c>
      <c r="B1713">
        <v>1648</v>
      </c>
      <c r="C1713">
        <v>1722</v>
      </c>
      <c r="D1713">
        <v>0</v>
      </c>
      <c r="E1713">
        <v>0</v>
      </c>
      <c r="F1713">
        <v>52.000000000000099</v>
      </c>
      <c r="G1713">
        <v>57.920715800921002</v>
      </c>
      <c r="H1713">
        <v>0</v>
      </c>
      <c r="I1713" t="s">
        <v>9</v>
      </c>
      <c r="J1713">
        <f t="shared" si="26"/>
        <v>0</v>
      </c>
    </row>
    <row r="1714" spans="1:10" x14ac:dyDescent="0.25">
      <c r="A1714">
        <v>1712</v>
      </c>
      <c r="B1714">
        <v>1649</v>
      </c>
      <c r="C1714">
        <v>1723</v>
      </c>
      <c r="D1714">
        <v>0</v>
      </c>
      <c r="E1714">
        <v>0</v>
      </c>
      <c r="F1714">
        <v>52.000000000000099</v>
      </c>
      <c r="G1714">
        <v>57.920715800921002</v>
      </c>
      <c r="H1714">
        <v>0</v>
      </c>
      <c r="I1714" t="s">
        <v>9</v>
      </c>
      <c r="J1714">
        <f t="shared" si="26"/>
        <v>0</v>
      </c>
    </row>
    <row r="1715" spans="1:10" x14ac:dyDescent="0.25">
      <c r="A1715">
        <v>1713</v>
      </c>
      <c r="B1715">
        <v>1650</v>
      </c>
      <c r="C1715">
        <v>1724</v>
      </c>
      <c r="D1715">
        <v>0</v>
      </c>
      <c r="E1715">
        <v>0</v>
      </c>
      <c r="F1715">
        <v>52.000000000000099</v>
      </c>
      <c r="G1715">
        <v>57.920715800921002</v>
      </c>
      <c r="H1715">
        <v>0</v>
      </c>
      <c r="I1715" t="s">
        <v>9</v>
      </c>
      <c r="J1715">
        <f t="shared" si="26"/>
        <v>0</v>
      </c>
    </row>
    <row r="1716" spans="1:10" x14ac:dyDescent="0.25">
      <c r="A1716">
        <v>1714</v>
      </c>
      <c r="B1716">
        <v>1651</v>
      </c>
      <c r="C1716">
        <v>1725</v>
      </c>
      <c r="D1716">
        <v>0</v>
      </c>
      <c r="E1716">
        <v>0</v>
      </c>
      <c r="F1716">
        <v>52.000000000000099</v>
      </c>
      <c r="G1716">
        <v>57.920715800921002</v>
      </c>
      <c r="H1716">
        <v>0</v>
      </c>
      <c r="I1716" t="s">
        <v>9</v>
      </c>
      <c r="J1716">
        <f t="shared" si="26"/>
        <v>0</v>
      </c>
    </row>
    <row r="1717" spans="1:10" x14ac:dyDescent="0.25">
      <c r="A1717">
        <v>1715</v>
      </c>
      <c r="B1717">
        <v>1652</v>
      </c>
      <c r="C1717">
        <v>1726</v>
      </c>
      <c r="D1717">
        <v>0</v>
      </c>
      <c r="E1717">
        <v>0</v>
      </c>
      <c r="F1717">
        <v>52.000000000000099</v>
      </c>
      <c r="G1717">
        <v>57.920715800921002</v>
      </c>
      <c r="H1717">
        <v>0</v>
      </c>
      <c r="I1717" t="s">
        <v>9</v>
      </c>
      <c r="J1717">
        <f t="shared" si="26"/>
        <v>0</v>
      </c>
    </row>
    <row r="1718" spans="1:10" x14ac:dyDescent="0.25">
      <c r="A1718">
        <v>1716</v>
      </c>
      <c r="B1718">
        <v>1653</v>
      </c>
      <c r="C1718">
        <v>1727</v>
      </c>
      <c r="D1718">
        <v>0</v>
      </c>
      <c r="E1718">
        <v>0</v>
      </c>
      <c r="F1718">
        <v>52.000000000000099</v>
      </c>
      <c r="G1718">
        <v>57.920715800921002</v>
      </c>
      <c r="H1718">
        <v>0</v>
      </c>
      <c r="I1718" t="s">
        <v>9</v>
      </c>
      <c r="J1718">
        <f t="shared" si="26"/>
        <v>0</v>
      </c>
    </row>
    <row r="1719" spans="1:10" x14ac:dyDescent="0.25">
      <c r="A1719">
        <v>1717</v>
      </c>
      <c r="B1719">
        <v>1654</v>
      </c>
      <c r="C1719">
        <v>1728</v>
      </c>
      <c r="D1719">
        <v>0</v>
      </c>
      <c r="E1719">
        <v>0</v>
      </c>
      <c r="F1719">
        <v>52.000000000000099</v>
      </c>
      <c r="G1719">
        <v>57.920715800921002</v>
      </c>
      <c r="H1719">
        <v>0</v>
      </c>
      <c r="I1719" t="s">
        <v>9</v>
      </c>
      <c r="J1719">
        <f t="shared" si="26"/>
        <v>0</v>
      </c>
    </row>
    <row r="1720" spans="1:10" x14ac:dyDescent="0.25">
      <c r="A1720">
        <v>1718</v>
      </c>
      <c r="B1720">
        <v>1655</v>
      </c>
      <c r="C1720">
        <v>1729</v>
      </c>
      <c r="D1720">
        <v>0</v>
      </c>
      <c r="E1720">
        <v>0</v>
      </c>
      <c r="F1720">
        <v>52.000000000000099</v>
      </c>
      <c r="G1720">
        <v>57.920715800921002</v>
      </c>
      <c r="H1720">
        <v>0</v>
      </c>
      <c r="I1720" t="s">
        <v>9</v>
      </c>
      <c r="J1720">
        <f t="shared" si="26"/>
        <v>0</v>
      </c>
    </row>
    <row r="1721" spans="1:10" x14ac:dyDescent="0.25">
      <c r="A1721">
        <v>1719</v>
      </c>
      <c r="B1721">
        <v>1656</v>
      </c>
      <c r="C1721">
        <v>1730</v>
      </c>
      <c r="D1721">
        <v>0</v>
      </c>
      <c r="E1721">
        <v>0</v>
      </c>
      <c r="F1721">
        <v>52.000000000000099</v>
      </c>
      <c r="G1721">
        <v>57.920715800921002</v>
      </c>
      <c r="H1721">
        <v>0</v>
      </c>
      <c r="I1721" t="s">
        <v>9</v>
      </c>
      <c r="J1721">
        <f t="shared" si="26"/>
        <v>0</v>
      </c>
    </row>
    <row r="1722" spans="1:10" x14ac:dyDescent="0.25">
      <c r="A1722">
        <v>1720</v>
      </c>
      <c r="B1722">
        <v>1657</v>
      </c>
      <c r="C1722">
        <v>1731</v>
      </c>
      <c r="D1722">
        <v>0</v>
      </c>
      <c r="E1722">
        <v>0</v>
      </c>
      <c r="F1722">
        <v>52.000000000000099</v>
      </c>
      <c r="G1722">
        <v>57.920715800921002</v>
      </c>
      <c r="H1722">
        <v>0</v>
      </c>
      <c r="I1722" t="s">
        <v>9</v>
      </c>
      <c r="J1722">
        <f t="shared" si="26"/>
        <v>0</v>
      </c>
    </row>
    <row r="1723" spans="1:10" x14ac:dyDescent="0.25">
      <c r="A1723">
        <v>1721</v>
      </c>
      <c r="B1723">
        <v>1658</v>
      </c>
      <c r="C1723">
        <v>1732</v>
      </c>
      <c r="D1723">
        <v>0</v>
      </c>
      <c r="E1723">
        <v>0</v>
      </c>
      <c r="F1723">
        <v>52.000000000000099</v>
      </c>
      <c r="G1723">
        <v>57.920715800921002</v>
      </c>
      <c r="H1723">
        <v>0</v>
      </c>
      <c r="I1723" t="s">
        <v>9</v>
      </c>
      <c r="J1723">
        <f t="shared" si="26"/>
        <v>0</v>
      </c>
    </row>
    <row r="1724" spans="1:10" x14ac:dyDescent="0.25">
      <c r="A1724">
        <v>1722</v>
      </c>
      <c r="B1724">
        <v>1659</v>
      </c>
      <c r="C1724">
        <v>1733</v>
      </c>
      <c r="D1724">
        <v>0</v>
      </c>
      <c r="E1724">
        <v>0</v>
      </c>
      <c r="F1724">
        <v>52.000000000000099</v>
      </c>
      <c r="G1724">
        <v>57.920715800921002</v>
      </c>
      <c r="H1724">
        <v>0</v>
      </c>
      <c r="I1724" t="s">
        <v>9</v>
      </c>
      <c r="J1724">
        <f t="shared" si="26"/>
        <v>0</v>
      </c>
    </row>
    <row r="1725" spans="1:10" x14ac:dyDescent="0.25">
      <c r="A1725">
        <v>1723</v>
      </c>
      <c r="B1725">
        <v>1660</v>
      </c>
      <c r="C1725">
        <v>1734</v>
      </c>
      <c r="D1725">
        <v>0</v>
      </c>
      <c r="E1725">
        <v>0</v>
      </c>
      <c r="F1725">
        <v>52.000000000000099</v>
      </c>
      <c r="G1725">
        <v>57.920715800921002</v>
      </c>
      <c r="H1725">
        <v>0</v>
      </c>
      <c r="I1725" t="s">
        <v>9</v>
      </c>
      <c r="J1725">
        <f t="shared" si="26"/>
        <v>0</v>
      </c>
    </row>
    <row r="1726" spans="1:10" x14ac:dyDescent="0.25">
      <c r="A1726">
        <v>1724</v>
      </c>
      <c r="B1726">
        <v>1661</v>
      </c>
      <c r="C1726">
        <v>1735</v>
      </c>
      <c r="D1726">
        <v>0</v>
      </c>
      <c r="E1726">
        <v>0</v>
      </c>
      <c r="F1726">
        <v>52.000000000000099</v>
      </c>
      <c r="G1726">
        <v>57.920715800921002</v>
      </c>
      <c r="H1726">
        <v>0</v>
      </c>
      <c r="I1726" t="s">
        <v>9</v>
      </c>
      <c r="J1726">
        <f t="shared" si="26"/>
        <v>0</v>
      </c>
    </row>
    <row r="1727" spans="1:10" x14ac:dyDescent="0.25">
      <c r="A1727">
        <v>1725</v>
      </c>
      <c r="B1727">
        <v>1662</v>
      </c>
      <c r="C1727">
        <v>1736</v>
      </c>
      <c r="D1727">
        <v>0</v>
      </c>
      <c r="E1727">
        <v>0</v>
      </c>
      <c r="F1727">
        <v>52.000000000000099</v>
      </c>
      <c r="G1727">
        <v>57.920715800921002</v>
      </c>
      <c r="H1727">
        <v>0</v>
      </c>
      <c r="I1727" t="s">
        <v>9</v>
      </c>
      <c r="J1727">
        <f t="shared" si="26"/>
        <v>0</v>
      </c>
    </row>
    <row r="1728" spans="1:10" x14ac:dyDescent="0.25">
      <c r="A1728">
        <v>1726</v>
      </c>
      <c r="B1728">
        <v>1663</v>
      </c>
      <c r="C1728">
        <v>1737</v>
      </c>
      <c r="D1728">
        <v>0</v>
      </c>
      <c r="E1728">
        <v>0</v>
      </c>
      <c r="F1728">
        <v>52.000000000000099</v>
      </c>
      <c r="G1728">
        <v>57.920715800921002</v>
      </c>
      <c r="H1728">
        <v>0</v>
      </c>
      <c r="I1728" t="s">
        <v>9</v>
      </c>
      <c r="J1728">
        <f t="shared" si="26"/>
        <v>0</v>
      </c>
    </row>
    <row r="1729" spans="1:10" x14ac:dyDescent="0.25">
      <c r="A1729">
        <v>1727</v>
      </c>
      <c r="B1729">
        <v>1664</v>
      </c>
      <c r="C1729">
        <v>1738</v>
      </c>
      <c r="D1729">
        <v>0</v>
      </c>
      <c r="E1729">
        <v>0.15922628</v>
      </c>
      <c r="F1729">
        <v>52.000000000000099</v>
      </c>
      <c r="G1729">
        <v>57.922838818033398</v>
      </c>
      <c r="H1729">
        <v>0</v>
      </c>
      <c r="I1729" t="s">
        <v>9</v>
      </c>
      <c r="J1729">
        <f t="shared" si="26"/>
        <v>0.15922628</v>
      </c>
    </row>
    <row r="1730" spans="1:10" x14ac:dyDescent="0.25">
      <c r="A1730">
        <v>1728</v>
      </c>
      <c r="B1730">
        <v>1665</v>
      </c>
      <c r="C1730">
        <v>1739</v>
      </c>
      <c r="D1730">
        <v>0</v>
      </c>
      <c r="E1730">
        <v>0.37572752999999998</v>
      </c>
      <c r="F1730">
        <v>52.000000000000099</v>
      </c>
      <c r="G1730">
        <v>57.927848518490599</v>
      </c>
      <c r="H1730">
        <v>0</v>
      </c>
      <c r="I1730" t="s">
        <v>9</v>
      </c>
      <c r="J1730">
        <f t="shared" si="26"/>
        <v>0.37572752999999998</v>
      </c>
    </row>
    <row r="1731" spans="1:10" x14ac:dyDescent="0.25">
      <c r="A1731">
        <v>1729</v>
      </c>
      <c r="B1731">
        <v>1666</v>
      </c>
      <c r="C1731">
        <v>1740</v>
      </c>
      <c r="D1731">
        <v>0</v>
      </c>
      <c r="E1731">
        <v>0.57965434000000005</v>
      </c>
      <c r="F1731">
        <v>52.000000000000099</v>
      </c>
      <c r="G1731">
        <v>57.935577242970297</v>
      </c>
      <c r="H1731">
        <v>0</v>
      </c>
      <c r="I1731" t="s">
        <v>9</v>
      </c>
      <c r="J1731">
        <f t="shared" ref="J1731:J1794" si="27">E1731-D1731</f>
        <v>0.57965434000000005</v>
      </c>
    </row>
    <row r="1732" spans="1:10" x14ac:dyDescent="0.25">
      <c r="A1732">
        <v>1730</v>
      </c>
      <c r="B1732">
        <v>1667</v>
      </c>
      <c r="C1732">
        <v>1741</v>
      </c>
      <c r="D1732">
        <v>0</v>
      </c>
      <c r="E1732">
        <v>0.67023840000000001</v>
      </c>
      <c r="F1732">
        <v>52.000000000000099</v>
      </c>
      <c r="G1732">
        <v>57.944513754645797</v>
      </c>
      <c r="H1732">
        <v>0</v>
      </c>
      <c r="I1732" t="s">
        <v>9</v>
      </c>
      <c r="J1732">
        <f t="shared" si="27"/>
        <v>0.67023840000000001</v>
      </c>
    </row>
    <row r="1733" spans="1:10" x14ac:dyDescent="0.25">
      <c r="A1733">
        <v>1731</v>
      </c>
      <c r="B1733">
        <v>1668</v>
      </c>
      <c r="C1733">
        <v>1742</v>
      </c>
      <c r="D1733">
        <v>0</v>
      </c>
      <c r="E1733">
        <v>0.83941140000000003</v>
      </c>
      <c r="F1733">
        <v>52.000000000000099</v>
      </c>
      <c r="G1733">
        <v>57.955705906351199</v>
      </c>
      <c r="H1733">
        <v>0</v>
      </c>
      <c r="I1733" t="s">
        <v>9</v>
      </c>
      <c r="J1733">
        <f t="shared" si="27"/>
        <v>0.83941140000000003</v>
      </c>
    </row>
    <row r="1734" spans="1:10" x14ac:dyDescent="0.25">
      <c r="A1734">
        <v>1732</v>
      </c>
      <c r="B1734">
        <v>1669</v>
      </c>
      <c r="C1734">
        <v>1743</v>
      </c>
      <c r="D1734">
        <v>0</v>
      </c>
      <c r="E1734">
        <v>0.95502589999999998</v>
      </c>
      <c r="F1734">
        <v>52.000000000000099</v>
      </c>
      <c r="G1734">
        <v>57.968439585169001</v>
      </c>
      <c r="H1734">
        <v>0</v>
      </c>
      <c r="I1734" t="s">
        <v>9</v>
      </c>
      <c r="J1734">
        <f t="shared" si="27"/>
        <v>0.95502589999999998</v>
      </c>
    </row>
    <row r="1735" spans="1:10" x14ac:dyDescent="0.25">
      <c r="A1735">
        <v>1733</v>
      </c>
      <c r="B1735">
        <v>1670</v>
      </c>
      <c r="C1735">
        <v>1744</v>
      </c>
      <c r="D1735">
        <v>0</v>
      </c>
      <c r="E1735">
        <v>1.0160795</v>
      </c>
      <c r="F1735">
        <v>52.000000000000099</v>
      </c>
      <c r="G1735">
        <v>57.981987312435898</v>
      </c>
      <c r="H1735">
        <v>0</v>
      </c>
      <c r="I1735" t="s">
        <v>9</v>
      </c>
      <c r="J1735">
        <f t="shared" si="27"/>
        <v>1.0160795</v>
      </c>
    </row>
    <row r="1736" spans="1:10" x14ac:dyDescent="0.25">
      <c r="A1736">
        <v>1734</v>
      </c>
      <c r="B1736">
        <v>1671</v>
      </c>
      <c r="C1736">
        <v>1745</v>
      </c>
      <c r="D1736">
        <v>0</v>
      </c>
      <c r="E1736">
        <v>1.1325907</v>
      </c>
      <c r="F1736">
        <v>52.000000000000099</v>
      </c>
      <c r="G1736">
        <v>57.997088521122798</v>
      </c>
      <c r="H1736">
        <v>0</v>
      </c>
      <c r="I1736" t="s">
        <v>9</v>
      </c>
      <c r="J1736">
        <f t="shared" si="27"/>
        <v>1.1325907</v>
      </c>
    </row>
    <row r="1737" spans="1:10" x14ac:dyDescent="0.25">
      <c r="A1737">
        <v>1735</v>
      </c>
      <c r="B1737">
        <v>1672</v>
      </c>
      <c r="C1737">
        <v>1746</v>
      </c>
      <c r="D1737">
        <v>0</v>
      </c>
      <c r="E1737">
        <v>1.1798427</v>
      </c>
      <c r="F1737">
        <v>52.000000000000099</v>
      </c>
      <c r="G1737">
        <v>58.012819757262697</v>
      </c>
      <c r="H1737">
        <v>1</v>
      </c>
      <c r="I1737">
        <v>1710</v>
      </c>
      <c r="J1737">
        <f t="shared" si="27"/>
        <v>1.1798427</v>
      </c>
    </row>
    <row r="1738" spans="1:10" x14ac:dyDescent="0.25">
      <c r="A1738">
        <v>1736</v>
      </c>
      <c r="B1738">
        <v>1673</v>
      </c>
      <c r="C1738">
        <v>1747</v>
      </c>
      <c r="D1738">
        <v>0</v>
      </c>
      <c r="E1738">
        <v>1.2633612999999999</v>
      </c>
      <c r="F1738">
        <v>52.000000000000099</v>
      </c>
      <c r="G1738">
        <v>58.029664575060004</v>
      </c>
      <c r="H1738">
        <v>0</v>
      </c>
      <c r="I1738" t="s">
        <v>9</v>
      </c>
      <c r="J1738">
        <f t="shared" si="27"/>
        <v>1.2633612999999999</v>
      </c>
    </row>
    <row r="1739" spans="1:10" x14ac:dyDescent="0.25">
      <c r="A1739">
        <v>1737</v>
      </c>
      <c r="B1739">
        <v>1674</v>
      </c>
      <c r="C1739">
        <v>1748</v>
      </c>
      <c r="D1739">
        <v>0</v>
      </c>
      <c r="E1739">
        <v>1.3415319999999999</v>
      </c>
      <c r="F1739">
        <v>52.000000000000099</v>
      </c>
      <c r="G1739">
        <v>58.047551668286197</v>
      </c>
      <c r="H1739">
        <v>0</v>
      </c>
      <c r="I1739" t="s">
        <v>9</v>
      </c>
      <c r="J1739">
        <f t="shared" si="27"/>
        <v>1.3415319999999999</v>
      </c>
    </row>
    <row r="1740" spans="1:10" x14ac:dyDescent="0.25">
      <c r="A1740">
        <v>1738</v>
      </c>
      <c r="B1740">
        <v>1675</v>
      </c>
      <c r="C1740">
        <v>1749</v>
      </c>
      <c r="D1740">
        <v>0</v>
      </c>
      <c r="E1740">
        <v>1.289757</v>
      </c>
      <c r="F1740">
        <v>52.000000000000099</v>
      </c>
      <c r="G1740">
        <v>58.064748428463801</v>
      </c>
      <c r="H1740">
        <v>0</v>
      </c>
      <c r="I1740" t="s">
        <v>9</v>
      </c>
      <c r="J1740">
        <f t="shared" si="27"/>
        <v>1.289757</v>
      </c>
    </row>
    <row r="1741" spans="1:10" x14ac:dyDescent="0.25">
      <c r="A1741">
        <v>1739</v>
      </c>
      <c r="B1741">
        <v>1676</v>
      </c>
      <c r="C1741">
        <v>1750</v>
      </c>
      <c r="D1741">
        <v>0</v>
      </c>
      <c r="E1741">
        <v>1.2745489000000001</v>
      </c>
      <c r="F1741">
        <v>52.000000000000099</v>
      </c>
      <c r="G1741">
        <v>58.081742413639901</v>
      </c>
      <c r="H1741">
        <v>0</v>
      </c>
      <c r="I1741" t="s">
        <v>9</v>
      </c>
      <c r="J1741">
        <f t="shared" si="27"/>
        <v>1.2745489000000001</v>
      </c>
    </row>
    <row r="1742" spans="1:10" x14ac:dyDescent="0.25">
      <c r="A1742">
        <v>1740</v>
      </c>
      <c r="B1742">
        <v>1677</v>
      </c>
      <c r="C1742">
        <v>1751</v>
      </c>
      <c r="D1742">
        <v>0</v>
      </c>
      <c r="E1742">
        <v>1.2204899</v>
      </c>
      <c r="F1742">
        <v>52.000000000000099</v>
      </c>
      <c r="G1742">
        <v>58.0980156117676</v>
      </c>
      <c r="H1742">
        <v>0</v>
      </c>
      <c r="I1742" t="s">
        <v>9</v>
      </c>
      <c r="J1742">
        <f t="shared" si="27"/>
        <v>1.2204899</v>
      </c>
    </row>
    <row r="1743" spans="1:10" x14ac:dyDescent="0.25">
      <c r="A1743">
        <v>1741</v>
      </c>
      <c r="B1743">
        <v>1678</v>
      </c>
      <c r="C1743">
        <v>1752</v>
      </c>
      <c r="D1743">
        <v>0</v>
      </c>
      <c r="E1743">
        <v>1.2146056000000001</v>
      </c>
      <c r="F1743">
        <v>52.000000000000099</v>
      </c>
      <c r="G1743">
        <v>58.114210352698798</v>
      </c>
      <c r="H1743">
        <v>0</v>
      </c>
      <c r="I1743" t="s">
        <v>9</v>
      </c>
      <c r="J1743">
        <f t="shared" si="27"/>
        <v>1.2146056000000001</v>
      </c>
    </row>
    <row r="1744" spans="1:10" x14ac:dyDescent="0.25">
      <c r="A1744">
        <v>1742</v>
      </c>
      <c r="B1744">
        <v>1679</v>
      </c>
      <c r="C1744">
        <v>1753</v>
      </c>
      <c r="D1744">
        <v>0</v>
      </c>
      <c r="E1744">
        <v>1.2615517000000001</v>
      </c>
      <c r="F1744">
        <v>52.000000000000099</v>
      </c>
      <c r="G1744">
        <v>58.131031042535902</v>
      </c>
      <c r="H1744">
        <v>0</v>
      </c>
      <c r="I1744" t="s">
        <v>9</v>
      </c>
      <c r="J1744">
        <f t="shared" si="27"/>
        <v>1.2615517000000001</v>
      </c>
    </row>
    <row r="1745" spans="1:10" x14ac:dyDescent="0.25">
      <c r="A1745">
        <v>1743</v>
      </c>
      <c r="B1745">
        <v>1680</v>
      </c>
      <c r="C1745">
        <v>1754</v>
      </c>
      <c r="D1745">
        <v>0</v>
      </c>
      <c r="E1745">
        <v>1.1472800999999999</v>
      </c>
      <c r="F1745">
        <v>52.000000000000099</v>
      </c>
      <c r="G1745">
        <v>58.146328110496</v>
      </c>
      <c r="H1745">
        <v>0</v>
      </c>
      <c r="I1745" t="s">
        <v>9</v>
      </c>
      <c r="J1745">
        <f t="shared" si="27"/>
        <v>1.1472800999999999</v>
      </c>
    </row>
    <row r="1746" spans="1:10" x14ac:dyDescent="0.25">
      <c r="A1746">
        <v>1744</v>
      </c>
      <c r="B1746">
        <v>1681</v>
      </c>
      <c r="C1746">
        <v>1755</v>
      </c>
      <c r="D1746">
        <v>0</v>
      </c>
      <c r="E1746">
        <v>1.0916380000000001</v>
      </c>
      <c r="F1746">
        <v>52.000000000000099</v>
      </c>
      <c r="G1746">
        <v>58.160883283416297</v>
      </c>
      <c r="H1746">
        <v>0</v>
      </c>
      <c r="I1746" t="s">
        <v>9</v>
      </c>
      <c r="J1746">
        <f t="shared" si="27"/>
        <v>1.0916380000000001</v>
      </c>
    </row>
    <row r="1747" spans="1:10" x14ac:dyDescent="0.25">
      <c r="A1747">
        <v>1745</v>
      </c>
      <c r="B1747">
        <v>1682</v>
      </c>
      <c r="C1747">
        <v>1756</v>
      </c>
      <c r="D1747">
        <v>0</v>
      </c>
      <c r="E1747">
        <v>0.93477356</v>
      </c>
      <c r="F1747">
        <v>52.000000000000099</v>
      </c>
      <c r="G1747">
        <v>58.173346930940802</v>
      </c>
      <c r="H1747">
        <v>0</v>
      </c>
      <c r="I1747" t="s">
        <v>9</v>
      </c>
      <c r="J1747">
        <f t="shared" si="27"/>
        <v>0.93477356</v>
      </c>
    </row>
    <row r="1748" spans="1:10" x14ac:dyDescent="0.25">
      <c r="A1748">
        <v>1746</v>
      </c>
      <c r="B1748">
        <v>1683</v>
      </c>
      <c r="C1748">
        <v>1757</v>
      </c>
      <c r="D1748">
        <v>0</v>
      </c>
      <c r="E1748">
        <v>0.86570895000000003</v>
      </c>
      <c r="F1748">
        <v>52.000000000000099</v>
      </c>
      <c r="G1748">
        <v>58.1848897169032</v>
      </c>
      <c r="H1748">
        <v>0</v>
      </c>
      <c r="I1748" t="s">
        <v>9</v>
      </c>
      <c r="J1748">
        <f t="shared" si="27"/>
        <v>0.86570895000000003</v>
      </c>
    </row>
    <row r="1749" spans="1:10" x14ac:dyDescent="0.25">
      <c r="A1749">
        <v>1747</v>
      </c>
      <c r="B1749">
        <v>1684</v>
      </c>
      <c r="C1749">
        <v>1758</v>
      </c>
      <c r="D1749">
        <v>0</v>
      </c>
      <c r="E1749">
        <v>0.82305443</v>
      </c>
      <c r="F1749">
        <v>52.000000000000099</v>
      </c>
      <c r="G1749">
        <v>58.195863776008103</v>
      </c>
      <c r="H1749">
        <v>0</v>
      </c>
      <c r="I1749" t="s">
        <v>9</v>
      </c>
      <c r="J1749">
        <f t="shared" si="27"/>
        <v>0.82305443</v>
      </c>
    </row>
    <row r="1750" spans="1:10" x14ac:dyDescent="0.25">
      <c r="A1750">
        <v>1748</v>
      </c>
      <c r="B1750">
        <v>1685</v>
      </c>
      <c r="C1750">
        <v>1759</v>
      </c>
      <c r="D1750">
        <v>0</v>
      </c>
      <c r="E1750">
        <v>0.65949740000000001</v>
      </c>
      <c r="F1750">
        <v>52.000000000000099</v>
      </c>
      <c r="G1750">
        <v>58.2046570744115</v>
      </c>
      <c r="H1750">
        <v>0</v>
      </c>
      <c r="I1750" t="s">
        <v>9</v>
      </c>
      <c r="J1750">
        <f t="shared" si="27"/>
        <v>0.65949740000000001</v>
      </c>
    </row>
    <row r="1751" spans="1:10" x14ac:dyDescent="0.25">
      <c r="A1751">
        <v>1749</v>
      </c>
      <c r="B1751">
        <v>1686</v>
      </c>
      <c r="C1751">
        <v>1760</v>
      </c>
      <c r="D1751">
        <v>0</v>
      </c>
      <c r="E1751">
        <v>0.50113595</v>
      </c>
      <c r="F1751">
        <v>52.000000000000099</v>
      </c>
      <c r="G1751">
        <v>58.211338887015799</v>
      </c>
      <c r="H1751">
        <v>0</v>
      </c>
      <c r="I1751" t="s">
        <v>9</v>
      </c>
      <c r="J1751">
        <f t="shared" si="27"/>
        <v>0.50113595</v>
      </c>
    </row>
    <row r="1752" spans="1:10" x14ac:dyDescent="0.25">
      <c r="A1752">
        <v>1750</v>
      </c>
      <c r="B1752">
        <v>1687</v>
      </c>
      <c r="C1752">
        <v>1761</v>
      </c>
      <c r="D1752">
        <v>0</v>
      </c>
      <c r="E1752">
        <v>0.35900103999999999</v>
      </c>
      <c r="F1752">
        <v>52.000000000000099</v>
      </c>
      <c r="G1752">
        <v>58.216125567555302</v>
      </c>
      <c r="H1752">
        <v>0</v>
      </c>
      <c r="I1752" t="s">
        <v>9</v>
      </c>
      <c r="J1752">
        <f t="shared" si="27"/>
        <v>0.35900103999999999</v>
      </c>
    </row>
    <row r="1753" spans="1:10" x14ac:dyDescent="0.25">
      <c r="A1753">
        <v>1751</v>
      </c>
      <c r="B1753">
        <v>1688</v>
      </c>
      <c r="C1753">
        <v>1762</v>
      </c>
      <c r="D1753">
        <v>0</v>
      </c>
      <c r="E1753">
        <v>0.32285464000000003</v>
      </c>
      <c r="F1753">
        <v>52.000000000000099</v>
      </c>
      <c r="G1753">
        <v>58.220430296063299</v>
      </c>
      <c r="H1753">
        <v>0</v>
      </c>
      <c r="I1753" t="s">
        <v>9</v>
      </c>
      <c r="J1753">
        <f t="shared" si="27"/>
        <v>0.32285464000000003</v>
      </c>
    </row>
    <row r="1754" spans="1:10" x14ac:dyDescent="0.25">
      <c r="A1754">
        <v>1752</v>
      </c>
      <c r="B1754">
        <v>1689</v>
      </c>
      <c r="C1754">
        <v>1763</v>
      </c>
      <c r="D1754">
        <v>0</v>
      </c>
      <c r="E1754">
        <v>0.34248005999999998</v>
      </c>
      <c r="F1754">
        <v>52.000000000000099</v>
      </c>
      <c r="G1754">
        <v>58.224996696909102</v>
      </c>
      <c r="H1754">
        <v>0</v>
      </c>
      <c r="I1754" t="s">
        <v>9</v>
      </c>
      <c r="J1754">
        <f t="shared" si="27"/>
        <v>0.34248005999999998</v>
      </c>
    </row>
    <row r="1755" spans="1:10" x14ac:dyDescent="0.25">
      <c r="A1755">
        <v>1753</v>
      </c>
      <c r="B1755">
        <v>1690</v>
      </c>
      <c r="C1755">
        <v>1764</v>
      </c>
      <c r="D1755">
        <v>0</v>
      </c>
      <c r="E1755">
        <v>0.26656687000000001</v>
      </c>
      <c r="F1755">
        <v>52.000000000000099</v>
      </c>
      <c r="G1755">
        <v>58.228550921877101</v>
      </c>
      <c r="H1755">
        <v>0</v>
      </c>
      <c r="I1755" t="s">
        <v>9</v>
      </c>
      <c r="J1755">
        <f t="shared" si="27"/>
        <v>0.26656687000000001</v>
      </c>
    </row>
    <row r="1756" spans="1:10" x14ac:dyDescent="0.25">
      <c r="A1756">
        <v>1754</v>
      </c>
      <c r="B1756">
        <v>1691</v>
      </c>
      <c r="C1756">
        <v>1765</v>
      </c>
      <c r="D1756">
        <v>0</v>
      </c>
      <c r="E1756">
        <v>0.1323</v>
      </c>
      <c r="F1756">
        <v>52.000000000000099</v>
      </c>
      <c r="G1756">
        <v>58.230314921935197</v>
      </c>
      <c r="H1756">
        <v>0</v>
      </c>
      <c r="I1756" t="s">
        <v>9</v>
      </c>
      <c r="J1756">
        <f t="shared" si="27"/>
        <v>0.1323</v>
      </c>
    </row>
    <row r="1757" spans="1:10" x14ac:dyDescent="0.25">
      <c r="A1757">
        <v>1755</v>
      </c>
      <c r="B1757">
        <v>1692</v>
      </c>
      <c r="C1757">
        <v>1766</v>
      </c>
      <c r="D1757">
        <v>0</v>
      </c>
      <c r="E1757">
        <v>0</v>
      </c>
      <c r="F1757">
        <v>52.000000000000099</v>
      </c>
      <c r="G1757">
        <v>58.230314921935197</v>
      </c>
      <c r="H1757">
        <v>0</v>
      </c>
      <c r="I1757" t="s">
        <v>9</v>
      </c>
      <c r="J1757">
        <f t="shared" si="27"/>
        <v>0</v>
      </c>
    </row>
    <row r="1758" spans="1:10" x14ac:dyDescent="0.25">
      <c r="A1758">
        <v>1756</v>
      </c>
      <c r="B1758">
        <v>1693</v>
      </c>
      <c r="C1758">
        <v>1767</v>
      </c>
      <c r="D1758">
        <v>0</v>
      </c>
      <c r="E1758">
        <v>0</v>
      </c>
      <c r="F1758">
        <v>52.000000000000099</v>
      </c>
      <c r="G1758">
        <v>58.230314921935197</v>
      </c>
      <c r="H1758">
        <v>0</v>
      </c>
      <c r="I1758" t="s">
        <v>9</v>
      </c>
      <c r="J1758">
        <f t="shared" si="27"/>
        <v>0</v>
      </c>
    </row>
    <row r="1759" spans="1:10" x14ac:dyDescent="0.25">
      <c r="A1759">
        <v>1757</v>
      </c>
      <c r="B1759">
        <v>1694</v>
      </c>
      <c r="C1759">
        <v>1768</v>
      </c>
      <c r="D1759">
        <v>0</v>
      </c>
      <c r="E1759">
        <v>2.2128670999999999E-3</v>
      </c>
      <c r="F1759">
        <v>52.000000000000099</v>
      </c>
      <c r="G1759">
        <v>58.230344426830399</v>
      </c>
      <c r="H1759">
        <v>0</v>
      </c>
      <c r="I1759" t="s">
        <v>9</v>
      </c>
      <c r="J1759">
        <f t="shared" si="27"/>
        <v>2.2128670999999999E-3</v>
      </c>
    </row>
    <row r="1760" spans="1:10" x14ac:dyDescent="0.25">
      <c r="A1760">
        <v>1758</v>
      </c>
      <c r="B1760">
        <v>1695</v>
      </c>
      <c r="C1760">
        <v>1769</v>
      </c>
      <c r="D1760">
        <v>0</v>
      </c>
      <c r="E1760">
        <v>0</v>
      </c>
      <c r="F1760">
        <v>52.000000000000099</v>
      </c>
      <c r="G1760">
        <v>58.230344426830399</v>
      </c>
      <c r="H1760">
        <v>0</v>
      </c>
      <c r="I1760" t="s">
        <v>9</v>
      </c>
      <c r="J1760">
        <f t="shared" si="27"/>
        <v>0</v>
      </c>
    </row>
    <row r="1761" spans="1:10" x14ac:dyDescent="0.25">
      <c r="A1761">
        <v>1759</v>
      </c>
      <c r="B1761">
        <v>1696</v>
      </c>
      <c r="C1761">
        <v>1770</v>
      </c>
      <c r="D1761">
        <v>0</v>
      </c>
      <c r="E1761">
        <v>0</v>
      </c>
      <c r="F1761">
        <v>52.000000000000099</v>
      </c>
      <c r="G1761">
        <v>58.230344426830399</v>
      </c>
      <c r="H1761">
        <v>0</v>
      </c>
      <c r="I1761" t="s">
        <v>9</v>
      </c>
      <c r="J1761">
        <f t="shared" si="27"/>
        <v>0</v>
      </c>
    </row>
    <row r="1762" spans="1:10" x14ac:dyDescent="0.25">
      <c r="A1762">
        <v>1760</v>
      </c>
      <c r="B1762">
        <v>1697</v>
      </c>
      <c r="C1762">
        <v>1771</v>
      </c>
      <c r="D1762">
        <v>0</v>
      </c>
      <c r="E1762">
        <v>0</v>
      </c>
      <c r="F1762">
        <v>52.000000000000099</v>
      </c>
      <c r="G1762">
        <v>58.230344426830399</v>
      </c>
      <c r="H1762">
        <v>0</v>
      </c>
      <c r="I1762" t="s">
        <v>9</v>
      </c>
      <c r="J1762">
        <f t="shared" si="27"/>
        <v>0</v>
      </c>
    </row>
    <row r="1763" spans="1:10" x14ac:dyDescent="0.25">
      <c r="A1763">
        <v>1761</v>
      </c>
      <c r="B1763">
        <v>1698</v>
      </c>
      <c r="C1763">
        <v>1772</v>
      </c>
      <c r="D1763">
        <v>0</v>
      </c>
      <c r="E1763">
        <v>0</v>
      </c>
      <c r="F1763">
        <v>52.000000000000099</v>
      </c>
      <c r="G1763">
        <v>58.230344426830399</v>
      </c>
      <c r="H1763">
        <v>0</v>
      </c>
      <c r="I1763" t="s">
        <v>9</v>
      </c>
      <c r="J1763">
        <f t="shared" si="27"/>
        <v>0</v>
      </c>
    </row>
    <row r="1764" spans="1:10" x14ac:dyDescent="0.25">
      <c r="A1764">
        <v>1762</v>
      </c>
      <c r="B1764">
        <v>1699</v>
      </c>
      <c r="C1764">
        <v>1773</v>
      </c>
      <c r="D1764">
        <v>0</v>
      </c>
      <c r="E1764">
        <v>0</v>
      </c>
      <c r="F1764">
        <v>52.000000000000099</v>
      </c>
      <c r="G1764">
        <v>58.230344426830399</v>
      </c>
      <c r="H1764">
        <v>0</v>
      </c>
      <c r="I1764" t="s">
        <v>9</v>
      </c>
      <c r="J1764">
        <f t="shared" si="27"/>
        <v>0</v>
      </c>
    </row>
    <row r="1765" spans="1:10" x14ac:dyDescent="0.25">
      <c r="A1765">
        <v>1763</v>
      </c>
      <c r="B1765">
        <v>1700</v>
      </c>
      <c r="C1765">
        <v>1774</v>
      </c>
      <c r="D1765">
        <v>0</v>
      </c>
      <c r="E1765">
        <v>0</v>
      </c>
      <c r="F1765">
        <v>52.000000000000099</v>
      </c>
      <c r="G1765">
        <v>58.230344426830399</v>
      </c>
      <c r="H1765">
        <v>0</v>
      </c>
      <c r="I1765" t="s">
        <v>9</v>
      </c>
      <c r="J1765">
        <f t="shared" si="27"/>
        <v>0</v>
      </c>
    </row>
    <row r="1766" spans="1:10" x14ac:dyDescent="0.25">
      <c r="A1766">
        <v>1764</v>
      </c>
      <c r="B1766">
        <v>1701</v>
      </c>
      <c r="C1766">
        <v>1775</v>
      </c>
      <c r="D1766">
        <v>0</v>
      </c>
      <c r="E1766">
        <v>0</v>
      </c>
      <c r="F1766">
        <v>52.000000000000099</v>
      </c>
      <c r="G1766">
        <v>58.230344426830399</v>
      </c>
      <c r="H1766">
        <v>0</v>
      </c>
      <c r="I1766" t="s">
        <v>9</v>
      </c>
      <c r="J1766">
        <f t="shared" si="27"/>
        <v>0</v>
      </c>
    </row>
    <row r="1767" spans="1:10" x14ac:dyDescent="0.25">
      <c r="A1767">
        <v>1765</v>
      </c>
      <c r="B1767">
        <v>1702</v>
      </c>
      <c r="C1767">
        <v>1776</v>
      </c>
      <c r="D1767">
        <v>0</v>
      </c>
      <c r="E1767">
        <v>0</v>
      </c>
      <c r="F1767">
        <v>52.000000000000099</v>
      </c>
      <c r="G1767">
        <v>58.230344426830399</v>
      </c>
      <c r="H1767">
        <v>0</v>
      </c>
      <c r="I1767" t="s">
        <v>9</v>
      </c>
      <c r="J1767">
        <f t="shared" si="27"/>
        <v>0</v>
      </c>
    </row>
    <row r="1768" spans="1:10" x14ac:dyDescent="0.25">
      <c r="A1768">
        <v>1766</v>
      </c>
      <c r="B1768">
        <v>1703</v>
      </c>
      <c r="C1768">
        <v>1777</v>
      </c>
      <c r="D1768">
        <v>0</v>
      </c>
      <c r="E1768">
        <v>0</v>
      </c>
      <c r="F1768">
        <v>52.000000000000099</v>
      </c>
      <c r="G1768">
        <v>58.230344426830399</v>
      </c>
      <c r="H1768">
        <v>0</v>
      </c>
      <c r="I1768" t="s">
        <v>9</v>
      </c>
      <c r="J1768">
        <f t="shared" si="27"/>
        <v>0</v>
      </c>
    </row>
    <row r="1769" spans="1:10" x14ac:dyDescent="0.25">
      <c r="A1769">
        <v>1767</v>
      </c>
      <c r="B1769">
        <v>1704</v>
      </c>
      <c r="C1769">
        <v>1778</v>
      </c>
      <c r="D1769">
        <v>0</v>
      </c>
      <c r="E1769">
        <v>0</v>
      </c>
      <c r="F1769">
        <v>52.000000000000099</v>
      </c>
      <c r="G1769">
        <v>58.230344426830399</v>
      </c>
      <c r="H1769">
        <v>0</v>
      </c>
      <c r="I1769" t="s">
        <v>9</v>
      </c>
      <c r="J1769">
        <f t="shared" si="27"/>
        <v>0</v>
      </c>
    </row>
    <row r="1770" spans="1:10" x14ac:dyDescent="0.25">
      <c r="A1770">
        <v>1768</v>
      </c>
      <c r="B1770">
        <v>1705</v>
      </c>
      <c r="C1770">
        <v>1779</v>
      </c>
      <c r="D1770">
        <v>0</v>
      </c>
      <c r="E1770">
        <v>0</v>
      </c>
      <c r="F1770">
        <v>52.000000000000099</v>
      </c>
      <c r="G1770">
        <v>58.230344426830399</v>
      </c>
      <c r="H1770">
        <v>0</v>
      </c>
      <c r="I1770" t="s">
        <v>9</v>
      </c>
      <c r="J1770">
        <f t="shared" si="27"/>
        <v>0</v>
      </c>
    </row>
    <row r="1771" spans="1:10" x14ac:dyDescent="0.25">
      <c r="A1771">
        <v>1769</v>
      </c>
      <c r="B1771">
        <v>1706</v>
      </c>
      <c r="C1771">
        <v>1780</v>
      </c>
      <c r="D1771">
        <v>0</v>
      </c>
      <c r="E1771">
        <v>0</v>
      </c>
      <c r="F1771">
        <v>52.000000000000099</v>
      </c>
      <c r="G1771">
        <v>58.230344426830399</v>
      </c>
      <c r="H1771">
        <v>0</v>
      </c>
      <c r="I1771" t="s">
        <v>9</v>
      </c>
      <c r="J1771">
        <f t="shared" si="27"/>
        <v>0</v>
      </c>
    </row>
    <row r="1772" spans="1:10" x14ac:dyDescent="0.25">
      <c r="A1772">
        <v>1770</v>
      </c>
      <c r="B1772">
        <v>1707</v>
      </c>
      <c r="C1772">
        <v>1781</v>
      </c>
      <c r="D1772">
        <v>0</v>
      </c>
      <c r="E1772">
        <v>0</v>
      </c>
      <c r="F1772">
        <v>52.000000000000099</v>
      </c>
      <c r="G1772">
        <v>58.230344426830399</v>
      </c>
      <c r="H1772">
        <v>0</v>
      </c>
      <c r="I1772" t="s">
        <v>9</v>
      </c>
      <c r="J1772">
        <f t="shared" si="27"/>
        <v>0</v>
      </c>
    </row>
    <row r="1773" spans="1:10" x14ac:dyDescent="0.25">
      <c r="A1773">
        <v>1771</v>
      </c>
      <c r="B1773">
        <v>1708</v>
      </c>
      <c r="C1773">
        <v>1782</v>
      </c>
      <c r="D1773">
        <v>0</v>
      </c>
      <c r="E1773">
        <v>0</v>
      </c>
      <c r="F1773">
        <v>52.000000000000099</v>
      </c>
      <c r="G1773">
        <v>58.230344426830399</v>
      </c>
      <c r="H1773">
        <v>0</v>
      </c>
      <c r="I1773" t="s">
        <v>9</v>
      </c>
      <c r="J1773">
        <f t="shared" si="27"/>
        <v>0</v>
      </c>
    </row>
    <row r="1774" spans="1:10" x14ac:dyDescent="0.25">
      <c r="A1774">
        <v>1772</v>
      </c>
      <c r="B1774">
        <v>1709</v>
      </c>
      <c r="C1774">
        <v>1783</v>
      </c>
      <c r="D1774">
        <v>0</v>
      </c>
      <c r="E1774">
        <v>0</v>
      </c>
      <c r="F1774">
        <v>52.000000000000099</v>
      </c>
      <c r="G1774">
        <v>58.230344426830399</v>
      </c>
      <c r="H1774">
        <v>0</v>
      </c>
      <c r="I1774" t="s">
        <v>9</v>
      </c>
      <c r="J1774">
        <f t="shared" si="27"/>
        <v>0</v>
      </c>
    </row>
    <row r="1775" spans="1:10" x14ac:dyDescent="0.25">
      <c r="A1775">
        <v>1773</v>
      </c>
      <c r="B1775">
        <v>1710</v>
      </c>
      <c r="C1775">
        <v>1784</v>
      </c>
      <c r="D1775">
        <v>0</v>
      </c>
      <c r="E1775">
        <v>0</v>
      </c>
      <c r="F1775">
        <v>52.000000000000099</v>
      </c>
      <c r="G1775">
        <v>58.230344426830399</v>
      </c>
      <c r="H1775">
        <v>0</v>
      </c>
      <c r="I1775" t="s">
        <v>9</v>
      </c>
      <c r="J1775">
        <f t="shared" si="27"/>
        <v>0</v>
      </c>
    </row>
    <row r="1776" spans="1:10" x14ac:dyDescent="0.25">
      <c r="A1776">
        <v>1774</v>
      </c>
      <c r="B1776">
        <v>1711</v>
      </c>
      <c r="C1776">
        <v>1785</v>
      </c>
      <c r="D1776">
        <v>0</v>
      </c>
      <c r="E1776">
        <v>0</v>
      </c>
      <c r="F1776">
        <v>52.000000000000099</v>
      </c>
      <c r="G1776">
        <v>58.230344426830399</v>
      </c>
      <c r="H1776">
        <v>0</v>
      </c>
      <c r="I1776" t="s">
        <v>9</v>
      </c>
      <c r="J1776">
        <f t="shared" si="27"/>
        <v>0</v>
      </c>
    </row>
    <row r="1777" spans="1:10" x14ac:dyDescent="0.25">
      <c r="A1777">
        <v>1775</v>
      </c>
      <c r="B1777">
        <v>1712</v>
      </c>
      <c r="C1777">
        <v>1786</v>
      </c>
      <c r="D1777">
        <v>0</v>
      </c>
      <c r="E1777">
        <v>0</v>
      </c>
      <c r="F1777">
        <v>52.000000000000099</v>
      </c>
      <c r="G1777">
        <v>58.230344426830399</v>
      </c>
      <c r="H1777">
        <v>0</v>
      </c>
      <c r="I1777" t="s">
        <v>9</v>
      </c>
      <c r="J1777">
        <f t="shared" si="27"/>
        <v>0</v>
      </c>
    </row>
    <row r="1778" spans="1:10" x14ac:dyDescent="0.25">
      <c r="A1778">
        <v>1776</v>
      </c>
      <c r="B1778">
        <v>1713</v>
      </c>
      <c r="C1778">
        <v>1787</v>
      </c>
      <c r="D1778">
        <v>0</v>
      </c>
      <c r="E1778">
        <v>0</v>
      </c>
      <c r="F1778">
        <v>52.000000000000099</v>
      </c>
      <c r="G1778">
        <v>58.230344426830399</v>
      </c>
      <c r="H1778">
        <v>0</v>
      </c>
      <c r="I1778" t="s">
        <v>9</v>
      </c>
      <c r="J1778">
        <f t="shared" si="27"/>
        <v>0</v>
      </c>
    </row>
    <row r="1779" spans="1:10" x14ac:dyDescent="0.25">
      <c r="A1779">
        <v>1777</v>
      </c>
      <c r="B1779">
        <v>1714</v>
      </c>
      <c r="C1779">
        <v>1788</v>
      </c>
      <c r="D1779">
        <v>0</v>
      </c>
      <c r="E1779">
        <v>0</v>
      </c>
      <c r="F1779">
        <v>52.000000000000099</v>
      </c>
      <c r="G1779">
        <v>58.230344426830399</v>
      </c>
      <c r="H1779">
        <v>0</v>
      </c>
      <c r="I1779" t="s">
        <v>9</v>
      </c>
      <c r="J1779">
        <f t="shared" si="27"/>
        <v>0</v>
      </c>
    </row>
    <row r="1780" spans="1:10" x14ac:dyDescent="0.25">
      <c r="A1780">
        <v>1778</v>
      </c>
      <c r="B1780">
        <v>1715</v>
      </c>
      <c r="C1780">
        <v>1789</v>
      </c>
      <c r="D1780">
        <v>0</v>
      </c>
      <c r="E1780">
        <v>0</v>
      </c>
      <c r="F1780">
        <v>52.000000000000099</v>
      </c>
      <c r="G1780">
        <v>58.230344426830399</v>
      </c>
      <c r="H1780">
        <v>0</v>
      </c>
      <c r="I1780" t="s">
        <v>9</v>
      </c>
      <c r="J1780">
        <f t="shared" si="27"/>
        <v>0</v>
      </c>
    </row>
    <row r="1781" spans="1:10" x14ac:dyDescent="0.25">
      <c r="A1781">
        <v>1779</v>
      </c>
      <c r="B1781">
        <v>1716</v>
      </c>
      <c r="C1781">
        <v>1790</v>
      </c>
      <c r="D1781">
        <v>0</v>
      </c>
      <c r="E1781">
        <v>0</v>
      </c>
      <c r="F1781">
        <v>52.000000000000099</v>
      </c>
      <c r="G1781">
        <v>58.230344426830399</v>
      </c>
      <c r="H1781">
        <v>0</v>
      </c>
      <c r="I1781" t="s">
        <v>9</v>
      </c>
      <c r="J1781">
        <f t="shared" si="27"/>
        <v>0</v>
      </c>
    </row>
    <row r="1782" spans="1:10" x14ac:dyDescent="0.25">
      <c r="A1782">
        <v>1780</v>
      </c>
      <c r="B1782">
        <v>1717</v>
      </c>
      <c r="C1782">
        <v>1791</v>
      </c>
      <c r="D1782">
        <v>0</v>
      </c>
      <c r="E1782">
        <v>0</v>
      </c>
      <c r="F1782">
        <v>52.000000000000099</v>
      </c>
      <c r="G1782">
        <v>58.230344426830399</v>
      </c>
      <c r="H1782">
        <v>0</v>
      </c>
      <c r="I1782" t="s">
        <v>9</v>
      </c>
      <c r="J1782">
        <f t="shared" si="27"/>
        <v>0</v>
      </c>
    </row>
    <row r="1783" spans="1:10" x14ac:dyDescent="0.25">
      <c r="A1783">
        <v>1781</v>
      </c>
      <c r="B1783">
        <v>1718</v>
      </c>
      <c r="C1783">
        <v>1792</v>
      </c>
      <c r="D1783">
        <v>0</v>
      </c>
      <c r="E1783">
        <v>0</v>
      </c>
      <c r="F1783">
        <v>52.000000000000099</v>
      </c>
      <c r="G1783">
        <v>58.230344426830399</v>
      </c>
      <c r="H1783">
        <v>0</v>
      </c>
      <c r="I1783" t="s">
        <v>9</v>
      </c>
      <c r="J1783">
        <f t="shared" si="27"/>
        <v>0</v>
      </c>
    </row>
    <row r="1784" spans="1:10" x14ac:dyDescent="0.25">
      <c r="A1784">
        <v>1782</v>
      </c>
      <c r="B1784">
        <v>1719</v>
      </c>
      <c r="C1784">
        <v>1793</v>
      </c>
      <c r="D1784">
        <v>0</v>
      </c>
      <c r="E1784">
        <v>0</v>
      </c>
      <c r="F1784">
        <v>52.000000000000099</v>
      </c>
      <c r="G1784">
        <v>58.230344426830399</v>
      </c>
      <c r="H1784">
        <v>0</v>
      </c>
      <c r="I1784" t="s">
        <v>9</v>
      </c>
      <c r="J1784">
        <f t="shared" si="27"/>
        <v>0</v>
      </c>
    </row>
    <row r="1785" spans="1:10" x14ac:dyDescent="0.25">
      <c r="A1785">
        <v>1783</v>
      </c>
      <c r="B1785">
        <v>1720</v>
      </c>
      <c r="C1785">
        <v>1794</v>
      </c>
      <c r="D1785">
        <v>0</v>
      </c>
      <c r="E1785">
        <v>0</v>
      </c>
      <c r="F1785">
        <v>52.000000000000099</v>
      </c>
      <c r="G1785">
        <v>58.230344426830399</v>
      </c>
      <c r="H1785">
        <v>0</v>
      </c>
      <c r="I1785" t="s">
        <v>9</v>
      </c>
      <c r="J1785">
        <f t="shared" si="27"/>
        <v>0</v>
      </c>
    </row>
    <row r="1786" spans="1:10" x14ac:dyDescent="0.25">
      <c r="A1786">
        <v>1784</v>
      </c>
      <c r="B1786">
        <v>1721</v>
      </c>
      <c r="C1786">
        <v>1795</v>
      </c>
      <c r="D1786">
        <v>0</v>
      </c>
      <c r="E1786">
        <v>0</v>
      </c>
      <c r="F1786">
        <v>52.000000000000099</v>
      </c>
      <c r="G1786">
        <v>58.230344426830399</v>
      </c>
      <c r="H1786">
        <v>0</v>
      </c>
      <c r="I1786" t="s">
        <v>9</v>
      </c>
      <c r="J1786">
        <f t="shared" si="27"/>
        <v>0</v>
      </c>
    </row>
    <row r="1787" spans="1:10" x14ac:dyDescent="0.25">
      <c r="A1787">
        <v>1785</v>
      </c>
      <c r="B1787">
        <v>1722</v>
      </c>
      <c r="C1787">
        <v>1796</v>
      </c>
      <c r="D1787">
        <v>0</v>
      </c>
      <c r="E1787">
        <v>0</v>
      </c>
      <c r="F1787">
        <v>52.000000000000099</v>
      </c>
      <c r="G1787">
        <v>58.230344426830399</v>
      </c>
      <c r="H1787">
        <v>0</v>
      </c>
      <c r="I1787" t="s">
        <v>9</v>
      </c>
      <c r="J1787">
        <f t="shared" si="27"/>
        <v>0</v>
      </c>
    </row>
    <row r="1788" spans="1:10" x14ac:dyDescent="0.25">
      <c r="A1788">
        <v>1786</v>
      </c>
      <c r="B1788">
        <v>1723</v>
      </c>
      <c r="C1788">
        <v>1797</v>
      </c>
      <c r="D1788">
        <v>0</v>
      </c>
      <c r="E1788">
        <v>0</v>
      </c>
      <c r="F1788">
        <v>52.000000000000099</v>
      </c>
      <c r="G1788">
        <v>58.230344426830399</v>
      </c>
      <c r="H1788">
        <v>0</v>
      </c>
      <c r="I1788" t="s">
        <v>9</v>
      </c>
      <c r="J1788">
        <f t="shared" si="27"/>
        <v>0</v>
      </c>
    </row>
    <row r="1789" spans="1:10" x14ac:dyDescent="0.25">
      <c r="A1789">
        <v>1787</v>
      </c>
      <c r="B1789">
        <v>1724</v>
      </c>
      <c r="C1789">
        <v>1798</v>
      </c>
      <c r="D1789">
        <v>0</v>
      </c>
      <c r="E1789">
        <v>0</v>
      </c>
      <c r="F1789">
        <v>52.000000000000099</v>
      </c>
      <c r="G1789">
        <v>58.230344426830399</v>
      </c>
      <c r="H1789">
        <v>0</v>
      </c>
      <c r="I1789" t="s">
        <v>9</v>
      </c>
      <c r="J1789">
        <f t="shared" si="27"/>
        <v>0</v>
      </c>
    </row>
    <row r="1790" spans="1:10" x14ac:dyDescent="0.25">
      <c r="A1790">
        <v>1788</v>
      </c>
      <c r="B1790">
        <v>1725</v>
      </c>
      <c r="C1790">
        <v>1799</v>
      </c>
      <c r="D1790">
        <v>0</v>
      </c>
      <c r="E1790">
        <v>0</v>
      </c>
      <c r="F1790">
        <v>52.000000000000099</v>
      </c>
      <c r="G1790">
        <v>58.230344426830399</v>
      </c>
      <c r="H1790">
        <v>0</v>
      </c>
      <c r="I1790" t="s">
        <v>9</v>
      </c>
      <c r="J1790">
        <f t="shared" si="27"/>
        <v>0</v>
      </c>
    </row>
    <row r="1791" spans="1:10" x14ac:dyDescent="0.25">
      <c r="A1791">
        <v>1789</v>
      </c>
      <c r="B1791">
        <v>1726</v>
      </c>
      <c r="C1791">
        <v>1800</v>
      </c>
      <c r="D1791">
        <v>0</v>
      </c>
      <c r="E1791">
        <v>0</v>
      </c>
      <c r="F1791">
        <v>52.000000000000099</v>
      </c>
      <c r="G1791">
        <v>58.230344426830399</v>
      </c>
      <c r="H1791">
        <v>0</v>
      </c>
      <c r="I1791" t="s">
        <v>9</v>
      </c>
      <c r="J1791">
        <f t="shared" si="27"/>
        <v>0</v>
      </c>
    </row>
    <row r="1792" spans="1:10" x14ac:dyDescent="0.25">
      <c r="A1792">
        <v>1790</v>
      </c>
      <c r="B1792">
        <v>1727</v>
      </c>
      <c r="C1792">
        <v>1801</v>
      </c>
      <c r="D1792">
        <v>0</v>
      </c>
      <c r="E1792">
        <v>0</v>
      </c>
      <c r="F1792">
        <v>52.000000000000099</v>
      </c>
      <c r="G1792">
        <v>58.230344426830399</v>
      </c>
      <c r="H1792">
        <v>0</v>
      </c>
      <c r="I1792" t="s">
        <v>9</v>
      </c>
      <c r="J1792">
        <f t="shared" si="27"/>
        <v>0</v>
      </c>
    </row>
    <row r="1793" spans="1:10" x14ac:dyDescent="0.25">
      <c r="A1793">
        <v>1791</v>
      </c>
      <c r="B1793">
        <v>1728</v>
      </c>
      <c r="C1793">
        <v>1802</v>
      </c>
      <c r="D1793">
        <v>0</v>
      </c>
      <c r="E1793">
        <v>0</v>
      </c>
      <c r="F1793">
        <v>52.000000000000099</v>
      </c>
      <c r="G1793">
        <v>58.230344426830399</v>
      </c>
      <c r="H1793">
        <v>0</v>
      </c>
      <c r="I1793" t="s">
        <v>9</v>
      </c>
      <c r="J1793">
        <f t="shared" si="27"/>
        <v>0</v>
      </c>
    </row>
    <row r="1794" spans="1:10" x14ac:dyDescent="0.25">
      <c r="A1794">
        <v>1792</v>
      </c>
      <c r="B1794">
        <v>1729</v>
      </c>
      <c r="C1794">
        <v>1803</v>
      </c>
      <c r="D1794">
        <v>0</v>
      </c>
      <c r="E1794">
        <v>0</v>
      </c>
      <c r="F1794">
        <v>52.000000000000099</v>
      </c>
      <c r="G1794">
        <v>58.230344426830399</v>
      </c>
      <c r="H1794">
        <v>0</v>
      </c>
      <c r="I1794" t="s">
        <v>9</v>
      </c>
      <c r="J1794">
        <f t="shared" si="27"/>
        <v>0</v>
      </c>
    </row>
    <row r="1795" spans="1:10" x14ac:dyDescent="0.25">
      <c r="A1795">
        <v>1793</v>
      </c>
      <c r="B1795">
        <v>1730</v>
      </c>
      <c r="C1795">
        <v>1804</v>
      </c>
      <c r="D1795">
        <v>0</v>
      </c>
      <c r="E1795">
        <v>0</v>
      </c>
      <c r="F1795">
        <v>52.000000000000099</v>
      </c>
      <c r="G1795">
        <v>58.230344426830399</v>
      </c>
      <c r="H1795">
        <v>0</v>
      </c>
      <c r="I1795" t="s">
        <v>9</v>
      </c>
      <c r="J1795">
        <f t="shared" ref="J1795:J1858" si="28">E1795-D1795</f>
        <v>0</v>
      </c>
    </row>
    <row r="1796" spans="1:10" x14ac:dyDescent="0.25">
      <c r="A1796">
        <v>1794</v>
      </c>
      <c r="B1796">
        <v>1731</v>
      </c>
      <c r="C1796">
        <v>1805</v>
      </c>
      <c r="D1796">
        <v>0</v>
      </c>
      <c r="E1796">
        <v>0</v>
      </c>
      <c r="F1796">
        <v>52.000000000000099</v>
      </c>
      <c r="G1796">
        <v>58.230344426830399</v>
      </c>
      <c r="H1796">
        <v>0</v>
      </c>
      <c r="I1796" t="s">
        <v>9</v>
      </c>
      <c r="J1796">
        <f t="shared" si="28"/>
        <v>0</v>
      </c>
    </row>
    <row r="1797" spans="1:10" x14ac:dyDescent="0.25">
      <c r="A1797">
        <v>1795</v>
      </c>
      <c r="B1797">
        <v>1732</v>
      </c>
      <c r="C1797">
        <v>1806</v>
      </c>
      <c r="D1797">
        <v>0</v>
      </c>
      <c r="E1797">
        <v>0</v>
      </c>
      <c r="F1797">
        <v>52.000000000000099</v>
      </c>
      <c r="G1797">
        <v>58.230344426830399</v>
      </c>
      <c r="H1797">
        <v>0</v>
      </c>
      <c r="I1797" t="s">
        <v>9</v>
      </c>
      <c r="J1797">
        <f t="shared" si="28"/>
        <v>0</v>
      </c>
    </row>
    <row r="1798" spans="1:10" x14ac:dyDescent="0.25">
      <c r="A1798">
        <v>1796</v>
      </c>
      <c r="B1798">
        <v>1733</v>
      </c>
      <c r="C1798">
        <v>1807</v>
      </c>
      <c r="D1798">
        <v>0</v>
      </c>
      <c r="E1798">
        <v>0</v>
      </c>
      <c r="F1798">
        <v>52.000000000000099</v>
      </c>
      <c r="G1798">
        <v>58.230344426830399</v>
      </c>
      <c r="H1798">
        <v>0</v>
      </c>
      <c r="I1798" t="s">
        <v>9</v>
      </c>
      <c r="J1798">
        <f t="shared" si="28"/>
        <v>0</v>
      </c>
    </row>
    <row r="1799" spans="1:10" x14ac:dyDescent="0.25">
      <c r="A1799">
        <v>1797</v>
      </c>
      <c r="B1799">
        <v>1734</v>
      </c>
      <c r="C1799">
        <v>1808</v>
      </c>
      <c r="D1799">
        <v>0</v>
      </c>
      <c r="E1799">
        <v>0</v>
      </c>
      <c r="F1799">
        <v>52.000000000000099</v>
      </c>
      <c r="G1799">
        <v>58.230344426830399</v>
      </c>
      <c r="H1799">
        <v>0</v>
      </c>
      <c r="I1799" t="s">
        <v>9</v>
      </c>
      <c r="J1799">
        <f t="shared" si="28"/>
        <v>0</v>
      </c>
    </row>
    <row r="1800" spans="1:10" x14ac:dyDescent="0.25">
      <c r="A1800">
        <v>1798</v>
      </c>
      <c r="B1800">
        <v>1735</v>
      </c>
      <c r="C1800">
        <v>1809</v>
      </c>
      <c r="D1800">
        <v>0</v>
      </c>
      <c r="E1800">
        <v>0</v>
      </c>
      <c r="F1800">
        <v>52.000000000000099</v>
      </c>
      <c r="G1800">
        <v>58.230344426830399</v>
      </c>
      <c r="H1800">
        <v>0</v>
      </c>
      <c r="I1800" t="s">
        <v>9</v>
      </c>
      <c r="J1800">
        <f t="shared" si="28"/>
        <v>0</v>
      </c>
    </row>
    <row r="1801" spans="1:10" x14ac:dyDescent="0.25">
      <c r="A1801">
        <v>1799</v>
      </c>
      <c r="B1801">
        <v>1736</v>
      </c>
      <c r="C1801">
        <v>1810</v>
      </c>
      <c r="D1801">
        <v>0</v>
      </c>
      <c r="E1801">
        <v>0</v>
      </c>
      <c r="F1801">
        <v>52.000000000000099</v>
      </c>
      <c r="G1801">
        <v>58.230344426830399</v>
      </c>
      <c r="H1801">
        <v>0</v>
      </c>
      <c r="I1801" t="s">
        <v>9</v>
      </c>
      <c r="J1801">
        <f t="shared" si="28"/>
        <v>0</v>
      </c>
    </row>
    <row r="1802" spans="1:10" x14ac:dyDescent="0.25">
      <c r="A1802">
        <v>1800</v>
      </c>
      <c r="B1802">
        <v>1737</v>
      </c>
      <c r="C1802">
        <v>1811</v>
      </c>
      <c r="D1802">
        <v>0</v>
      </c>
      <c r="E1802">
        <v>0</v>
      </c>
      <c r="F1802">
        <v>52.000000000000099</v>
      </c>
      <c r="G1802">
        <v>58.230344426830399</v>
      </c>
      <c r="H1802">
        <v>0</v>
      </c>
      <c r="I1802" t="s">
        <v>9</v>
      </c>
      <c r="J1802">
        <f t="shared" si="28"/>
        <v>0</v>
      </c>
    </row>
    <row r="1803" spans="1:10" x14ac:dyDescent="0.25">
      <c r="A1803">
        <v>1801</v>
      </c>
      <c r="B1803">
        <v>1738</v>
      </c>
      <c r="C1803">
        <v>1812</v>
      </c>
      <c r="D1803">
        <v>0</v>
      </c>
      <c r="E1803">
        <v>0</v>
      </c>
      <c r="F1803">
        <v>52.000000000000099</v>
      </c>
      <c r="G1803">
        <v>58.230344426830399</v>
      </c>
      <c r="H1803">
        <v>0</v>
      </c>
      <c r="I1803" t="s">
        <v>9</v>
      </c>
      <c r="J1803">
        <f t="shared" si="28"/>
        <v>0</v>
      </c>
    </row>
    <row r="1804" spans="1:10" x14ac:dyDescent="0.25">
      <c r="A1804">
        <v>1802</v>
      </c>
      <c r="B1804">
        <v>1739</v>
      </c>
      <c r="C1804">
        <v>1813</v>
      </c>
      <c r="D1804">
        <v>0</v>
      </c>
      <c r="E1804">
        <v>0</v>
      </c>
      <c r="F1804">
        <v>52.000000000000099</v>
      </c>
      <c r="G1804">
        <v>58.230344426830399</v>
      </c>
      <c r="H1804">
        <v>0</v>
      </c>
      <c r="I1804" t="s">
        <v>9</v>
      </c>
      <c r="J1804">
        <f t="shared" si="28"/>
        <v>0</v>
      </c>
    </row>
    <row r="1805" spans="1:10" x14ac:dyDescent="0.25">
      <c r="A1805">
        <v>1803</v>
      </c>
      <c r="B1805">
        <v>1740</v>
      </c>
      <c r="C1805">
        <v>1814</v>
      </c>
      <c r="D1805">
        <v>0</v>
      </c>
      <c r="E1805">
        <v>0</v>
      </c>
      <c r="F1805">
        <v>52.000000000000099</v>
      </c>
      <c r="G1805">
        <v>58.230344426830399</v>
      </c>
      <c r="H1805">
        <v>0</v>
      </c>
      <c r="I1805" t="s">
        <v>9</v>
      </c>
      <c r="J1805">
        <f t="shared" si="28"/>
        <v>0</v>
      </c>
    </row>
    <row r="1806" spans="1:10" x14ac:dyDescent="0.25">
      <c r="A1806">
        <v>1804</v>
      </c>
      <c r="B1806">
        <v>1741</v>
      </c>
      <c r="C1806">
        <v>1815</v>
      </c>
      <c r="D1806">
        <v>0</v>
      </c>
      <c r="E1806">
        <v>0</v>
      </c>
      <c r="F1806">
        <v>52.000000000000099</v>
      </c>
      <c r="G1806">
        <v>58.230344426830399</v>
      </c>
      <c r="H1806">
        <v>0</v>
      </c>
      <c r="I1806" t="s">
        <v>9</v>
      </c>
      <c r="J1806">
        <f t="shared" si="28"/>
        <v>0</v>
      </c>
    </row>
    <row r="1807" spans="1:10" x14ac:dyDescent="0.25">
      <c r="A1807">
        <v>1805</v>
      </c>
      <c r="B1807">
        <v>1742</v>
      </c>
      <c r="C1807">
        <v>1816</v>
      </c>
      <c r="D1807">
        <v>0</v>
      </c>
      <c r="E1807">
        <v>0</v>
      </c>
      <c r="F1807">
        <v>52.000000000000099</v>
      </c>
      <c r="G1807">
        <v>58.230344426830399</v>
      </c>
      <c r="H1807">
        <v>0</v>
      </c>
      <c r="I1807" t="s">
        <v>9</v>
      </c>
      <c r="J1807">
        <f t="shared" si="28"/>
        <v>0</v>
      </c>
    </row>
    <row r="1808" spans="1:10" x14ac:dyDescent="0.25">
      <c r="A1808">
        <v>1806</v>
      </c>
      <c r="B1808">
        <v>1743</v>
      </c>
      <c r="C1808">
        <v>1817</v>
      </c>
      <c r="D1808">
        <v>0</v>
      </c>
      <c r="E1808">
        <v>0</v>
      </c>
      <c r="F1808">
        <v>52.000000000000099</v>
      </c>
      <c r="G1808">
        <v>58.230344426830399</v>
      </c>
      <c r="H1808">
        <v>0</v>
      </c>
      <c r="I1808" t="s">
        <v>9</v>
      </c>
      <c r="J1808">
        <f t="shared" si="28"/>
        <v>0</v>
      </c>
    </row>
    <row r="1809" spans="1:10" x14ac:dyDescent="0.25">
      <c r="A1809">
        <v>1807</v>
      </c>
      <c r="B1809">
        <v>1744</v>
      </c>
      <c r="C1809">
        <v>1818</v>
      </c>
      <c r="D1809">
        <v>0</v>
      </c>
      <c r="E1809">
        <v>0</v>
      </c>
      <c r="F1809">
        <v>52.000000000000099</v>
      </c>
      <c r="G1809">
        <v>58.230344426830399</v>
      </c>
      <c r="H1809">
        <v>0</v>
      </c>
      <c r="I1809" t="s">
        <v>9</v>
      </c>
      <c r="J1809">
        <f t="shared" si="28"/>
        <v>0</v>
      </c>
    </row>
    <row r="1810" spans="1:10" x14ac:dyDescent="0.25">
      <c r="A1810">
        <v>1808</v>
      </c>
      <c r="B1810">
        <v>1745</v>
      </c>
      <c r="C1810">
        <v>1819</v>
      </c>
      <c r="D1810">
        <v>0</v>
      </c>
      <c r="E1810">
        <v>0</v>
      </c>
      <c r="F1810">
        <v>52.000000000000099</v>
      </c>
      <c r="G1810">
        <v>58.230344426830399</v>
      </c>
      <c r="H1810">
        <v>0</v>
      </c>
      <c r="I1810" t="s">
        <v>9</v>
      </c>
      <c r="J1810">
        <f t="shared" si="28"/>
        <v>0</v>
      </c>
    </row>
    <row r="1811" spans="1:10" x14ac:dyDescent="0.25">
      <c r="A1811">
        <v>1809</v>
      </c>
      <c r="B1811">
        <v>1746</v>
      </c>
      <c r="C1811">
        <v>1820</v>
      </c>
      <c r="D1811">
        <v>0</v>
      </c>
      <c r="E1811">
        <v>0</v>
      </c>
      <c r="F1811">
        <v>52.000000000000099</v>
      </c>
      <c r="G1811">
        <v>58.230344426830399</v>
      </c>
      <c r="H1811">
        <v>0</v>
      </c>
      <c r="I1811" t="s">
        <v>9</v>
      </c>
      <c r="J1811">
        <f t="shared" si="28"/>
        <v>0</v>
      </c>
    </row>
    <row r="1812" spans="1:10" x14ac:dyDescent="0.25">
      <c r="A1812">
        <v>1810</v>
      </c>
      <c r="B1812">
        <v>1747</v>
      </c>
      <c r="C1812">
        <v>1821</v>
      </c>
      <c r="D1812">
        <v>0</v>
      </c>
      <c r="E1812">
        <v>0</v>
      </c>
      <c r="F1812">
        <v>52.000000000000099</v>
      </c>
      <c r="G1812">
        <v>58.230344426830399</v>
      </c>
      <c r="H1812">
        <v>0</v>
      </c>
      <c r="I1812" t="s">
        <v>9</v>
      </c>
      <c r="J1812">
        <f t="shared" si="28"/>
        <v>0</v>
      </c>
    </row>
    <row r="1813" spans="1:10" x14ac:dyDescent="0.25">
      <c r="A1813">
        <v>1811</v>
      </c>
      <c r="B1813">
        <v>1748</v>
      </c>
      <c r="C1813">
        <v>1822</v>
      </c>
      <c r="D1813">
        <v>0</v>
      </c>
      <c r="E1813">
        <v>0</v>
      </c>
      <c r="F1813">
        <v>52.000000000000099</v>
      </c>
      <c r="G1813">
        <v>58.230344426830399</v>
      </c>
      <c r="H1813">
        <v>0</v>
      </c>
      <c r="I1813" t="s">
        <v>9</v>
      </c>
      <c r="J1813">
        <f t="shared" si="28"/>
        <v>0</v>
      </c>
    </row>
    <row r="1814" spans="1:10" x14ac:dyDescent="0.25">
      <c r="A1814">
        <v>1812</v>
      </c>
      <c r="B1814">
        <v>1749</v>
      </c>
      <c r="C1814">
        <v>1823</v>
      </c>
      <c r="D1814">
        <v>0</v>
      </c>
      <c r="E1814">
        <v>0</v>
      </c>
      <c r="F1814">
        <v>52.000000000000099</v>
      </c>
      <c r="G1814">
        <v>58.230344426830399</v>
      </c>
      <c r="H1814">
        <v>0</v>
      </c>
      <c r="I1814" t="s">
        <v>9</v>
      </c>
      <c r="J1814">
        <f t="shared" si="28"/>
        <v>0</v>
      </c>
    </row>
    <row r="1815" spans="1:10" x14ac:dyDescent="0.25">
      <c r="A1815">
        <v>1813</v>
      </c>
      <c r="B1815">
        <v>1750</v>
      </c>
      <c r="C1815">
        <v>1824</v>
      </c>
      <c r="D1815">
        <v>0</v>
      </c>
      <c r="E1815">
        <v>0</v>
      </c>
      <c r="F1815">
        <v>52.000000000000099</v>
      </c>
      <c r="G1815">
        <v>58.230344426830399</v>
      </c>
      <c r="H1815">
        <v>0</v>
      </c>
      <c r="I1815" t="s">
        <v>9</v>
      </c>
      <c r="J1815">
        <f t="shared" si="28"/>
        <v>0</v>
      </c>
    </row>
    <row r="1816" spans="1:10" x14ac:dyDescent="0.25">
      <c r="A1816">
        <v>1814</v>
      </c>
      <c r="B1816">
        <v>1751</v>
      </c>
      <c r="C1816">
        <v>1825</v>
      </c>
      <c r="D1816">
        <v>0</v>
      </c>
      <c r="E1816">
        <v>0</v>
      </c>
      <c r="F1816">
        <v>52.000000000000099</v>
      </c>
      <c r="G1816">
        <v>58.230344426830399</v>
      </c>
      <c r="H1816">
        <v>0</v>
      </c>
      <c r="I1816" t="s">
        <v>9</v>
      </c>
      <c r="J1816">
        <f t="shared" si="28"/>
        <v>0</v>
      </c>
    </row>
    <row r="1817" spans="1:10" x14ac:dyDescent="0.25">
      <c r="A1817">
        <v>1815</v>
      </c>
      <c r="B1817">
        <v>1752</v>
      </c>
      <c r="C1817">
        <v>1826</v>
      </c>
      <c r="D1817">
        <v>0</v>
      </c>
      <c r="E1817">
        <v>0</v>
      </c>
      <c r="F1817">
        <v>52.000000000000099</v>
      </c>
      <c r="G1817">
        <v>58.230344426830399</v>
      </c>
      <c r="H1817">
        <v>0</v>
      </c>
      <c r="I1817" t="s">
        <v>9</v>
      </c>
      <c r="J1817">
        <f t="shared" si="28"/>
        <v>0</v>
      </c>
    </row>
    <row r="1818" spans="1:10" x14ac:dyDescent="0.25">
      <c r="A1818">
        <v>1816</v>
      </c>
      <c r="B1818">
        <v>1753</v>
      </c>
      <c r="C1818">
        <v>1827</v>
      </c>
      <c r="D1818">
        <v>0</v>
      </c>
      <c r="E1818">
        <v>0</v>
      </c>
      <c r="F1818">
        <v>52.000000000000099</v>
      </c>
      <c r="G1818">
        <v>58.230344426830399</v>
      </c>
      <c r="H1818">
        <v>0</v>
      </c>
      <c r="I1818" t="s">
        <v>9</v>
      </c>
      <c r="J1818">
        <f t="shared" si="28"/>
        <v>0</v>
      </c>
    </row>
    <row r="1819" spans="1:10" x14ac:dyDescent="0.25">
      <c r="A1819">
        <v>1817</v>
      </c>
      <c r="B1819">
        <v>1754</v>
      </c>
      <c r="C1819">
        <v>1828</v>
      </c>
      <c r="D1819">
        <v>0</v>
      </c>
      <c r="E1819">
        <v>0</v>
      </c>
      <c r="F1819">
        <v>52.000000000000099</v>
      </c>
      <c r="G1819">
        <v>58.230344426830399</v>
      </c>
      <c r="H1819">
        <v>0</v>
      </c>
      <c r="I1819" t="s">
        <v>9</v>
      </c>
      <c r="J1819">
        <f t="shared" si="28"/>
        <v>0</v>
      </c>
    </row>
    <row r="1820" spans="1:10" x14ac:dyDescent="0.25">
      <c r="A1820">
        <v>1818</v>
      </c>
      <c r="B1820">
        <v>1755</v>
      </c>
      <c r="C1820">
        <v>1829</v>
      </c>
      <c r="D1820">
        <v>0</v>
      </c>
      <c r="E1820">
        <v>0</v>
      </c>
      <c r="F1820">
        <v>52.000000000000099</v>
      </c>
      <c r="G1820">
        <v>58.230344426830399</v>
      </c>
      <c r="H1820">
        <v>0</v>
      </c>
      <c r="I1820" t="s">
        <v>9</v>
      </c>
      <c r="J1820">
        <f t="shared" si="28"/>
        <v>0</v>
      </c>
    </row>
    <row r="1821" spans="1:10" x14ac:dyDescent="0.25">
      <c r="A1821">
        <v>1819</v>
      </c>
      <c r="B1821">
        <v>1756</v>
      </c>
      <c r="C1821">
        <v>1830</v>
      </c>
      <c r="D1821">
        <v>0</v>
      </c>
      <c r="E1821">
        <v>0</v>
      </c>
      <c r="F1821">
        <v>52.000000000000099</v>
      </c>
      <c r="G1821">
        <v>58.230344426830399</v>
      </c>
      <c r="H1821">
        <v>0</v>
      </c>
      <c r="I1821" t="s">
        <v>9</v>
      </c>
      <c r="J1821">
        <f t="shared" si="28"/>
        <v>0</v>
      </c>
    </row>
    <row r="1822" spans="1:10" x14ac:dyDescent="0.25">
      <c r="A1822">
        <v>1820</v>
      </c>
      <c r="B1822">
        <v>1757</v>
      </c>
      <c r="C1822">
        <v>1831</v>
      </c>
      <c r="D1822">
        <v>0</v>
      </c>
      <c r="E1822">
        <v>0</v>
      </c>
      <c r="F1822">
        <v>52.000000000000099</v>
      </c>
      <c r="G1822">
        <v>58.230344426830399</v>
      </c>
      <c r="H1822">
        <v>0</v>
      </c>
      <c r="I1822" t="s">
        <v>9</v>
      </c>
      <c r="J1822">
        <f t="shared" si="28"/>
        <v>0</v>
      </c>
    </row>
    <row r="1823" spans="1:10" x14ac:dyDescent="0.25">
      <c r="A1823">
        <v>1821</v>
      </c>
      <c r="B1823">
        <v>1758</v>
      </c>
      <c r="C1823">
        <v>1832</v>
      </c>
      <c r="D1823">
        <v>0</v>
      </c>
      <c r="E1823">
        <v>0</v>
      </c>
      <c r="F1823">
        <v>52.000000000000099</v>
      </c>
      <c r="G1823">
        <v>58.230344426830399</v>
      </c>
      <c r="H1823">
        <v>0</v>
      </c>
      <c r="I1823" t="s">
        <v>9</v>
      </c>
      <c r="J1823">
        <f t="shared" si="28"/>
        <v>0</v>
      </c>
    </row>
    <row r="1824" spans="1:10" x14ac:dyDescent="0.25">
      <c r="A1824">
        <v>1822</v>
      </c>
      <c r="B1824">
        <v>1759</v>
      </c>
      <c r="C1824">
        <v>1833</v>
      </c>
      <c r="D1824">
        <v>0</v>
      </c>
      <c r="E1824">
        <v>0</v>
      </c>
      <c r="F1824">
        <v>52.000000000000099</v>
      </c>
      <c r="G1824">
        <v>58.230344426830399</v>
      </c>
      <c r="H1824">
        <v>0</v>
      </c>
      <c r="I1824" t="s">
        <v>9</v>
      </c>
      <c r="J1824">
        <f t="shared" si="28"/>
        <v>0</v>
      </c>
    </row>
    <row r="1825" spans="1:10" x14ac:dyDescent="0.25">
      <c r="A1825">
        <v>1823</v>
      </c>
      <c r="B1825">
        <v>1760</v>
      </c>
      <c r="C1825">
        <v>1834</v>
      </c>
      <c r="D1825">
        <v>0</v>
      </c>
      <c r="E1825">
        <v>0</v>
      </c>
      <c r="F1825">
        <v>52.000000000000099</v>
      </c>
      <c r="G1825">
        <v>58.230344426830399</v>
      </c>
      <c r="H1825">
        <v>0</v>
      </c>
      <c r="I1825" t="s">
        <v>9</v>
      </c>
      <c r="J1825">
        <f t="shared" si="28"/>
        <v>0</v>
      </c>
    </row>
    <row r="1826" spans="1:10" x14ac:dyDescent="0.25">
      <c r="A1826">
        <v>1824</v>
      </c>
      <c r="B1826">
        <v>1761</v>
      </c>
      <c r="C1826">
        <v>1835</v>
      </c>
      <c r="D1826">
        <v>0</v>
      </c>
      <c r="E1826">
        <v>0</v>
      </c>
      <c r="F1826">
        <v>52.000000000000099</v>
      </c>
      <c r="G1826">
        <v>58.230344426830399</v>
      </c>
      <c r="H1826">
        <v>0</v>
      </c>
      <c r="I1826" t="s">
        <v>9</v>
      </c>
      <c r="J1826">
        <f t="shared" si="28"/>
        <v>0</v>
      </c>
    </row>
    <row r="1827" spans="1:10" x14ac:dyDescent="0.25">
      <c r="A1827">
        <v>1825</v>
      </c>
      <c r="B1827">
        <v>1762</v>
      </c>
      <c r="C1827">
        <v>1836</v>
      </c>
      <c r="D1827">
        <v>0</v>
      </c>
      <c r="E1827">
        <v>0</v>
      </c>
      <c r="F1827">
        <v>52.000000000000099</v>
      </c>
      <c r="G1827">
        <v>58.230344426830399</v>
      </c>
      <c r="H1827">
        <v>0</v>
      </c>
      <c r="I1827" t="s">
        <v>9</v>
      </c>
      <c r="J1827">
        <f t="shared" si="28"/>
        <v>0</v>
      </c>
    </row>
    <row r="1828" spans="1:10" x14ac:dyDescent="0.25">
      <c r="A1828">
        <v>1826</v>
      </c>
      <c r="B1828">
        <v>1763</v>
      </c>
      <c r="C1828">
        <v>1837</v>
      </c>
      <c r="D1828">
        <v>0</v>
      </c>
      <c r="E1828">
        <v>0</v>
      </c>
      <c r="F1828">
        <v>52.000000000000099</v>
      </c>
      <c r="G1828">
        <v>58.230344426830399</v>
      </c>
      <c r="H1828">
        <v>0</v>
      </c>
      <c r="I1828" t="s">
        <v>9</v>
      </c>
      <c r="J1828">
        <f t="shared" si="28"/>
        <v>0</v>
      </c>
    </row>
    <row r="1829" spans="1:10" x14ac:dyDescent="0.25">
      <c r="A1829">
        <v>1827</v>
      </c>
      <c r="B1829">
        <v>1764</v>
      </c>
      <c r="C1829">
        <v>1838</v>
      </c>
      <c r="D1829">
        <v>0</v>
      </c>
      <c r="E1829">
        <v>0</v>
      </c>
      <c r="F1829">
        <v>52.000000000000099</v>
      </c>
      <c r="G1829">
        <v>58.230344426830399</v>
      </c>
      <c r="H1829">
        <v>0</v>
      </c>
      <c r="I1829" t="s">
        <v>9</v>
      </c>
      <c r="J1829">
        <f t="shared" si="28"/>
        <v>0</v>
      </c>
    </row>
    <row r="1830" spans="1:10" x14ac:dyDescent="0.25">
      <c r="A1830">
        <v>1828</v>
      </c>
      <c r="B1830">
        <v>1765</v>
      </c>
      <c r="C1830">
        <v>1839</v>
      </c>
      <c r="D1830">
        <v>0</v>
      </c>
      <c r="E1830">
        <v>0</v>
      </c>
      <c r="F1830">
        <v>52.000000000000099</v>
      </c>
      <c r="G1830">
        <v>58.230344426830399</v>
      </c>
      <c r="H1830">
        <v>0</v>
      </c>
      <c r="I1830" t="s">
        <v>9</v>
      </c>
      <c r="J1830">
        <f t="shared" si="28"/>
        <v>0</v>
      </c>
    </row>
    <row r="1831" spans="1:10" x14ac:dyDescent="0.25">
      <c r="A1831">
        <v>1829</v>
      </c>
      <c r="B1831">
        <v>1766</v>
      </c>
      <c r="C1831">
        <v>1840</v>
      </c>
      <c r="D1831">
        <v>0</v>
      </c>
      <c r="E1831">
        <v>0</v>
      </c>
      <c r="F1831">
        <v>52.000000000000099</v>
      </c>
      <c r="G1831">
        <v>58.230344426830399</v>
      </c>
      <c r="H1831">
        <v>0</v>
      </c>
      <c r="I1831" t="s">
        <v>9</v>
      </c>
      <c r="J1831">
        <f t="shared" si="28"/>
        <v>0</v>
      </c>
    </row>
    <row r="1832" spans="1:10" x14ac:dyDescent="0.25">
      <c r="A1832">
        <v>1830</v>
      </c>
      <c r="B1832">
        <v>1767</v>
      </c>
      <c r="C1832">
        <v>1841</v>
      </c>
      <c r="D1832">
        <v>0</v>
      </c>
      <c r="E1832">
        <v>0</v>
      </c>
      <c r="F1832">
        <v>52.000000000000099</v>
      </c>
      <c r="G1832">
        <v>58.230344426830399</v>
      </c>
      <c r="H1832">
        <v>0</v>
      </c>
      <c r="I1832" t="s">
        <v>9</v>
      </c>
      <c r="J1832">
        <f t="shared" si="28"/>
        <v>0</v>
      </c>
    </row>
    <row r="1833" spans="1:10" x14ac:dyDescent="0.25">
      <c r="A1833">
        <v>1831</v>
      </c>
      <c r="B1833">
        <v>1768</v>
      </c>
      <c r="C1833">
        <v>1842</v>
      </c>
      <c r="D1833">
        <v>0</v>
      </c>
      <c r="E1833">
        <v>0</v>
      </c>
      <c r="F1833">
        <v>52.000000000000099</v>
      </c>
      <c r="G1833">
        <v>58.230344426830399</v>
      </c>
      <c r="H1833">
        <v>0</v>
      </c>
      <c r="I1833" t="s">
        <v>9</v>
      </c>
      <c r="J1833">
        <f t="shared" si="28"/>
        <v>0</v>
      </c>
    </row>
    <row r="1834" spans="1:10" x14ac:dyDescent="0.25">
      <c r="A1834">
        <v>1832</v>
      </c>
      <c r="B1834">
        <v>1769</v>
      </c>
      <c r="C1834">
        <v>1843</v>
      </c>
      <c r="D1834">
        <v>0</v>
      </c>
      <c r="E1834">
        <v>0</v>
      </c>
      <c r="F1834">
        <v>52.000000000000099</v>
      </c>
      <c r="G1834">
        <v>58.230344426830399</v>
      </c>
      <c r="H1834">
        <v>0</v>
      </c>
      <c r="I1834" t="s">
        <v>9</v>
      </c>
      <c r="J1834">
        <f t="shared" si="28"/>
        <v>0</v>
      </c>
    </row>
    <row r="1835" spans="1:10" x14ac:dyDescent="0.25">
      <c r="A1835">
        <v>1833</v>
      </c>
      <c r="B1835">
        <v>1770</v>
      </c>
      <c r="C1835">
        <v>1844</v>
      </c>
      <c r="D1835">
        <v>0</v>
      </c>
      <c r="E1835">
        <v>1.4780387000000001E-2</v>
      </c>
      <c r="F1835">
        <v>52.000000000000099</v>
      </c>
      <c r="G1835">
        <v>58.230541498660898</v>
      </c>
      <c r="H1835">
        <v>0</v>
      </c>
      <c r="I1835" t="s">
        <v>9</v>
      </c>
      <c r="J1835">
        <f t="shared" si="28"/>
        <v>1.4780387000000001E-2</v>
      </c>
    </row>
    <row r="1836" spans="1:10" x14ac:dyDescent="0.25">
      <c r="A1836">
        <v>1834</v>
      </c>
      <c r="B1836">
        <v>1771</v>
      </c>
      <c r="C1836">
        <v>1845</v>
      </c>
      <c r="D1836">
        <v>0</v>
      </c>
      <c r="E1836">
        <v>9.3061074999999993E-2</v>
      </c>
      <c r="F1836">
        <v>52.000000000000099</v>
      </c>
      <c r="G1836">
        <v>58.231782312989097</v>
      </c>
      <c r="H1836">
        <v>0</v>
      </c>
      <c r="I1836" t="s">
        <v>9</v>
      </c>
      <c r="J1836">
        <f t="shared" si="28"/>
        <v>9.3061074999999993E-2</v>
      </c>
    </row>
    <row r="1837" spans="1:10" x14ac:dyDescent="0.25">
      <c r="A1837">
        <v>1835</v>
      </c>
      <c r="B1837">
        <v>1772</v>
      </c>
      <c r="C1837">
        <v>1846</v>
      </c>
      <c r="D1837">
        <v>0</v>
      </c>
      <c r="E1837">
        <v>0.15306817</v>
      </c>
      <c r="F1837">
        <v>52.000000000000099</v>
      </c>
      <c r="G1837">
        <v>58.233823221921803</v>
      </c>
      <c r="H1837">
        <v>0</v>
      </c>
      <c r="I1837" t="s">
        <v>9</v>
      </c>
      <c r="J1837">
        <f t="shared" si="28"/>
        <v>0.15306817</v>
      </c>
    </row>
    <row r="1838" spans="1:10" x14ac:dyDescent="0.25">
      <c r="A1838">
        <v>1836</v>
      </c>
      <c r="B1838">
        <v>1773</v>
      </c>
      <c r="C1838">
        <v>1847</v>
      </c>
      <c r="D1838">
        <v>0</v>
      </c>
      <c r="E1838">
        <v>0.17058429999999999</v>
      </c>
      <c r="F1838">
        <v>52.000000000000099</v>
      </c>
      <c r="G1838">
        <v>58.236097679336702</v>
      </c>
      <c r="H1838">
        <v>0</v>
      </c>
      <c r="I1838" t="s">
        <v>9</v>
      </c>
      <c r="J1838">
        <f t="shared" si="28"/>
        <v>0.17058429999999999</v>
      </c>
    </row>
    <row r="1839" spans="1:10" x14ac:dyDescent="0.25">
      <c r="A1839">
        <v>1837</v>
      </c>
      <c r="B1839">
        <v>1774</v>
      </c>
      <c r="C1839">
        <v>1848</v>
      </c>
      <c r="D1839">
        <v>0</v>
      </c>
      <c r="E1839">
        <v>0.21448241000000001</v>
      </c>
      <c r="F1839">
        <v>52.000000000000099</v>
      </c>
      <c r="G1839">
        <v>58.238957444826603</v>
      </c>
      <c r="H1839">
        <v>0</v>
      </c>
      <c r="I1839" t="s">
        <v>9</v>
      </c>
      <c r="J1839">
        <f t="shared" si="28"/>
        <v>0.21448241000000001</v>
      </c>
    </row>
    <row r="1840" spans="1:10" x14ac:dyDescent="0.25">
      <c r="A1840">
        <v>1838</v>
      </c>
      <c r="B1840">
        <v>1775</v>
      </c>
      <c r="C1840">
        <v>1849</v>
      </c>
      <c r="D1840">
        <v>0</v>
      </c>
      <c r="E1840">
        <v>0.22610031</v>
      </c>
      <c r="F1840">
        <v>52.000000000000099</v>
      </c>
      <c r="G1840">
        <v>58.241972115635697</v>
      </c>
      <c r="H1840">
        <v>0</v>
      </c>
      <c r="I1840" t="s">
        <v>9</v>
      </c>
      <c r="J1840">
        <f t="shared" si="28"/>
        <v>0.22610031</v>
      </c>
    </row>
    <row r="1841" spans="1:10" x14ac:dyDescent="0.25">
      <c r="A1841">
        <v>1839</v>
      </c>
      <c r="B1841">
        <v>1776</v>
      </c>
      <c r="C1841">
        <v>1850</v>
      </c>
      <c r="D1841">
        <v>0</v>
      </c>
      <c r="E1841">
        <v>0.23076974</v>
      </c>
      <c r="F1841">
        <v>52.000000000000099</v>
      </c>
      <c r="G1841">
        <v>58.2450490454831</v>
      </c>
      <c r="H1841">
        <v>0</v>
      </c>
      <c r="I1841" t="s">
        <v>9</v>
      </c>
      <c r="J1841">
        <f t="shared" si="28"/>
        <v>0.23076974</v>
      </c>
    </row>
    <row r="1842" spans="1:10" x14ac:dyDescent="0.25">
      <c r="A1842">
        <v>1840</v>
      </c>
      <c r="B1842">
        <v>1777</v>
      </c>
      <c r="C1842">
        <v>1851</v>
      </c>
      <c r="D1842">
        <v>0</v>
      </c>
      <c r="E1842">
        <v>0.24009477000000001</v>
      </c>
      <c r="F1842">
        <v>52.000000000000099</v>
      </c>
      <c r="G1842">
        <v>58.248250309030098</v>
      </c>
      <c r="H1842">
        <v>0</v>
      </c>
      <c r="I1842" t="s">
        <v>9</v>
      </c>
      <c r="J1842">
        <f t="shared" si="28"/>
        <v>0.24009477000000001</v>
      </c>
    </row>
    <row r="1843" spans="1:10" x14ac:dyDescent="0.25">
      <c r="A1843">
        <v>1841</v>
      </c>
      <c r="B1843">
        <v>1778</v>
      </c>
      <c r="C1843">
        <v>1852</v>
      </c>
      <c r="D1843">
        <v>0</v>
      </c>
      <c r="E1843">
        <v>0.27244984999999999</v>
      </c>
      <c r="F1843">
        <v>52.000000000000099</v>
      </c>
      <c r="G1843">
        <v>58.251882973710501</v>
      </c>
      <c r="H1843">
        <v>0</v>
      </c>
      <c r="I1843" t="s">
        <v>9</v>
      </c>
      <c r="J1843">
        <f t="shared" si="28"/>
        <v>0.27244984999999999</v>
      </c>
    </row>
    <row r="1844" spans="1:10" x14ac:dyDescent="0.25">
      <c r="A1844">
        <v>1842</v>
      </c>
      <c r="B1844">
        <v>1779</v>
      </c>
      <c r="C1844">
        <v>1853</v>
      </c>
      <c r="D1844">
        <v>0</v>
      </c>
      <c r="E1844">
        <v>0.28914250000000002</v>
      </c>
      <c r="F1844">
        <v>52.000000000000099</v>
      </c>
      <c r="G1844">
        <v>58.255738206902997</v>
      </c>
      <c r="H1844">
        <v>0</v>
      </c>
      <c r="I1844" t="s">
        <v>9</v>
      </c>
      <c r="J1844">
        <f t="shared" si="28"/>
        <v>0.28914250000000002</v>
      </c>
    </row>
    <row r="1845" spans="1:10" x14ac:dyDescent="0.25">
      <c r="A1845">
        <v>1843</v>
      </c>
      <c r="B1845">
        <v>1780</v>
      </c>
      <c r="C1845">
        <v>1854</v>
      </c>
      <c r="D1845">
        <v>0</v>
      </c>
      <c r="E1845">
        <v>0.32438576000000002</v>
      </c>
      <c r="F1845">
        <v>52.000000000000099</v>
      </c>
      <c r="G1845">
        <v>58.2600633503992</v>
      </c>
      <c r="H1845">
        <v>0</v>
      </c>
      <c r="I1845" t="s">
        <v>9</v>
      </c>
      <c r="J1845">
        <f t="shared" si="28"/>
        <v>0.32438576000000002</v>
      </c>
    </row>
    <row r="1846" spans="1:10" x14ac:dyDescent="0.25">
      <c r="A1846">
        <v>1844</v>
      </c>
      <c r="B1846">
        <v>1781</v>
      </c>
      <c r="C1846">
        <v>1855</v>
      </c>
      <c r="D1846">
        <v>0</v>
      </c>
      <c r="E1846">
        <v>0.34774363000000003</v>
      </c>
      <c r="F1846">
        <v>52.000000000000099</v>
      </c>
      <c r="G1846">
        <v>58.264699932138001</v>
      </c>
      <c r="H1846">
        <v>0</v>
      </c>
      <c r="I1846" t="s">
        <v>9</v>
      </c>
      <c r="J1846">
        <f t="shared" si="28"/>
        <v>0.34774363000000003</v>
      </c>
    </row>
    <row r="1847" spans="1:10" x14ac:dyDescent="0.25">
      <c r="A1847">
        <v>1845</v>
      </c>
      <c r="B1847">
        <v>1782</v>
      </c>
      <c r="C1847">
        <v>1856</v>
      </c>
      <c r="D1847">
        <v>0</v>
      </c>
      <c r="E1847">
        <v>0.37607062000000002</v>
      </c>
      <c r="F1847">
        <v>52.000000000000099</v>
      </c>
      <c r="G1847">
        <v>58.269714207052999</v>
      </c>
      <c r="H1847">
        <v>0</v>
      </c>
      <c r="I1847" t="s">
        <v>9</v>
      </c>
      <c r="J1847">
        <f t="shared" si="28"/>
        <v>0.37607062000000002</v>
      </c>
    </row>
    <row r="1848" spans="1:10" x14ac:dyDescent="0.25">
      <c r="A1848">
        <v>1846</v>
      </c>
      <c r="B1848">
        <v>1783</v>
      </c>
      <c r="C1848">
        <v>1857</v>
      </c>
      <c r="D1848">
        <v>0</v>
      </c>
      <c r="E1848">
        <v>0.41250717999999997</v>
      </c>
      <c r="F1848">
        <v>52.000000000000099</v>
      </c>
      <c r="G1848">
        <v>58.275214302738298</v>
      </c>
      <c r="H1848">
        <v>0</v>
      </c>
      <c r="I1848" t="s">
        <v>9</v>
      </c>
      <c r="J1848">
        <f t="shared" si="28"/>
        <v>0.41250717999999997</v>
      </c>
    </row>
    <row r="1849" spans="1:10" x14ac:dyDescent="0.25">
      <c r="A1849">
        <v>1847</v>
      </c>
      <c r="B1849">
        <v>1784</v>
      </c>
      <c r="C1849">
        <v>1858</v>
      </c>
      <c r="D1849">
        <v>0</v>
      </c>
      <c r="E1849">
        <v>0.44843495</v>
      </c>
      <c r="F1849">
        <v>52.000000000000099</v>
      </c>
      <c r="G1849">
        <v>58.281193435390598</v>
      </c>
      <c r="H1849">
        <v>0</v>
      </c>
      <c r="I1849" t="s">
        <v>9</v>
      </c>
      <c r="J1849">
        <f t="shared" si="28"/>
        <v>0.44843495</v>
      </c>
    </row>
    <row r="1850" spans="1:10" x14ac:dyDescent="0.25">
      <c r="A1850">
        <v>1848</v>
      </c>
      <c r="B1850">
        <v>1785</v>
      </c>
      <c r="C1850">
        <v>1859</v>
      </c>
      <c r="D1850">
        <v>0</v>
      </c>
      <c r="E1850">
        <v>0.43272602999999998</v>
      </c>
      <c r="F1850">
        <v>52.000000000000099</v>
      </c>
      <c r="G1850">
        <v>58.286963115731702</v>
      </c>
      <c r="H1850">
        <v>0</v>
      </c>
      <c r="I1850" t="s">
        <v>9</v>
      </c>
      <c r="J1850">
        <f t="shared" si="28"/>
        <v>0.43272602999999998</v>
      </c>
    </row>
    <row r="1851" spans="1:10" x14ac:dyDescent="0.25">
      <c r="A1851">
        <v>1849</v>
      </c>
      <c r="B1851">
        <v>1786</v>
      </c>
      <c r="C1851">
        <v>1860</v>
      </c>
      <c r="D1851">
        <v>0</v>
      </c>
      <c r="E1851">
        <v>0.39232028000000002</v>
      </c>
      <c r="F1851">
        <v>52.000000000000099</v>
      </c>
      <c r="G1851">
        <v>58.292194052735802</v>
      </c>
      <c r="H1851">
        <v>0</v>
      </c>
      <c r="I1851" t="s">
        <v>9</v>
      </c>
      <c r="J1851">
        <f t="shared" si="28"/>
        <v>0.39232028000000002</v>
      </c>
    </row>
    <row r="1852" spans="1:10" x14ac:dyDescent="0.25">
      <c r="A1852">
        <v>1850</v>
      </c>
      <c r="B1852">
        <v>1787</v>
      </c>
      <c r="C1852">
        <v>1861</v>
      </c>
      <c r="D1852">
        <v>0</v>
      </c>
      <c r="E1852">
        <v>0.36972772999999998</v>
      </c>
      <c r="F1852">
        <v>52.000000000000099</v>
      </c>
      <c r="G1852">
        <v>58.2971237558125</v>
      </c>
      <c r="H1852">
        <v>0</v>
      </c>
      <c r="I1852" t="s">
        <v>9</v>
      </c>
      <c r="J1852">
        <f t="shared" si="28"/>
        <v>0.36972772999999998</v>
      </c>
    </row>
    <row r="1853" spans="1:10" x14ac:dyDescent="0.25">
      <c r="A1853">
        <v>1851</v>
      </c>
      <c r="B1853">
        <v>1788</v>
      </c>
      <c r="C1853">
        <v>1862</v>
      </c>
      <c r="D1853">
        <v>0</v>
      </c>
      <c r="E1853">
        <v>0.37838757000000001</v>
      </c>
      <c r="F1853">
        <v>52.000000000000099</v>
      </c>
      <c r="G1853">
        <v>58.302168923417597</v>
      </c>
      <c r="H1853">
        <v>0</v>
      </c>
      <c r="I1853" t="s">
        <v>9</v>
      </c>
      <c r="J1853">
        <f t="shared" si="28"/>
        <v>0.37838757000000001</v>
      </c>
    </row>
    <row r="1854" spans="1:10" x14ac:dyDescent="0.25">
      <c r="A1854">
        <v>1852</v>
      </c>
      <c r="B1854">
        <v>1789</v>
      </c>
      <c r="C1854">
        <v>1863</v>
      </c>
      <c r="D1854">
        <v>0</v>
      </c>
      <c r="E1854">
        <v>0.41379510000000003</v>
      </c>
      <c r="F1854">
        <v>52.000000000000099</v>
      </c>
      <c r="G1854">
        <v>58.3076861915984</v>
      </c>
      <c r="H1854">
        <v>0</v>
      </c>
      <c r="I1854" t="s">
        <v>9</v>
      </c>
      <c r="J1854">
        <f t="shared" si="28"/>
        <v>0.41379510000000003</v>
      </c>
    </row>
    <row r="1855" spans="1:10" x14ac:dyDescent="0.25">
      <c r="A1855">
        <v>1853</v>
      </c>
      <c r="B1855">
        <v>1790</v>
      </c>
      <c r="C1855">
        <v>1864</v>
      </c>
      <c r="D1855">
        <v>0</v>
      </c>
      <c r="E1855">
        <v>0.42178310000000002</v>
      </c>
      <c r="F1855">
        <v>52.000000000000099</v>
      </c>
      <c r="G1855">
        <v>58.313309966126901</v>
      </c>
      <c r="H1855">
        <v>0</v>
      </c>
      <c r="I1855" t="s">
        <v>9</v>
      </c>
      <c r="J1855">
        <f t="shared" si="28"/>
        <v>0.42178310000000002</v>
      </c>
    </row>
    <row r="1856" spans="1:10" x14ac:dyDescent="0.25">
      <c r="A1856">
        <v>1854</v>
      </c>
      <c r="B1856">
        <v>1791</v>
      </c>
      <c r="C1856">
        <v>1865</v>
      </c>
      <c r="D1856">
        <v>0</v>
      </c>
      <c r="E1856">
        <v>0.42071639999999999</v>
      </c>
      <c r="F1856">
        <v>52.000000000000099</v>
      </c>
      <c r="G1856">
        <v>58.318919518192402</v>
      </c>
      <c r="H1856">
        <v>0</v>
      </c>
      <c r="I1856" t="s">
        <v>9</v>
      </c>
      <c r="J1856">
        <f t="shared" si="28"/>
        <v>0.42071639999999999</v>
      </c>
    </row>
    <row r="1857" spans="1:10" x14ac:dyDescent="0.25">
      <c r="A1857">
        <v>1855</v>
      </c>
      <c r="B1857">
        <v>1792</v>
      </c>
      <c r="C1857">
        <v>1866</v>
      </c>
      <c r="D1857">
        <v>0</v>
      </c>
      <c r="E1857">
        <v>0.42209112999999998</v>
      </c>
      <c r="F1857">
        <v>52.000000000000099</v>
      </c>
      <c r="G1857">
        <v>58.324547399878298</v>
      </c>
      <c r="H1857">
        <v>0</v>
      </c>
      <c r="I1857" t="s">
        <v>9</v>
      </c>
      <c r="J1857">
        <f t="shared" si="28"/>
        <v>0.42209112999999998</v>
      </c>
    </row>
    <row r="1858" spans="1:10" x14ac:dyDescent="0.25">
      <c r="A1858">
        <v>1856</v>
      </c>
      <c r="B1858">
        <v>1793</v>
      </c>
      <c r="C1858">
        <v>1867</v>
      </c>
      <c r="D1858">
        <v>0</v>
      </c>
      <c r="E1858">
        <v>0.43657410000000002</v>
      </c>
      <c r="F1858">
        <v>52.000000000000099</v>
      </c>
      <c r="G1858">
        <v>58.3303683878976</v>
      </c>
      <c r="H1858">
        <v>0</v>
      </c>
      <c r="I1858" t="s">
        <v>9</v>
      </c>
      <c r="J1858">
        <f t="shared" si="28"/>
        <v>0.43657410000000002</v>
      </c>
    </row>
    <row r="1859" spans="1:10" x14ac:dyDescent="0.25">
      <c r="A1859">
        <v>1857</v>
      </c>
      <c r="B1859">
        <v>1794</v>
      </c>
      <c r="C1859">
        <v>1868</v>
      </c>
      <c r="D1859">
        <v>0</v>
      </c>
      <c r="E1859">
        <v>0.47861397</v>
      </c>
      <c r="F1859">
        <v>52.000000000000099</v>
      </c>
      <c r="G1859">
        <v>58.336749907533203</v>
      </c>
      <c r="H1859">
        <v>0</v>
      </c>
      <c r="I1859" t="s">
        <v>9</v>
      </c>
      <c r="J1859">
        <f t="shared" ref="J1859:J1922" si="29">E1859-D1859</f>
        <v>0.47861397</v>
      </c>
    </row>
    <row r="1860" spans="1:10" x14ac:dyDescent="0.25">
      <c r="A1860">
        <v>1858</v>
      </c>
      <c r="B1860">
        <v>1795</v>
      </c>
      <c r="C1860">
        <v>1869</v>
      </c>
      <c r="D1860">
        <v>0</v>
      </c>
      <c r="E1860">
        <v>0.54402744999999997</v>
      </c>
      <c r="F1860">
        <v>52.000000000000099</v>
      </c>
      <c r="G1860">
        <v>58.344003606835798</v>
      </c>
      <c r="H1860">
        <v>0</v>
      </c>
      <c r="I1860" t="s">
        <v>9</v>
      </c>
      <c r="J1860">
        <f t="shared" si="29"/>
        <v>0.54402744999999997</v>
      </c>
    </row>
    <row r="1861" spans="1:10" x14ac:dyDescent="0.25">
      <c r="A1861">
        <v>1859</v>
      </c>
      <c r="B1861">
        <v>1796</v>
      </c>
      <c r="C1861">
        <v>1870</v>
      </c>
      <c r="D1861">
        <v>0</v>
      </c>
      <c r="E1861">
        <v>0.59065354000000003</v>
      </c>
      <c r="F1861">
        <v>52.000000000000099</v>
      </c>
      <c r="G1861">
        <v>58.351878987351903</v>
      </c>
      <c r="H1861">
        <v>0</v>
      </c>
      <c r="I1861" t="s">
        <v>9</v>
      </c>
      <c r="J1861">
        <f t="shared" si="29"/>
        <v>0.59065354000000003</v>
      </c>
    </row>
    <row r="1862" spans="1:10" x14ac:dyDescent="0.25">
      <c r="A1862">
        <v>1860</v>
      </c>
      <c r="B1862">
        <v>1797</v>
      </c>
      <c r="C1862">
        <v>1871</v>
      </c>
      <c r="D1862">
        <v>0</v>
      </c>
      <c r="E1862">
        <v>0.59411824000000002</v>
      </c>
      <c r="F1862">
        <v>52.000000000000099</v>
      </c>
      <c r="G1862">
        <v>58.359800563851799</v>
      </c>
      <c r="H1862">
        <v>0</v>
      </c>
      <c r="I1862" t="s">
        <v>9</v>
      </c>
      <c r="J1862">
        <f t="shared" si="29"/>
        <v>0.59411824000000002</v>
      </c>
    </row>
    <row r="1863" spans="1:10" x14ac:dyDescent="0.25">
      <c r="A1863">
        <v>1861</v>
      </c>
      <c r="B1863">
        <v>1798</v>
      </c>
      <c r="C1863">
        <v>1872</v>
      </c>
      <c r="D1863">
        <v>0</v>
      </c>
      <c r="E1863">
        <v>0.58837664000000001</v>
      </c>
      <c r="F1863">
        <v>52.000000000000099</v>
      </c>
      <c r="G1863">
        <v>58.367645585735502</v>
      </c>
      <c r="H1863">
        <v>0</v>
      </c>
      <c r="I1863" t="s">
        <v>9</v>
      </c>
      <c r="J1863">
        <f t="shared" si="29"/>
        <v>0.58837664000000001</v>
      </c>
    </row>
    <row r="1864" spans="1:10" x14ac:dyDescent="0.25">
      <c r="A1864">
        <v>1862</v>
      </c>
      <c r="B1864">
        <v>1799</v>
      </c>
      <c r="C1864">
        <v>1873</v>
      </c>
      <c r="D1864">
        <v>0</v>
      </c>
      <c r="E1864">
        <v>0.63974534999999999</v>
      </c>
      <c r="F1864">
        <v>52.000000000000099</v>
      </c>
      <c r="G1864">
        <v>58.3761755237975</v>
      </c>
      <c r="H1864">
        <v>0</v>
      </c>
      <c r="I1864" t="s">
        <v>9</v>
      </c>
      <c r="J1864">
        <f t="shared" si="29"/>
        <v>0.63974534999999999</v>
      </c>
    </row>
    <row r="1865" spans="1:10" x14ac:dyDescent="0.25">
      <c r="A1865">
        <v>1863</v>
      </c>
      <c r="B1865">
        <v>1800</v>
      </c>
      <c r="C1865">
        <v>1874</v>
      </c>
      <c r="D1865">
        <v>0</v>
      </c>
      <c r="E1865">
        <v>0.68899929999999998</v>
      </c>
      <c r="F1865">
        <v>52.000000000000099</v>
      </c>
      <c r="G1865">
        <v>58.3853621810673</v>
      </c>
      <c r="H1865">
        <v>0</v>
      </c>
      <c r="I1865" t="s">
        <v>9</v>
      </c>
      <c r="J1865">
        <f t="shared" si="29"/>
        <v>0.68899929999999998</v>
      </c>
    </row>
    <row r="1866" spans="1:10" x14ac:dyDescent="0.25">
      <c r="A1866">
        <v>1864</v>
      </c>
      <c r="B1866">
        <v>1801</v>
      </c>
      <c r="C1866">
        <v>1875</v>
      </c>
      <c r="D1866">
        <v>0</v>
      </c>
      <c r="E1866">
        <v>0.68308747000000003</v>
      </c>
      <c r="F1866">
        <v>52.000000000000099</v>
      </c>
      <c r="G1866">
        <v>58.394470013975898</v>
      </c>
      <c r="H1866">
        <v>0</v>
      </c>
      <c r="I1866" t="s">
        <v>9</v>
      </c>
      <c r="J1866">
        <f t="shared" si="29"/>
        <v>0.68308747000000003</v>
      </c>
    </row>
    <row r="1867" spans="1:10" x14ac:dyDescent="0.25">
      <c r="A1867">
        <v>1865</v>
      </c>
      <c r="B1867">
        <v>1802</v>
      </c>
      <c r="C1867">
        <v>1876</v>
      </c>
      <c r="D1867">
        <v>0</v>
      </c>
      <c r="E1867">
        <v>0.67813120000000005</v>
      </c>
      <c r="F1867">
        <v>52.000000000000099</v>
      </c>
      <c r="G1867">
        <v>58.4035117636123</v>
      </c>
      <c r="H1867">
        <v>0</v>
      </c>
      <c r="I1867" t="s">
        <v>9</v>
      </c>
      <c r="J1867">
        <f t="shared" si="29"/>
        <v>0.67813120000000005</v>
      </c>
    </row>
    <row r="1868" spans="1:10" x14ac:dyDescent="0.25">
      <c r="A1868">
        <v>1866</v>
      </c>
      <c r="B1868">
        <v>1803</v>
      </c>
      <c r="C1868">
        <v>1877</v>
      </c>
      <c r="D1868">
        <v>0</v>
      </c>
      <c r="E1868">
        <v>0.67944970000000005</v>
      </c>
      <c r="F1868">
        <v>52.000000000000099</v>
      </c>
      <c r="G1868">
        <v>58.412571092645202</v>
      </c>
      <c r="H1868">
        <v>0</v>
      </c>
      <c r="I1868" t="s">
        <v>9</v>
      </c>
      <c r="J1868">
        <f t="shared" si="29"/>
        <v>0.67944970000000005</v>
      </c>
    </row>
    <row r="1869" spans="1:10" x14ac:dyDescent="0.25">
      <c r="A1869">
        <v>1867</v>
      </c>
      <c r="B1869">
        <v>1804</v>
      </c>
      <c r="C1869">
        <v>1878</v>
      </c>
      <c r="D1869">
        <v>0</v>
      </c>
      <c r="E1869">
        <v>0.70765792999999999</v>
      </c>
      <c r="F1869">
        <v>52.000000000000099</v>
      </c>
      <c r="G1869">
        <v>58.422006531755002</v>
      </c>
      <c r="H1869">
        <v>0</v>
      </c>
      <c r="I1869" t="s">
        <v>9</v>
      </c>
      <c r="J1869">
        <f t="shared" si="29"/>
        <v>0.70765792999999999</v>
      </c>
    </row>
    <row r="1870" spans="1:10" x14ac:dyDescent="0.25">
      <c r="A1870">
        <v>1868</v>
      </c>
      <c r="B1870">
        <v>1805</v>
      </c>
      <c r="C1870">
        <v>1879</v>
      </c>
      <c r="D1870">
        <v>0</v>
      </c>
      <c r="E1870">
        <v>0.72292674000000001</v>
      </c>
      <c r="F1870">
        <v>52.000000000000099</v>
      </c>
      <c r="G1870">
        <v>58.431645554900001</v>
      </c>
      <c r="H1870">
        <v>0</v>
      </c>
      <c r="I1870" t="s">
        <v>9</v>
      </c>
      <c r="J1870">
        <f t="shared" si="29"/>
        <v>0.72292674000000001</v>
      </c>
    </row>
    <row r="1871" spans="1:10" x14ac:dyDescent="0.25">
      <c r="A1871">
        <v>1869</v>
      </c>
      <c r="B1871">
        <v>1806</v>
      </c>
      <c r="C1871">
        <v>1880</v>
      </c>
      <c r="D1871">
        <v>0</v>
      </c>
      <c r="E1871">
        <v>0.72348889999999999</v>
      </c>
      <c r="F1871">
        <v>52.000000000000099</v>
      </c>
      <c r="G1871">
        <v>58.441292073925197</v>
      </c>
      <c r="H1871">
        <v>0</v>
      </c>
      <c r="I1871" t="s">
        <v>9</v>
      </c>
      <c r="J1871">
        <f t="shared" si="29"/>
        <v>0.72348889999999999</v>
      </c>
    </row>
    <row r="1872" spans="1:10" x14ac:dyDescent="0.25">
      <c r="A1872">
        <v>1870</v>
      </c>
      <c r="B1872">
        <v>1807</v>
      </c>
      <c r="C1872">
        <v>1881</v>
      </c>
      <c r="D1872">
        <v>0</v>
      </c>
      <c r="E1872">
        <v>0.72347987000000002</v>
      </c>
      <c r="F1872">
        <v>52.000000000000099</v>
      </c>
      <c r="G1872">
        <v>58.450938472151599</v>
      </c>
      <c r="H1872">
        <v>0</v>
      </c>
      <c r="I1872" t="s">
        <v>9</v>
      </c>
      <c r="J1872">
        <f t="shared" si="29"/>
        <v>0.72347987000000002</v>
      </c>
    </row>
    <row r="1873" spans="1:10" x14ac:dyDescent="0.25">
      <c r="A1873">
        <v>1871</v>
      </c>
      <c r="B1873">
        <v>1808</v>
      </c>
      <c r="C1873">
        <v>1882</v>
      </c>
      <c r="D1873">
        <v>0</v>
      </c>
      <c r="E1873">
        <v>0.66867935999999994</v>
      </c>
      <c r="F1873">
        <v>52.000000000000099</v>
      </c>
      <c r="G1873">
        <v>58.459854196905901</v>
      </c>
      <c r="H1873">
        <v>0</v>
      </c>
      <c r="I1873" t="s">
        <v>9</v>
      </c>
      <c r="J1873">
        <f t="shared" si="29"/>
        <v>0.66867935999999994</v>
      </c>
    </row>
    <row r="1874" spans="1:10" x14ac:dyDescent="0.25">
      <c r="A1874">
        <v>1872</v>
      </c>
      <c r="B1874">
        <v>1809</v>
      </c>
      <c r="C1874">
        <v>1883</v>
      </c>
      <c r="D1874">
        <v>0</v>
      </c>
      <c r="E1874">
        <v>0.69908917000000004</v>
      </c>
      <c r="F1874">
        <v>52.000000000000099</v>
      </c>
      <c r="G1874">
        <v>58.4691753858326</v>
      </c>
      <c r="H1874">
        <v>0</v>
      </c>
      <c r="I1874" t="s">
        <v>9</v>
      </c>
      <c r="J1874">
        <f t="shared" si="29"/>
        <v>0.69908917000000004</v>
      </c>
    </row>
    <row r="1875" spans="1:10" x14ac:dyDescent="0.25">
      <c r="A1875">
        <v>1873</v>
      </c>
      <c r="B1875">
        <v>1810</v>
      </c>
      <c r="C1875">
        <v>1884</v>
      </c>
      <c r="D1875">
        <v>0</v>
      </c>
      <c r="E1875">
        <v>0.72537289999999999</v>
      </c>
      <c r="F1875">
        <v>52.000000000000099</v>
      </c>
      <c r="G1875">
        <v>58.4788470246393</v>
      </c>
      <c r="H1875">
        <v>0</v>
      </c>
      <c r="I1875" t="s">
        <v>9</v>
      </c>
      <c r="J1875">
        <f t="shared" si="29"/>
        <v>0.72537289999999999</v>
      </c>
    </row>
    <row r="1876" spans="1:10" x14ac:dyDescent="0.25">
      <c r="A1876">
        <v>1874</v>
      </c>
      <c r="B1876">
        <v>1811</v>
      </c>
      <c r="C1876">
        <v>1885</v>
      </c>
      <c r="D1876">
        <v>0</v>
      </c>
      <c r="E1876">
        <v>0.77895440000000005</v>
      </c>
      <c r="F1876">
        <v>52.000000000000099</v>
      </c>
      <c r="G1876">
        <v>58.489233083128802</v>
      </c>
      <c r="H1876">
        <v>0</v>
      </c>
      <c r="I1876" t="s">
        <v>9</v>
      </c>
      <c r="J1876">
        <f t="shared" si="29"/>
        <v>0.77895440000000005</v>
      </c>
    </row>
    <row r="1877" spans="1:10" x14ac:dyDescent="0.25">
      <c r="A1877">
        <v>1875</v>
      </c>
      <c r="B1877">
        <v>1812</v>
      </c>
      <c r="C1877">
        <v>1886</v>
      </c>
      <c r="D1877">
        <v>0</v>
      </c>
      <c r="E1877">
        <v>0.75438534999999995</v>
      </c>
      <c r="F1877">
        <v>52.000000000000099</v>
      </c>
      <c r="G1877">
        <v>58.499291554490597</v>
      </c>
      <c r="H1877">
        <v>0</v>
      </c>
      <c r="I1877" t="s">
        <v>9</v>
      </c>
      <c r="J1877">
        <f t="shared" si="29"/>
        <v>0.75438534999999995</v>
      </c>
    </row>
    <row r="1878" spans="1:10" x14ac:dyDescent="0.25">
      <c r="A1878">
        <v>1876</v>
      </c>
      <c r="B1878">
        <v>1813</v>
      </c>
      <c r="C1878">
        <v>1887</v>
      </c>
      <c r="D1878">
        <v>0</v>
      </c>
      <c r="E1878">
        <v>0.71552789999999999</v>
      </c>
      <c r="F1878">
        <v>52.000000000000099</v>
      </c>
      <c r="G1878">
        <v>58.508831926385398</v>
      </c>
      <c r="H1878">
        <v>0</v>
      </c>
      <c r="I1878" t="s">
        <v>9</v>
      </c>
      <c r="J1878">
        <f t="shared" si="29"/>
        <v>0.71552789999999999</v>
      </c>
    </row>
    <row r="1879" spans="1:10" x14ac:dyDescent="0.25">
      <c r="A1879">
        <v>1877</v>
      </c>
      <c r="B1879">
        <v>1814</v>
      </c>
      <c r="C1879">
        <v>1888</v>
      </c>
      <c r="D1879">
        <v>0</v>
      </c>
      <c r="E1879">
        <v>0.74796830000000003</v>
      </c>
      <c r="F1879">
        <v>52.000000000000099</v>
      </c>
      <c r="G1879">
        <v>58.518804837266401</v>
      </c>
      <c r="H1879">
        <v>0</v>
      </c>
      <c r="I1879" t="s">
        <v>9</v>
      </c>
      <c r="J1879">
        <f t="shared" si="29"/>
        <v>0.74796830000000003</v>
      </c>
    </row>
    <row r="1880" spans="1:10" x14ac:dyDescent="0.25">
      <c r="A1880">
        <v>1878</v>
      </c>
      <c r="B1880">
        <v>1815</v>
      </c>
      <c r="C1880">
        <v>1889</v>
      </c>
      <c r="D1880">
        <v>0</v>
      </c>
      <c r="E1880">
        <v>0.79104890000000005</v>
      </c>
      <c r="F1880">
        <v>52.000000000000099</v>
      </c>
      <c r="G1880">
        <v>58.529352155725</v>
      </c>
      <c r="H1880">
        <v>0</v>
      </c>
      <c r="I1880" t="s">
        <v>9</v>
      </c>
      <c r="J1880">
        <f t="shared" si="29"/>
        <v>0.79104890000000005</v>
      </c>
    </row>
    <row r="1881" spans="1:10" x14ac:dyDescent="0.25">
      <c r="A1881">
        <v>1879</v>
      </c>
      <c r="B1881">
        <v>1816</v>
      </c>
      <c r="C1881">
        <v>1890</v>
      </c>
      <c r="D1881">
        <v>0</v>
      </c>
      <c r="E1881">
        <v>0.82482063999999999</v>
      </c>
      <c r="F1881">
        <v>52.000000000000099</v>
      </c>
      <c r="G1881">
        <v>58.540349764227699</v>
      </c>
      <c r="H1881">
        <v>0</v>
      </c>
      <c r="I1881" t="s">
        <v>9</v>
      </c>
      <c r="J1881">
        <f t="shared" si="29"/>
        <v>0.82482063999999999</v>
      </c>
    </row>
    <row r="1882" spans="1:10" x14ac:dyDescent="0.25">
      <c r="A1882">
        <v>1880</v>
      </c>
      <c r="B1882">
        <v>1817</v>
      </c>
      <c r="C1882">
        <v>1891</v>
      </c>
      <c r="D1882">
        <v>0</v>
      </c>
      <c r="E1882">
        <v>0.83505689999999999</v>
      </c>
      <c r="F1882">
        <v>52.000000000000099</v>
      </c>
      <c r="G1882">
        <v>58.551483856240701</v>
      </c>
      <c r="H1882">
        <v>0</v>
      </c>
      <c r="I1882" t="s">
        <v>9</v>
      </c>
      <c r="J1882">
        <f t="shared" si="29"/>
        <v>0.83505689999999999</v>
      </c>
    </row>
    <row r="1883" spans="1:10" x14ac:dyDescent="0.25">
      <c r="A1883">
        <v>1881</v>
      </c>
      <c r="B1883">
        <v>1818</v>
      </c>
      <c r="C1883">
        <v>1892</v>
      </c>
      <c r="D1883">
        <v>0</v>
      </c>
      <c r="E1883">
        <v>0.81971539999999998</v>
      </c>
      <c r="F1883">
        <v>52.000000000000099</v>
      </c>
      <c r="G1883">
        <v>58.562413394649703</v>
      </c>
      <c r="H1883">
        <v>0</v>
      </c>
      <c r="I1883" t="s">
        <v>9</v>
      </c>
      <c r="J1883">
        <f t="shared" si="29"/>
        <v>0.81971539999999998</v>
      </c>
    </row>
    <row r="1884" spans="1:10" x14ac:dyDescent="0.25">
      <c r="A1884">
        <v>1882</v>
      </c>
      <c r="B1884">
        <v>1819</v>
      </c>
      <c r="C1884">
        <v>1893</v>
      </c>
      <c r="D1884">
        <v>0</v>
      </c>
      <c r="E1884">
        <v>0.8404895</v>
      </c>
      <c r="F1884">
        <v>52.000000000000099</v>
      </c>
      <c r="G1884">
        <v>58.5736199214059</v>
      </c>
      <c r="H1884">
        <v>0</v>
      </c>
      <c r="I1884" t="s">
        <v>9</v>
      </c>
      <c r="J1884">
        <f t="shared" si="29"/>
        <v>0.8404895</v>
      </c>
    </row>
    <row r="1885" spans="1:10" x14ac:dyDescent="0.25">
      <c r="A1885">
        <v>1883</v>
      </c>
      <c r="B1885">
        <v>1820</v>
      </c>
      <c r="C1885">
        <v>1894</v>
      </c>
      <c r="D1885">
        <v>0</v>
      </c>
      <c r="E1885">
        <v>0.83336984999999997</v>
      </c>
      <c r="F1885">
        <v>52.000000000000099</v>
      </c>
      <c r="G1885">
        <v>58.584731519420799</v>
      </c>
      <c r="H1885">
        <v>0</v>
      </c>
      <c r="I1885" t="s">
        <v>9</v>
      </c>
      <c r="J1885">
        <f t="shared" si="29"/>
        <v>0.83336984999999997</v>
      </c>
    </row>
    <row r="1886" spans="1:10" x14ac:dyDescent="0.25">
      <c r="A1886">
        <v>1884</v>
      </c>
      <c r="B1886">
        <v>1821</v>
      </c>
      <c r="C1886">
        <v>1895</v>
      </c>
      <c r="D1886">
        <v>0</v>
      </c>
      <c r="E1886">
        <v>0.89368309999999995</v>
      </c>
      <c r="F1886">
        <v>52.000000000000099</v>
      </c>
      <c r="G1886">
        <v>58.596647293766203</v>
      </c>
      <c r="H1886">
        <v>0</v>
      </c>
      <c r="I1886" t="s">
        <v>9</v>
      </c>
      <c r="J1886">
        <f t="shared" si="29"/>
        <v>0.89368309999999995</v>
      </c>
    </row>
    <row r="1887" spans="1:10" x14ac:dyDescent="0.25">
      <c r="A1887">
        <v>1885</v>
      </c>
      <c r="B1887">
        <v>1822</v>
      </c>
      <c r="C1887">
        <v>1896</v>
      </c>
      <c r="D1887">
        <v>0</v>
      </c>
      <c r="E1887">
        <v>0.93064939999999996</v>
      </c>
      <c r="F1887">
        <v>52.000000000000099</v>
      </c>
      <c r="G1887">
        <v>58.6090559524296</v>
      </c>
      <c r="H1887">
        <v>0</v>
      </c>
      <c r="I1887" t="s">
        <v>9</v>
      </c>
      <c r="J1887">
        <f t="shared" si="29"/>
        <v>0.93064939999999996</v>
      </c>
    </row>
    <row r="1888" spans="1:10" x14ac:dyDescent="0.25">
      <c r="A1888">
        <v>1886</v>
      </c>
      <c r="B1888">
        <v>1823</v>
      </c>
      <c r="C1888">
        <v>1897</v>
      </c>
      <c r="D1888">
        <v>0</v>
      </c>
      <c r="E1888">
        <v>0.93451300000000004</v>
      </c>
      <c r="F1888">
        <v>52.000000000000099</v>
      </c>
      <c r="G1888">
        <v>58.621516125400703</v>
      </c>
      <c r="H1888">
        <v>0</v>
      </c>
      <c r="I1888" t="s">
        <v>9</v>
      </c>
      <c r="J1888">
        <f t="shared" si="29"/>
        <v>0.93451300000000004</v>
      </c>
    </row>
    <row r="1889" spans="1:10" x14ac:dyDescent="0.25">
      <c r="A1889">
        <v>1887</v>
      </c>
      <c r="B1889">
        <v>1824</v>
      </c>
      <c r="C1889">
        <v>1898</v>
      </c>
      <c r="D1889">
        <v>0</v>
      </c>
      <c r="E1889">
        <v>0.93847570000000002</v>
      </c>
      <c r="F1889">
        <v>52.000000000000099</v>
      </c>
      <c r="G1889">
        <v>58.634029135107802</v>
      </c>
      <c r="H1889">
        <v>0</v>
      </c>
      <c r="I1889" t="s">
        <v>9</v>
      </c>
      <c r="J1889">
        <f t="shared" si="29"/>
        <v>0.93847570000000002</v>
      </c>
    </row>
    <row r="1890" spans="1:10" x14ac:dyDescent="0.25">
      <c r="A1890">
        <v>1888</v>
      </c>
      <c r="B1890">
        <v>1825</v>
      </c>
      <c r="C1890">
        <v>1899</v>
      </c>
      <c r="D1890">
        <v>0</v>
      </c>
      <c r="E1890">
        <v>0.9104196</v>
      </c>
      <c r="F1890">
        <v>52.000000000000099</v>
      </c>
      <c r="G1890">
        <v>58.646168062885401</v>
      </c>
      <c r="H1890">
        <v>0</v>
      </c>
      <c r="I1890" t="s">
        <v>9</v>
      </c>
      <c r="J1890">
        <f t="shared" si="29"/>
        <v>0.9104196</v>
      </c>
    </row>
    <row r="1891" spans="1:10" x14ac:dyDescent="0.25">
      <c r="A1891">
        <v>1889</v>
      </c>
      <c r="B1891">
        <v>1826</v>
      </c>
      <c r="C1891">
        <v>1900</v>
      </c>
      <c r="D1891">
        <v>0</v>
      </c>
      <c r="E1891">
        <v>0.89045819999999998</v>
      </c>
      <c r="F1891">
        <v>52.000000000000099</v>
      </c>
      <c r="G1891">
        <v>58.658040839234801</v>
      </c>
      <c r="H1891">
        <v>0</v>
      </c>
      <c r="I1891" t="s">
        <v>9</v>
      </c>
      <c r="J1891">
        <f t="shared" si="29"/>
        <v>0.89045819999999998</v>
      </c>
    </row>
    <row r="1892" spans="1:10" x14ac:dyDescent="0.25">
      <c r="A1892">
        <v>1890</v>
      </c>
      <c r="B1892">
        <v>1827</v>
      </c>
      <c r="C1892">
        <v>1901</v>
      </c>
      <c r="D1892">
        <v>0</v>
      </c>
      <c r="E1892">
        <v>0.90752922999999996</v>
      </c>
      <c r="F1892">
        <v>52.000000000000099</v>
      </c>
      <c r="G1892">
        <v>58.670141229033298</v>
      </c>
      <c r="H1892">
        <v>0</v>
      </c>
      <c r="I1892" t="s">
        <v>9</v>
      </c>
      <c r="J1892">
        <f t="shared" si="29"/>
        <v>0.90752922999999996</v>
      </c>
    </row>
    <row r="1893" spans="1:10" x14ac:dyDescent="0.25">
      <c r="A1893">
        <v>1891</v>
      </c>
      <c r="B1893">
        <v>1828</v>
      </c>
      <c r="C1893">
        <v>1902</v>
      </c>
      <c r="D1893">
        <v>0</v>
      </c>
      <c r="E1893">
        <v>0.88460649999999996</v>
      </c>
      <c r="F1893">
        <v>52.000000000000099</v>
      </c>
      <c r="G1893">
        <v>58.681935982107902</v>
      </c>
      <c r="H1893">
        <v>0</v>
      </c>
      <c r="I1893" t="s">
        <v>9</v>
      </c>
      <c r="J1893">
        <f t="shared" si="29"/>
        <v>0.88460649999999996</v>
      </c>
    </row>
    <row r="1894" spans="1:10" x14ac:dyDescent="0.25">
      <c r="A1894">
        <v>1892</v>
      </c>
      <c r="B1894">
        <v>1829</v>
      </c>
      <c r="C1894">
        <v>1903</v>
      </c>
      <c r="D1894">
        <v>0</v>
      </c>
      <c r="E1894">
        <v>0.88703454000000004</v>
      </c>
      <c r="F1894">
        <v>52.000000000000099</v>
      </c>
      <c r="G1894">
        <v>58.693763109246703</v>
      </c>
      <c r="H1894">
        <v>0</v>
      </c>
      <c r="I1894" t="s">
        <v>9</v>
      </c>
      <c r="J1894">
        <f t="shared" si="29"/>
        <v>0.88703454000000004</v>
      </c>
    </row>
    <row r="1895" spans="1:10" x14ac:dyDescent="0.25">
      <c r="A1895">
        <v>1893</v>
      </c>
      <c r="B1895">
        <v>1830</v>
      </c>
      <c r="C1895">
        <v>1904</v>
      </c>
      <c r="D1895">
        <v>0</v>
      </c>
      <c r="E1895">
        <v>0.83055126999999995</v>
      </c>
      <c r="F1895">
        <v>52.000000000000099</v>
      </c>
      <c r="G1895">
        <v>58.7048371261357</v>
      </c>
      <c r="H1895">
        <v>0</v>
      </c>
      <c r="I1895" t="s">
        <v>9</v>
      </c>
      <c r="J1895">
        <f t="shared" si="29"/>
        <v>0.83055126999999995</v>
      </c>
    </row>
    <row r="1896" spans="1:10" x14ac:dyDescent="0.25">
      <c r="A1896">
        <v>1894</v>
      </c>
      <c r="B1896">
        <v>1831</v>
      </c>
      <c r="C1896">
        <v>1905</v>
      </c>
      <c r="D1896">
        <v>0</v>
      </c>
      <c r="E1896">
        <v>0.77014170000000004</v>
      </c>
      <c r="F1896">
        <v>52.000000000000099</v>
      </c>
      <c r="G1896">
        <v>58.715105682412599</v>
      </c>
      <c r="H1896">
        <v>0</v>
      </c>
      <c r="I1896" t="s">
        <v>9</v>
      </c>
      <c r="J1896">
        <f t="shared" si="29"/>
        <v>0.77014170000000004</v>
      </c>
    </row>
    <row r="1897" spans="1:10" x14ac:dyDescent="0.25">
      <c r="A1897">
        <v>1895</v>
      </c>
      <c r="B1897">
        <v>1832</v>
      </c>
      <c r="C1897">
        <v>1906</v>
      </c>
      <c r="D1897">
        <v>0</v>
      </c>
      <c r="E1897">
        <v>0.77219020000000005</v>
      </c>
      <c r="F1897">
        <v>52.000000000000099</v>
      </c>
      <c r="G1897">
        <v>58.725401551921998</v>
      </c>
      <c r="H1897">
        <v>0</v>
      </c>
      <c r="I1897" t="s">
        <v>9</v>
      </c>
      <c r="J1897">
        <f t="shared" si="29"/>
        <v>0.77219020000000005</v>
      </c>
    </row>
    <row r="1898" spans="1:10" x14ac:dyDescent="0.25">
      <c r="A1898">
        <v>1896</v>
      </c>
      <c r="B1898">
        <v>1833</v>
      </c>
      <c r="C1898">
        <v>1907</v>
      </c>
      <c r="D1898">
        <v>0</v>
      </c>
      <c r="E1898">
        <v>0.70640720000000001</v>
      </c>
      <c r="F1898">
        <v>52.000000000000099</v>
      </c>
      <c r="G1898">
        <v>58.7348203144469</v>
      </c>
      <c r="H1898">
        <v>0</v>
      </c>
      <c r="I1898" t="s">
        <v>9</v>
      </c>
      <c r="J1898">
        <f t="shared" si="29"/>
        <v>0.70640720000000001</v>
      </c>
    </row>
    <row r="1899" spans="1:10" x14ac:dyDescent="0.25">
      <c r="A1899">
        <v>1897</v>
      </c>
      <c r="B1899">
        <v>1834</v>
      </c>
      <c r="C1899">
        <v>1908</v>
      </c>
      <c r="D1899">
        <v>0</v>
      </c>
      <c r="E1899">
        <v>0.71507894999999999</v>
      </c>
      <c r="F1899">
        <v>52.000000000000099</v>
      </c>
      <c r="G1899">
        <v>58.744354700446003</v>
      </c>
      <c r="H1899">
        <v>0</v>
      </c>
      <c r="I1899" t="s">
        <v>9</v>
      </c>
      <c r="J1899">
        <f t="shared" si="29"/>
        <v>0.71507894999999999</v>
      </c>
    </row>
    <row r="1900" spans="1:10" x14ac:dyDescent="0.25">
      <c r="A1900">
        <v>1898</v>
      </c>
      <c r="B1900">
        <v>1835</v>
      </c>
      <c r="C1900">
        <v>1909</v>
      </c>
      <c r="D1900">
        <v>0</v>
      </c>
      <c r="E1900">
        <v>0.69479763999999999</v>
      </c>
      <c r="F1900">
        <v>52.000000000000099</v>
      </c>
      <c r="G1900">
        <v>58.753618668913703</v>
      </c>
      <c r="H1900">
        <v>0</v>
      </c>
      <c r="I1900" t="s">
        <v>9</v>
      </c>
      <c r="J1900">
        <f t="shared" si="29"/>
        <v>0.69479763999999999</v>
      </c>
    </row>
    <row r="1901" spans="1:10" x14ac:dyDescent="0.25">
      <c r="A1901">
        <v>1899</v>
      </c>
      <c r="B1901">
        <v>1836</v>
      </c>
      <c r="C1901">
        <v>1910</v>
      </c>
      <c r="D1901">
        <v>0</v>
      </c>
      <c r="E1901">
        <v>0.67028319999999997</v>
      </c>
      <c r="F1901">
        <v>52.000000000000099</v>
      </c>
      <c r="G1901">
        <v>58.762555778225099</v>
      </c>
      <c r="H1901">
        <v>0</v>
      </c>
      <c r="I1901" t="s">
        <v>9</v>
      </c>
      <c r="J1901">
        <f t="shared" si="29"/>
        <v>0.67028319999999997</v>
      </c>
    </row>
    <row r="1902" spans="1:10" x14ac:dyDescent="0.25">
      <c r="A1902">
        <v>1900</v>
      </c>
      <c r="B1902">
        <v>1837</v>
      </c>
      <c r="C1902">
        <v>1911</v>
      </c>
      <c r="D1902">
        <v>0</v>
      </c>
      <c r="E1902">
        <v>0.66795740000000003</v>
      </c>
      <c r="F1902">
        <v>52.000000000000099</v>
      </c>
      <c r="G1902">
        <v>58.771461877226699</v>
      </c>
      <c r="H1902">
        <v>0</v>
      </c>
      <c r="I1902" t="s">
        <v>9</v>
      </c>
      <c r="J1902">
        <f t="shared" si="29"/>
        <v>0.66795740000000003</v>
      </c>
    </row>
    <row r="1903" spans="1:10" x14ac:dyDescent="0.25">
      <c r="A1903">
        <v>1901</v>
      </c>
      <c r="B1903">
        <v>1838</v>
      </c>
      <c r="C1903">
        <v>1912</v>
      </c>
      <c r="D1903">
        <v>0</v>
      </c>
      <c r="E1903">
        <v>0.63684284999999996</v>
      </c>
      <c r="F1903">
        <v>52.000000000000099</v>
      </c>
      <c r="G1903">
        <v>58.779953115184902</v>
      </c>
      <c r="H1903">
        <v>0</v>
      </c>
      <c r="I1903" t="s">
        <v>9</v>
      </c>
      <c r="J1903">
        <f t="shared" si="29"/>
        <v>0.63684284999999996</v>
      </c>
    </row>
    <row r="1904" spans="1:10" x14ac:dyDescent="0.25">
      <c r="A1904">
        <v>1902</v>
      </c>
      <c r="B1904">
        <v>1839</v>
      </c>
      <c r="C1904">
        <v>1913</v>
      </c>
      <c r="D1904">
        <v>0</v>
      </c>
      <c r="E1904">
        <v>0.67372525000000005</v>
      </c>
      <c r="F1904">
        <v>52.000000000000099</v>
      </c>
      <c r="G1904">
        <v>58.788936118483399</v>
      </c>
      <c r="H1904">
        <v>0</v>
      </c>
      <c r="I1904" t="s">
        <v>9</v>
      </c>
      <c r="J1904">
        <f t="shared" si="29"/>
        <v>0.67372525000000005</v>
      </c>
    </row>
    <row r="1905" spans="1:10" x14ac:dyDescent="0.25">
      <c r="A1905">
        <v>1903</v>
      </c>
      <c r="B1905">
        <v>1840</v>
      </c>
      <c r="C1905">
        <v>1914</v>
      </c>
      <c r="D1905">
        <v>0</v>
      </c>
      <c r="E1905">
        <v>0.66458139999999999</v>
      </c>
      <c r="F1905">
        <v>52.000000000000099</v>
      </c>
      <c r="G1905">
        <v>58.797797204057197</v>
      </c>
      <c r="H1905">
        <v>0</v>
      </c>
      <c r="I1905" t="s">
        <v>9</v>
      </c>
      <c r="J1905">
        <f t="shared" si="29"/>
        <v>0.66458139999999999</v>
      </c>
    </row>
    <row r="1906" spans="1:10" x14ac:dyDescent="0.25">
      <c r="A1906">
        <v>1904</v>
      </c>
      <c r="B1906">
        <v>1841</v>
      </c>
      <c r="C1906">
        <v>1915</v>
      </c>
      <c r="D1906">
        <v>0</v>
      </c>
      <c r="E1906">
        <v>0.65497099999999997</v>
      </c>
      <c r="F1906">
        <v>52.000000000000099</v>
      </c>
      <c r="G1906">
        <v>58.806530150771003</v>
      </c>
      <c r="H1906">
        <v>0</v>
      </c>
      <c r="I1906" t="s">
        <v>9</v>
      </c>
      <c r="J1906">
        <f t="shared" si="29"/>
        <v>0.65497099999999997</v>
      </c>
    </row>
    <row r="1907" spans="1:10" x14ac:dyDescent="0.25">
      <c r="A1907">
        <v>1905</v>
      </c>
      <c r="B1907">
        <v>1842</v>
      </c>
      <c r="C1907">
        <v>1916</v>
      </c>
      <c r="D1907">
        <v>0</v>
      </c>
      <c r="E1907">
        <v>0.63817489999999999</v>
      </c>
      <c r="F1907">
        <v>52.000000000000099</v>
      </c>
      <c r="G1907">
        <v>58.815039149323901</v>
      </c>
      <c r="H1907">
        <v>0</v>
      </c>
      <c r="I1907" t="s">
        <v>9</v>
      </c>
      <c r="J1907">
        <f t="shared" si="29"/>
        <v>0.63817489999999999</v>
      </c>
    </row>
    <row r="1908" spans="1:10" x14ac:dyDescent="0.25">
      <c r="A1908">
        <v>1906</v>
      </c>
      <c r="B1908">
        <v>1843</v>
      </c>
      <c r="C1908">
        <v>1917</v>
      </c>
      <c r="D1908">
        <v>0</v>
      </c>
      <c r="E1908">
        <v>0.67782295000000004</v>
      </c>
      <c r="F1908">
        <v>52.000000000000099</v>
      </c>
      <c r="G1908">
        <v>58.824076788623998</v>
      </c>
      <c r="H1908">
        <v>0</v>
      </c>
      <c r="I1908" t="s">
        <v>9</v>
      </c>
      <c r="J1908">
        <f t="shared" si="29"/>
        <v>0.67782295000000004</v>
      </c>
    </row>
    <row r="1909" spans="1:10" x14ac:dyDescent="0.25">
      <c r="A1909">
        <v>1907</v>
      </c>
      <c r="B1909">
        <v>1844</v>
      </c>
      <c r="C1909">
        <v>1918</v>
      </c>
      <c r="D1909">
        <v>0</v>
      </c>
      <c r="E1909">
        <v>0.67428100000000002</v>
      </c>
      <c r="F1909">
        <v>52.000000000000099</v>
      </c>
      <c r="G1909">
        <v>58.833067201971801</v>
      </c>
      <c r="H1909">
        <v>0</v>
      </c>
      <c r="I1909" t="s">
        <v>9</v>
      </c>
      <c r="J1909">
        <f t="shared" si="29"/>
        <v>0.67428100000000002</v>
      </c>
    </row>
    <row r="1910" spans="1:10" x14ac:dyDescent="0.25">
      <c r="A1910">
        <v>1908</v>
      </c>
      <c r="B1910">
        <v>1845</v>
      </c>
      <c r="C1910">
        <v>1919</v>
      </c>
      <c r="D1910">
        <v>0</v>
      </c>
      <c r="E1910">
        <v>0.74281940000000002</v>
      </c>
      <c r="F1910">
        <v>52.000000000000099</v>
      </c>
      <c r="G1910">
        <v>58.842971461017797</v>
      </c>
      <c r="H1910">
        <v>0</v>
      </c>
      <c r="I1910" t="s">
        <v>9</v>
      </c>
      <c r="J1910">
        <f t="shared" si="29"/>
        <v>0.74281940000000002</v>
      </c>
    </row>
    <row r="1911" spans="1:10" x14ac:dyDescent="0.25">
      <c r="A1911">
        <v>1909</v>
      </c>
      <c r="B1911">
        <v>1846</v>
      </c>
      <c r="C1911">
        <v>1920</v>
      </c>
      <c r="D1911">
        <v>0</v>
      </c>
      <c r="E1911">
        <v>0.76488626000000004</v>
      </c>
      <c r="F1911">
        <v>52.000000000000099</v>
      </c>
      <c r="G1911">
        <v>58.853169944484897</v>
      </c>
      <c r="H1911">
        <v>0</v>
      </c>
      <c r="I1911" t="s">
        <v>9</v>
      </c>
      <c r="J1911">
        <f t="shared" si="29"/>
        <v>0.76488626000000004</v>
      </c>
    </row>
    <row r="1912" spans="1:10" x14ac:dyDescent="0.25">
      <c r="A1912">
        <v>1910</v>
      </c>
      <c r="B1912">
        <v>1847</v>
      </c>
      <c r="C1912">
        <v>1921</v>
      </c>
      <c r="D1912">
        <v>0</v>
      </c>
      <c r="E1912">
        <v>0.74347700000000005</v>
      </c>
      <c r="F1912">
        <v>52.000000000000099</v>
      </c>
      <c r="G1912">
        <v>58.863082970976699</v>
      </c>
      <c r="H1912">
        <v>0</v>
      </c>
      <c r="I1912" t="s">
        <v>9</v>
      </c>
      <c r="J1912">
        <f t="shared" si="29"/>
        <v>0.74347700000000005</v>
      </c>
    </row>
    <row r="1913" spans="1:10" x14ac:dyDescent="0.25">
      <c r="A1913">
        <v>1911</v>
      </c>
      <c r="B1913">
        <v>1848</v>
      </c>
      <c r="C1913">
        <v>1922</v>
      </c>
      <c r="D1913">
        <v>0</v>
      </c>
      <c r="E1913">
        <v>0.76680623999999997</v>
      </c>
      <c r="F1913">
        <v>52.000000000000099</v>
      </c>
      <c r="G1913">
        <v>58.873307054241302</v>
      </c>
      <c r="H1913">
        <v>0</v>
      </c>
      <c r="I1913" t="s">
        <v>9</v>
      </c>
      <c r="J1913">
        <f t="shared" si="29"/>
        <v>0.76680623999999997</v>
      </c>
    </row>
    <row r="1914" spans="1:10" x14ac:dyDescent="0.25">
      <c r="A1914">
        <v>1912</v>
      </c>
      <c r="B1914">
        <v>1849</v>
      </c>
      <c r="C1914">
        <v>1923</v>
      </c>
      <c r="D1914">
        <v>0</v>
      </c>
      <c r="E1914">
        <v>0.79153810000000002</v>
      </c>
      <c r="F1914">
        <v>52.000000000000099</v>
      </c>
      <c r="G1914">
        <v>58.8838608958322</v>
      </c>
      <c r="H1914">
        <v>0</v>
      </c>
      <c r="I1914" t="s">
        <v>9</v>
      </c>
      <c r="J1914">
        <f t="shared" si="29"/>
        <v>0.79153810000000002</v>
      </c>
    </row>
    <row r="1915" spans="1:10" x14ac:dyDescent="0.25">
      <c r="A1915">
        <v>1913</v>
      </c>
      <c r="B1915">
        <v>1850</v>
      </c>
      <c r="C1915">
        <v>1924</v>
      </c>
      <c r="D1915">
        <v>0</v>
      </c>
      <c r="E1915">
        <v>0.85163295000000006</v>
      </c>
      <c r="F1915">
        <v>52.000000000000099</v>
      </c>
      <c r="G1915">
        <v>58.8952160018681</v>
      </c>
      <c r="H1915">
        <v>0</v>
      </c>
      <c r="I1915" t="s">
        <v>9</v>
      </c>
      <c r="J1915">
        <f t="shared" si="29"/>
        <v>0.85163295000000006</v>
      </c>
    </row>
    <row r="1916" spans="1:10" x14ac:dyDescent="0.25">
      <c r="A1916">
        <v>1914</v>
      </c>
      <c r="B1916">
        <v>1851</v>
      </c>
      <c r="C1916">
        <v>1925</v>
      </c>
      <c r="D1916">
        <v>0</v>
      </c>
      <c r="E1916">
        <v>0.90299236999999999</v>
      </c>
      <c r="F1916">
        <v>52.000000000000099</v>
      </c>
      <c r="G1916">
        <v>58.907255900104701</v>
      </c>
      <c r="H1916">
        <v>0</v>
      </c>
      <c r="I1916" t="s">
        <v>9</v>
      </c>
      <c r="J1916">
        <f t="shared" si="29"/>
        <v>0.90299236999999999</v>
      </c>
    </row>
    <row r="1917" spans="1:10" x14ac:dyDescent="0.25">
      <c r="A1917">
        <v>1915</v>
      </c>
      <c r="B1917">
        <v>1852</v>
      </c>
      <c r="C1917">
        <v>1926</v>
      </c>
      <c r="D1917">
        <v>0</v>
      </c>
      <c r="E1917">
        <v>0.9531442</v>
      </c>
      <c r="F1917">
        <v>52.000000000000099</v>
      </c>
      <c r="G1917">
        <v>58.9199644893406</v>
      </c>
      <c r="H1917">
        <v>0</v>
      </c>
      <c r="I1917" t="s">
        <v>9</v>
      </c>
      <c r="J1917">
        <f t="shared" si="29"/>
        <v>0.9531442</v>
      </c>
    </row>
    <row r="1918" spans="1:10" x14ac:dyDescent="0.25">
      <c r="A1918">
        <v>1916</v>
      </c>
      <c r="B1918">
        <v>1853</v>
      </c>
      <c r="C1918">
        <v>1927</v>
      </c>
      <c r="D1918">
        <v>0</v>
      </c>
      <c r="E1918">
        <v>1.0292239999999999</v>
      </c>
      <c r="F1918">
        <v>52.000000000000099</v>
      </c>
      <c r="G1918">
        <v>58.933687476515601</v>
      </c>
      <c r="H1918">
        <v>0</v>
      </c>
      <c r="I1918" t="s">
        <v>9</v>
      </c>
      <c r="J1918">
        <f t="shared" si="29"/>
        <v>1.0292239999999999</v>
      </c>
    </row>
    <row r="1919" spans="1:10" x14ac:dyDescent="0.25">
      <c r="A1919">
        <v>1917</v>
      </c>
      <c r="B1919">
        <v>1854</v>
      </c>
      <c r="C1919">
        <v>1928</v>
      </c>
      <c r="D1919">
        <v>0</v>
      </c>
      <c r="E1919">
        <v>1.048354</v>
      </c>
      <c r="F1919">
        <v>52.000000000000099</v>
      </c>
      <c r="G1919">
        <v>58.947665530244301</v>
      </c>
      <c r="H1919">
        <v>0</v>
      </c>
      <c r="I1919" t="s">
        <v>9</v>
      </c>
      <c r="J1919">
        <f t="shared" si="29"/>
        <v>1.048354</v>
      </c>
    </row>
    <row r="1920" spans="1:10" x14ac:dyDescent="0.25">
      <c r="A1920">
        <v>1918</v>
      </c>
      <c r="B1920">
        <v>1855</v>
      </c>
      <c r="C1920">
        <v>1929</v>
      </c>
      <c r="D1920">
        <v>0</v>
      </c>
      <c r="E1920">
        <v>1.0788336999999999</v>
      </c>
      <c r="F1920">
        <v>52.000000000000099</v>
      </c>
      <c r="G1920">
        <v>58.962049979567396</v>
      </c>
      <c r="H1920">
        <v>0</v>
      </c>
      <c r="I1920" t="s">
        <v>9</v>
      </c>
      <c r="J1920">
        <f t="shared" si="29"/>
        <v>1.0788336999999999</v>
      </c>
    </row>
    <row r="1921" spans="1:10" x14ac:dyDescent="0.25">
      <c r="A1921">
        <v>1919</v>
      </c>
      <c r="B1921">
        <v>1856</v>
      </c>
      <c r="C1921">
        <v>1930</v>
      </c>
      <c r="D1921">
        <v>0</v>
      </c>
      <c r="E1921">
        <v>1.1322242</v>
      </c>
      <c r="F1921">
        <v>52.000000000000099</v>
      </c>
      <c r="G1921">
        <v>58.977146302262803</v>
      </c>
      <c r="H1921">
        <v>0</v>
      </c>
      <c r="I1921" t="s">
        <v>9</v>
      </c>
      <c r="J1921">
        <f t="shared" si="29"/>
        <v>1.1322242</v>
      </c>
    </row>
    <row r="1922" spans="1:10" x14ac:dyDescent="0.25">
      <c r="A1922">
        <v>1920</v>
      </c>
      <c r="B1922">
        <v>1857</v>
      </c>
      <c r="C1922">
        <v>1931</v>
      </c>
      <c r="D1922">
        <v>0</v>
      </c>
      <c r="E1922">
        <v>1.1751636000000001</v>
      </c>
      <c r="F1922">
        <v>52.000000000000099</v>
      </c>
      <c r="G1922">
        <v>58.992815150618398</v>
      </c>
      <c r="H1922">
        <v>0</v>
      </c>
      <c r="I1922" t="s">
        <v>9</v>
      </c>
      <c r="J1922">
        <f t="shared" si="29"/>
        <v>1.1751636000000001</v>
      </c>
    </row>
    <row r="1923" spans="1:10" x14ac:dyDescent="0.25">
      <c r="A1923">
        <v>1921</v>
      </c>
      <c r="B1923">
        <v>1858</v>
      </c>
      <c r="C1923">
        <v>1932</v>
      </c>
      <c r="D1923">
        <v>0</v>
      </c>
      <c r="E1923">
        <v>1.2730876</v>
      </c>
      <c r="F1923">
        <v>52.000000000000099</v>
      </c>
      <c r="G1923">
        <v>59.0097896522282</v>
      </c>
      <c r="H1923">
        <v>1</v>
      </c>
      <c r="I1923">
        <v>1896</v>
      </c>
      <c r="J1923">
        <f t="shared" ref="J1923:J1986" si="30">E1923-D1923</f>
        <v>1.2730876</v>
      </c>
    </row>
    <row r="1924" spans="1:10" x14ac:dyDescent="0.25">
      <c r="A1924">
        <v>1922</v>
      </c>
      <c r="B1924">
        <v>1859</v>
      </c>
      <c r="C1924">
        <v>1933</v>
      </c>
      <c r="D1924">
        <v>0</v>
      </c>
      <c r="E1924">
        <v>1.3054114999999999</v>
      </c>
      <c r="F1924">
        <v>52.000000000000099</v>
      </c>
      <c r="G1924">
        <v>59.027195138335102</v>
      </c>
      <c r="H1924">
        <v>0</v>
      </c>
      <c r="I1924" t="s">
        <v>9</v>
      </c>
      <c r="J1924">
        <f t="shared" si="30"/>
        <v>1.3054114999999999</v>
      </c>
    </row>
    <row r="1925" spans="1:10" x14ac:dyDescent="0.25">
      <c r="A1925">
        <v>1923</v>
      </c>
      <c r="B1925">
        <v>1860</v>
      </c>
      <c r="C1925">
        <v>1934</v>
      </c>
      <c r="D1925">
        <v>0</v>
      </c>
      <c r="E1925">
        <v>1.3279046000000001</v>
      </c>
      <c r="F1925">
        <v>52.000000000000099</v>
      </c>
      <c r="G1925">
        <v>59.044900532762</v>
      </c>
      <c r="H1925">
        <v>0</v>
      </c>
      <c r="I1925" t="s">
        <v>9</v>
      </c>
      <c r="J1925">
        <f t="shared" si="30"/>
        <v>1.3279046000000001</v>
      </c>
    </row>
    <row r="1926" spans="1:10" x14ac:dyDescent="0.25">
      <c r="A1926">
        <v>1924</v>
      </c>
      <c r="B1926">
        <v>1861</v>
      </c>
      <c r="C1926">
        <v>1935</v>
      </c>
      <c r="D1926">
        <v>0</v>
      </c>
      <c r="E1926">
        <v>1.3496956</v>
      </c>
      <c r="F1926">
        <v>52.000000000000099</v>
      </c>
      <c r="G1926">
        <v>59.062896473606301</v>
      </c>
      <c r="H1926">
        <v>0</v>
      </c>
      <c r="I1926" t="s">
        <v>9</v>
      </c>
      <c r="J1926">
        <f t="shared" si="30"/>
        <v>1.3496956</v>
      </c>
    </row>
    <row r="1927" spans="1:10" x14ac:dyDescent="0.25">
      <c r="A1927">
        <v>1925</v>
      </c>
      <c r="B1927">
        <v>1862</v>
      </c>
      <c r="C1927">
        <v>1936</v>
      </c>
      <c r="D1927">
        <v>0</v>
      </c>
      <c r="E1927">
        <v>1.3501320999999999</v>
      </c>
      <c r="F1927">
        <v>52.000000000000099</v>
      </c>
      <c r="G1927">
        <v>59.080898235042703</v>
      </c>
      <c r="H1927">
        <v>0</v>
      </c>
      <c r="I1927" t="s">
        <v>9</v>
      </c>
      <c r="J1927">
        <f t="shared" si="30"/>
        <v>1.3501320999999999</v>
      </c>
    </row>
    <row r="1928" spans="1:10" x14ac:dyDescent="0.25">
      <c r="A1928">
        <v>1926</v>
      </c>
      <c r="B1928">
        <v>1863</v>
      </c>
      <c r="C1928">
        <v>1937</v>
      </c>
      <c r="D1928">
        <v>0</v>
      </c>
      <c r="E1928">
        <v>1.3772324</v>
      </c>
      <c r="F1928">
        <v>52.000000000000099</v>
      </c>
      <c r="G1928">
        <v>59.099261334140898</v>
      </c>
      <c r="H1928">
        <v>0</v>
      </c>
      <c r="I1928" t="s">
        <v>9</v>
      </c>
      <c r="J1928">
        <f t="shared" si="30"/>
        <v>1.3772324</v>
      </c>
    </row>
    <row r="1929" spans="1:10" x14ac:dyDescent="0.25">
      <c r="A1929">
        <v>1927</v>
      </c>
      <c r="B1929">
        <v>1864</v>
      </c>
      <c r="C1929">
        <v>1938</v>
      </c>
      <c r="D1929">
        <v>0</v>
      </c>
      <c r="E1929">
        <v>1.4037822</v>
      </c>
      <c r="F1929">
        <v>52.000000000000099</v>
      </c>
      <c r="G1929">
        <v>59.117978430787502</v>
      </c>
      <c r="H1929">
        <v>0</v>
      </c>
      <c r="I1929" t="s">
        <v>9</v>
      </c>
      <c r="J1929">
        <f t="shared" si="30"/>
        <v>1.4037822</v>
      </c>
    </row>
    <row r="1930" spans="1:10" x14ac:dyDescent="0.25">
      <c r="A1930">
        <v>1928</v>
      </c>
      <c r="B1930">
        <v>1865</v>
      </c>
      <c r="C1930">
        <v>1939</v>
      </c>
      <c r="D1930">
        <v>0</v>
      </c>
      <c r="E1930">
        <v>1.4001557</v>
      </c>
      <c r="F1930">
        <v>52.000000000000099</v>
      </c>
      <c r="G1930">
        <v>59.1366471729674</v>
      </c>
      <c r="H1930">
        <v>0</v>
      </c>
      <c r="I1930" t="s">
        <v>9</v>
      </c>
      <c r="J1930">
        <f t="shared" si="30"/>
        <v>1.4001557</v>
      </c>
    </row>
    <row r="1931" spans="1:10" x14ac:dyDescent="0.25">
      <c r="A1931">
        <v>1929</v>
      </c>
      <c r="B1931">
        <v>1866</v>
      </c>
      <c r="C1931">
        <v>1940</v>
      </c>
      <c r="D1931">
        <v>0</v>
      </c>
      <c r="E1931">
        <v>1.4138231999999999</v>
      </c>
      <c r="F1931">
        <v>52.000000000000099</v>
      </c>
      <c r="G1931">
        <v>59.155498149593498</v>
      </c>
      <c r="H1931">
        <v>0</v>
      </c>
      <c r="I1931" t="s">
        <v>9</v>
      </c>
      <c r="J1931">
        <f t="shared" si="30"/>
        <v>1.4138231999999999</v>
      </c>
    </row>
    <row r="1932" spans="1:10" x14ac:dyDescent="0.25">
      <c r="A1932">
        <v>1930</v>
      </c>
      <c r="B1932">
        <v>1867</v>
      </c>
      <c r="C1932">
        <v>1941</v>
      </c>
      <c r="D1932">
        <v>0</v>
      </c>
      <c r="E1932">
        <v>1.3501920000000001</v>
      </c>
      <c r="F1932">
        <v>52.000000000000099</v>
      </c>
      <c r="G1932">
        <v>59.173500708937503</v>
      </c>
      <c r="H1932">
        <v>0</v>
      </c>
      <c r="I1932" t="s">
        <v>9</v>
      </c>
      <c r="J1932">
        <f t="shared" si="30"/>
        <v>1.3501920000000001</v>
      </c>
    </row>
    <row r="1933" spans="1:10" x14ac:dyDescent="0.25">
      <c r="A1933">
        <v>1931</v>
      </c>
      <c r="B1933">
        <v>1868</v>
      </c>
      <c r="C1933">
        <v>1942</v>
      </c>
      <c r="D1933">
        <v>0</v>
      </c>
      <c r="E1933">
        <v>1.3511785000000001</v>
      </c>
      <c r="F1933">
        <v>52.000000000000099</v>
      </c>
      <c r="G1933">
        <v>59.191516422629199</v>
      </c>
      <c r="H1933">
        <v>0</v>
      </c>
      <c r="I1933" t="s">
        <v>9</v>
      </c>
      <c r="J1933">
        <f t="shared" si="30"/>
        <v>1.3511785000000001</v>
      </c>
    </row>
    <row r="1934" spans="1:10" x14ac:dyDescent="0.25">
      <c r="A1934">
        <v>1932</v>
      </c>
      <c r="B1934">
        <v>1869</v>
      </c>
      <c r="C1934">
        <v>1943</v>
      </c>
      <c r="D1934">
        <v>0</v>
      </c>
      <c r="E1934">
        <v>1.3699981000000001</v>
      </c>
      <c r="F1934">
        <v>52.000000000000099</v>
      </c>
      <c r="G1934">
        <v>59.2097830639281</v>
      </c>
      <c r="H1934">
        <v>0</v>
      </c>
      <c r="I1934" t="s">
        <v>9</v>
      </c>
      <c r="J1934">
        <f t="shared" si="30"/>
        <v>1.3699981000000001</v>
      </c>
    </row>
    <row r="1935" spans="1:10" x14ac:dyDescent="0.25">
      <c r="A1935">
        <v>1933</v>
      </c>
      <c r="B1935">
        <v>1870</v>
      </c>
      <c r="C1935">
        <v>1944</v>
      </c>
      <c r="D1935">
        <v>0</v>
      </c>
      <c r="E1935">
        <v>1.275328</v>
      </c>
      <c r="F1935">
        <v>52.000000000000099</v>
      </c>
      <c r="G1935">
        <v>59.226787437796403</v>
      </c>
      <c r="H1935">
        <v>0</v>
      </c>
      <c r="I1935" t="s">
        <v>9</v>
      </c>
      <c r="J1935">
        <f t="shared" si="30"/>
        <v>1.275328</v>
      </c>
    </row>
    <row r="1936" spans="1:10" x14ac:dyDescent="0.25">
      <c r="A1936">
        <v>1934</v>
      </c>
      <c r="B1936">
        <v>1871</v>
      </c>
      <c r="C1936">
        <v>1945</v>
      </c>
      <c r="D1936">
        <v>0</v>
      </c>
      <c r="E1936">
        <v>1.2938404999999999</v>
      </c>
      <c r="F1936">
        <v>52.000000000000099</v>
      </c>
      <c r="G1936">
        <v>59.244038644830198</v>
      </c>
      <c r="H1936">
        <v>0</v>
      </c>
      <c r="I1936" t="s">
        <v>9</v>
      </c>
      <c r="J1936">
        <f t="shared" si="30"/>
        <v>1.2938404999999999</v>
      </c>
    </row>
    <row r="1937" spans="1:10" x14ac:dyDescent="0.25">
      <c r="A1937">
        <v>1935</v>
      </c>
      <c r="B1937">
        <v>1872</v>
      </c>
      <c r="C1937">
        <v>1946</v>
      </c>
      <c r="D1937">
        <v>0</v>
      </c>
      <c r="E1937">
        <v>1.2556809</v>
      </c>
      <c r="F1937">
        <v>52.000000000000099</v>
      </c>
      <c r="G1937">
        <v>59.260781057079498</v>
      </c>
      <c r="H1937">
        <v>0</v>
      </c>
      <c r="I1937" t="s">
        <v>9</v>
      </c>
      <c r="J1937">
        <f t="shared" si="30"/>
        <v>1.2556809</v>
      </c>
    </row>
    <row r="1938" spans="1:10" x14ac:dyDescent="0.25">
      <c r="A1938">
        <v>1936</v>
      </c>
      <c r="B1938">
        <v>1873</v>
      </c>
      <c r="C1938">
        <v>1947</v>
      </c>
      <c r="D1938">
        <v>0</v>
      </c>
      <c r="E1938">
        <v>1.3046967</v>
      </c>
      <c r="F1938">
        <v>52.000000000000099</v>
      </c>
      <c r="G1938">
        <v>59.278177012801002</v>
      </c>
      <c r="H1938">
        <v>0</v>
      </c>
      <c r="I1938" t="s">
        <v>9</v>
      </c>
      <c r="J1938">
        <f t="shared" si="30"/>
        <v>1.3046967</v>
      </c>
    </row>
    <row r="1939" spans="1:10" x14ac:dyDescent="0.25">
      <c r="A1939">
        <v>1937</v>
      </c>
      <c r="B1939">
        <v>1874</v>
      </c>
      <c r="C1939">
        <v>1948</v>
      </c>
      <c r="D1939">
        <v>0</v>
      </c>
      <c r="E1939">
        <v>1.336033</v>
      </c>
      <c r="F1939">
        <v>52.000000000000099</v>
      </c>
      <c r="G1939">
        <v>59.295990785956199</v>
      </c>
      <c r="H1939">
        <v>0</v>
      </c>
      <c r="I1939" t="s">
        <v>9</v>
      </c>
      <c r="J1939">
        <f t="shared" si="30"/>
        <v>1.336033</v>
      </c>
    </row>
    <row r="1940" spans="1:10" x14ac:dyDescent="0.25">
      <c r="A1940">
        <v>1938</v>
      </c>
      <c r="B1940">
        <v>1875</v>
      </c>
      <c r="C1940">
        <v>1949</v>
      </c>
      <c r="D1940">
        <v>0</v>
      </c>
      <c r="E1940">
        <v>1.2953654999999999</v>
      </c>
      <c r="F1940">
        <v>52.000000000000099</v>
      </c>
      <c r="G1940">
        <v>59.313262325326399</v>
      </c>
      <c r="H1940">
        <v>0</v>
      </c>
      <c r="I1940" t="s">
        <v>9</v>
      </c>
      <c r="J1940">
        <f t="shared" si="30"/>
        <v>1.2953654999999999</v>
      </c>
    </row>
    <row r="1941" spans="1:10" x14ac:dyDescent="0.25">
      <c r="A1941">
        <v>1939</v>
      </c>
      <c r="B1941">
        <v>1876</v>
      </c>
      <c r="C1941">
        <v>1950</v>
      </c>
      <c r="D1941">
        <v>0</v>
      </c>
      <c r="E1941">
        <v>1.3261658000000001</v>
      </c>
      <c r="F1941">
        <v>52.000000000000099</v>
      </c>
      <c r="G1941">
        <v>59.330944535930797</v>
      </c>
      <c r="H1941">
        <v>0</v>
      </c>
      <c r="I1941" t="s">
        <v>9</v>
      </c>
      <c r="J1941">
        <f t="shared" si="30"/>
        <v>1.3261658000000001</v>
      </c>
    </row>
    <row r="1942" spans="1:10" x14ac:dyDescent="0.25">
      <c r="A1942">
        <v>1940</v>
      </c>
      <c r="B1942">
        <v>1877</v>
      </c>
      <c r="C1942">
        <v>1951</v>
      </c>
      <c r="D1942">
        <v>0</v>
      </c>
      <c r="E1942">
        <v>1.2766606</v>
      </c>
      <c r="F1942">
        <v>52.000000000000099</v>
      </c>
      <c r="G1942">
        <v>59.347966676751597</v>
      </c>
      <c r="H1942">
        <v>0</v>
      </c>
      <c r="I1942" t="s">
        <v>9</v>
      </c>
      <c r="J1942">
        <f t="shared" si="30"/>
        <v>1.2766606</v>
      </c>
    </row>
    <row r="1943" spans="1:10" x14ac:dyDescent="0.25">
      <c r="A1943">
        <v>1941</v>
      </c>
      <c r="B1943">
        <v>1878</v>
      </c>
      <c r="C1943">
        <v>1952</v>
      </c>
      <c r="D1943">
        <v>0</v>
      </c>
      <c r="E1943">
        <v>1.1997724999999999</v>
      </c>
      <c r="F1943">
        <v>52.000000000000099</v>
      </c>
      <c r="G1943">
        <v>59.3639636431136</v>
      </c>
      <c r="H1943">
        <v>0</v>
      </c>
      <c r="I1943" t="s">
        <v>9</v>
      </c>
      <c r="J1943">
        <f t="shared" si="30"/>
        <v>1.1997724999999999</v>
      </c>
    </row>
    <row r="1944" spans="1:10" x14ac:dyDescent="0.25">
      <c r="A1944">
        <v>1942</v>
      </c>
      <c r="B1944">
        <v>1879</v>
      </c>
      <c r="C1944">
        <v>1953</v>
      </c>
      <c r="D1944">
        <v>0</v>
      </c>
      <c r="E1944">
        <v>1.2801353</v>
      </c>
      <c r="F1944">
        <v>52.000000000000099</v>
      </c>
      <c r="G1944">
        <v>59.381032113432703</v>
      </c>
      <c r="H1944">
        <v>0</v>
      </c>
      <c r="I1944" t="s">
        <v>9</v>
      </c>
      <c r="J1944">
        <f t="shared" si="30"/>
        <v>1.2801353</v>
      </c>
    </row>
    <row r="1945" spans="1:10" x14ac:dyDescent="0.25">
      <c r="A1945">
        <v>1943</v>
      </c>
      <c r="B1945">
        <v>1880</v>
      </c>
      <c r="C1945">
        <v>1954</v>
      </c>
      <c r="D1945">
        <v>0</v>
      </c>
      <c r="E1945">
        <v>1.2841735999999999</v>
      </c>
      <c r="F1945">
        <v>52.000000000000099</v>
      </c>
      <c r="G1945">
        <v>59.398154428203704</v>
      </c>
      <c r="H1945">
        <v>0</v>
      </c>
      <c r="I1945" t="s">
        <v>9</v>
      </c>
      <c r="J1945">
        <f t="shared" si="30"/>
        <v>1.2841735999999999</v>
      </c>
    </row>
    <row r="1946" spans="1:10" x14ac:dyDescent="0.25">
      <c r="A1946">
        <v>1944</v>
      </c>
      <c r="B1946">
        <v>1881</v>
      </c>
      <c r="C1946">
        <v>1955</v>
      </c>
      <c r="D1946">
        <v>0</v>
      </c>
      <c r="E1946">
        <v>1.2797780999999999</v>
      </c>
      <c r="F1946">
        <v>52.000000000000099</v>
      </c>
      <c r="G1946">
        <v>59.415218136509097</v>
      </c>
      <c r="H1946">
        <v>0</v>
      </c>
      <c r="I1946" t="s">
        <v>9</v>
      </c>
      <c r="J1946">
        <f t="shared" si="30"/>
        <v>1.2797780999999999</v>
      </c>
    </row>
    <row r="1947" spans="1:10" x14ac:dyDescent="0.25">
      <c r="A1947">
        <v>1945</v>
      </c>
      <c r="B1947">
        <v>1882</v>
      </c>
      <c r="C1947">
        <v>1956</v>
      </c>
      <c r="D1947">
        <v>0</v>
      </c>
      <c r="E1947">
        <v>1.2045432</v>
      </c>
      <c r="F1947">
        <v>52.000000000000099</v>
      </c>
      <c r="G1947">
        <v>59.431278712948</v>
      </c>
      <c r="H1947">
        <v>0</v>
      </c>
      <c r="I1947" t="s">
        <v>9</v>
      </c>
      <c r="J1947">
        <f t="shared" si="30"/>
        <v>1.2045432</v>
      </c>
    </row>
    <row r="1948" spans="1:10" x14ac:dyDescent="0.25">
      <c r="A1948">
        <v>1946</v>
      </c>
      <c r="B1948">
        <v>1883</v>
      </c>
      <c r="C1948">
        <v>1957</v>
      </c>
      <c r="D1948">
        <v>0</v>
      </c>
      <c r="E1948">
        <v>1.1097136999999999</v>
      </c>
      <c r="F1948">
        <v>52.000000000000099</v>
      </c>
      <c r="G1948">
        <v>59.446074895262498</v>
      </c>
      <c r="H1948">
        <v>0</v>
      </c>
      <c r="I1948" t="s">
        <v>9</v>
      </c>
      <c r="J1948">
        <f t="shared" si="30"/>
        <v>1.1097136999999999</v>
      </c>
    </row>
    <row r="1949" spans="1:10" x14ac:dyDescent="0.25">
      <c r="A1949">
        <v>1947</v>
      </c>
      <c r="B1949">
        <v>1884</v>
      </c>
      <c r="C1949">
        <v>1958</v>
      </c>
      <c r="D1949">
        <v>0</v>
      </c>
      <c r="E1949">
        <v>1.0822792999999999</v>
      </c>
      <c r="F1949">
        <v>52.000000000000099</v>
      </c>
      <c r="G1949">
        <v>59.4605052862563</v>
      </c>
      <c r="H1949">
        <v>0</v>
      </c>
      <c r="I1949" t="s">
        <v>9</v>
      </c>
      <c r="J1949">
        <f t="shared" si="30"/>
        <v>1.0822792999999999</v>
      </c>
    </row>
    <row r="1950" spans="1:10" x14ac:dyDescent="0.25">
      <c r="A1950">
        <v>1948</v>
      </c>
      <c r="B1950">
        <v>1885</v>
      </c>
      <c r="C1950">
        <v>1959</v>
      </c>
      <c r="D1950">
        <v>0</v>
      </c>
      <c r="E1950">
        <v>1.0079203999999999</v>
      </c>
      <c r="F1950">
        <v>52.000000000000099</v>
      </c>
      <c r="G1950">
        <v>59.473944224715098</v>
      </c>
      <c r="H1950">
        <v>0</v>
      </c>
      <c r="I1950" t="s">
        <v>9</v>
      </c>
      <c r="J1950">
        <f t="shared" si="30"/>
        <v>1.0079203999999999</v>
      </c>
    </row>
    <row r="1951" spans="1:10" x14ac:dyDescent="0.25">
      <c r="A1951">
        <v>1949</v>
      </c>
      <c r="B1951">
        <v>1886</v>
      </c>
      <c r="C1951">
        <v>1960</v>
      </c>
      <c r="D1951">
        <v>0</v>
      </c>
      <c r="E1951">
        <v>0.9710742</v>
      </c>
      <c r="F1951">
        <v>52.000000000000099</v>
      </c>
      <c r="G1951">
        <v>59.486891881028598</v>
      </c>
      <c r="H1951">
        <v>0</v>
      </c>
      <c r="I1951" t="s">
        <v>9</v>
      </c>
      <c r="J1951">
        <f t="shared" si="30"/>
        <v>0.9710742</v>
      </c>
    </row>
    <row r="1952" spans="1:10" x14ac:dyDescent="0.25">
      <c r="A1952">
        <v>1950</v>
      </c>
      <c r="B1952">
        <v>1887</v>
      </c>
      <c r="C1952">
        <v>1961</v>
      </c>
      <c r="D1952">
        <v>0</v>
      </c>
      <c r="E1952">
        <v>0.97779050000000001</v>
      </c>
      <c r="F1952">
        <v>52.000000000000099</v>
      </c>
      <c r="G1952">
        <v>59.499929087360499</v>
      </c>
      <c r="H1952">
        <v>0</v>
      </c>
      <c r="I1952" t="s">
        <v>9</v>
      </c>
      <c r="J1952">
        <f t="shared" si="30"/>
        <v>0.97779050000000001</v>
      </c>
    </row>
    <row r="1953" spans="1:10" x14ac:dyDescent="0.25">
      <c r="A1953">
        <v>1951</v>
      </c>
      <c r="B1953">
        <v>1888</v>
      </c>
      <c r="C1953">
        <v>1962</v>
      </c>
      <c r="D1953">
        <v>0</v>
      </c>
      <c r="E1953">
        <v>0.99922429999999995</v>
      </c>
      <c r="F1953">
        <v>52.000000000000099</v>
      </c>
      <c r="G1953">
        <v>59.513252078095903</v>
      </c>
      <c r="H1953">
        <v>0</v>
      </c>
      <c r="I1953" t="s">
        <v>9</v>
      </c>
      <c r="J1953">
        <f t="shared" si="30"/>
        <v>0.99922429999999995</v>
      </c>
    </row>
    <row r="1954" spans="1:10" x14ac:dyDescent="0.25">
      <c r="A1954">
        <v>1952</v>
      </c>
      <c r="B1954">
        <v>1889</v>
      </c>
      <c r="C1954">
        <v>1963</v>
      </c>
      <c r="D1954">
        <v>0</v>
      </c>
      <c r="E1954">
        <v>0.88308109999999995</v>
      </c>
      <c r="F1954">
        <v>52.000000000000099</v>
      </c>
      <c r="G1954">
        <v>59.5250264924763</v>
      </c>
      <c r="H1954">
        <v>0</v>
      </c>
      <c r="I1954" t="s">
        <v>9</v>
      </c>
      <c r="J1954">
        <f t="shared" si="30"/>
        <v>0.88308109999999995</v>
      </c>
    </row>
    <row r="1955" spans="1:10" x14ac:dyDescent="0.25">
      <c r="A1955">
        <v>1953</v>
      </c>
      <c r="B1955">
        <v>1890</v>
      </c>
      <c r="C1955">
        <v>1964</v>
      </c>
      <c r="D1955">
        <v>0</v>
      </c>
      <c r="E1955">
        <v>0.87308514000000004</v>
      </c>
      <c r="F1955">
        <v>52.000000000000099</v>
      </c>
      <c r="G1955">
        <v>59.536667627691997</v>
      </c>
      <c r="H1955">
        <v>0</v>
      </c>
      <c r="I1955" t="s">
        <v>9</v>
      </c>
      <c r="J1955">
        <f t="shared" si="30"/>
        <v>0.87308514000000004</v>
      </c>
    </row>
    <row r="1956" spans="1:10" x14ac:dyDescent="0.25">
      <c r="A1956">
        <v>1954</v>
      </c>
      <c r="B1956">
        <v>1891</v>
      </c>
      <c r="C1956">
        <v>1965</v>
      </c>
      <c r="D1956">
        <v>0</v>
      </c>
      <c r="E1956">
        <v>0.88711609999999996</v>
      </c>
      <c r="F1956">
        <v>52.000000000000099</v>
      </c>
      <c r="G1956">
        <v>59.548495842019499</v>
      </c>
      <c r="H1956">
        <v>0</v>
      </c>
      <c r="I1956" t="s">
        <v>9</v>
      </c>
      <c r="J1956">
        <f t="shared" si="30"/>
        <v>0.88711609999999996</v>
      </c>
    </row>
    <row r="1957" spans="1:10" x14ac:dyDescent="0.25">
      <c r="A1957">
        <v>1955</v>
      </c>
      <c r="B1957">
        <v>1892</v>
      </c>
      <c r="C1957">
        <v>1966</v>
      </c>
      <c r="D1957">
        <v>0</v>
      </c>
      <c r="E1957">
        <v>0.89076770000000005</v>
      </c>
      <c r="F1957">
        <v>52.000000000000099</v>
      </c>
      <c r="G1957">
        <v>59.560372744599803</v>
      </c>
      <c r="H1957">
        <v>0</v>
      </c>
      <c r="I1957" t="s">
        <v>9</v>
      </c>
      <c r="J1957">
        <f t="shared" si="30"/>
        <v>0.89076770000000005</v>
      </c>
    </row>
    <row r="1958" spans="1:10" x14ac:dyDescent="0.25">
      <c r="A1958">
        <v>1956</v>
      </c>
      <c r="B1958">
        <v>1893</v>
      </c>
      <c r="C1958">
        <v>1967</v>
      </c>
      <c r="D1958">
        <v>0</v>
      </c>
      <c r="E1958">
        <v>0.96297869999999997</v>
      </c>
      <c r="F1958">
        <v>52.000000000000099</v>
      </c>
      <c r="G1958">
        <v>59.573212460875297</v>
      </c>
      <c r="H1958">
        <v>0</v>
      </c>
      <c r="I1958" t="s">
        <v>9</v>
      </c>
      <c r="J1958">
        <f t="shared" si="30"/>
        <v>0.96297869999999997</v>
      </c>
    </row>
    <row r="1959" spans="1:10" x14ac:dyDescent="0.25">
      <c r="A1959">
        <v>1957</v>
      </c>
      <c r="B1959">
        <v>1894</v>
      </c>
      <c r="C1959">
        <v>1968</v>
      </c>
      <c r="D1959">
        <v>0</v>
      </c>
      <c r="E1959">
        <v>0.88602316000000003</v>
      </c>
      <c r="F1959">
        <v>52.000000000000099</v>
      </c>
      <c r="G1959">
        <v>59.585026103059299</v>
      </c>
      <c r="H1959">
        <v>0</v>
      </c>
      <c r="I1959" t="s">
        <v>9</v>
      </c>
      <c r="J1959">
        <f t="shared" si="30"/>
        <v>0.88602316000000003</v>
      </c>
    </row>
    <row r="1960" spans="1:10" x14ac:dyDescent="0.25">
      <c r="A1960">
        <v>1958</v>
      </c>
      <c r="B1960">
        <v>1895</v>
      </c>
      <c r="C1960">
        <v>1969</v>
      </c>
      <c r="D1960">
        <v>0</v>
      </c>
      <c r="E1960">
        <v>0.89993060000000002</v>
      </c>
      <c r="F1960">
        <v>52.000000000000099</v>
      </c>
      <c r="G1960">
        <v>59.597025177677303</v>
      </c>
      <c r="H1960">
        <v>0</v>
      </c>
      <c r="I1960" t="s">
        <v>9</v>
      </c>
      <c r="J1960">
        <f t="shared" si="30"/>
        <v>0.89993060000000002</v>
      </c>
    </row>
    <row r="1961" spans="1:10" x14ac:dyDescent="0.25">
      <c r="A1961">
        <v>1959</v>
      </c>
      <c r="B1961">
        <v>1896</v>
      </c>
      <c r="C1961">
        <v>1970</v>
      </c>
      <c r="D1961">
        <v>0</v>
      </c>
      <c r="E1961">
        <v>0.95897067000000003</v>
      </c>
      <c r="F1961">
        <v>52.000000000000099</v>
      </c>
      <c r="G1961">
        <v>59.609811453223102</v>
      </c>
      <c r="H1961">
        <v>0</v>
      </c>
      <c r="I1961" t="s">
        <v>9</v>
      </c>
      <c r="J1961">
        <f t="shared" si="30"/>
        <v>0.95897067000000003</v>
      </c>
    </row>
    <row r="1962" spans="1:10" x14ac:dyDescent="0.25">
      <c r="A1962">
        <v>1960</v>
      </c>
      <c r="B1962">
        <v>1897</v>
      </c>
      <c r="C1962">
        <v>1971</v>
      </c>
      <c r="D1962">
        <v>0</v>
      </c>
      <c r="E1962">
        <v>0.96554697</v>
      </c>
      <c r="F1962">
        <v>52.000000000000099</v>
      </c>
      <c r="G1962">
        <v>59.622685412764397</v>
      </c>
      <c r="H1962">
        <v>0</v>
      </c>
      <c r="I1962" t="s">
        <v>9</v>
      </c>
      <c r="J1962">
        <f t="shared" si="30"/>
        <v>0.96554697</v>
      </c>
    </row>
    <row r="1963" spans="1:10" x14ac:dyDescent="0.25">
      <c r="A1963">
        <v>1961</v>
      </c>
      <c r="B1963">
        <v>1898</v>
      </c>
      <c r="C1963">
        <v>1972</v>
      </c>
      <c r="D1963">
        <v>0</v>
      </c>
      <c r="E1963">
        <v>1.021191</v>
      </c>
      <c r="F1963">
        <v>52.000000000000099</v>
      </c>
      <c r="G1963">
        <v>59.636301292776899</v>
      </c>
      <c r="H1963">
        <v>0</v>
      </c>
      <c r="I1963" t="s">
        <v>9</v>
      </c>
      <c r="J1963">
        <f t="shared" si="30"/>
        <v>1.021191</v>
      </c>
    </row>
    <row r="1964" spans="1:10" x14ac:dyDescent="0.25">
      <c r="A1964">
        <v>1962</v>
      </c>
      <c r="B1964">
        <v>1899</v>
      </c>
      <c r="C1964">
        <v>1973</v>
      </c>
      <c r="D1964">
        <v>0</v>
      </c>
      <c r="E1964">
        <v>0.93742764000000001</v>
      </c>
      <c r="F1964">
        <v>52.000000000000099</v>
      </c>
      <c r="G1964">
        <v>59.648800327976403</v>
      </c>
      <c r="H1964">
        <v>0</v>
      </c>
      <c r="I1964" t="s">
        <v>9</v>
      </c>
      <c r="J1964">
        <f t="shared" si="30"/>
        <v>0.93742764000000001</v>
      </c>
    </row>
    <row r="1965" spans="1:10" x14ac:dyDescent="0.25">
      <c r="A1965">
        <v>1963</v>
      </c>
      <c r="B1965">
        <v>1900</v>
      </c>
      <c r="C1965">
        <v>1974</v>
      </c>
      <c r="D1965">
        <v>0</v>
      </c>
      <c r="E1965">
        <v>0.95086970000000004</v>
      </c>
      <c r="F1965">
        <v>52.000000000000099</v>
      </c>
      <c r="G1965">
        <v>59.6614785903691</v>
      </c>
      <c r="H1965">
        <v>0</v>
      </c>
      <c r="I1965" t="s">
        <v>9</v>
      </c>
      <c r="J1965">
        <f t="shared" si="30"/>
        <v>0.95086970000000004</v>
      </c>
    </row>
    <row r="1966" spans="1:10" x14ac:dyDescent="0.25">
      <c r="A1966">
        <v>1964</v>
      </c>
      <c r="B1966">
        <v>1901</v>
      </c>
      <c r="C1966">
        <v>1975</v>
      </c>
      <c r="D1966">
        <v>0</v>
      </c>
      <c r="E1966">
        <v>1.0098883000000001</v>
      </c>
      <c r="F1966">
        <v>52.000000000000099</v>
      </c>
      <c r="G1966">
        <v>59.674943767587202</v>
      </c>
      <c r="H1966">
        <v>0</v>
      </c>
      <c r="I1966" t="s">
        <v>9</v>
      </c>
      <c r="J1966">
        <f t="shared" si="30"/>
        <v>1.0098883000000001</v>
      </c>
    </row>
    <row r="1967" spans="1:10" x14ac:dyDescent="0.25">
      <c r="A1967">
        <v>1965</v>
      </c>
      <c r="B1967">
        <v>1902</v>
      </c>
      <c r="C1967">
        <v>1976</v>
      </c>
      <c r="D1967">
        <v>0</v>
      </c>
      <c r="E1967">
        <v>1.0391155000000001</v>
      </c>
      <c r="F1967">
        <v>52.000000000000099</v>
      </c>
      <c r="G1967">
        <v>59.6887986415623</v>
      </c>
      <c r="H1967">
        <v>0</v>
      </c>
      <c r="I1967" t="s">
        <v>9</v>
      </c>
      <c r="J1967">
        <f t="shared" si="30"/>
        <v>1.0391155000000001</v>
      </c>
    </row>
    <row r="1968" spans="1:10" x14ac:dyDescent="0.25">
      <c r="A1968">
        <v>1966</v>
      </c>
      <c r="B1968">
        <v>1903</v>
      </c>
      <c r="C1968">
        <v>1977</v>
      </c>
      <c r="D1968">
        <v>0</v>
      </c>
      <c r="E1968">
        <v>1.1165149999999999</v>
      </c>
      <c r="F1968">
        <v>52.000000000000099</v>
      </c>
      <c r="G1968">
        <v>59.703685508767599</v>
      </c>
      <c r="H1968">
        <v>0</v>
      </c>
      <c r="I1968" t="s">
        <v>9</v>
      </c>
      <c r="J1968">
        <f t="shared" si="30"/>
        <v>1.1165149999999999</v>
      </c>
    </row>
    <row r="1969" spans="1:10" x14ac:dyDescent="0.25">
      <c r="A1969">
        <v>1967</v>
      </c>
      <c r="B1969">
        <v>1904</v>
      </c>
      <c r="C1969">
        <v>1978</v>
      </c>
      <c r="D1969">
        <v>0</v>
      </c>
      <c r="E1969">
        <v>1.0562071</v>
      </c>
      <c r="F1969">
        <v>52.000000000000099</v>
      </c>
      <c r="G1969">
        <v>59.7177682695784</v>
      </c>
      <c r="H1969">
        <v>0</v>
      </c>
      <c r="I1969" t="s">
        <v>9</v>
      </c>
      <c r="J1969">
        <f t="shared" si="30"/>
        <v>1.0562071</v>
      </c>
    </row>
    <row r="1970" spans="1:10" x14ac:dyDescent="0.25">
      <c r="A1970">
        <v>1968</v>
      </c>
      <c r="B1970">
        <v>1905</v>
      </c>
      <c r="C1970">
        <v>1979</v>
      </c>
      <c r="D1970">
        <v>0</v>
      </c>
      <c r="E1970">
        <v>1.0019609</v>
      </c>
      <c r="F1970">
        <v>52.000000000000099</v>
      </c>
      <c r="G1970">
        <v>59.731127747893197</v>
      </c>
      <c r="H1970">
        <v>0</v>
      </c>
      <c r="I1970" t="s">
        <v>9</v>
      </c>
      <c r="J1970">
        <f t="shared" si="30"/>
        <v>1.0019609</v>
      </c>
    </row>
    <row r="1971" spans="1:10" x14ac:dyDescent="0.25">
      <c r="A1971">
        <v>1969</v>
      </c>
      <c r="B1971">
        <v>1906</v>
      </c>
      <c r="C1971">
        <v>1980</v>
      </c>
      <c r="D1971">
        <v>0</v>
      </c>
      <c r="E1971">
        <v>0.95557369999999997</v>
      </c>
      <c r="F1971">
        <v>52.000000000000099</v>
      </c>
      <c r="G1971">
        <v>59.743868730266698</v>
      </c>
      <c r="H1971">
        <v>0</v>
      </c>
      <c r="I1971" t="s">
        <v>9</v>
      </c>
      <c r="J1971">
        <f t="shared" si="30"/>
        <v>0.95557369999999997</v>
      </c>
    </row>
    <row r="1972" spans="1:10" x14ac:dyDescent="0.25">
      <c r="A1972">
        <v>1970</v>
      </c>
      <c r="B1972">
        <v>1907</v>
      </c>
      <c r="C1972">
        <v>1981</v>
      </c>
      <c r="D1972">
        <v>0</v>
      </c>
      <c r="E1972">
        <v>0.97558104999999995</v>
      </c>
      <c r="F1972">
        <v>52.000000000000099</v>
      </c>
      <c r="G1972">
        <v>59.756876477599</v>
      </c>
      <c r="H1972">
        <v>0</v>
      </c>
      <c r="I1972" t="s">
        <v>9</v>
      </c>
      <c r="J1972">
        <f t="shared" si="30"/>
        <v>0.97558104999999995</v>
      </c>
    </row>
    <row r="1973" spans="1:10" x14ac:dyDescent="0.25">
      <c r="A1973">
        <v>1971</v>
      </c>
      <c r="B1973">
        <v>1908</v>
      </c>
      <c r="C1973">
        <v>1982</v>
      </c>
      <c r="D1973">
        <v>0</v>
      </c>
      <c r="E1973">
        <v>1.0237786</v>
      </c>
      <c r="F1973">
        <v>52.000000000000099</v>
      </c>
      <c r="G1973">
        <v>59.770526858369301</v>
      </c>
      <c r="H1973">
        <v>0</v>
      </c>
      <c r="I1973" t="s">
        <v>9</v>
      </c>
      <c r="J1973">
        <f t="shared" si="30"/>
        <v>1.0237786</v>
      </c>
    </row>
    <row r="1974" spans="1:10" x14ac:dyDescent="0.25">
      <c r="A1974">
        <v>1972</v>
      </c>
      <c r="B1974">
        <v>1909</v>
      </c>
      <c r="C1974">
        <v>1983</v>
      </c>
      <c r="D1974">
        <v>0</v>
      </c>
      <c r="E1974">
        <v>0.97616780000000003</v>
      </c>
      <c r="F1974">
        <v>52.000000000000099</v>
      </c>
      <c r="G1974">
        <v>59.783542429009898</v>
      </c>
      <c r="H1974">
        <v>0</v>
      </c>
      <c r="I1974" t="s">
        <v>9</v>
      </c>
      <c r="J1974">
        <f t="shared" si="30"/>
        <v>0.97616780000000003</v>
      </c>
    </row>
    <row r="1975" spans="1:10" x14ac:dyDescent="0.25">
      <c r="A1975">
        <v>1973</v>
      </c>
      <c r="B1975">
        <v>1910</v>
      </c>
      <c r="C1975">
        <v>1984</v>
      </c>
      <c r="D1975">
        <v>0</v>
      </c>
      <c r="E1975">
        <v>0.94744839999999997</v>
      </c>
      <c r="F1975">
        <v>52.000000000000099</v>
      </c>
      <c r="G1975">
        <v>59.796175073981097</v>
      </c>
      <c r="H1975">
        <v>0</v>
      </c>
      <c r="I1975" t="s">
        <v>9</v>
      </c>
      <c r="J1975">
        <f t="shared" si="30"/>
        <v>0.94744839999999997</v>
      </c>
    </row>
    <row r="1976" spans="1:10" x14ac:dyDescent="0.25">
      <c r="A1976">
        <v>1974</v>
      </c>
      <c r="B1976">
        <v>1911</v>
      </c>
      <c r="C1976">
        <v>1985</v>
      </c>
      <c r="D1976">
        <v>0</v>
      </c>
      <c r="E1976">
        <v>0.87778529999999999</v>
      </c>
      <c r="F1976">
        <v>52.000000000000099</v>
      </c>
      <c r="G1976">
        <v>59.807878878315101</v>
      </c>
      <c r="H1976">
        <v>0</v>
      </c>
      <c r="I1976" t="s">
        <v>9</v>
      </c>
      <c r="J1976">
        <f t="shared" si="30"/>
        <v>0.87778529999999999</v>
      </c>
    </row>
    <row r="1977" spans="1:10" x14ac:dyDescent="0.25">
      <c r="A1977">
        <v>1975</v>
      </c>
      <c r="B1977">
        <v>1912</v>
      </c>
      <c r="C1977">
        <v>1986</v>
      </c>
      <c r="D1977">
        <v>0</v>
      </c>
      <c r="E1977">
        <v>0.83834160000000002</v>
      </c>
      <c r="F1977">
        <v>52.000000000000099</v>
      </c>
      <c r="G1977">
        <v>59.819056766231697</v>
      </c>
      <c r="H1977">
        <v>0</v>
      </c>
      <c r="I1977" t="s">
        <v>9</v>
      </c>
      <c r="J1977">
        <f t="shared" si="30"/>
        <v>0.83834160000000002</v>
      </c>
    </row>
    <row r="1978" spans="1:10" x14ac:dyDescent="0.25">
      <c r="A1978">
        <v>1976</v>
      </c>
      <c r="B1978">
        <v>1913</v>
      </c>
      <c r="C1978">
        <v>1987</v>
      </c>
      <c r="D1978">
        <v>0</v>
      </c>
      <c r="E1978">
        <v>0.81225599999999998</v>
      </c>
      <c r="F1978">
        <v>52.000000000000099</v>
      </c>
      <c r="G1978">
        <v>59.829886845946099</v>
      </c>
      <c r="H1978">
        <v>0</v>
      </c>
      <c r="I1978" t="s">
        <v>9</v>
      </c>
      <c r="J1978">
        <f t="shared" si="30"/>
        <v>0.81225599999999998</v>
      </c>
    </row>
    <row r="1979" spans="1:10" x14ac:dyDescent="0.25">
      <c r="A1979">
        <v>1977</v>
      </c>
      <c r="B1979">
        <v>1914</v>
      </c>
      <c r="C1979">
        <v>1988</v>
      </c>
      <c r="D1979">
        <v>0</v>
      </c>
      <c r="E1979">
        <v>0.78356040000000005</v>
      </c>
      <c r="F1979">
        <v>52.000000000000099</v>
      </c>
      <c r="G1979">
        <v>59.8403343178827</v>
      </c>
      <c r="H1979">
        <v>0</v>
      </c>
      <c r="I1979" t="s">
        <v>9</v>
      </c>
      <c r="J1979">
        <f t="shared" si="30"/>
        <v>0.78356040000000005</v>
      </c>
    </row>
    <row r="1980" spans="1:10" x14ac:dyDescent="0.25">
      <c r="A1980">
        <v>1978</v>
      </c>
      <c r="B1980">
        <v>1915</v>
      </c>
      <c r="C1980">
        <v>1989</v>
      </c>
      <c r="D1980">
        <v>0</v>
      </c>
      <c r="E1980">
        <v>0.81936679999999995</v>
      </c>
      <c r="F1980">
        <v>52.000000000000099</v>
      </c>
      <c r="G1980">
        <v>59.851259208718801</v>
      </c>
      <c r="H1980">
        <v>0</v>
      </c>
      <c r="I1980" t="s">
        <v>9</v>
      </c>
      <c r="J1980">
        <f t="shared" si="30"/>
        <v>0.81936679999999995</v>
      </c>
    </row>
    <row r="1981" spans="1:10" x14ac:dyDescent="0.25">
      <c r="A1981">
        <v>1979</v>
      </c>
      <c r="B1981">
        <v>1916</v>
      </c>
      <c r="C1981">
        <v>1990</v>
      </c>
      <c r="D1981">
        <v>0</v>
      </c>
      <c r="E1981">
        <v>0.76036846999999996</v>
      </c>
      <c r="F1981">
        <v>52.000000000000099</v>
      </c>
      <c r="G1981">
        <v>59.861397454937098</v>
      </c>
      <c r="H1981">
        <v>0</v>
      </c>
      <c r="I1981" t="s">
        <v>9</v>
      </c>
      <c r="J1981">
        <f t="shared" si="30"/>
        <v>0.76036846999999996</v>
      </c>
    </row>
    <row r="1982" spans="1:10" x14ac:dyDescent="0.25">
      <c r="A1982">
        <v>1980</v>
      </c>
      <c r="B1982">
        <v>1917</v>
      </c>
      <c r="C1982">
        <v>1991</v>
      </c>
      <c r="D1982">
        <v>0</v>
      </c>
      <c r="E1982">
        <v>0.70112646000000001</v>
      </c>
      <c r="F1982">
        <v>52.000000000000099</v>
      </c>
      <c r="G1982">
        <v>59.8707458076873</v>
      </c>
      <c r="H1982">
        <v>0</v>
      </c>
      <c r="I1982" t="s">
        <v>9</v>
      </c>
      <c r="J1982">
        <f t="shared" si="30"/>
        <v>0.70112646000000001</v>
      </c>
    </row>
    <row r="1983" spans="1:10" x14ac:dyDescent="0.25">
      <c r="A1983">
        <v>1981</v>
      </c>
      <c r="B1983">
        <v>1918</v>
      </c>
      <c r="C1983">
        <v>1992</v>
      </c>
      <c r="D1983">
        <v>0</v>
      </c>
      <c r="E1983">
        <v>0.71742499999999998</v>
      </c>
      <c r="F1983">
        <v>52.000000000000099</v>
      </c>
      <c r="G1983">
        <v>59.8803114742039</v>
      </c>
      <c r="H1983">
        <v>0</v>
      </c>
      <c r="I1983" t="s">
        <v>9</v>
      </c>
      <c r="J1983">
        <f t="shared" si="30"/>
        <v>0.71742499999999998</v>
      </c>
    </row>
    <row r="1984" spans="1:10" x14ac:dyDescent="0.25">
      <c r="A1984">
        <v>1982</v>
      </c>
      <c r="B1984">
        <v>1919</v>
      </c>
      <c r="C1984">
        <v>1993</v>
      </c>
      <c r="D1984">
        <v>0</v>
      </c>
      <c r="E1984">
        <v>0.66084679999999996</v>
      </c>
      <c r="F1984">
        <v>52.000000000000099</v>
      </c>
      <c r="G1984">
        <v>59.889122765262698</v>
      </c>
      <c r="H1984">
        <v>0</v>
      </c>
      <c r="I1984" t="s">
        <v>9</v>
      </c>
      <c r="J1984">
        <f t="shared" si="30"/>
        <v>0.66084679999999996</v>
      </c>
    </row>
    <row r="1985" spans="1:10" x14ac:dyDescent="0.25">
      <c r="A1985">
        <v>1983</v>
      </c>
      <c r="B1985">
        <v>1920</v>
      </c>
      <c r="C1985">
        <v>1994</v>
      </c>
      <c r="D1985">
        <v>0</v>
      </c>
      <c r="E1985">
        <v>0.65383184000000005</v>
      </c>
      <c r="F1985">
        <v>52.000000000000099</v>
      </c>
      <c r="G1985">
        <v>59.897840523123598</v>
      </c>
      <c r="H1985">
        <v>0</v>
      </c>
      <c r="I1985" t="s">
        <v>9</v>
      </c>
      <c r="J1985">
        <f t="shared" si="30"/>
        <v>0.65383184000000005</v>
      </c>
    </row>
    <row r="1986" spans="1:10" x14ac:dyDescent="0.25">
      <c r="A1986">
        <v>1984</v>
      </c>
      <c r="B1986">
        <v>1921</v>
      </c>
      <c r="C1986">
        <v>1995</v>
      </c>
      <c r="D1986">
        <v>0</v>
      </c>
      <c r="E1986">
        <v>0.59134589999999998</v>
      </c>
      <c r="F1986">
        <v>52.000000000000099</v>
      </c>
      <c r="G1986">
        <v>59.905725135207</v>
      </c>
      <c r="H1986">
        <v>0</v>
      </c>
      <c r="I1986" t="s">
        <v>9</v>
      </c>
      <c r="J1986">
        <f t="shared" si="30"/>
        <v>0.59134589999999998</v>
      </c>
    </row>
    <row r="1987" spans="1:10" x14ac:dyDescent="0.25">
      <c r="A1987">
        <v>1985</v>
      </c>
      <c r="B1987">
        <v>1922</v>
      </c>
      <c r="C1987">
        <v>1996</v>
      </c>
      <c r="D1987">
        <v>0</v>
      </c>
      <c r="E1987">
        <v>0.56135429999999997</v>
      </c>
      <c r="F1987">
        <v>52.000000000000099</v>
      </c>
      <c r="G1987">
        <v>59.913209858933897</v>
      </c>
      <c r="H1987">
        <v>0</v>
      </c>
      <c r="I1987" t="s">
        <v>9</v>
      </c>
      <c r="J1987">
        <f t="shared" ref="J1987:J2050" si="31">E1987-D1987</f>
        <v>0.56135429999999997</v>
      </c>
    </row>
    <row r="1988" spans="1:10" x14ac:dyDescent="0.25">
      <c r="A1988">
        <v>1986</v>
      </c>
      <c r="B1988">
        <v>1923</v>
      </c>
      <c r="C1988">
        <v>1997</v>
      </c>
      <c r="D1988">
        <v>0</v>
      </c>
      <c r="E1988">
        <v>0.52712859999999995</v>
      </c>
      <c r="F1988">
        <v>52.000000000000099</v>
      </c>
      <c r="G1988">
        <v>59.920238239963702</v>
      </c>
      <c r="H1988">
        <v>0</v>
      </c>
      <c r="I1988" t="s">
        <v>9</v>
      </c>
      <c r="J1988">
        <f t="shared" si="31"/>
        <v>0.52712859999999995</v>
      </c>
    </row>
    <row r="1989" spans="1:10" x14ac:dyDescent="0.25">
      <c r="A1989">
        <v>1987</v>
      </c>
      <c r="B1989">
        <v>1924</v>
      </c>
      <c r="C1989">
        <v>1998</v>
      </c>
      <c r="D1989">
        <v>0</v>
      </c>
      <c r="E1989">
        <v>0.48538435000000002</v>
      </c>
      <c r="F1989">
        <v>52.000000000000099</v>
      </c>
      <c r="G1989">
        <v>59.926710031231103</v>
      </c>
      <c r="H1989">
        <v>0</v>
      </c>
      <c r="I1989" t="s">
        <v>9</v>
      </c>
      <c r="J1989">
        <f t="shared" si="31"/>
        <v>0.48538435000000002</v>
      </c>
    </row>
    <row r="1990" spans="1:10" x14ac:dyDescent="0.25">
      <c r="A1990">
        <v>1988</v>
      </c>
      <c r="B1990">
        <v>1925</v>
      </c>
      <c r="C1990">
        <v>1999</v>
      </c>
      <c r="D1990">
        <v>0</v>
      </c>
      <c r="E1990">
        <v>0.55611383999999997</v>
      </c>
      <c r="F1990">
        <v>52.000000000000099</v>
      </c>
      <c r="G1990">
        <v>59.934124882419702</v>
      </c>
      <c r="H1990">
        <v>0</v>
      </c>
      <c r="I1990" t="s">
        <v>9</v>
      </c>
      <c r="J1990">
        <f t="shared" si="31"/>
        <v>0.55611383999999997</v>
      </c>
    </row>
    <row r="1991" spans="1:10" x14ac:dyDescent="0.25">
      <c r="A1991">
        <v>1989</v>
      </c>
      <c r="B1991">
        <v>1926</v>
      </c>
      <c r="C1991">
        <v>2000</v>
      </c>
      <c r="D1991">
        <v>0</v>
      </c>
      <c r="E1991">
        <v>0.47721302999999998</v>
      </c>
      <c r="F1991">
        <v>52.000000000000099</v>
      </c>
      <c r="G1991">
        <v>59.940487722754298</v>
      </c>
      <c r="H1991">
        <v>0</v>
      </c>
      <c r="I1991" t="s">
        <v>9</v>
      </c>
      <c r="J1991">
        <f t="shared" si="31"/>
        <v>0.47721302999999998</v>
      </c>
    </row>
    <row r="1992" spans="1:10" x14ac:dyDescent="0.25">
      <c r="A1992">
        <v>1990</v>
      </c>
      <c r="B1992">
        <v>1927</v>
      </c>
      <c r="C1992">
        <v>2001</v>
      </c>
      <c r="D1992">
        <v>0</v>
      </c>
      <c r="E1992">
        <v>0.43718015999999998</v>
      </c>
      <c r="F1992">
        <v>52.000000000000099</v>
      </c>
      <c r="G1992">
        <v>59.946316791573999</v>
      </c>
      <c r="H1992">
        <v>0</v>
      </c>
      <c r="I1992" t="s">
        <v>9</v>
      </c>
      <c r="J1992">
        <f t="shared" si="31"/>
        <v>0.43718015999999998</v>
      </c>
    </row>
    <row r="1993" spans="1:10" x14ac:dyDescent="0.25">
      <c r="A1993">
        <v>1991</v>
      </c>
      <c r="B1993">
        <v>1928</v>
      </c>
      <c r="C1993">
        <v>2002</v>
      </c>
      <c r="D1993">
        <v>0</v>
      </c>
      <c r="E1993">
        <v>0.34845482999999999</v>
      </c>
      <c r="F1993">
        <v>52.000000000000099</v>
      </c>
      <c r="G1993">
        <v>59.950962856014399</v>
      </c>
      <c r="H1993">
        <v>0</v>
      </c>
      <c r="I1993" t="s">
        <v>9</v>
      </c>
      <c r="J1993">
        <f t="shared" si="31"/>
        <v>0.34845482999999999</v>
      </c>
    </row>
    <row r="1994" spans="1:10" x14ac:dyDescent="0.25">
      <c r="A1994">
        <v>1992</v>
      </c>
      <c r="B1994">
        <v>1929</v>
      </c>
      <c r="C1994">
        <v>2003</v>
      </c>
      <c r="D1994">
        <v>0</v>
      </c>
      <c r="E1994">
        <v>0.29185116</v>
      </c>
      <c r="F1994">
        <v>52.000000000000099</v>
      </c>
      <c r="G1994">
        <v>59.954854204853198</v>
      </c>
      <c r="H1994">
        <v>0</v>
      </c>
      <c r="I1994" t="s">
        <v>9</v>
      </c>
      <c r="J1994">
        <f t="shared" si="31"/>
        <v>0.29185116</v>
      </c>
    </row>
    <row r="1995" spans="1:10" x14ac:dyDescent="0.25">
      <c r="A1995">
        <v>1993</v>
      </c>
      <c r="B1995">
        <v>1930</v>
      </c>
      <c r="C1995">
        <v>2004</v>
      </c>
      <c r="D1995">
        <v>0</v>
      </c>
      <c r="E1995">
        <v>0.30517541999999998</v>
      </c>
      <c r="F1995">
        <v>52.000000000000099</v>
      </c>
      <c r="G1995">
        <v>59.958923210501503</v>
      </c>
      <c r="H1995">
        <v>0</v>
      </c>
      <c r="I1995" t="s">
        <v>9</v>
      </c>
      <c r="J1995">
        <f t="shared" si="31"/>
        <v>0.30517541999999998</v>
      </c>
    </row>
    <row r="1996" spans="1:10" x14ac:dyDescent="0.25">
      <c r="A1996">
        <v>1994</v>
      </c>
      <c r="B1996">
        <v>1931</v>
      </c>
      <c r="C1996">
        <v>2005</v>
      </c>
      <c r="D1996">
        <v>0</v>
      </c>
      <c r="E1996">
        <v>0.23249850999999999</v>
      </c>
      <c r="F1996">
        <v>52.000000000000099</v>
      </c>
      <c r="G1996">
        <v>59.962023190657099</v>
      </c>
      <c r="H1996">
        <v>0</v>
      </c>
      <c r="I1996" t="s">
        <v>9</v>
      </c>
      <c r="J1996">
        <f t="shared" si="31"/>
        <v>0.23249850999999999</v>
      </c>
    </row>
    <row r="1997" spans="1:10" x14ac:dyDescent="0.25">
      <c r="A1997">
        <v>1995</v>
      </c>
      <c r="B1997">
        <v>1932</v>
      </c>
      <c r="C1997">
        <v>2006</v>
      </c>
      <c r="D1997">
        <v>0</v>
      </c>
      <c r="E1997">
        <v>0.21350036999999999</v>
      </c>
      <c r="F1997">
        <v>52.000000000000099</v>
      </c>
      <c r="G1997">
        <v>59.964869862198697</v>
      </c>
      <c r="H1997">
        <v>0</v>
      </c>
      <c r="I1997" t="s">
        <v>9</v>
      </c>
      <c r="J1997">
        <f t="shared" si="31"/>
        <v>0.21350036999999999</v>
      </c>
    </row>
    <row r="1998" spans="1:10" x14ac:dyDescent="0.25">
      <c r="A1998">
        <v>1996</v>
      </c>
      <c r="B1998">
        <v>1933</v>
      </c>
      <c r="C1998">
        <v>2007</v>
      </c>
      <c r="D1998">
        <v>0</v>
      </c>
      <c r="E1998">
        <v>0.16147386</v>
      </c>
      <c r="F1998">
        <v>52.000000000000099</v>
      </c>
      <c r="G1998">
        <v>59.967022846936999</v>
      </c>
      <c r="H1998">
        <v>0</v>
      </c>
      <c r="I1998" t="s">
        <v>9</v>
      </c>
      <c r="J1998">
        <f t="shared" si="31"/>
        <v>0.16147386</v>
      </c>
    </row>
    <row r="1999" spans="1:10" x14ac:dyDescent="0.25">
      <c r="A1999">
        <v>1997</v>
      </c>
      <c r="B1999">
        <v>1934</v>
      </c>
      <c r="C1999">
        <v>2008</v>
      </c>
      <c r="D1999">
        <v>0</v>
      </c>
      <c r="E1999">
        <v>8.8868959999999997E-2</v>
      </c>
      <c r="F1999">
        <v>52.000000000000099</v>
      </c>
      <c r="G1999">
        <v>59.968207766413499</v>
      </c>
      <c r="H1999">
        <v>0</v>
      </c>
      <c r="I1999" t="s">
        <v>9</v>
      </c>
      <c r="J1999">
        <f t="shared" si="31"/>
        <v>8.8868959999999997E-2</v>
      </c>
    </row>
    <row r="2000" spans="1:10" x14ac:dyDescent="0.25">
      <c r="A2000">
        <v>1998</v>
      </c>
      <c r="B2000">
        <v>1935</v>
      </c>
      <c r="C2000">
        <v>2009</v>
      </c>
      <c r="D2000">
        <v>0</v>
      </c>
      <c r="E2000">
        <v>6.1839922999999998E-2</v>
      </c>
      <c r="F2000">
        <v>52.000000000000099</v>
      </c>
      <c r="G2000">
        <v>59.969032298723697</v>
      </c>
      <c r="H2000">
        <v>0</v>
      </c>
      <c r="I2000" t="s">
        <v>9</v>
      </c>
      <c r="J2000">
        <f t="shared" si="31"/>
        <v>6.1839922999999998E-2</v>
      </c>
    </row>
    <row r="2001" spans="1:10" x14ac:dyDescent="0.25">
      <c r="A2001">
        <v>1999</v>
      </c>
      <c r="B2001">
        <v>1936</v>
      </c>
      <c r="C2001">
        <v>2010</v>
      </c>
      <c r="D2001">
        <v>0</v>
      </c>
      <c r="E2001">
        <v>0</v>
      </c>
      <c r="F2001">
        <v>52.000000000000099</v>
      </c>
      <c r="G2001">
        <v>59.969032298723697</v>
      </c>
      <c r="H2001">
        <v>0</v>
      </c>
      <c r="I2001" t="s">
        <v>9</v>
      </c>
      <c r="J2001">
        <f t="shared" si="31"/>
        <v>0</v>
      </c>
    </row>
    <row r="2002" spans="1:10" x14ac:dyDescent="0.25">
      <c r="A2002">
        <v>2000</v>
      </c>
      <c r="B2002">
        <v>1937</v>
      </c>
      <c r="C2002">
        <v>2011</v>
      </c>
      <c r="D2002">
        <v>0</v>
      </c>
      <c r="E2002">
        <v>0</v>
      </c>
      <c r="F2002">
        <v>52.000000000000099</v>
      </c>
      <c r="G2002">
        <v>59.969032298723697</v>
      </c>
      <c r="H2002">
        <v>0</v>
      </c>
      <c r="I2002" t="s">
        <v>9</v>
      </c>
      <c r="J2002">
        <f t="shared" si="31"/>
        <v>0</v>
      </c>
    </row>
    <row r="2003" spans="1:10" x14ac:dyDescent="0.25">
      <c r="A2003">
        <v>2001</v>
      </c>
      <c r="B2003">
        <v>1938</v>
      </c>
      <c r="C2003">
        <v>2012</v>
      </c>
      <c r="D2003">
        <v>0</v>
      </c>
      <c r="E2003">
        <v>4.0196522999999998E-2</v>
      </c>
      <c r="F2003">
        <v>52.000000000000099</v>
      </c>
      <c r="G2003">
        <v>59.969568252364603</v>
      </c>
      <c r="H2003">
        <v>0</v>
      </c>
      <c r="I2003" t="s">
        <v>9</v>
      </c>
      <c r="J2003">
        <f t="shared" si="31"/>
        <v>4.0196522999999998E-2</v>
      </c>
    </row>
    <row r="2004" spans="1:10" x14ac:dyDescent="0.25">
      <c r="A2004">
        <v>2002</v>
      </c>
      <c r="B2004">
        <v>1939</v>
      </c>
      <c r="C2004">
        <v>2013</v>
      </c>
      <c r="D2004">
        <v>0</v>
      </c>
      <c r="E2004">
        <v>8.6608980000000002E-3</v>
      </c>
      <c r="F2004">
        <v>52.000000000000099</v>
      </c>
      <c r="G2004">
        <v>59.9696837309994</v>
      </c>
      <c r="H2004">
        <v>0</v>
      </c>
      <c r="I2004" t="s">
        <v>9</v>
      </c>
      <c r="J2004">
        <f t="shared" si="31"/>
        <v>8.6608980000000002E-3</v>
      </c>
    </row>
    <row r="2005" spans="1:10" x14ac:dyDescent="0.25">
      <c r="A2005">
        <v>2003</v>
      </c>
      <c r="B2005">
        <v>1940</v>
      </c>
      <c r="C2005">
        <v>2014</v>
      </c>
      <c r="D2005">
        <v>0</v>
      </c>
      <c r="E2005">
        <v>0</v>
      </c>
      <c r="F2005">
        <v>52.000000000000099</v>
      </c>
      <c r="G2005">
        <v>59.9696837309994</v>
      </c>
      <c r="H2005">
        <v>0</v>
      </c>
      <c r="I2005" t="s">
        <v>9</v>
      </c>
      <c r="J2005">
        <f t="shared" si="31"/>
        <v>0</v>
      </c>
    </row>
    <row r="2006" spans="1:10" x14ac:dyDescent="0.25">
      <c r="A2006">
        <v>2004</v>
      </c>
      <c r="B2006">
        <v>1941</v>
      </c>
      <c r="C2006">
        <v>2015</v>
      </c>
      <c r="D2006">
        <v>0</v>
      </c>
      <c r="E2006">
        <v>0</v>
      </c>
      <c r="F2006">
        <v>52.000000000000099</v>
      </c>
      <c r="G2006">
        <v>59.9696837309994</v>
      </c>
      <c r="H2006">
        <v>0</v>
      </c>
      <c r="I2006" t="s">
        <v>9</v>
      </c>
      <c r="J2006">
        <f t="shared" si="31"/>
        <v>0</v>
      </c>
    </row>
    <row r="2007" spans="1:10" x14ac:dyDescent="0.25">
      <c r="A2007">
        <v>2005</v>
      </c>
      <c r="B2007">
        <v>1942</v>
      </c>
      <c r="C2007">
        <v>2016</v>
      </c>
      <c r="D2007">
        <v>0</v>
      </c>
      <c r="E2007">
        <v>0</v>
      </c>
      <c r="F2007">
        <v>52.000000000000099</v>
      </c>
      <c r="G2007">
        <v>59.9696837309994</v>
      </c>
      <c r="H2007">
        <v>0</v>
      </c>
      <c r="I2007" t="s">
        <v>9</v>
      </c>
      <c r="J2007">
        <f t="shared" si="31"/>
        <v>0</v>
      </c>
    </row>
    <row r="2008" spans="1:10" x14ac:dyDescent="0.25">
      <c r="A2008">
        <v>2006</v>
      </c>
      <c r="B2008">
        <v>1943</v>
      </c>
      <c r="C2008">
        <v>2017</v>
      </c>
      <c r="D2008">
        <v>0</v>
      </c>
      <c r="E2008">
        <v>0</v>
      </c>
      <c r="F2008">
        <v>52.000000000000099</v>
      </c>
      <c r="G2008">
        <v>59.9696837309994</v>
      </c>
      <c r="H2008">
        <v>0</v>
      </c>
      <c r="I2008" t="s">
        <v>9</v>
      </c>
      <c r="J2008">
        <f t="shared" si="31"/>
        <v>0</v>
      </c>
    </row>
    <row r="2009" spans="1:10" x14ac:dyDescent="0.25">
      <c r="A2009">
        <v>2007</v>
      </c>
      <c r="B2009">
        <v>1944</v>
      </c>
      <c r="C2009">
        <v>2018</v>
      </c>
      <c r="D2009">
        <v>0</v>
      </c>
      <c r="E2009">
        <v>0</v>
      </c>
      <c r="F2009">
        <v>52.000000000000099</v>
      </c>
      <c r="G2009">
        <v>59.9696837309994</v>
      </c>
      <c r="H2009">
        <v>0</v>
      </c>
      <c r="I2009" t="s">
        <v>9</v>
      </c>
      <c r="J2009">
        <f t="shared" si="31"/>
        <v>0</v>
      </c>
    </row>
    <row r="2010" spans="1:10" x14ac:dyDescent="0.25">
      <c r="A2010">
        <v>2008</v>
      </c>
      <c r="B2010">
        <v>1945</v>
      </c>
      <c r="C2010">
        <v>2019</v>
      </c>
      <c r="D2010">
        <v>0</v>
      </c>
      <c r="E2010">
        <v>0</v>
      </c>
      <c r="F2010">
        <v>52.000000000000099</v>
      </c>
      <c r="G2010">
        <v>59.9696837309994</v>
      </c>
      <c r="H2010">
        <v>0</v>
      </c>
      <c r="I2010" t="s">
        <v>9</v>
      </c>
      <c r="J2010">
        <f t="shared" si="31"/>
        <v>0</v>
      </c>
    </row>
    <row r="2011" spans="1:10" x14ac:dyDescent="0.25">
      <c r="A2011">
        <v>2009</v>
      </c>
      <c r="B2011">
        <v>1946</v>
      </c>
      <c r="C2011">
        <v>2020</v>
      </c>
      <c r="D2011">
        <v>0</v>
      </c>
      <c r="E2011">
        <v>0</v>
      </c>
      <c r="F2011">
        <v>52.000000000000099</v>
      </c>
      <c r="G2011">
        <v>59.9696837309994</v>
      </c>
      <c r="H2011">
        <v>0</v>
      </c>
      <c r="I2011" t="s">
        <v>9</v>
      </c>
      <c r="J2011">
        <f t="shared" si="31"/>
        <v>0</v>
      </c>
    </row>
    <row r="2012" spans="1:10" x14ac:dyDescent="0.25">
      <c r="A2012">
        <v>2010</v>
      </c>
      <c r="B2012">
        <v>1947</v>
      </c>
      <c r="C2012">
        <v>2021</v>
      </c>
      <c r="D2012">
        <v>0</v>
      </c>
      <c r="E2012">
        <v>0</v>
      </c>
      <c r="F2012">
        <v>52.000000000000099</v>
      </c>
      <c r="G2012">
        <v>59.9696837309994</v>
      </c>
      <c r="H2012">
        <v>0</v>
      </c>
      <c r="I2012" t="s">
        <v>9</v>
      </c>
      <c r="J2012">
        <f t="shared" si="31"/>
        <v>0</v>
      </c>
    </row>
    <row r="2013" spans="1:10" x14ac:dyDescent="0.25">
      <c r="A2013">
        <v>2011</v>
      </c>
      <c r="B2013">
        <v>1948</v>
      </c>
      <c r="C2013">
        <v>2022</v>
      </c>
      <c r="D2013">
        <v>0</v>
      </c>
      <c r="E2013">
        <v>0</v>
      </c>
      <c r="F2013">
        <v>52.000000000000099</v>
      </c>
      <c r="G2013">
        <v>59.9696837309994</v>
      </c>
      <c r="H2013">
        <v>0</v>
      </c>
      <c r="I2013" t="s">
        <v>9</v>
      </c>
      <c r="J2013">
        <f t="shared" si="31"/>
        <v>0</v>
      </c>
    </row>
    <row r="2014" spans="1:10" x14ac:dyDescent="0.25">
      <c r="A2014">
        <v>2012</v>
      </c>
      <c r="B2014">
        <v>1949</v>
      </c>
      <c r="C2014">
        <v>2023</v>
      </c>
      <c r="D2014">
        <v>0</v>
      </c>
      <c r="E2014">
        <v>0</v>
      </c>
      <c r="F2014">
        <v>52.000000000000099</v>
      </c>
      <c r="G2014">
        <v>59.9696837309994</v>
      </c>
      <c r="H2014">
        <v>0</v>
      </c>
      <c r="I2014" t="s">
        <v>9</v>
      </c>
      <c r="J2014">
        <f t="shared" si="31"/>
        <v>0</v>
      </c>
    </row>
    <row r="2015" spans="1:10" x14ac:dyDescent="0.25">
      <c r="A2015">
        <v>2013</v>
      </c>
      <c r="B2015">
        <v>1950</v>
      </c>
      <c r="C2015">
        <v>2024</v>
      </c>
      <c r="D2015">
        <v>0</v>
      </c>
      <c r="E2015">
        <v>0</v>
      </c>
      <c r="F2015">
        <v>52.000000000000099</v>
      </c>
      <c r="G2015">
        <v>59.9696837309994</v>
      </c>
      <c r="H2015">
        <v>0</v>
      </c>
      <c r="I2015" t="s">
        <v>9</v>
      </c>
      <c r="J2015">
        <f t="shared" si="31"/>
        <v>0</v>
      </c>
    </row>
    <row r="2016" spans="1:10" x14ac:dyDescent="0.25">
      <c r="A2016">
        <v>2014</v>
      </c>
      <c r="B2016">
        <v>1951</v>
      </c>
      <c r="C2016">
        <v>2025</v>
      </c>
      <c r="D2016">
        <v>0</v>
      </c>
      <c r="E2016">
        <v>0</v>
      </c>
      <c r="F2016">
        <v>52.000000000000099</v>
      </c>
      <c r="G2016">
        <v>59.9696837309994</v>
      </c>
      <c r="H2016">
        <v>0</v>
      </c>
      <c r="I2016" t="s">
        <v>9</v>
      </c>
      <c r="J2016">
        <f t="shared" si="31"/>
        <v>0</v>
      </c>
    </row>
    <row r="2017" spans="1:10" x14ac:dyDescent="0.25">
      <c r="A2017">
        <v>2015</v>
      </c>
      <c r="B2017">
        <v>1952</v>
      </c>
      <c r="C2017">
        <v>2026</v>
      </c>
      <c r="D2017">
        <v>0</v>
      </c>
      <c r="E2017">
        <v>5.3893029999999996E-4</v>
      </c>
      <c r="F2017">
        <v>52.000000000000099</v>
      </c>
      <c r="G2017">
        <v>59.969690916736702</v>
      </c>
      <c r="H2017">
        <v>0</v>
      </c>
      <c r="I2017" t="s">
        <v>9</v>
      </c>
      <c r="J2017">
        <f t="shared" si="31"/>
        <v>5.3893029999999996E-4</v>
      </c>
    </row>
    <row r="2018" spans="1:10" x14ac:dyDescent="0.25">
      <c r="A2018">
        <v>2016</v>
      </c>
      <c r="B2018">
        <v>1953</v>
      </c>
      <c r="C2018">
        <v>2027</v>
      </c>
      <c r="D2018">
        <v>0</v>
      </c>
      <c r="E2018">
        <v>5.1401957999999998E-2</v>
      </c>
      <c r="F2018">
        <v>52.000000000000099</v>
      </c>
      <c r="G2018">
        <v>59.970376276175003</v>
      </c>
      <c r="H2018">
        <v>0</v>
      </c>
      <c r="I2018" t="s">
        <v>9</v>
      </c>
      <c r="J2018">
        <f t="shared" si="31"/>
        <v>5.1401957999999998E-2</v>
      </c>
    </row>
    <row r="2019" spans="1:10" x14ac:dyDescent="0.25">
      <c r="A2019">
        <v>2017</v>
      </c>
      <c r="B2019">
        <v>1954</v>
      </c>
      <c r="C2019">
        <v>2028</v>
      </c>
      <c r="D2019">
        <v>0</v>
      </c>
      <c r="E2019">
        <v>0.14505825999999999</v>
      </c>
      <c r="F2019">
        <v>52.000000000000099</v>
      </c>
      <c r="G2019">
        <v>59.972310386299903</v>
      </c>
      <c r="H2019">
        <v>0</v>
      </c>
      <c r="I2019" t="s">
        <v>9</v>
      </c>
      <c r="J2019">
        <f t="shared" si="31"/>
        <v>0.14505825999999999</v>
      </c>
    </row>
    <row r="2020" spans="1:10" x14ac:dyDescent="0.25">
      <c r="A2020">
        <v>2018</v>
      </c>
      <c r="B2020">
        <v>1955</v>
      </c>
      <c r="C2020">
        <v>2029</v>
      </c>
      <c r="D2020">
        <v>0</v>
      </c>
      <c r="E2020">
        <v>0.15312539</v>
      </c>
      <c r="F2020">
        <v>52.000000000000099</v>
      </c>
      <c r="G2020">
        <v>59.974352058172002</v>
      </c>
      <c r="H2020">
        <v>0</v>
      </c>
      <c r="I2020" t="s">
        <v>9</v>
      </c>
      <c r="J2020">
        <f t="shared" si="31"/>
        <v>0.15312539</v>
      </c>
    </row>
    <row r="2021" spans="1:10" x14ac:dyDescent="0.25">
      <c r="A2021">
        <v>2019</v>
      </c>
      <c r="B2021">
        <v>1956</v>
      </c>
      <c r="C2021">
        <v>2030</v>
      </c>
      <c r="D2021">
        <v>0</v>
      </c>
      <c r="E2021">
        <v>0.14464722999999999</v>
      </c>
      <c r="F2021">
        <v>52.000000000000099</v>
      </c>
      <c r="G2021">
        <v>59.976280687848501</v>
      </c>
      <c r="H2021">
        <v>0</v>
      </c>
      <c r="I2021" t="s">
        <v>9</v>
      </c>
      <c r="J2021">
        <f t="shared" si="31"/>
        <v>0.14464722999999999</v>
      </c>
    </row>
    <row r="2022" spans="1:10" x14ac:dyDescent="0.25">
      <c r="A2022">
        <v>2020</v>
      </c>
      <c r="B2022">
        <v>1957</v>
      </c>
      <c r="C2022">
        <v>2031</v>
      </c>
      <c r="D2022">
        <v>0</v>
      </c>
      <c r="E2022">
        <v>0.13013611999999999</v>
      </c>
      <c r="F2022">
        <v>52.000000000000099</v>
      </c>
      <c r="G2022">
        <v>59.978015836079699</v>
      </c>
      <c r="H2022">
        <v>0</v>
      </c>
      <c r="I2022" t="s">
        <v>9</v>
      </c>
      <c r="J2022">
        <f t="shared" si="31"/>
        <v>0.13013611999999999</v>
      </c>
    </row>
    <row r="2023" spans="1:10" x14ac:dyDescent="0.25">
      <c r="A2023">
        <v>2021</v>
      </c>
      <c r="B2023">
        <v>1958</v>
      </c>
      <c r="C2023">
        <v>2032</v>
      </c>
      <c r="D2023">
        <v>0</v>
      </c>
      <c r="E2023">
        <v>0.10681019999999999</v>
      </c>
      <c r="F2023">
        <v>52.000000000000099</v>
      </c>
      <c r="G2023">
        <v>59.979439972042897</v>
      </c>
      <c r="H2023">
        <v>0</v>
      </c>
      <c r="I2023" t="s">
        <v>9</v>
      </c>
      <c r="J2023">
        <f t="shared" si="31"/>
        <v>0.10681019999999999</v>
      </c>
    </row>
    <row r="2024" spans="1:10" x14ac:dyDescent="0.25">
      <c r="A2024">
        <v>2022</v>
      </c>
      <c r="B2024">
        <v>1959</v>
      </c>
      <c r="C2024">
        <v>2033</v>
      </c>
      <c r="D2024">
        <v>0</v>
      </c>
      <c r="E2024">
        <v>7.4334726000000004E-2</v>
      </c>
      <c r="F2024">
        <v>52.000000000000099</v>
      </c>
      <c r="G2024">
        <v>59.980431101719397</v>
      </c>
      <c r="H2024">
        <v>0</v>
      </c>
      <c r="I2024" t="s">
        <v>9</v>
      </c>
      <c r="J2024">
        <f t="shared" si="31"/>
        <v>7.4334726000000004E-2</v>
      </c>
    </row>
    <row r="2025" spans="1:10" x14ac:dyDescent="0.25">
      <c r="A2025">
        <v>2023</v>
      </c>
      <c r="B2025">
        <v>1960</v>
      </c>
      <c r="C2025">
        <v>2034</v>
      </c>
      <c r="D2025">
        <v>0</v>
      </c>
      <c r="E2025">
        <v>0</v>
      </c>
      <c r="F2025">
        <v>52.000000000000099</v>
      </c>
      <c r="G2025">
        <v>59.980431101719397</v>
      </c>
      <c r="H2025">
        <v>0</v>
      </c>
      <c r="I2025" t="s">
        <v>9</v>
      </c>
      <c r="J2025">
        <f t="shared" si="31"/>
        <v>0</v>
      </c>
    </row>
    <row r="2026" spans="1:10" x14ac:dyDescent="0.25">
      <c r="A2026">
        <v>2024</v>
      </c>
      <c r="B2026">
        <v>1961</v>
      </c>
      <c r="C2026">
        <v>2035</v>
      </c>
      <c r="D2026">
        <v>0</v>
      </c>
      <c r="E2026">
        <v>0</v>
      </c>
      <c r="F2026">
        <v>52.000000000000099</v>
      </c>
      <c r="G2026">
        <v>59.980431101719397</v>
      </c>
      <c r="H2026">
        <v>0</v>
      </c>
      <c r="I2026" t="s">
        <v>9</v>
      </c>
      <c r="J2026">
        <f t="shared" si="31"/>
        <v>0</v>
      </c>
    </row>
    <row r="2027" spans="1:10" x14ac:dyDescent="0.25">
      <c r="A2027">
        <v>2025</v>
      </c>
      <c r="B2027">
        <v>1962</v>
      </c>
      <c r="C2027">
        <v>2036</v>
      </c>
      <c r="D2027">
        <v>0</v>
      </c>
      <c r="E2027">
        <v>0</v>
      </c>
      <c r="F2027">
        <v>52.000000000000099</v>
      </c>
      <c r="G2027">
        <v>59.980431101719397</v>
      </c>
      <c r="H2027">
        <v>0</v>
      </c>
      <c r="I2027" t="s">
        <v>9</v>
      </c>
      <c r="J2027">
        <f t="shared" si="31"/>
        <v>0</v>
      </c>
    </row>
    <row r="2028" spans="1:10" x14ac:dyDescent="0.25">
      <c r="A2028">
        <v>2026</v>
      </c>
      <c r="B2028">
        <v>1963</v>
      </c>
      <c r="C2028">
        <v>2037</v>
      </c>
      <c r="D2028">
        <v>0</v>
      </c>
      <c r="E2028">
        <v>0</v>
      </c>
      <c r="F2028">
        <v>52.000000000000099</v>
      </c>
      <c r="G2028">
        <v>59.980431101719397</v>
      </c>
      <c r="H2028">
        <v>0</v>
      </c>
      <c r="I2028" t="s">
        <v>9</v>
      </c>
      <c r="J2028">
        <f t="shared" si="31"/>
        <v>0</v>
      </c>
    </row>
    <row r="2029" spans="1:10" x14ac:dyDescent="0.25">
      <c r="A2029">
        <v>2027</v>
      </c>
      <c r="B2029">
        <v>1964</v>
      </c>
      <c r="C2029">
        <v>2038</v>
      </c>
      <c r="D2029">
        <v>0</v>
      </c>
      <c r="E2029">
        <v>0</v>
      </c>
      <c r="F2029">
        <v>52.000000000000099</v>
      </c>
      <c r="G2029">
        <v>59.980431101719397</v>
      </c>
      <c r="H2029">
        <v>0</v>
      </c>
      <c r="I2029" t="s">
        <v>9</v>
      </c>
      <c r="J2029">
        <f t="shared" si="31"/>
        <v>0</v>
      </c>
    </row>
    <row r="2030" spans="1:10" x14ac:dyDescent="0.25">
      <c r="A2030">
        <v>2028</v>
      </c>
      <c r="B2030">
        <v>1965</v>
      </c>
      <c r="C2030">
        <v>2039</v>
      </c>
      <c r="D2030">
        <v>0</v>
      </c>
      <c r="E2030">
        <v>0</v>
      </c>
      <c r="F2030">
        <v>52.000000000000099</v>
      </c>
      <c r="G2030">
        <v>59.980431101719397</v>
      </c>
      <c r="H2030">
        <v>0</v>
      </c>
      <c r="I2030" t="s">
        <v>9</v>
      </c>
      <c r="J2030">
        <f t="shared" si="31"/>
        <v>0</v>
      </c>
    </row>
    <row r="2031" spans="1:10" x14ac:dyDescent="0.25">
      <c r="A2031">
        <v>2029</v>
      </c>
      <c r="B2031">
        <v>1966</v>
      </c>
      <c r="C2031">
        <v>2040</v>
      </c>
      <c r="D2031">
        <v>0</v>
      </c>
      <c r="E2031">
        <v>0</v>
      </c>
      <c r="F2031">
        <v>52.000000000000099</v>
      </c>
      <c r="G2031">
        <v>59.980431101719397</v>
      </c>
      <c r="H2031">
        <v>0</v>
      </c>
      <c r="I2031" t="s">
        <v>9</v>
      </c>
      <c r="J2031">
        <f t="shared" si="31"/>
        <v>0</v>
      </c>
    </row>
    <row r="2032" spans="1:10" x14ac:dyDescent="0.25">
      <c r="A2032">
        <v>2030</v>
      </c>
      <c r="B2032">
        <v>1967</v>
      </c>
      <c r="C2032">
        <v>2041</v>
      </c>
      <c r="D2032">
        <v>1</v>
      </c>
      <c r="E2032">
        <v>0</v>
      </c>
      <c r="F2032">
        <v>52.013333333333399</v>
      </c>
      <c r="G2032">
        <v>59.980431101719397</v>
      </c>
      <c r="H2032">
        <v>0</v>
      </c>
      <c r="I2032" t="s">
        <v>9</v>
      </c>
      <c r="J2032">
        <f t="shared" si="31"/>
        <v>-1</v>
      </c>
    </row>
    <row r="2033" spans="1:10" x14ac:dyDescent="0.25">
      <c r="A2033">
        <v>2031</v>
      </c>
      <c r="B2033">
        <v>1968</v>
      </c>
      <c r="C2033">
        <v>2042</v>
      </c>
      <c r="D2033">
        <v>1</v>
      </c>
      <c r="E2033">
        <v>0</v>
      </c>
      <c r="F2033">
        <v>52.026666666666799</v>
      </c>
      <c r="G2033">
        <v>59.980431101719397</v>
      </c>
      <c r="H2033">
        <v>0</v>
      </c>
      <c r="I2033" t="s">
        <v>9</v>
      </c>
      <c r="J2033">
        <f t="shared" si="31"/>
        <v>-1</v>
      </c>
    </row>
    <row r="2034" spans="1:10" x14ac:dyDescent="0.25">
      <c r="A2034">
        <v>2032</v>
      </c>
      <c r="B2034">
        <v>1969</v>
      </c>
      <c r="C2034">
        <v>2043</v>
      </c>
      <c r="D2034">
        <v>1</v>
      </c>
      <c r="E2034">
        <v>0</v>
      </c>
      <c r="F2034">
        <v>52.040000000000099</v>
      </c>
      <c r="G2034">
        <v>59.980431101719397</v>
      </c>
      <c r="H2034">
        <v>0</v>
      </c>
      <c r="I2034" t="s">
        <v>9</v>
      </c>
      <c r="J2034">
        <f t="shared" si="31"/>
        <v>-1</v>
      </c>
    </row>
    <row r="2035" spans="1:10" x14ac:dyDescent="0.25">
      <c r="A2035">
        <v>2033</v>
      </c>
      <c r="B2035">
        <v>1970</v>
      </c>
      <c r="C2035">
        <v>2044</v>
      </c>
      <c r="D2035">
        <v>1</v>
      </c>
      <c r="E2035">
        <v>0</v>
      </c>
      <c r="F2035">
        <v>52.053333333333498</v>
      </c>
      <c r="G2035">
        <v>59.980431101719397</v>
      </c>
      <c r="H2035">
        <v>0</v>
      </c>
      <c r="I2035" t="s">
        <v>9</v>
      </c>
      <c r="J2035">
        <f t="shared" si="31"/>
        <v>-1</v>
      </c>
    </row>
    <row r="2036" spans="1:10" x14ac:dyDescent="0.25">
      <c r="A2036">
        <v>2034</v>
      </c>
      <c r="B2036">
        <v>1971</v>
      </c>
      <c r="C2036">
        <v>2045</v>
      </c>
      <c r="D2036">
        <v>1</v>
      </c>
      <c r="E2036">
        <v>0</v>
      </c>
      <c r="F2036">
        <v>52.066666666666798</v>
      </c>
      <c r="G2036">
        <v>59.980431101719397</v>
      </c>
      <c r="H2036">
        <v>0</v>
      </c>
      <c r="I2036" t="s">
        <v>9</v>
      </c>
      <c r="J2036">
        <f t="shared" si="31"/>
        <v>-1</v>
      </c>
    </row>
    <row r="2037" spans="1:10" x14ac:dyDescent="0.25">
      <c r="A2037">
        <v>2035</v>
      </c>
      <c r="B2037">
        <v>1972</v>
      </c>
      <c r="C2037">
        <v>2046</v>
      </c>
      <c r="D2037">
        <v>1</v>
      </c>
      <c r="E2037">
        <v>0</v>
      </c>
      <c r="F2037">
        <v>52.080000000000098</v>
      </c>
      <c r="G2037">
        <v>59.980431101719397</v>
      </c>
      <c r="H2037">
        <v>0</v>
      </c>
      <c r="I2037" t="s">
        <v>9</v>
      </c>
      <c r="J2037">
        <f t="shared" si="31"/>
        <v>-1</v>
      </c>
    </row>
    <row r="2038" spans="1:10" x14ac:dyDescent="0.25">
      <c r="A2038">
        <v>2036</v>
      </c>
      <c r="B2038">
        <v>1973</v>
      </c>
      <c r="C2038">
        <v>2047</v>
      </c>
      <c r="D2038">
        <v>1</v>
      </c>
      <c r="E2038">
        <v>0</v>
      </c>
      <c r="F2038">
        <v>52.093333333333497</v>
      </c>
      <c r="G2038">
        <v>59.980431101719397</v>
      </c>
      <c r="H2038">
        <v>0</v>
      </c>
      <c r="I2038" t="s">
        <v>9</v>
      </c>
      <c r="J2038">
        <f t="shared" si="31"/>
        <v>-1</v>
      </c>
    </row>
    <row r="2039" spans="1:10" x14ac:dyDescent="0.25">
      <c r="A2039">
        <v>2037</v>
      </c>
      <c r="B2039">
        <v>1974</v>
      </c>
      <c r="C2039">
        <v>2048</v>
      </c>
      <c r="D2039">
        <v>1</v>
      </c>
      <c r="E2039">
        <v>0</v>
      </c>
      <c r="F2039">
        <v>52.106666666666797</v>
      </c>
      <c r="G2039">
        <v>59.980431101719397</v>
      </c>
      <c r="H2039">
        <v>0</v>
      </c>
      <c r="I2039" t="s">
        <v>9</v>
      </c>
      <c r="J2039">
        <f t="shared" si="31"/>
        <v>-1</v>
      </c>
    </row>
    <row r="2040" spans="1:10" x14ac:dyDescent="0.25">
      <c r="A2040">
        <v>2038</v>
      </c>
      <c r="B2040">
        <v>1975</v>
      </c>
      <c r="C2040">
        <v>2049</v>
      </c>
      <c r="D2040">
        <v>1</v>
      </c>
      <c r="E2040">
        <v>0</v>
      </c>
      <c r="F2040">
        <v>52.120000000000097</v>
      </c>
      <c r="G2040">
        <v>59.980431101719397</v>
      </c>
      <c r="H2040">
        <v>0</v>
      </c>
      <c r="I2040" t="s">
        <v>9</v>
      </c>
      <c r="J2040">
        <f t="shared" si="31"/>
        <v>-1</v>
      </c>
    </row>
    <row r="2041" spans="1:10" x14ac:dyDescent="0.25">
      <c r="A2041">
        <v>2039</v>
      </c>
      <c r="B2041">
        <v>1976</v>
      </c>
      <c r="C2041">
        <v>2050</v>
      </c>
      <c r="D2041">
        <v>1</v>
      </c>
      <c r="E2041">
        <v>0</v>
      </c>
      <c r="F2041">
        <v>52.133333333333503</v>
      </c>
      <c r="G2041">
        <v>59.980431101719397</v>
      </c>
      <c r="H2041">
        <v>0</v>
      </c>
      <c r="I2041" t="s">
        <v>9</v>
      </c>
      <c r="J2041">
        <f t="shared" si="31"/>
        <v>-1</v>
      </c>
    </row>
    <row r="2042" spans="1:10" x14ac:dyDescent="0.25">
      <c r="A2042">
        <v>2040</v>
      </c>
      <c r="B2042">
        <v>1977</v>
      </c>
      <c r="C2042">
        <v>2051</v>
      </c>
      <c r="D2042">
        <v>1</v>
      </c>
      <c r="E2042">
        <v>0</v>
      </c>
      <c r="F2042">
        <v>52.146666666666803</v>
      </c>
      <c r="G2042">
        <v>59.980431101719397</v>
      </c>
      <c r="H2042">
        <v>0</v>
      </c>
      <c r="I2042" t="s">
        <v>9</v>
      </c>
      <c r="J2042">
        <f t="shared" si="31"/>
        <v>-1</v>
      </c>
    </row>
    <row r="2043" spans="1:10" x14ac:dyDescent="0.25">
      <c r="A2043">
        <v>2041</v>
      </c>
      <c r="B2043">
        <v>1978</v>
      </c>
      <c r="C2043">
        <v>2052</v>
      </c>
      <c r="D2043">
        <v>1</v>
      </c>
      <c r="E2043">
        <v>0</v>
      </c>
      <c r="F2043">
        <v>52.160000000000103</v>
      </c>
      <c r="G2043">
        <v>59.980431101719397</v>
      </c>
      <c r="H2043">
        <v>0</v>
      </c>
      <c r="I2043" t="s">
        <v>9</v>
      </c>
      <c r="J2043">
        <f t="shared" si="31"/>
        <v>-1</v>
      </c>
    </row>
    <row r="2044" spans="1:10" x14ac:dyDescent="0.25">
      <c r="A2044">
        <v>2042</v>
      </c>
      <c r="B2044">
        <v>1979</v>
      </c>
      <c r="C2044">
        <v>2053</v>
      </c>
      <c r="D2044">
        <v>2</v>
      </c>
      <c r="E2044">
        <v>0</v>
      </c>
      <c r="F2044">
        <v>52.186666666666802</v>
      </c>
      <c r="G2044">
        <v>59.980431101719397</v>
      </c>
      <c r="H2044">
        <v>0</v>
      </c>
      <c r="I2044" t="s">
        <v>9</v>
      </c>
      <c r="J2044">
        <f t="shared" si="31"/>
        <v>-2</v>
      </c>
    </row>
    <row r="2045" spans="1:10" x14ac:dyDescent="0.25">
      <c r="A2045">
        <v>2043</v>
      </c>
      <c r="B2045">
        <v>1980</v>
      </c>
      <c r="C2045">
        <v>2054</v>
      </c>
      <c r="D2045">
        <v>2</v>
      </c>
      <c r="E2045">
        <v>0</v>
      </c>
      <c r="F2045">
        <v>52.213333333333502</v>
      </c>
      <c r="G2045">
        <v>59.980431101719397</v>
      </c>
      <c r="H2045">
        <v>0</v>
      </c>
      <c r="I2045" t="s">
        <v>9</v>
      </c>
      <c r="J2045">
        <f t="shared" si="31"/>
        <v>-2</v>
      </c>
    </row>
    <row r="2046" spans="1:10" x14ac:dyDescent="0.25">
      <c r="A2046">
        <v>2044</v>
      </c>
      <c r="B2046">
        <v>1981</v>
      </c>
      <c r="C2046">
        <v>2055</v>
      </c>
      <c r="D2046">
        <v>2</v>
      </c>
      <c r="E2046">
        <v>0</v>
      </c>
      <c r="F2046">
        <v>52.240000000000101</v>
      </c>
      <c r="G2046">
        <v>59.980431101719397</v>
      </c>
      <c r="H2046">
        <v>0</v>
      </c>
      <c r="I2046" t="s">
        <v>9</v>
      </c>
      <c r="J2046">
        <f t="shared" si="31"/>
        <v>-2</v>
      </c>
    </row>
    <row r="2047" spans="1:10" x14ac:dyDescent="0.25">
      <c r="A2047">
        <v>2045</v>
      </c>
      <c r="B2047">
        <v>1982</v>
      </c>
      <c r="C2047">
        <v>2056</v>
      </c>
      <c r="D2047">
        <v>2</v>
      </c>
      <c r="E2047">
        <v>0</v>
      </c>
      <c r="F2047">
        <v>52.266666666666801</v>
      </c>
      <c r="G2047">
        <v>59.980431101719397</v>
      </c>
      <c r="H2047">
        <v>0</v>
      </c>
      <c r="I2047" t="s">
        <v>9</v>
      </c>
      <c r="J2047">
        <f t="shared" si="31"/>
        <v>-2</v>
      </c>
    </row>
    <row r="2048" spans="1:10" x14ac:dyDescent="0.25">
      <c r="A2048">
        <v>2046</v>
      </c>
      <c r="B2048">
        <v>1983</v>
      </c>
      <c r="C2048">
        <v>2057</v>
      </c>
      <c r="D2048">
        <v>2</v>
      </c>
      <c r="E2048">
        <v>0</v>
      </c>
      <c r="F2048">
        <v>52.2933333333335</v>
      </c>
      <c r="G2048">
        <v>59.980431101719397</v>
      </c>
      <c r="H2048">
        <v>0</v>
      </c>
      <c r="I2048" t="s">
        <v>9</v>
      </c>
      <c r="J2048">
        <f t="shared" si="31"/>
        <v>-2</v>
      </c>
    </row>
    <row r="2049" spans="1:10" x14ac:dyDescent="0.25">
      <c r="A2049">
        <v>2047</v>
      </c>
      <c r="B2049">
        <v>1984</v>
      </c>
      <c r="C2049">
        <v>2058</v>
      </c>
      <c r="D2049">
        <v>2</v>
      </c>
      <c r="E2049">
        <v>0</v>
      </c>
      <c r="F2049">
        <v>52.3200000000001</v>
      </c>
      <c r="G2049">
        <v>59.980431101719397</v>
      </c>
      <c r="H2049">
        <v>0</v>
      </c>
      <c r="I2049" t="s">
        <v>9</v>
      </c>
      <c r="J2049">
        <f t="shared" si="31"/>
        <v>-2</v>
      </c>
    </row>
    <row r="2050" spans="1:10" x14ac:dyDescent="0.25">
      <c r="A2050">
        <v>2048</v>
      </c>
      <c r="B2050">
        <v>1985</v>
      </c>
      <c r="C2050">
        <v>2059</v>
      </c>
      <c r="D2050">
        <v>2</v>
      </c>
      <c r="E2050">
        <v>0</v>
      </c>
      <c r="F2050">
        <v>52.346666666666799</v>
      </c>
      <c r="G2050">
        <v>59.980431101719397</v>
      </c>
      <c r="H2050">
        <v>0</v>
      </c>
      <c r="I2050" t="s">
        <v>9</v>
      </c>
      <c r="J2050">
        <f t="shared" si="31"/>
        <v>-2</v>
      </c>
    </row>
    <row r="2051" spans="1:10" x14ac:dyDescent="0.25">
      <c r="A2051">
        <v>2049</v>
      </c>
      <c r="B2051">
        <v>1986</v>
      </c>
      <c r="C2051">
        <v>2060</v>
      </c>
      <c r="D2051">
        <v>2</v>
      </c>
      <c r="E2051">
        <v>0</v>
      </c>
      <c r="F2051">
        <v>52.373333333333399</v>
      </c>
      <c r="G2051">
        <v>59.980431101719397</v>
      </c>
      <c r="H2051">
        <v>0</v>
      </c>
      <c r="I2051" t="s">
        <v>9</v>
      </c>
      <c r="J2051">
        <f t="shared" ref="J2051:J2114" si="32">E2051-D2051</f>
        <v>-2</v>
      </c>
    </row>
    <row r="2052" spans="1:10" x14ac:dyDescent="0.25">
      <c r="A2052">
        <v>2050</v>
      </c>
      <c r="B2052">
        <v>1987</v>
      </c>
      <c r="C2052">
        <v>2061</v>
      </c>
      <c r="D2052">
        <v>3</v>
      </c>
      <c r="E2052">
        <v>0.12525116</v>
      </c>
      <c r="F2052">
        <v>52.413333333333398</v>
      </c>
      <c r="G2052">
        <v>59.982101117173599</v>
      </c>
      <c r="H2052">
        <v>0</v>
      </c>
      <c r="I2052" t="s">
        <v>9</v>
      </c>
      <c r="J2052">
        <f t="shared" si="32"/>
        <v>-2.8747488400000001</v>
      </c>
    </row>
    <row r="2053" spans="1:10" x14ac:dyDescent="0.25">
      <c r="A2053">
        <v>2051</v>
      </c>
      <c r="B2053">
        <v>1988</v>
      </c>
      <c r="C2053">
        <v>2062</v>
      </c>
      <c r="D2053">
        <v>3</v>
      </c>
      <c r="E2053">
        <v>0.27072180000000001</v>
      </c>
      <c r="F2053">
        <v>52.453333333333397</v>
      </c>
      <c r="G2053">
        <v>59.985710741082599</v>
      </c>
      <c r="H2053">
        <v>0</v>
      </c>
      <c r="I2053" t="s">
        <v>9</v>
      </c>
      <c r="J2053">
        <f t="shared" si="32"/>
        <v>-2.7292782</v>
      </c>
    </row>
    <row r="2054" spans="1:10" x14ac:dyDescent="0.25">
      <c r="A2054">
        <v>2052</v>
      </c>
      <c r="B2054">
        <v>1989</v>
      </c>
      <c r="C2054">
        <v>2063</v>
      </c>
      <c r="D2054">
        <v>3</v>
      </c>
      <c r="E2054">
        <v>0.53437126000000001</v>
      </c>
      <c r="F2054">
        <v>52.493333333333403</v>
      </c>
      <c r="G2054">
        <v>59.992835691173703</v>
      </c>
      <c r="H2054">
        <v>0</v>
      </c>
      <c r="I2054" t="s">
        <v>9</v>
      </c>
      <c r="J2054">
        <f t="shared" si="32"/>
        <v>-2.4656287400000001</v>
      </c>
    </row>
    <row r="2055" spans="1:10" x14ac:dyDescent="0.25">
      <c r="A2055">
        <v>2053</v>
      </c>
      <c r="B2055">
        <v>1990</v>
      </c>
      <c r="C2055">
        <v>2064</v>
      </c>
      <c r="D2055">
        <v>3</v>
      </c>
      <c r="E2055">
        <v>0.79266559999999997</v>
      </c>
      <c r="F2055">
        <v>52.533333333333402</v>
      </c>
      <c r="G2055">
        <v>60.003404565850701</v>
      </c>
      <c r="H2055">
        <v>1</v>
      </c>
      <c r="I2055">
        <v>2028</v>
      </c>
      <c r="J2055">
        <f t="shared" si="32"/>
        <v>-2.2073344000000001</v>
      </c>
    </row>
    <row r="2056" spans="1:10" x14ac:dyDescent="0.25">
      <c r="A2056">
        <v>2054</v>
      </c>
      <c r="B2056">
        <v>1991</v>
      </c>
      <c r="C2056">
        <v>2065</v>
      </c>
      <c r="D2056">
        <v>3</v>
      </c>
      <c r="E2056">
        <v>1.1595941999999999</v>
      </c>
      <c r="F2056">
        <v>52.573333333333402</v>
      </c>
      <c r="G2056">
        <v>60.018865821559999</v>
      </c>
      <c r="H2056">
        <v>0</v>
      </c>
      <c r="I2056" t="s">
        <v>9</v>
      </c>
      <c r="J2056">
        <f t="shared" si="32"/>
        <v>-1.8404058000000001</v>
      </c>
    </row>
    <row r="2057" spans="1:10" x14ac:dyDescent="0.25">
      <c r="A2057">
        <v>2055</v>
      </c>
      <c r="B2057">
        <v>1992</v>
      </c>
      <c r="C2057">
        <v>2066</v>
      </c>
      <c r="D2057">
        <v>3</v>
      </c>
      <c r="E2057">
        <v>1.3374051</v>
      </c>
      <c r="F2057">
        <v>52.613333333333401</v>
      </c>
      <c r="G2057">
        <v>60.036697889367602</v>
      </c>
      <c r="H2057">
        <v>0</v>
      </c>
      <c r="I2057" t="s">
        <v>9</v>
      </c>
      <c r="J2057">
        <f t="shared" si="32"/>
        <v>-1.6625949</v>
      </c>
    </row>
    <row r="2058" spans="1:10" x14ac:dyDescent="0.25">
      <c r="A2058">
        <v>2056</v>
      </c>
      <c r="B2058">
        <v>1993</v>
      </c>
      <c r="C2058">
        <v>2067</v>
      </c>
      <c r="D2058">
        <v>3</v>
      </c>
      <c r="E2058">
        <v>1.5620560000000001</v>
      </c>
      <c r="F2058">
        <v>52.6533333333334</v>
      </c>
      <c r="G2058">
        <v>60.057525301972802</v>
      </c>
      <c r="H2058">
        <v>0</v>
      </c>
      <c r="I2058" t="s">
        <v>9</v>
      </c>
      <c r="J2058">
        <f t="shared" si="32"/>
        <v>-1.4379439999999999</v>
      </c>
    </row>
    <row r="2059" spans="1:10" x14ac:dyDescent="0.25">
      <c r="A2059">
        <v>2057</v>
      </c>
      <c r="B2059">
        <v>1994</v>
      </c>
      <c r="C2059">
        <v>2068</v>
      </c>
      <c r="D2059">
        <v>4</v>
      </c>
      <c r="E2059">
        <v>1.7000343</v>
      </c>
      <c r="F2059">
        <v>52.706666666666798</v>
      </c>
      <c r="G2059">
        <v>60.080192425449503</v>
      </c>
      <c r="H2059">
        <v>0</v>
      </c>
      <c r="I2059" t="s">
        <v>9</v>
      </c>
      <c r="J2059">
        <f t="shared" si="32"/>
        <v>-2.2999657</v>
      </c>
    </row>
    <row r="2060" spans="1:10" x14ac:dyDescent="0.25">
      <c r="A2060">
        <v>2058</v>
      </c>
      <c r="B2060">
        <v>1995</v>
      </c>
      <c r="C2060">
        <v>2069</v>
      </c>
      <c r="D2060">
        <v>4</v>
      </c>
      <c r="E2060">
        <v>1.9480773</v>
      </c>
      <c r="F2060">
        <v>52.760000000000097</v>
      </c>
      <c r="G2060">
        <v>60.106166789730203</v>
      </c>
      <c r="H2060">
        <v>0</v>
      </c>
      <c r="I2060" t="s">
        <v>9</v>
      </c>
      <c r="J2060">
        <f t="shared" si="32"/>
        <v>-2.0519227</v>
      </c>
    </row>
    <row r="2061" spans="1:10" x14ac:dyDescent="0.25">
      <c r="A2061">
        <v>2059</v>
      </c>
      <c r="B2061">
        <v>1996</v>
      </c>
      <c r="C2061">
        <v>2070</v>
      </c>
      <c r="D2061">
        <v>4</v>
      </c>
      <c r="E2061">
        <v>2.307893</v>
      </c>
      <c r="F2061">
        <v>52.813333333333397</v>
      </c>
      <c r="G2061">
        <v>60.136938696900799</v>
      </c>
      <c r="H2061">
        <v>0</v>
      </c>
      <c r="I2061" t="s">
        <v>9</v>
      </c>
      <c r="J2061">
        <f t="shared" si="32"/>
        <v>-1.692107</v>
      </c>
    </row>
    <row r="2062" spans="1:10" x14ac:dyDescent="0.25">
      <c r="A2062">
        <v>2060</v>
      </c>
      <c r="B2062">
        <v>1997</v>
      </c>
      <c r="C2062">
        <v>2071</v>
      </c>
      <c r="D2062">
        <v>4</v>
      </c>
      <c r="E2062">
        <v>2.5756475999999999</v>
      </c>
      <c r="F2062">
        <v>52.866666666666802</v>
      </c>
      <c r="G2062">
        <v>60.171280664801401</v>
      </c>
      <c r="H2062">
        <v>0</v>
      </c>
      <c r="I2062" t="s">
        <v>9</v>
      </c>
      <c r="J2062">
        <f t="shared" si="32"/>
        <v>-1.4243524000000001</v>
      </c>
    </row>
    <row r="2063" spans="1:10" x14ac:dyDescent="0.25">
      <c r="A2063">
        <v>2061</v>
      </c>
      <c r="B2063">
        <v>1998</v>
      </c>
      <c r="C2063">
        <v>2072</v>
      </c>
      <c r="D2063">
        <v>4</v>
      </c>
      <c r="E2063">
        <v>2.7416914000000001</v>
      </c>
      <c r="F2063">
        <v>52.920000000000101</v>
      </c>
      <c r="G2063">
        <v>60.207836549480596</v>
      </c>
      <c r="H2063">
        <v>0</v>
      </c>
      <c r="I2063" t="s">
        <v>9</v>
      </c>
      <c r="J2063">
        <f t="shared" si="32"/>
        <v>-1.2583085999999999</v>
      </c>
    </row>
    <row r="2064" spans="1:10" x14ac:dyDescent="0.25">
      <c r="A2064">
        <v>2062</v>
      </c>
      <c r="B2064">
        <v>1999</v>
      </c>
      <c r="C2064">
        <v>2073</v>
      </c>
      <c r="D2064">
        <v>4</v>
      </c>
      <c r="E2064">
        <v>2.5861044</v>
      </c>
      <c r="F2064">
        <v>52.9733333333334</v>
      </c>
      <c r="G2064">
        <v>60.242317941387299</v>
      </c>
      <c r="H2064">
        <v>0</v>
      </c>
      <c r="I2064" t="s">
        <v>9</v>
      </c>
      <c r="J2064">
        <f t="shared" si="32"/>
        <v>-1.4138956</v>
      </c>
    </row>
    <row r="2065" spans="1:10" x14ac:dyDescent="0.25">
      <c r="A2065">
        <v>2063</v>
      </c>
      <c r="B2065">
        <v>2000</v>
      </c>
      <c r="C2065">
        <v>2074</v>
      </c>
      <c r="D2065">
        <v>4</v>
      </c>
      <c r="E2065">
        <v>2.8424337</v>
      </c>
      <c r="F2065">
        <v>53.026666666666799</v>
      </c>
      <c r="G2065">
        <v>60.280217057267599</v>
      </c>
      <c r="H2065">
        <v>0</v>
      </c>
      <c r="I2065" t="s">
        <v>9</v>
      </c>
      <c r="J2065">
        <f t="shared" si="32"/>
        <v>-1.1575663</v>
      </c>
    </row>
    <row r="2066" spans="1:10" x14ac:dyDescent="0.25">
      <c r="A2066">
        <v>2064</v>
      </c>
      <c r="B2066">
        <v>2001</v>
      </c>
      <c r="C2066">
        <v>2075</v>
      </c>
      <c r="D2066">
        <v>4</v>
      </c>
      <c r="E2066">
        <v>3.3950741</v>
      </c>
      <c r="F2066">
        <v>53.080000000000098</v>
      </c>
      <c r="G2066">
        <v>60.3254847123224</v>
      </c>
      <c r="H2066">
        <v>0</v>
      </c>
      <c r="I2066" t="s">
        <v>9</v>
      </c>
      <c r="J2066">
        <f t="shared" si="32"/>
        <v>-0.60492590000000002</v>
      </c>
    </row>
    <row r="2067" spans="1:10" x14ac:dyDescent="0.25">
      <c r="A2067">
        <v>2065</v>
      </c>
      <c r="B2067">
        <v>2002</v>
      </c>
      <c r="C2067">
        <v>2076</v>
      </c>
      <c r="D2067">
        <v>4</v>
      </c>
      <c r="E2067">
        <v>3.8433852000000002</v>
      </c>
      <c r="F2067">
        <v>53.133333333333397</v>
      </c>
      <c r="G2067">
        <v>60.376729848583402</v>
      </c>
      <c r="H2067">
        <v>0</v>
      </c>
      <c r="I2067" t="s">
        <v>9</v>
      </c>
      <c r="J2067">
        <f t="shared" si="32"/>
        <v>-0.15661479999999983</v>
      </c>
    </row>
    <row r="2068" spans="1:10" x14ac:dyDescent="0.25">
      <c r="A2068">
        <v>2066</v>
      </c>
      <c r="B2068">
        <v>2003</v>
      </c>
      <c r="C2068">
        <v>2077</v>
      </c>
      <c r="D2068">
        <v>4</v>
      </c>
      <c r="E2068">
        <v>4.1663079999999999</v>
      </c>
      <c r="F2068">
        <v>53.186666666666802</v>
      </c>
      <c r="G2068">
        <v>60.432280620932403</v>
      </c>
      <c r="H2068">
        <v>0</v>
      </c>
      <c r="I2068" t="s">
        <v>9</v>
      </c>
      <c r="J2068">
        <f t="shared" si="32"/>
        <v>0.1663079999999999</v>
      </c>
    </row>
    <row r="2069" spans="1:10" x14ac:dyDescent="0.25">
      <c r="A2069">
        <v>2067</v>
      </c>
      <c r="B2069">
        <v>2004</v>
      </c>
      <c r="C2069">
        <v>2078</v>
      </c>
      <c r="D2069">
        <v>5</v>
      </c>
      <c r="E2069">
        <v>3.9980779000000002</v>
      </c>
      <c r="F2069">
        <v>53.253333333333501</v>
      </c>
      <c r="G2069">
        <v>60.485588325857897</v>
      </c>
      <c r="H2069">
        <v>0</v>
      </c>
      <c r="I2069" t="s">
        <v>9</v>
      </c>
      <c r="J2069">
        <f t="shared" si="32"/>
        <v>-1.0019220999999998</v>
      </c>
    </row>
    <row r="2070" spans="1:10" x14ac:dyDescent="0.25">
      <c r="A2070">
        <v>2068</v>
      </c>
      <c r="B2070">
        <v>2005</v>
      </c>
      <c r="C2070">
        <v>2079</v>
      </c>
      <c r="D2070">
        <v>5</v>
      </c>
      <c r="E2070">
        <v>4.1336236</v>
      </c>
      <c r="F2070">
        <v>53.3200000000001</v>
      </c>
      <c r="G2070">
        <v>60.5407033071914</v>
      </c>
      <c r="H2070">
        <v>0</v>
      </c>
      <c r="I2070" t="s">
        <v>9</v>
      </c>
      <c r="J2070">
        <f t="shared" si="32"/>
        <v>-0.86637640000000005</v>
      </c>
    </row>
    <row r="2071" spans="1:10" x14ac:dyDescent="0.25">
      <c r="A2071">
        <v>2069</v>
      </c>
      <c r="B2071">
        <v>2006</v>
      </c>
      <c r="C2071">
        <v>2080</v>
      </c>
      <c r="D2071">
        <v>5</v>
      </c>
      <c r="E2071">
        <v>4.5047360000000003</v>
      </c>
      <c r="F2071">
        <v>53.386666666666798</v>
      </c>
      <c r="G2071">
        <v>60.600766453146797</v>
      </c>
      <c r="H2071">
        <v>0</v>
      </c>
      <c r="I2071" t="s">
        <v>9</v>
      </c>
      <c r="J2071">
        <f t="shared" si="32"/>
        <v>-0.4952639999999997</v>
      </c>
    </row>
    <row r="2072" spans="1:10" x14ac:dyDescent="0.25">
      <c r="A2072">
        <v>2070</v>
      </c>
      <c r="B2072">
        <v>2007</v>
      </c>
      <c r="C2072">
        <v>2081</v>
      </c>
      <c r="D2072">
        <v>5</v>
      </c>
      <c r="E2072">
        <v>5.0040370000000003</v>
      </c>
      <c r="F2072">
        <v>53.453333333333497</v>
      </c>
      <c r="G2072">
        <v>60.667486945191797</v>
      </c>
      <c r="H2072">
        <v>0</v>
      </c>
      <c r="I2072" t="s">
        <v>9</v>
      </c>
      <c r="J2072">
        <f t="shared" si="32"/>
        <v>4.0370000000002904E-3</v>
      </c>
    </row>
    <row r="2073" spans="1:10" x14ac:dyDescent="0.25">
      <c r="A2073">
        <v>2071</v>
      </c>
      <c r="B2073">
        <v>2008</v>
      </c>
      <c r="C2073">
        <v>2082</v>
      </c>
      <c r="D2073">
        <v>5</v>
      </c>
      <c r="E2073">
        <v>5.3727119999999999</v>
      </c>
      <c r="F2073">
        <v>53.520000000000103</v>
      </c>
      <c r="G2073">
        <v>60.739123106995997</v>
      </c>
      <c r="H2073">
        <v>0</v>
      </c>
      <c r="I2073" t="s">
        <v>9</v>
      </c>
      <c r="J2073">
        <f t="shared" si="32"/>
        <v>0.37271199999999993</v>
      </c>
    </row>
    <row r="2074" spans="1:10" x14ac:dyDescent="0.25">
      <c r="A2074">
        <v>2072</v>
      </c>
      <c r="B2074">
        <v>2009</v>
      </c>
      <c r="C2074">
        <v>2083</v>
      </c>
      <c r="D2074">
        <v>5</v>
      </c>
      <c r="E2074">
        <v>5.3036165000000004</v>
      </c>
      <c r="F2074">
        <v>53.586666666666801</v>
      </c>
      <c r="G2074">
        <v>60.809837993979301</v>
      </c>
      <c r="H2074">
        <v>0</v>
      </c>
      <c r="I2074" t="s">
        <v>9</v>
      </c>
      <c r="J2074">
        <f t="shared" si="32"/>
        <v>0.3036165000000004</v>
      </c>
    </row>
    <row r="2075" spans="1:10" x14ac:dyDescent="0.25">
      <c r="A2075">
        <v>2073</v>
      </c>
      <c r="B2075">
        <v>2010</v>
      </c>
      <c r="C2075">
        <v>2084</v>
      </c>
      <c r="D2075">
        <v>5</v>
      </c>
      <c r="E2075">
        <v>5.2969590000000002</v>
      </c>
      <c r="F2075">
        <v>53.653333333333499</v>
      </c>
      <c r="G2075">
        <v>60.8804641129571</v>
      </c>
      <c r="H2075">
        <v>0</v>
      </c>
      <c r="I2075" t="s">
        <v>9</v>
      </c>
      <c r="J2075">
        <f t="shared" si="32"/>
        <v>0.2969590000000002</v>
      </c>
    </row>
    <row r="2076" spans="1:10" x14ac:dyDescent="0.25">
      <c r="A2076">
        <v>2074</v>
      </c>
      <c r="B2076">
        <v>2011</v>
      </c>
      <c r="C2076">
        <v>2085</v>
      </c>
      <c r="D2076">
        <v>5</v>
      </c>
      <c r="E2076">
        <v>5.3189279999999997</v>
      </c>
      <c r="F2076">
        <v>53.720000000000098</v>
      </c>
      <c r="G2076">
        <v>60.951383149822398</v>
      </c>
      <c r="H2076">
        <v>0</v>
      </c>
      <c r="I2076" t="s">
        <v>9</v>
      </c>
      <c r="J2076">
        <f t="shared" si="32"/>
        <v>0.31892799999999966</v>
      </c>
    </row>
    <row r="2077" spans="1:10" x14ac:dyDescent="0.25">
      <c r="A2077">
        <v>2075</v>
      </c>
      <c r="B2077">
        <v>2012</v>
      </c>
      <c r="C2077">
        <v>2086</v>
      </c>
      <c r="D2077">
        <v>6</v>
      </c>
      <c r="E2077">
        <v>5.6064452999999999</v>
      </c>
      <c r="F2077">
        <v>53.800000000000097</v>
      </c>
      <c r="G2077">
        <v>61.026135753989003</v>
      </c>
      <c r="H2077">
        <v>1</v>
      </c>
      <c r="I2077">
        <v>2050</v>
      </c>
      <c r="J2077">
        <f t="shared" si="32"/>
        <v>-0.39355470000000015</v>
      </c>
    </row>
    <row r="2078" spans="1:10" x14ac:dyDescent="0.25">
      <c r="A2078">
        <v>2076</v>
      </c>
      <c r="B2078">
        <v>2013</v>
      </c>
      <c r="C2078">
        <v>2087</v>
      </c>
      <c r="D2078">
        <v>6</v>
      </c>
      <c r="E2078">
        <v>5.832611</v>
      </c>
      <c r="F2078">
        <v>53.880000000000102</v>
      </c>
      <c r="G2078">
        <v>61.103903901775503</v>
      </c>
      <c r="H2078">
        <v>0</v>
      </c>
      <c r="I2078" t="s">
        <v>9</v>
      </c>
      <c r="J2078">
        <f t="shared" si="32"/>
        <v>-0.16738900000000001</v>
      </c>
    </row>
    <row r="2079" spans="1:10" x14ac:dyDescent="0.25">
      <c r="A2079">
        <v>2077</v>
      </c>
      <c r="B2079">
        <v>2014</v>
      </c>
      <c r="C2079">
        <v>2088</v>
      </c>
      <c r="D2079">
        <v>6</v>
      </c>
      <c r="E2079">
        <v>5.6750774000000002</v>
      </c>
      <c r="F2079">
        <v>53.9600000000001</v>
      </c>
      <c r="G2079">
        <v>61.179571600953601</v>
      </c>
      <c r="H2079">
        <v>0</v>
      </c>
      <c r="I2079" t="s">
        <v>9</v>
      </c>
      <c r="J2079">
        <f t="shared" si="32"/>
        <v>-0.32492259999999984</v>
      </c>
    </row>
    <row r="2080" spans="1:10" x14ac:dyDescent="0.25">
      <c r="A2080">
        <v>2078</v>
      </c>
      <c r="B2080">
        <v>2015</v>
      </c>
      <c r="C2080">
        <v>2089</v>
      </c>
      <c r="D2080">
        <v>6</v>
      </c>
      <c r="E2080">
        <v>5.4717919999999998</v>
      </c>
      <c r="F2080">
        <v>54.040000000000099</v>
      </c>
      <c r="G2080">
        <v>61.252528830567798</v>
      </c>
      <c r="H2080">
        <v>0</v>
      </c>
      <c r="I2080" t="s">
        <v>9</v>
      </c>
      <c r="J2080">
        <f t="shared" si="32"/>
        <v>-0.52820800000000023</v>
      </c>
    </row>
    <row r="2081" spans="1:10" x14ac:dyDescent="0.25">
      <c r="A2081">
        <v>2079</v>
      </c>
      <c r="B2081">
        <v>2016</v>
      </c>
      <c r="C2081">
        <v>2090</v>
      </c>
      <c r="D2081">
        <v>6</v>
      </c>
      <c r="E2081">
        <v>5.2086670000000002</v>
      </c>
      <c r="F2081">
        <v>54.120000000000097</v>
      </c>
      <c r="G2081">
        <v>61.321977721253901</v>
      </c>
      <c r="H2081">
        <v>0</v>
      </c>
      <c r="I2081" t="s">
        <v>9</v>
      </c>
      <c r="J2081">
        <f t="shared" si="32"/>
        <v>-0.79133299999999984</v>
      </c>
    </row>
    <row r="2082" spans="1:10" x14ac:dyDescent="0.25">
      <c r="A2082">
        <v>2080</v>
      </c>
      <c r="B2082">
        <v>2017</v>
      </c>
      <c r="C2082">
        <v>2091</v>
      </c>
      <c r="D2082">
        <v>6</v>
      </c>
      <c r="E2082">
        <v>5.2887563999999996</v>
      </c>
      <c r="F2082">
        <v>54.200000000000102</v>
      </c>
      <c r="G2082">
        <v>61.392494472861102</v>
      </c>
      <c r="H2082">
        <v>0</v>
      </c>
      <c r="I2082" t="s">
        <v>9</v>
      </c>
      <c r="J2082">
        <f t="shared" si="32"/>
        <v>-0.71124360000000042</v>
      </c>
    </row>
    <row r="2083" spans="1:10" x14ac:dyDescent="0.25">
      <c r="A2083">
        <v>2081</v>
      </c>
      <c r="B2083">
        <v>2018</v>
      </c>
      <c r="C2083">
        <v>2092</v>
      </c>
      <c r="D2083">
        <v>7</v>
      </c>
      <c r="E2083">
        <v>5.2935429999999997</v>
      </c>
      <c r="F2083">
        <v>54.2933333333335</v>
      </c>
      <c r="G2083">
        <v>61.463075044353602</v>
      </c>
      <c r="H2083">
        <v>0</v>
      </c>
      <c r="I2083" t="s">
        <v>9</v>
      </c>
      <c r="J2083">
        <f t="shared" si="32"/>
        <v>-1.7064570000000003</v>
      </c>
    </row>
    <row r="2084" spans="1:10" x14ac:dyDescent="0.25">
      <c r="A2084">
        <v>2082</v>
      </c>
      <c r="B2084">
        <v>2019</v>
      </c>
      <c r="C2084">
        <v>2093</v>
      </c>
      <c r="D2084">
        <v>7</v>
      </c>
      <c r="E2084">
        <v>5.089181</v>
      </c>
      <c r="F2084">
        <v>54.386666666666798</v>
      </c>
      <c r="G2084">
        <v>61.530930790305</v>
      </c>
      <c r="H2084">
        <v>0</v>
      </c>
      <c r="I2084" t="s">
        <v>9</v>
      </c>
      <c r="J2084">
        <f t="shared" si="32"/>
        <v>-1.910819</v>
      </c>
    </row>
    <row r="2085" spans="1:10" x14ac:dyDescent="0.25">
      <c r="A2085">
        <v>2083</v>
      </c>
      <c r="B2085">
        <v>2020</v>
      </c>
      <c r="C2085">
        <v>2094</v>
      </c>
      <c r="D2085">
        <v>7</v>
      </c>
      <c r="E2085">
        <v>4.7945175000000004</v>
      </c>
      <c r="F2085">
        <v>54.480000000000103</v>
      </c>
      <c r="G2085">
        <v>61.594857690532798</v>
      </c>
      <c r="H2085">
        <v>0</v>
      </c>
      <c r="I2085" t="s">
        <v>9</v>
      </c>
      <c r="J2085">
        <f t="shared" si="32"/>
        <v>-2.2054824999999996</v>
      </c>
    </row>
    <row r="2086" spans="1:10" x14ac:dyDescent="0.25">
      <c r="A2086">
        <v>2084</v>
      </c>
      <c r="B2086">
        <v>2021</v>
      </c>
      <c r="C2086">
        <v>2095</v>
      </c>
      <c r="D2086">
        <v>7</v>
      </c>
      <c r="E2086">
        <v>4.5808200000000001</v>
      </c>
      <c r="F2086">
        <v>54.573333333333501</v>
      </c>
      <c r="G2086">
        <v>61.655935291647701</v>
      </c>
      <c r="H2086">
        <v>0</v>
      </c>
      <c r="I2086" t="s">
        <v>9</v>
      </c>
      <c r="J2086">
        <f t="shared" si="32"/>
        <v>-2.4191799999999999</v>
      </c>
    </row>
    <row r="2087" spans="1:10" x14ac:dyDescent="0.25">
      <c r="A2087">
        <v>2085</v>
      </c>
      <c r="B2087">
        <v>2022</v>
      </c>
      <c r="C2087">
        <v>2096</v>
      </c>
      <c r="D2087">
        <v>7</v>
      </c>
      <c r="E2087">
        <v>4.6764916999999997</v>
      </c>
      <c r="F2087">
        <v>54.666666666666799</v>
      </c>
      <c r="G2087">
        <v>61.718288514812599</v>
      </c>
      <c r="H2087">
        <v>0</v>
      </c>
      <c r="I2087" t="s">
        <v>9</v>
      </c>
      <c r="J2087">
        <f t="shared" si="32"/>
        <v>-2.3235083000000003</v>
      </c>
    </row>
    <row r="2088" spans="1:10" x14ac:dyDescent="0.25">
      <c r="A2088">
        <v>2086</v>
      </c>
      <c r="B2088">
        <v>2023</v>
      </c>
      <c r="C2088">
        <v>2097</v>
      </c>
      <c r="D2088">
        <v>7</v>
      </c>
      <c r="E2088">
        <v>4.6813473999999999</v>
      </c>
      <c r="F2088">
        <v>54.760000000000097</v>
      </c>
      <c r="G2088">
        <v>61.780706479747899</v>
      </c>
      <c r="H2088">
        <v>0</v>
      </c>
      <c r="I2088" t="s">
        <v>9</v>
      </c>
      <c r="J2088">
        <f t="shared" si="32"/>
        <v>-2.3186526000000001</v>
      </c>
    </row>
    <row r="2089" spans="1:10" x14ac:dyDescent="0.25">
      <c r="A2089">
        <v>2087</v>
      </c>
      <c r="B2089">
        <v>2024</v>
      </c>
      <c r="C2089">
        <v>2098</v>
      </c>
      <c r="D2089">
        <v>7</v>
      </c>
      <c r="E2089">
        <v>4.7964859999999998</v>
      </c>
      <c r="F2089">
        <v>54.853333333333502</v>
      </c>
      <c r="G2089">
        <v>61.844659625093001</v>
      </c>
      <c r="H2089">
        <v>0</v>
      </c>
      <c r="I2089" t="s">
        <v>9</v>
      </c>
      <c r="J2089">
        <f t="shared" si="32"/>
        <v>-2.2035140000000002</v>
      </c>
    </row>
    <row r="2090" spans="1:10" x14ac:dyDescent="0.25">
      <c r="A2090">
        <v>2088</v>
      </c>
      <c r="B2090">
        <v>2025</v>
      </c>
      <c r="C2090">
        <v>2099</v>
      </c>
      <c r="D2090">
        <v>7</v>
      </c>
      <c r="E2090">
        <v>4.5868140000000004</v>
      </c>
      <c r="F2090">
        <v>54.9466666666668</v>
      </c>
      <c r="G2090">
        <v>61.905817144115602</v>
      </c>
      <c r="H2090">
        <v>0</v>
      </c>
      <c r="I2090" t="s">
        <v>9</v>
      </c>
      <c r="J2090">
        <f t="shared" si="32"/>
        <v>-2.4131859999999996</v>
      </c>
    </row>
    <row r="2091" spans="1:10" x14ac:dyDescent="0.25">
      <c r="A2091">
        <v>2089</v>
      </c>
      <c r="B2091">
        <v>2026</v>
      </c>
      <c r="C2091">
        <v>2100</v>
      </c>
      <c r="D2091">
        <v>7</v>
      </c>
      <c r="E2091">
        <v>4.4022946000000003</v>
      </c>
      <c r="F2091">
        <v>55.040000000000099</v>
      </c>
      <c r="G2091">
        <v>61.964514405925897</v>
      </c>
      <c r="H2091">
        <v>0</v>
      </c>
      <c r="I2091" t="s">
        <v>9</v>
      </c>
      <c r="J2091">
        <f t="shared" si="32"/>
        <v>-2.5977053999999997</v>
      </c>
    </row>
    <row r="2092" spans="1:10" x14ac:dyDescent="0.25">
      <c r="A2092">
        <v>2090</v>
      </c>
      <c r="B2092">
        <v>2027</v>
      </c>
      <c r="C2092">
        <v>2101</v>
      </c>
      <c r="D2092">
        <v>7</v>
      </c>
      <c r="E2092">
        <v>4.2834095999999997</v>
      </c>
      <c r="F2092">
        <v>55.133333333333503</v>
      </c>
      <c r="G2092">
        <v>62.0216265338657</v>
      </c>
      <c r="H2092">
        <v>1</v>
      </c>
      <c r="I2092">
        <v>2065</v>
      </c>
      <c r="J2092">
        <f t="shared" si="32"/>
        <v>-2.7165904000000003</v>
      </c>
    </row>
    <row r="2093" spans="1:10" x14ac:dyDescent="0.25">
      <c r="A2093">
        <v>2091</v>
      </c>
      <c r="B2093">
        <v>2028</v>
      </c>
      <c r="C2093">
        <v>2102</v>
      </c>
      <c r="D2093">
        <v>7</v>
      </c>
      <c r="E2093">
        <v>4.2140712999999996</v>
      </c>
      <c r="F2093">
        <v>55.226666666666802</v>
      </c>
      <c r="G2093">
        <v>62.077814150849797</v>
      </c>
      <c r="H2093">
        <v>0</v>
      </c>
      <c r="I2093" t="s">
        <v>9</v>
      </c>
      <c r="J2093">
        <f t="shared" si="32"/>
        <v>-2.7859287000000004</v>
      </c>
    </row>
    <row r="2094" spans="1:10" x14ac:dyDescent="0.25">
      <c r="A2094">
        <v>2092</v>
      </c>
      <c r="B2094">
        <v>2029</v>
      </c>
      <c r="C2094">
        <v>2103</v>
      </c>
      <c r="D2094">
        <v>7</v>
      </c>
      <c r="E2094">
        <v>4.4348460000000003</v>
      </c>
      <c r="F2094">
        <v>55.3200000000001</v>
      </c>
      <c r="G2094">
        <v>62.136945429841496</v>
      </c>
      <c r="H2094">
        <v>0</v>
      </c>
      <c r="I2094" t="s">
        <v>9</v>
      </c>
      <c r="J2094">
        <f t="shared" si="32"/>
        <v>-2.5651539999999997</v>
      </c>
    </row>
    <row r="2095" spans="1:10" x14ac:dyDescent="0.25">
      <c r="A2095">
        <v>2093</v>
      </c>
      <c r="B2095">
        <v>2030</v>
      </c>
      <c r="C2095">
        <v>2104</v>
      </c>
      <c r="D2095">
        <v>7</v>
      </c>
      <c r="E2095">
        <v>4.4023848000000001</v>
      </c>
      <c r="F2095">
        <v>55.413333333333497</v>
      </c>
      <c r="G2095">
        <v>62.1956438932814</v>
      </c>
      <c r="H2095">
        <v>0</v>
      </c>
      <c r="I2095" t="s">
        <v>9</v>
      </c>
      <c r="J2095">
        <f t="shared" si="32"/>
        <v>-2.5976151999999999</v>
      </c>
    </row>
    <row r="2096" spans="1:10" x14ac:dyDescent="0.25">
      <c r="A2096">
        <v>2094</v>
      </c>
      <c r="B2096">
        <v>2031</v>
      </c>
      <c r="C2096">
        <v>2105</v>
      </c>
      <c r="D2096">
        <v>7</v>
      </c>
      <c r="E2096">
        <v>4.4065700000000003</v>
      </c>
      <c r="F2096">
        <v>55.506666666666803</v>
      </c>
      <c r="G2096">
        <v>62.2543981593845</v>
      </c>
      <c r="H2096">
        <v>0</v>
      </c>
      <c r="I2096" t="s">
        <v>9</v>
      </c>
      <c r="J2096">
        <f t="shared" si="32"/>
        <v>-2.5934299999999997</v>
      </c>
    </row>
    <row r="2097" spans="1:10" x14ac:dyDescent="0.25">
      <c r="A2097">
        <v>2095</v>
      </c>
      <c r="B2097">
        <v>2032</v>
      </c>
      <c r="C2097">
        <v>2106</v>
      </c>
      <c r="D2097">
        <v>7</v>
      </c>
      <c r="E2097">
        <v>4.3038344000000004</v>
      </c>
      <c r="F2097">
        <v>55.600000000000101</v>
      </c>
      <c r="G2097">
        <v>62.311782618562198</v>
      </c>
      <c r="H2097">
        <v>0</v>
      </c>
      <c r="I2097" t="s">
        <v>9</v>
      </c>
      <c r="J2097">
        <f t="shared" si="32"/>
        <v>-2.6961655999999996</v>
      </c>
    </row>
    <row r="2098" spans="1:10" x14ac:dyDescent="0.25">
      <c r="A2098">
        <v>2096</v>
      </c>
      <c r="B2098">
        <v>2033</v>
      </c>
      <c r="C2098">
        <v>2107</v>
      </c>
      <c r="D2098">
        <v>7</v>
      </c>
      <c r="E2098">
        <v>4.2522073000000002</v>
      </c>
      <c r="F2098">
        <v>55.693333333333499</v>
      </c>
      <c r="G2098">
        <v>62.368478715618302</v>
      </c>
      <c r="H2098">
        <v>0</v>
      </c>
      <c r="I2098" t="s">
        <v>9</v>
      </c>
      <c r="J2098">
        <f t="shared" si="32"/>
        <v>-2.7477926999999998</v>
      </c>
    </row>
    <row r="2099" spans="1:10" x14ac:dyDescent="0.25">
      <c r="A2099">
        <v>2097</v>
      </c>
      <c r="B2099">
        <v>2034</v>
      </c>
      <c r="C2099">
        <v>2108</v>
      </c>
      <c r="D2099">
        <v>8</v>
      </c>
      <c r="E2099">
        <v>4.3932580000000003</v>
      </c>
      <c r="F2099">
        <v>55.800000000000097</v>
      </c>
      <c r="G2099">
        <v>62.427055490215402</v>
      </c>
      <c r="H2099">
        <v>0</v>
      </c>
      <c r="I2099" t="s">
        <v>9</v>
      </c>
      <c r="J2099">
        <f t="shared" si="32"/>
        <v>-3.6067419999999997</v>
      </c>
    </row>
    <row r="2100" spans="1:10" x14ac:dyDescent="0.25">
      <c r="A2100">
        <v>2098</v>
      </c>
      <c r="B2100">
        <v>2035</v>
      </c>
      <c r="C2100">
        <v>2109</v>
      </c>
      <c r="D2100">
        <v>8</v>
      </c>
      <c r="E2100">
        <v>4.4816200000000004</v>
      </c>
      <c r="F2100">
        <v>55.906666666666801</v>
      </c>
      <c r="G2100">
        <v>62.4868104213474</v>
      </c>
      <c r="H2100">
        <v>0</v>
      </c>
      <c r="I2100" t="s">
        <v>9</v>
      </c>
      <c r="J2100">
        <f t="shared" si="32"/>
        <v>-3.5183799999999996</v>
      </c>
    </row>
    <row r="2101" spans="1:10" x14ac:dyDescent="0.25">
      <c r="A2101">
        <v>2099</v>
      </c>
      <c r="B2101">
        <v>2036</v>
      </c>
      <c r="C2101">
        <v>2110</v>
      </c>
      <c r="D2101">
        <v>8</v>
      </c>
      <c r="E2101">
        <v>4.6595620000000002</v>
      </c>
      <c r="F2101">
        <v>56.013333333333499</v>
      </c>
      <c r="G2101">
        <v>62.548937916159403</v>
      </c>
      <c r="H2101">
        <v>0</v>
      </c>
      <c r="I2101" t="s">
        <v>9</v>
      </c>
      <c r="J2101">
        <f t="shared" si="32"/>
        <v>-3.3404379999999998</v>
      </c>
    </row>
    <row r="2102" spans="1:10" x14ac:dyDescent="0.25">
      <c r="A2102">
        <v>2100</v>
      </c>
      <c r="B2102">
        <v>2037</v>
      </c>
      <c r="C2102">
        <v>2111</v>
      </c>
      <c r="D2102">
        <v>8</v>
      </c>
      <c r="E2102">
        <v>4.7620620000000002</v>
      </c>
      <c r="F2102">
        <v>56.120000000000097</v>
      </c>
      <c r="G2102">
        <v>62.612432077129498</v>
      </c>
      <c r="H2102">
        <v>0</v>
      </c>
      <c r="I2102" t="s">
        <v>9</v>
      </c>
      <c r="J2102">
        <f t="shared" si="32"/>
        <v>-3.2379379999999998</v>
      </c>
    </row>
    <row r="2103" spans="1:10" x14ac:dyDescent="0.25">
      <c r="A2103">
        <v>2101</v>
      </c>
      <c r="B2103">
        <v>2038</v>
      </c>
      <c r="C2103">
        <v>2112</v>
      </c>
      <c r="D2103">
        <v>8</v>
      </c>
      <c r="E2103">
        <v>4.8656883000000004</v>
      </c>
      <c r="F2103">
        <v>56.226666666666802</v>
      </c>
      <c r="G2103">
        <v>62.677307921449199</v>
      </c>
      <c r="H2103">
        <v>0</v>
      </c>
      <c r="I2103" t="s">
        <v>9</v>
      </c>
      <c r="J2103">
        <f t="shared" si="32"/>
        <v>-3.1343116999999996</v>
      </c>
    </row>
    <row r="2104" spans="1:10" x14ac:dyDescent="0.25">
      <c r="A2104">
        <v>2102</v>
      </c>
      <c r="B2104">
        <v>2039</v>
      </c>
      <c r="C2104">
        <v>2113</v>
      </c>
      <c r="D2104">
        <v>8</v>
      </c>
      <c r="E2104">
        <v>5.0470889999999997</v>
      </c>
      <c r="F2104">
        <v>56.333333333333499</v>
      </c>
      <c r="G2104">
        <v>62.744602442780902</v>
      </c>
      <c r="H2104">
        <v>0</v>
      </c>
      <c r="I2104" t="s">
        <v>9</v>
      </c>
      <c r="J2104">
        <f t="shared" si="32"/>
        <v>-2.9529110000000003</v>
      </c>
    </row>
    <row r="2105" spans="1:10" x14ac:dyDescent="0.25">
      <c r="A2105">
        <v>2103</v>
      </c>
      <c r="B2105">
        <v>2040</v>
      </c>
      <c r="C2105">
        <v>2114</v>
      </c>
      <c r="D2105">
        <v>8</v>
      </c>
      <c r="E2105">
        <v>5.2045507000000004</v>
      </c>
      <c r="F2105">
        <v>56.440000000000197</v>
      </c>
      <c r="G2105">
        <v>62.813996452688997</v>
      </c>
      <c r="H2105">
        <v>0</v>
      </c>
      <c r="I2105" t="s">
        <v>9</v>
      </c>
      <c r="J2105">
        <f t="shared" si="32"/>
        <v>-2.7954492999999996</v>
      </c>
    </row>
    <row r="2106" spans="1:10" x14ac:dyDescent="0.25">
      <c r="A2106">
        <v>2104</v>
      </c>
      <c r="B2106">
        <v>2041</v>
      </c>
      <c r="C2106">
        <v>2115</v>
      </c>
      <c r="D2106">
        <v>8</v>
      </c>
      <c r="E2106">
        <v>5.4821853999999997</v>
      </c>
      <c r="F2106">
        <v>56.546666666666802</v>
      </c>
      <c r="G2106">
        <v>62.887092257539202</v>
      </c>
      <c r="H2106">
        <v>0</v>
      </c>
      <c r="I2106" t="s">
        <v>9</v>
      </c>
      <c r="J2106">
        <f t="shared" si="32"/>
        <v>-2.5178146000000003</v>
      </c>
    </row>
    <row r="2107" spans="1:10" x14ac:dyDescent="0.25">
      <c r="A2107">
        <v>2105</v>
      </c>
      <c r="B2107">
        <v>2042</v>
      </c>
      <c r="C2107">
        <v>2116</v>
      </c>
      <c r="D2107">
        <v>8</v>
      </c>
      <c r="E2107">
        <v>5.7501090000000001</v>
      </c>
      <c r="F2107">
        <v>56.653333333333499</v>
      </c>
      <c r="G2107">
        <v>62.963760380148699</v>
      </c>
      <c r="H2107">
        <v>0</v>
      </c>
      <c r="I2107" t="s">
        <v>9</v>
      </c>
      <c r="J2107">
        <f t="shared" si="32"/>
        <v>-2.2498909999999999</v>
      </c>
    </row>
    <row r="2108" spans="1:10" x14ac:dyDescent="0.25">
      <c r="A2108">
        <v>2106</v>
      </c>
      <c r="B2108">
        <v>2043</v>
      </c>
      <c r="C2108">
        <v>2117</v>
      </c>
      <c r="D2108">
        <v>8</v>
      </c>
      <c r="E2108">
        <v>5.9581603999999997</v>
      </c>
      <c r="F2108">
        <v>56.760000000000197</v>
      </c>
      <c r="G2108">
        <v>63.0432025188206</v>
      </c>
      <c r="H2108">
        <v>1</v>
      </c>
      <c r="I2108">
        <v>2081</v>
      </c>
      <c r="J2108">
        <f t="shared" si="32"/>
        <v>-2.0418396000000003</v>
      </c>
    </row>
    <row r="2109" spans="1:10" x14ac:dyDescent="0.25">
      <c r="A2109">
        <v>2107</v>
      </c>
      <c r="B2109">
        <v>2044</v>
      </c>
      <c r="C2109">
        <v>2118</v>
      </c>
      <c r="D2109">
        <v>8</v>
      </c>
      <c r="E2109">
        <v>6.1275529999999998</v>
      </c>
      <c r="F2109">
        <v>56.866666666666802</v>
      </c>
      <c r="G2109">
        <v>63.124903225302504</v>
      </c>
      <c r="H2109">
        <v>0</v>
      </c>
      <c r="I2109" t="s">
        <v>9</v>
      </c>
      <c r="J2109">
        <f t="shared" si="32"/>
        <v>-1.8724470000000002</v>
      </c>
    </row>
    <row r="2110" spans="1:10" x14ac:dyDescent="0.25">
      <c r="A2110">
        <v>2108</v>
      </c>
      <c r="B2110">
        <v>2045</v>
      </c>
      <c r="C2110">
        <v>2119</v>
      </c>
      <c r="D2110">
        <v>8</v>
      </c>
      <c r="E2110">
        <v>6.3421279999999998</v>
      </c>
      <c r="F2110">
        <v>56.9733333333335</v>
      </c>
      <c r="G2110">
        <v>63.2094649293023</v>
      </c>
      <c r="H2110">
        <v>0</v>
      </c>
      <c r="I2110" t="s">
        <v>9</v>
      </c>
      <c r="J2110">
        <f t="shared" si="32"/>
        <v>-1.6578720000000002</v>
      </c>
    </row>
    <row r="2111" spans="1:10" x14ac:dyDescent="0.25">
      <c r="A2111">
        <v>2109</v>
      </c>
      <c r="B2111">
        <v>2046</v>
      </c>
      <c r="C2111">
        <v>2120</v>
      </c>
      <c r="D2111">
        <v>8</v>
      </c>
      <c r="E2111">
        <v>6.6191874000000004</v>
      </c>
      <c r="F2111">
        <v>57.080000000000197</v>
      </c>
      <c r="G2111">
        <v>63.297720760702902</v>
      </c>
      <c r="H2111">
        <v>0</v>
      </c>
      <c r="I2111" t="s">
        <v>9</v>
      </c>
      <c r="J2111">
        <f t="shared" si="32"/>
        <v>-1.3808125999999996</v>
      </c>
    </row>
    <row r="2112" spans="1:10" x14ac:dyDescent="0.25">
      <c r="A2112">
        <v>2110</v>
      </c>
      <c r="B2112">
        <v>2047</v>
      </c>
      <c r="C2112">
        <v>2121</v>
      </c>
      <c r="D2112">
        <v>8</v>
      </c>
      <c r="E2112">
        <v>6.7890953999999999</v>
      </c>
      <c r="F2112">
        <v>57.186666666666802</v>
      </c>
      <c r="G2112">
        <v>63.388242032726403</v>
      </c>
      <c r="H2112">
        <v>0</v>
      </c>
      <c r="I2112" t="s">
        <v>9</v>
      </c>
      <c r="J2112">
        <f t="shared" si="32"/>
        <v>-1.2109046000000001</v>
      </c>
    </row>
    <row r="2113" spans="1:10" x14ac:dyDescent="0.25">
      <c r="A2113">
        <v>2111</v>
      </c>
      <c r="B2113">
        <v>2048</v>
      </c>
      <c r="C2113">
        <v>2122</v>
      </c>
      <c r="D2113">
        <v>8</v>
      </c>
      <c r="E2113">
        <v>6.9642463000000001</v>
      </c>
      <c r="F2113">
        <v>57.2933333333335</v>
      </c>
      <c r="G2113">
        <v>63.4810986497003</v>
      </c>
      <c r="H2113">
        <v>0</v>
      </c>
      <c r="I2113" t="s">
        <v>9</v>
      </c>
      <c r="J2113">
        <f t="shared" si="32"/>
        <v>-1.0357536999999999</v>
      </c>
    </row>
    <row r="2114" spans="1:10" x14ac:dyDescent="0.25">
      <c r="A2114">
        <v>2112</v>
      </c>
      <c r="B2114">
        <v>2049</v>
      </c>
      <c r="C2114">
        <v>2123</v>
      </c>
      <c r="D2114">
        <v>8</v>
      </c>
      <c r="E2114">
        <v>6.9523109999999999</v>
      </c>
      <c r="F2114">
        <v>57.400000000000198</v>
      </c>
      <c r="G2114">
        <v>63.573796130219897</v>
      </c>
      <c r="H2114">
        <v>0</v>
      </c>
      <c r="I2114" t="s">
        <v>9</v>
      </c>
      <c r="J2114">
        <f t="shared" si="32"/>
        <v>-1.0476890000000001</v>
      </c>
    </row>
    <row r="2115" spans="1:10" x14ac:dyDescent="0.25">
      <c r="A2115">
        <v>2113</v>
      </c>
      <c r="B2115">
        <v>2050</v>
      </c>
      <c r="C2115">
        <v>2124</v>
      </c>
      <c r="D2115">
        <v>9</v>
      </c>
      <c r="E2115">
        <v>7.0495944000000001</v>
      </c>
      <c r="F2115">
        <v>57.520000000000202</v>
      </c>
      <c r="G2115">
        <v>63.6677907222507</v>
      </c>
      <c r="H2115">
        <v>0</v>
      </c>
      <c r="I2115" t="s">
        <v>9</v>
      </c>
      <c r="J2115">
        <f t="shared" ref="J2115:J2178" si="33">E2115-D2115</f>
        <v>-1.9504055999999999</v>
      </c>
    </row>
    <row r="2116" spans="1:10" x14ac:dyDescent="0.25">
      <c r="A2116">
        <v>2114</v>
      </c>
      <c r="B2116">
        <v>2051</v>
      </c>
      <c r="C2116">
        <v>2125</v>
      </c>
      <c r="D2116">
        <v>9</v>
      </c>
      <c r="E2116">
        <v>7.1318893000000001</v>
      </c>
      <c r="F2116">
        <v>57.6400000000002</v>
      </c>
      <c r="G2116">
        <v>63.762882580160898</v>
      </c>
      <c r="H2116">
        <v>0</v>
      </c>
      <c r="I2116" t="s">
        <v>9</v>
      </c>
      <c r="J2116">
        <f t="shared" si="33"/>
        <v>-1.8681106999999999</v>
      </c>
    </row>
    <row r="2117" spans="1:10" x14ac:dyDescent="0.25">
      <c r="A2117">
        <v>2115</v>
      </c>
      <c r="B2117">
        <v>2052</v>
      </c>
      <c r="C2117">
        <v>2126</v>
      </c>
      <c r="D2117">
        <v>9</v>
      </c>
      <c r="E2117">
        <v>7.1794140000000004</v>
      </c>
      <c r="F2117">
        <v>57.760000000000197</v>
      </c>
      <c r="G2117">
        <v>63.858608097433802</v>
      </c>
      <c r="H2117">
        <v>0</v>
      </c>
      <c r="I2117" t="s">
        <v>9</v>
      </c>
      <c r="J2117">
        <f t="shared" si="33"/>
        <v>-1.8205859999999996</v>
      </c>
    </row>
    <row r="2118" spans="1:10" x14ac:dyDescent="0.25">
      <c r="A2118">
        <v>2116</v>
      </c>
      <c r="B2118">
        <v>2053</v>
      </c>
      <c r="C2118">
        <v>2127</v>
      </c>
      <c r="D2118">
        <v>9</v>
      </c>
      <c r="E2118">
        <v>7.2934932999999997</v>
      </c>
      <c r="F2118">
        <v>57.880000000000202</v>
      </c>
      <c r="G2118">
        <v>63.955854674378799</v>
      </c>
      <c r="H2118">
        <v>0</v>
      </c>
      <c r="I2118" t="s">
        <v>9</v>
      </c>
      <c r="J2118">
        <f t="shared" si="33"/>
        <v>-1.7065067000000003</v>
      </c>
    </row>
    <row r="2119" spans="1:10" x14ac:dyDescent="0.25">
      <c r="A2119">
        <v>2117</v>
      </c>
      <c r="B2119">
        <v>2054</v>
      </c>
      <c r="C2119">
        <v>2128</v>
      </c>
      <c r="D2119">
        <v>8</v>
      </c>
      <c r="E2119">
        <v>7.2029214000000001</v>
      </c>
      <c r="F2119">
        <v>57.9866666666668</v>
      </c>
      <c r="G2119">
        <v>64.051893626252607</v>
      </c>
      <c r="H2119">
        <v>1</v>
      </c>
      <c r="I2119">
        <v>2092</v>
      </c>
      <c r="J2119">
        <f t="shared" si="33"/>
        <v>-0.79707859999999986</v>
      </c>
    </row>
    <row r="2120" spans="1:10" x14ac:dyDescent="0.25">
      <c r="A2120">
        <v>2118</v>
      </c>
      <c r="B2120">
        <v>2055</v>
      </c>
      <c r="C2120">
        <v>2129</v>
      </c>
      <c r="D2120">
        <v>8</v>
      </c>
      <c r="E2120">
        <v>7.1445819999999998</v>
      </c>
      <c r="F2120">
        <v>58.093333333333497</v>
      </c>
      <c r="G2120">
        <v>64.147154716849101</v>
      </c>
      <c r="H2120">
        <v>0</v>
      </c>
      <c r="I2120" t="s">
        <v>9</v>
      </c>
      <c r="J2120">
        <f t="shared" si="33"/>
        <v>-0.85541800000000023</v>
      </c>
    </row>
    <row r="2121" spans="1:10" x14ac:dyDescent="0.25">
      <c r="A2121">
        <v>2119</v>
      </c>
      <c r="B2121">
        <v>2056</v>
      </c>
      <c r="C2121">
        <v>2130</v>
      </c>
      <c r="D2121">
        <v>8</v>
      </c>
      <c r="E2121">
        <v>7.1441673999999997</v>
      </c>
      <c r="F2121">
        <v>58.200000000000202</v>
      </c>
      <c r="G2121">
        <v>64.242410282492401</v>
      </c>
      <c r="H2121">
        <v>0</v>
      </c>
      <c r="I2121" t="s">
        <v>9</v>
      </c>
      <c r="J2121">
        <f t="shared" si="33"/>
        <v>-0.85583260000000028</v>
      </c>
    </row>
    <row r="2122" spans="1:10" x14ac:dyDescent="0.25">
      <c r="A2122">
        <v>2120</v>
      </c>
      <c r="B2122">
        <v>2057</v>
      </c>
      <c r="C2122">
        <v>2131</v>
      </c>
      <c r="D2122">
        <v>8</v>
      </c>
      <c r="E2122">
        <v>7.1568889999999996</v>
      </c>
      <c r="F2122">
        <v>58.3066666666668</v>
      </c>
      <c r="G2122">
        <v>64.3378354686497</v>
      </c>
      <c r="H2122">
        <v>0</v>
      </c>
      <c r="I2122" t="s">
        <v>9</v>
      </c>
      <c r="J2122">
        <f t="shared" si="33"/>
        <v>-0.84311100000000039</v>
      </c>
    </row>
    <row r="2123" spans="1:10" x14ac:dyDescent="0.25">
      <c r="A2123">
        <v>2121</v>
      </c>
      <c r="B2123">
        <v>2058</v>
      </c>
      <c r="C2123">
        <v>2132</v>
      </c>
      <c r="D2123">
        <v>9</v>
      </c>
      <c r="E2123">
        <v>7.300624</v>
      </c>
      <c r="F2123">
        <v>58.426666666666797</v>
      </c>
      <c r="G2123">
        <v>64.435177120566195</v>
      </c>
      <c r="H2123">
        <v>0</v>
      </c>
      <c r="I2123" t="s">
        <v>9</v>
      </c>
      <c r="J2123">
        <f t="shared" si="33"/>
        <v>-1.699376</v>
      </c>
    </row>
    <row r="2124" spans="1:10" x14ac:dyDescent="0.25">
      <c r="A2124">
        <v>2122</v>
      </c>
      <c r="B2124">
        <v>2059</v>
      </c>
      <c r="C2124">
        <v>2133</v>
      </c>
      <c r="D2124">
        <v>9</v>
      </c>
      <c r="E2124">
        <v>7.2927536999999996</v>
      </c>
      <c r="F2124">
        <v>58.546666666666802</v>
      </c>
      <c r="G2124">
        <v>64.5324138365187</v>
      </c>
      <c r="H2124">
        <v>0</v>
      </c>
      <c r="I2124" t="s">
        <v>9</v>
      </c>
      <c r="J2124">
        <f t="shared" si="33"/>
        <v>-1.7072463000000004</v>
      </c>
    </row>
    <row r="2125" spans="1:10" x14ac:dyDescent="0.25">
      <c r="A2125">
        <v>2123</v>
      </c>
      <c r="B2125">
        <v>2060</v>
      </c>
      <c r="C2125">
        <v>2134</v>
      </c>
      <c r="D2125">
        <v>9</v>
      </c>
      <c r="E2125">
        <v>7.2574670000000001</v>
      </c>
      <c r="F2125">
        <v>58.666666666666799</v>
      </c>
      <c r="G2125">
        <v>64.629180060426194</v>
      </c>
      <c r="H2125">
        <v>0</v>
      </c>
      <c r="I2125" t="s">
        <v>9</v>
      </c>
      <c r="J2125">
        <f t="shared" si="33"/>
        <v>-1.7425329999999999</v>
      </c>
    </row>
    <row r="2126" spans="1:10" x14ac:dyDescent="0.25">
      <c r="A2126">
        <v>2124</v>
      </c>
      <c r="B2126">
        <v>2061</v>
      </c>
      <c r="C2126">
        <v>2135</v>
      </c>
      <c r="D2126">
        <v>9</v>
      </c>
      <c r="E2126">
        <v>7.2738985999999999</v>
      </c>
      <c r="F2126">
        <v>58.786666666666797</v>
      </c>
      <c r="G2126">
        <v>64.726165375113297</v>
      </c>
      <c r="H2126">
        <v>0</v>
      </c>
      <c r="I2126" t="s">
        <v>9</v>
      </c>
      <c r="J2126">
        <f t="shared" si="33"/>
        <v>-1.7261014000000001</v>
      </c>
    </row>
    <row r="2127" spans="1:10" x14ac:dyDescent="0.25">
      <c r="A2127">
        <v>2125</v>
      </c>
      <c r="B2127">
        <v>2062</v>
      </c>
      <c r="C2127">
        <v>2136</v>
      </c>
      <c r="D2127">
        <v>8</v>
      </c>
      <c r="E2127">
        <v>7.2077289999999996</v>
      </c>
      <c r="F2127">
        <v>58.893333333333501</v>
      </c>
      <c r="G2127">
        <v>64.822268426616802</v>
      </c>
      <c r="H2127">
        <v>0</v>
      </c>
      <c r="I2127" t="s">
        <v>9</v>
      </c>
      <c r="J2127">
        <f t="shared" si="33"/>
        <v>-0.79227100000000039</v>
      </c>
    </row>
    <row r="2128" spans="1:10" x14ac:dyDescent="0.25">
      <c r="A2128">
        <v>2126</v>
      </c>
      <c r="B2128">
        <v>2063</v>
      </c>
      <c r="C2128">
        <v>2137</v>
      </c>
      <c r="D2128">
        <v>8</v>
      </c>
      <c r="E2128">
        <v>7.205114</v>
      </c>
      <c r="F2128">
        <v>59.000000000000199</v>
      </c>
      <c r="G2128">
        <v>64.918336611787296</v>
      </c>
      <c r="H2128">
        <v>0</v>
      </c>
      <c r="I2128" t="s">
        <v>9</v>
      </c>
      <c r="J2128">
        <f t="shared" si="33"/>
        <v>-0.79488599999999998</v>
      </c>
    </row>
    <row r="2129" spans="1:10" x14ac:dyDescent="0.25">
      <c r="A2129">
        <v>2127</v>
      </c>
      <c r="B2129">
        <v>2064</v>
      </c>
      <c r="C2129">
        <v>2138</v>
      </c>
      <c r="D2129">
        <v>8</v>
      </c>
      <c r="E2129">
        <v>7.211525</v>
      </c>
      <c r="F2129">
        <v>59.106666666666797</v>
      </c>
      <c r="G2129">
        <v>65.014490277965706</v>
      </c>
      <c r="H2129">
        <v>1</v>
      </c>
      <c r="I2129">
        <v>2102</v>
      </c>
      <c r="J2129">
        <f t="shared" si="33"/>
        <v>-0.78847500000000004</v>
      </c>
    </row>
    <row r="2130" spans="1:10" x14ac:dyDescent="0.25">
      <c r="A2130">
        <v>2128</v>
      </c>
      <c r="B2130">
        <v>2065</v>
      </c>
      <c r="C2130">
        <v>2139</v>
      </c>
      <c r="D2130">
        <v>8</v>
      </c>
      <c r="E2130">
        <v>7.2214985</v>
      </c>
      <c r="F2130">
        <v>59.213333333333502</v>
      </c>
      <c r="G2130">
        <v>65.110776924490693</v>
      </c>
      <c r="H2130">
        <v>0</v>
      </c>
      <c r="I2130" t="s">
        <v>9</v>
      </c>
      <c r="J2130">
        <f t="shared" si="33"/>
        <v>-0.77850149999999996</v>
      </c>
    </row>
    <row r="2131" spans="1:10" x14ac:dyDescent="0.25">
      <c r="A2131">
        <v>2129</v>
      </c>
      <c r="B2131">
        <v>2066</v>
      </c>
      <c r="C2131">
        <v>2140</v>
      </c>
      <c r="D2131">
        <v>8</v>
      </c>
      <c r="E2131">
        <v>7.3004810000000004</v>
      </c>
      <c r="F2131">
        <v>59.320000000000199</v>
      </c>
      <c r="G2131">
        <v>65.208116669058597</v>
      </c>
      <c r="H2131">
        <v>0</v>
      </c>
      <c r="I2131" t="s">
        <v>9</v>
      </c>
      <c r="J2131">
        <f t="shared" si="33"/>
        <v>-0.69951899999999956</v>
      </c>
    </row>
    <row r="2132" spans="1:10" x14ac:dyDescent="0.25">
      <c r="A2132">
        <v>2130</v>
      </c>
      <c r="B2132">
        <v>2067</v>
      </c>
      <c r="C2132">
        <v>2141</v>
      </c>
      <c r="D2132">
        <v>9</v>
      </c>
      <c r="E2132">
        <v>7.2659782999999996</v>
      </c>
      <c r="F2132">
        <v>59.440000000000197</v>
      </c>
      <c r="G2132">
        <v>65.304996380209701</v>
      </c>
      <c r="H2132">
        <v>0</v>
      </c>
      <c r="I2132" t="s">
        <v>9</v>
      </c>
      <c r="J2132">
        <f t="shared" si="33"/>
        <v>-1.7340217000000004</v>
      </c>
    </row>
    <row r="2133" spans="1:10" x14ac:dyDescent="0.25">
      <c r="A2133">
        <v>2131</v>
      </c>
      <c r="B2133">
        <v>2068</v>
      </c>
      <c r="C2133">
        <v>2142</v>
      </c>
      <c r="D2133">
        <v>9</v>
      </c>
      <c r="E2133">
        <v>7.2309922999999996</v>
      </c>
      <c r="F2133">
        <v>59.560000000000201</v>
      </c>
      <c r="G2133">
        <v>65.401409611105706</v>
      </c>
      <c r="H2133">
        <v>0</v>
      </c>
      <c r="I2133" t="s">
        <v>9</v>
      </c>
      <c r="J2133">
        <f t="shared" si="33"/>
        <v>-1.7690077000000004</v>
      </c>
    </row>
    <row r="2134" spans="1:10" x14ac:dyDescent="0.25">
      <c r="A2134">
        <v>2132</v>
      </c>
      <c r="B2134">
        <v>2069</v>
      </c>
      <c r="C2134">
        <v>2143</v>
      </c>
      <c r="D2134">
        <v>8</v>
      </c>
      <c r="E2134">
        <v>7.2261895999999997</v>
      </c>
      <c r="F2134">
        <v>59.666666666666799</v>
      </c>
      <c r="G2134">
        <v>65.497758805950298</v>
      </c>
      <c r="H2134">
        <v>0</v>
      </c>
      <c r="I2134" t="s">
        <v>9</v>
      </c>
      <c r="J2134">
        <f t="shared" si="33"/>
        <v>-0.77381040000000034</v>
      </c>
    </row>
    <row r="2135" spans="1:10" x14ac:dyDescent="0.25">
      <c r="A2135">
        <v>2133</v>
      </c>
      <c r="B2135">
        <v>2070</v>
      </c>
      <c r="C2135">
        <v>2144</v>
      </c>
      <c r="D2135">
        <v>8</v>
      </c>
      <c r="E2135">
        <v>7.138236</v>
      </c>
      <c r="F2135">
        <v>59.773333333333497</v>
      </c>
      <c r="G2135">
        <v>65.592935286561399</v>
      </c>
      <c r="H2135">
        <v>0</v>
      </c>
      <c r="I2135" t="s">
        <v>9</v>
      </c>
      <c r="J2135">
        <f t="shared" si="33"/>
        <v>-0.86176399999999997</v>
      </c>
    </row>
    <row r="2136" spans="1:10" x14ac:dyDescent="0.25">
      <c r="A2136">
        <v>2134</v>
      </c>
      <c r="B2136">
        <v>2071</v>
      </c>
      <c r="C2136">
        <v>2145</v>
      </c>
      <c r="D2136">
        <v>8</v>
      </c>
      <c r="E2136">
        <v>7.1886989999999997</v>
      </c>
      <c r="F2136">
        <v>59.880000000000202</v>
      </c>
      <c r="G2136">
        <v>65.688784603476293</v>
      </c>
      <c r="H2136">
        <v>0</v>
      </c>
      <c r="I2136" t="s">
        <v>9</v>
      </c>
      <c r="J2136">
        <f t="shared" si="33"/>
        <v>-0.81130100000000027</v>
      </c>
    </row>
    <row r="2137" spans="1:10" x14ac:dyDescent="0.25">
      <c r="A2137">
        <v>2135</v>
      </c>
      <c r="B2137">
        <v>2072</v>
      </c>
      <c r="C2137">
        <v>2146</v>
      </c>
      <c r="D2137">
        <v>8</v>
      </c>
      <c r="E2137">
        <v>7.1671389999999997</v>
      </c>
      <c r="F2137">
        <v>59.986666666666899</v>
      </c>
      <c r="G2137">
        <v>65.784346457520897</v>
      </c>
      <c r="H2137">
        <v>0</v>
      </c>
      <c r="I2137" t="s">
        <v>9</v>
      </c>
      <c r="J2137">
        <f t="shared" si="33"/>
        <v>-0.8328610000000003</v>
      </c>
    </row>
    <row r="2138" spans="1:10" x14ac:dyDescent="0.25">
      <c r="A2138">
        <v>2136</v>
      </c>
      <c r="B2138">
        <v>2073</v>
      </c>
      <c r="C2138">
        <v>2147</v>
      </c>
      <c r="D2138">
        <v>8</v>
      </c>
      <c r="E2138">
        <v>7.1327534000000004</v>
      </c>
      <c r="F2138">
        <v>60.093333333333497</v>
      </c>
      <c r="G2138">
        <v>65.8794498358168</v>
      </c>
      <c r="H2138">
        <v>0</v>
      </c>
      <c r="I2138" t="s">
        <v>9</v>
      </c>
      <c r="J2138">
        <f t="shared" si="33"/>
        <v>-0.86724659999999965</v>
      </c>
    </row>
    <row r="2139" spans="1:10" x14ac:dyDescent="0.25">
      <c r="A2139">
        <v>2137</v>
      </c>
      <c r="B2139">
        <v>2074</v>
      </c>
      <c r="C2139">
        <v>2148</v>
      </c>
      <c r="D2139">
        <v>8</v>
      </c>
      <c r="E2139">
        <v>7.0804415000000001</v>
      </c>
      <c r="F2139">
        <v>60.200000000000202</v>
      </c>
      <c r="G2139">
        <v>65.973855722148997</v>
      </c>
      <c r="H2139">
        <v>0</v>
      </c>
      <c r="I2139" t="s">
        <v>9</v>
      </c>
      <c r="J2139">
        <f t="shared" si="33"/>
        <v>-0.91955849999999995</v>
      </c>
    </row>
    <row r="2140" spans="1:10" x14ac:dyDescent="0.25">
      <c r="A2140">
        <v>2138</v>
      </c>
      <c r="B2140">
        <v>2075</v>
      </c>
      <c r="C2140">
        <v>2149</v>
      </c>
      <c r="D2140">
        <v>8</v>
      </c>
      <c r="E2140">
        <v>6.9391090000000002</v>
      </c>
      <c r="F2140">
        <v>60.306666666666899</v>
      </c>
      <c r="G2140">
        <v>66.066377173463295</v>
      </c>
      <c r="H2140">
        <v>1</v>
      </c>
      <c r="I2140">
        <v>2113</v>
      </c>
      <c r="J2140">
        <f t="shared" si="33"/>
        <v>-1.0608909999999998</v>
      </c>
    </row>
    <row r="2141" spans="1:10" x14ac:dyDescent="0.25">
      <c r="A2141">
        <v>2139</v>
      </c>
      <c r="B2141">
        <v>2076</v>
      </c>
      <c r="C2141">
        <v>2150</v>
      </c>
      <c r="D2141">
        <v>9</v>
      </c>
      <c r="E2141">
        <v>6.8835005999999996</v>
      </c>
      <c r="F2141">
        <v>60.426666666666897</v>
      </c>
      <c r="G2141">
        <v>66.158157181143594</v>
      </c>
      <c r="H2141">
        <v>0</v>
      </c>
      <c r="I2141" t="s">
        <v>9</v>
      </c>
      <c r="J2141">
        <f t="shared" si="33"/>
        <v>-2.1164994000000004</v>
      </c>
    </row>
    <row r="2142" spans="1:10" x14ac:dyDescent="0.25">
      <c r="A2142">
        <v>2140</v>
      </c>
      <c r="B2142">
        <v>2077</v>
      </c>
      <c r="C2142">
        <v>2151</v>
      </c>
      <c r="D2142">
        <v>9</v>
      </c>
      <c r="E2142">
        <v>6.8498479999999997</v>
      </c>
      <c r="F2142">
        <v>60.546666666666901</v>
      </c>
      <c r="G2142">
        <v>66.249488485057896</v>
      </c>
      <c r="H2142">
        <v>0</v>
      </c>
      <c r="I2142" t="s">
        <v>9</v>
      </c>
      <c r="J2142">
        <f t="shared" si="33"/>
        <v>-2.1501520000000003</v>
      </c>
    </row>
    <row r="2143" spans="1:10" x14ac:dyDescent="0.25">
      <c r="A2143">
        <v>2141</v>
      </c>
      <c r="B2143">
        <v>2078</v>
      </c>
      <c r="C2143">
        <v>2152</v>
      </c>
      <c r="D2143">
        <v>9</v>
      </c>
      <c r="E2143">
        <v>6.6950130000000003</v>
      </c>
      <c r="F2143">
        <v>60.666666666666899</v>
      </c>
      <c r="G2143">
        <v>66.338755325674796</v>
      </c>
      <c r="H2143">
        <v>0</v>
      </c>
      <c r="I2143" t="s">
        <v>9</v>
      </c>
      <c r="J2143">
        <f t="shared" si="33"/>
        <v>-2.3049869999999997</v>
      </c>
    </row>
    <row r="2144" spans="1:10" x14ac:dyDescent="0.25">
      <c r="A2144">
        <v>2142</v>
      </c>
      <c r="B2144">
        <v>2079</v>
      </c>
      <c r="C2144">
        <v>2153</v>
      </c>
      <c r="D2144">
        <v>8</v>
      </c>
      <c r="E2144">
        <v>6.5361433</v>
      </c>
      <c r="F2144">
        <v>60.773333333333497</v>
      </c>
      <c r="G2144">
        <v>66.425903903047001</v>
      </c>
      <c r="H2144">
        <v>0</v>
      </c>
      <c r="I2144" t="s">
        <v>9</v>
      </c>
      <c r="J2144">
        <f t="shared" si="33"/>
        <v>-1.4638567</v>
      </c>
    </row>
    <row r="2145" spans="1:10" x14ac:dyDescent="0.25">
      <c r="A2145">
        <v>2143</v>
      </c>
      <c r="B2145">
        <v>2080</v>
      </c>
      <c r="C2145">
        <v>2154</v>
      </c>
      <c r="D2145">
        <v>8</v>
      </c>
      <c r="E2145">
        <v>6.3973129999999996</v>
      </c>
      <c r="F2145">
        <v>60.880000000000202</v>
      </c>
      <c r="G2145">
        <v>66.511201411286805</v>
      </c>
      <c r="H2145">
        <v>0</v>
      </c>
      <c r="I2145" t="s">
        <v>9</v>
      </c>
      <c r="J2145">
        <f t="shared" si="33"/>
        <v>-1.6026870000000004</v>
      </c>
    </row>
    <row r="2146" spans="1:10" x14ac:dyDescent="0.25">
      <c r="A2146">
        <v>2144</v>
      </c>
      <c r="B2146">
        <v>2081</v>
      </c>
      <c r="C2146">
        <v>2155</v>
      </c>
      <c r="D2146">
        <v>8</v>
      </c>
      <c r="E2146">
        <v>6.2947800000000003</v>
      </c>
      <c r="F2146">
        <v>60.986666666666899</v>
      </c>
      <c r="G2146">
        <v>66.595131808320502</v>
      </c>
      <c r="H2146">
        <v>0</v>
      </c>
      <c r="I2146" t="s">
        <v>9</v>
      </c>
      <c r="J2146">
        <f t="shared" si="33"/>
        <v>-1.7052199999999997</v>
      </c>
    </row>
    <row r="2147" spans="1:10" x14ac:dyDescent="0.25">
      <c r="A2147">
        <v>2145</v>
      </c>
      <c r="B2147">
        <v>2082</v>
      </c>
      <c r="C2147">
        <v>2156</v>
      </c>
      <c r="D2147">
        <v>8</v>
      </c>
      <c r="E2147">
        <v>6.2446619999999999</v>
      </c>
      <c r="F2147">
        <v>61.093333333333497</v>
      </c>
      <c r="G2147">
        <v>66.678393965760705</v>
      </c>
      <c r="H2147">
        <v>0</v>
      </c>
      <c r="I2147" t="s">
        <v>9</v>
      </c>
      <c r="J2147">
        <f t="shared" si="33"/>
        <v>-1.7553380000000001</v>
      </c>
    </row>
    <row r="2148" spans="1:10" x14ac:dyDescent="0.25">
      <c r="A2148">
        <v>2146</v>
      </c>
      <c r="B2148">
        <v>2083</v>
      </c>
      <c r="C2148">
        <v>2157</v>
      </c>
      <c r="D2148">
        <v>9</v>
      </c>
      <c r="E2148">
        <v>5.9912049999999999</v>
      </c>
      <c r="F2148">
        <v>61.213333333333502</v>
      </c>
      <c r="G2148">
        <v>66.758276701966693</v>
      </c>
      <c r="H2148">
        <v>0</v>
      </c>
      <c r="I2148" t="s">
        <v>9</v>
      </c>
      <c r="J2148">
        <f t="shared" si="33"/>
        <v>-3.0087950000000001</v>
      </c>
    </row>
    <row r="2149" spans="1:10" x14ac:dyDescent="0.25">
      <c r="A2149">
        <v>2147</v>
      </c>
      <c r="B2149">
        <v>2084</v>
      </c>
      <c r="C2149">
        <v>2158</v>
      </c>
      <c r="D2149">
        <v>9</v>
      </c>
      <c r="E2149">
        <v>5.7442979999999997</v>
      </c>
      <c r="F2149">
        <v>61.333333333333499</v>
      </c>
      <c r="G2149">
        <v>66.834867341716901</v>
      </c>
      <c r="H2149">
        <v>0</v>
      </c>
      <c r="I2149" t="s">
        <v>9</v>
      </c>
      <c r="J2149">
        <f t="shared" si="33"/>
        <v>-3.2557020000000003</v>
      </c>
    </row>
    <row r="2150" spans="1:10" x14ac:dyDescent="0.25">
      <c r="A2150">
        <v>2148</v>
      </c>
      <c r="B2150">
        <v>2085</v>
      </c>
      <c r="C2150">
        <v>2159</v>
      </c>
      <c r="D2150">
        <v>9</v>
      </c>
      <c r="E2150">
        <v>5.8824389999999998</v>
      </c>
      <c r="F2150">
        <v>61.453333333333497</v>
      </c>
      <c r="G2150">
        <v>66.913299863536906</v>
      </c>
      <c r="H2150">
        <v>0</v>
      </c>
      <c r="I2150" t="s">
        <v>9</v>
      </c>
      <c r="J2150">
        <f t="shared" si="33"/>
        <v>-3.1175610000000002</v>
      </c>
    </row>
    <row r="2151" spans="1:10" x14ac:dyDescent="0.25">
      <c r="A2151">
        <v>2149</v>
      </c>
      <c r="B2151">
        <v>2086</v>
      </c>
      <c r="C2151">
        <v>2160</v>
      </c>
      <c r="D2151">
        <v>9</v>
      </c>
      <c r="E2151">
        <v>5.6786849999999998</v>
      </c>
      <c r="F2151">
        <v>61.573333333333501</v>
      </c>
      <c r="G2151">
        <v>66.989015666047493</v>
      </c>
      <c r="H2151">
        <v>0</v>
      </c>
      <c r="I2151" t="s">
        <v>9</v>
      </c>
      <c r="J2151">
        <f t="shared" si="33"/>
        <v>-3.3213150000000002</v>
      </c>
    </row>
    <row r="2152" spans="1:10" x14ac:dyDescent="0.25">
      <c r="A2152">
        <v>2150</v>
      </c>
      <c r="B2152">
        <v>2087</v>
      </c>
      <c r="C2152">
        <v>2161</v>
      </c>
      <c r="D2152">
        <v>8</v>
      </c>
      <c r="E2152">
        <v>5.5331440000000001</v>
      </c>
      <c r="F2152">
        <v>61.680000000000199</v>
      </c>
      <c r="G2152">
        <v>67.062790919343399</v>
      </c>
      <c r="H2152">
        <v>1</v>
      </c>
      <c r="I2152">
        <v>2125</v>
      </c>
      <c r="J2152">
        <f t="shared" si="33"/>
        <v>-2.4668559999999999</v>
      </c>
    </row>
    <row r="2153" spans="1:10" x14ac:dyDescent="0.25">
      <c r="A2153">
        <v>2151</v>
      </c>
      <c r="B2153">
        <v>2088</v>
      </c>
      <c r="C2153">
        <v>2162</v>
      </c>
      <c r="D2153">
        <v>8</v>
      </c>
      <c r="E2153">
        <v>5.5547019999999998</v>
      </c>
      <c r="F2153">
        <v>61.786666666666903</v>
      </c>
      <c r="G2153">
        <v>67.136853610078305</v>
      </c>
      <c r="H2153">
        <v>0</v>
      </c>
      <c r="I2153" t="s">
        <v>9</v>
      </c>
      <c r="J2153">
        <f t="shared" si="33"/>
        <v>-2.4452980000000002</v>
      </c>
    </row>
    <row r="2154" spans="1:10" x14ac:dyDescent="0.25">
      <c r="A2154">
        <v>2152</v>
      </c>
      <c r="B2154">
        <v>2089</v>
      </c>
      <c r="C2154">
        <v>2163</v>
      </c>
      <c r="D2154">
        <v>8</v>
      </c>
      <c r="E2154">
        <v>6.0401999999999996</v>
      </c>
      <c r="F2154">
        <v>61.893333333333501</v>
      </c>
      <c r="G2154">
        <v>67.217389613191102</v>
      </c>
      <c r="H2154">
        <v>0</v>
      </c>
      <c r="I2154" t="s">
        <v>9</v>
      </c>
      <c r="J2154">
        <f t="shared" si="33"/>
        <v>-1.9598000000000004</v>
      </c>
    </row>
    <row r="2155" spans="1:10" x14ac:dyDescent="0.25">
      <c r="A2155">
        <v>2153</v>
      </c>
      <c r="B2155">
        <v>2090</v>
      </c>
      <c r="C2155">
        <v>2164</v>
      </c>
      <c r="D2155">
        <v>8</v>
      </c>
      <c r="E2155">
        <v>7.8620687</v>
      </c>
      <c r="F2155">
        <v>62.000000000000199</v>
      </c>
      <c r="G2155">
        <v>67.322217195232497</v>
      </c>
      <c r="H2155">
        <v>0</v>
      </c>
      <c r="I2155" t="s">
        <v>9</v>
      </c>
      <c r="J2155">
        <f t="shared" si="33"/>
        <v>-0.13793129999999998</v>
      </c>
    </row>
    <row r="2156" spans="1:10" x14ac:dyDescent="0.25">
      <c r="A2156">
        <v>2154</v>
      </c>
      <c r="B2156">
        <v>2091</v>
      </c>
      <c r="C2156">
        <v>2165</v>
      </c>
      <c r="D2156">
        <v>9</v>
      </c>
      <c r="E2156">
        <v>9.2124570000000006</v>
      </c>
      <c r="F2156">
        <v>62.120000000000203</v>
      </c>
      <c r="G2156">
        <v>67.445049951274996</v>
      </c>
      <c r="H2156">
        <v>0</v>
      </c>
      <c r="I2156" t="s">
        <v>9</v>
      </c>
      <c r="J2156">
        <f t="shared" si="33"/>
        <v>0.21245700000000056</v>
      </c>
    </row>
    <row r="2157" spans="1:10" x14ac:dyDescent="0.25">
      <c r="A2157">
        <v>2155</v>
      </c>
      <c r="B2157">
        <v>2092</v>
      </c>
      <c r="C2157">
        <v>2166</v>
      </c>
      <c r="D2157">
        <v>9</v>
      </c>
      <c r="E2157">
        <v>9.0973834999999994</v>
      </c>
      <c r="F2157">
        <v>62.240000000000201</v>
      </c>
      <c r="G2157">
        <v>67.566348397930298</v>
      </c>
      <c r="H2157">
        <v>0</v>
      </c>
      <c r="I2157" t="s">
        <v>9</v>
      </c>
      <c r="J2157">
        <f t="shared" si="33"/>
        <v>9.7383499999999401E-2</v>
      </c>
    </row>
    <row r="2158" spans="1:10" x14ac:dyDescent="0.25">
      <c r="A2158">
        <v>2156</v>
      </c>
      <c r="B2158">
        <v>2093</v>
      </c>
      <c r="C2158">
        <v>2167</v>
      </c>
      <c r="D2158">
        <v>8</v>
      </c>
      <c r="E2158">
        <v>9.4395900000000008</v>
      </c>
      <c r="F2158">
        <v>62.346666666666898</v>
      </c>
      <c r="G2158">
        <v>67.692209603984907</v>
      </c>
      <c r="H2158">
        <v>0</v>
      </c>
      <c r="I2158" t="s">
        <v>9</v>
      </c>
      <c r="J2158">
        <f t="shared" si="33"/>
        <v>1.4395900000000008</v>
      </c>
    </row>
    <row r="2159" spans="1:10" x14ac:dyDescent="0.25">
      <c r="A2159">
        <v>2157</v>
      </c>
      <c r="B2159">
        <v>2094</v>
      </c>
      <c r="C2159">
        <v>2168</v>
      </c>
      <c r="D2159">
        <v>8</v>
      </c>
      <c r="E2159">
        <v>8.6722739999999998</v>
      </c>
      <c r="F2159">
        <v>62.453333333333497</v>
      </c>
      <c r="G2159">
        <v>67.807839919129805</v>
      </c>
      <c r="H2159">
        <v>0</v>
      </c>
      <c r="I2159" t="s">
        <v>9</v>
      </c>
      <c r="J2159">
        <f t="shared" si="33"/>
        <v>0.67227399999999982</v>
      </c>
    </row>
    <row r="2160" spans="1:10" x14ac:dyDescent="0.25">
      <c r="A2160">
        <v>2158</v>
      </c>
      <c r="B2160">
        <v>2095</v>
      </c>
      <c r="C2160">
        <v>2169</v>
      </c>
      <c r="D2160">
        <v>8</v>
      </c>
      <c r="E2160">
        <v>8.4702529999999996</v>
      </c>
      <c r="F2160">
        <v>62.560000000000201</v>
      </c>
      <c r="G2160">
        <v>67.920776625672801</v>
      </c>
      <c r="H2160">
        <v>0</v>
      </c>
      <c r="I2160" t="s">
        <v>9</v>
      </c>
      <c r="J2160">
        <f t="shared" si="33"/>
        <v>0.47025299999999959</v>
      </c>
    </row>
    <row r="2161" spans="1:10" x14ac:dyDescent="0.25">
      <c r="A2161">
        <v>2159</v>
      </c>
      <c r="B2161">
        <v>2096</v>
      </c>
      <c r="C2161">
        <v>2170</v>
      </c>
      <c r="D2161">
        <v>8</v>
      </c>
      <c r="E2161">
        <v>7.1513815000000003</v>
      </c>
      <c r="F2161">
        <v>62.666666666666899</v>
      </c>
      <c r="G2161">
        <v>68.016128378907595</v>
      </c>
      <c r="H2161">
        <v>1</v>
      </c>
      <c r="I2161">
        <v>2134</v>
      </c>
      <c r="J2161">
        <f t="shared" si="33"/>
        <v>-0.84861849999999972</v>
      </c>
    </row>
    <row r="2162" spans="1:10" x14ac:dyDescent="0.25">
      <c r="A2162">
        <v>2160</v>
      </c>
      <c r="B2162">
        <v>2097</v>
      </c>
      <c r="C2162">
        <v>2171</v>
      </c>
      <c r="D2162">
        <v>8</v>
      </c>
      <c r="E2162">
        <v>7.3109549999999999</v>
      </c>
      <c r="F2162">
        <v>62.773333333333497</v>
      </c>
      <c r="G2162">
        <v>68.113607779542406</v>
      </c>
      <c r="H2162">
        <v>0</v>
      </c>
      <c r="I2162" t="s">
        <v>9</v>
      </c>
      <c r="J2162">
        <f t="shared" si="33"/>
        <v>-0.68904500000000013</v>
      </c>
    </row>
    <row r="2163" spans="1:10" x14ac:dyDescent="0.25">
      <c r="A2163">
        <v>2161</v>
      </c>
      <c r="B2163">
        <v>2098</v>
      </c>
      <c r="C2163">
        <v>2172</v>
      </c>
      <c r="D2163">
        <v>8</v>
      </c>
      <c r="E2163">
        <v>8.0740029999999994</v>
      </c>
      <c r="F2163">
        <v>62.880000000000202</v>
      </c>
      <c r="G2163">
        <v>68.221261155803802</v>
      </c>
      <c r="H2163">
        <v>0</v>
      </c>
      <c r="I2163" t="s">
        <v>9</v>
      </c>
      <c r="J2163">
        <f t="shared" si="33"/>
        <v>7.4002999999999375E-2</v>
      </c>
    </row>
    <row r="2164" spans="1:10" x14ac:dyDescent="0.25">
      <c r="A2164">
        <v>2162</v>
      </c>
      <c r="B2164">
        <v>2099</v>
      </c>
      <c r="C2164">
        <v>2173</v>
      </c>
      <c r="D2164">
        <v>8</v>
      </c>
      <c r="E2164">
        <v>8.6103249999999996</v>
      </c>
      <c r="F2164">
        <v>62.986666666666899</v>
      </c>
      <c r="G2164">
        <v>68.336065487265401</v>
      </c>
      <c r="H2164">
        <v>0</v>
      </c>
      <c r="I2164" t="s">
        <v>9</v>
      </c>
      <c r="J2164">
        <f t="shared" si="33"/>
        <v>0.61032499999999956</v>
      </c>
    </row>
    <row r="2165" spans="1:10" x14ac:dyDescent="0.25">
      <c r="A2165">
        <v>2163</v>
      </c>
      <c r="B2165">
        <v>2100</v>
      </c>
      <c r="C2165">
        <v>2174</v>
      </c>
      <c r="D2165">
        <v>9</v>
      </c>
      <c r="E2165">
        <v>9.0931879999999996</v>
      </c>
      <c r="F2165">
        <v>63.106666666666897</v>
      </c>
      <c r="G2165">
        <v>68.457307997743101</v>
      </c>
      <c r="H2165">
        <v>0</v>
      </c>
      <c r="I2165" t="s">
        <v>9</v>
      </c>
      <c r="J2165">
        <f t="shared" si="33"/>
        <v>9.3187999999999604E-2</v>
      </c>
    </row>
    <row r="2166" spans="1:10" x14ac:dyDescent="0.25">
      <c r="A2166">
        <v>2164</v>
      </c>
      <c r="B2166">
        <v>2101</v>
      </c>
      <c r="C2166">
        <v>2175</v>
      </c>
      <c r="D2166">
        <v>9</v>
      </c>
      <c r="E2166">
        <v>9.1006660000000004</v>
      </c>
      <c r="F2166">
        <v>63.226666666666901</v>
      </c>
      <c r="G2166">
        <v>68.578650211691695</v>
      </c>
      <c r="H2166">
        <v>0</v>
      </c>
      <c r="I2166" t="s">
        <v>9</v>
      </c>
      <c r="J2166">
        <f t="shared" si="33"/>
        <v>0.10066600000000037</v>
      </c>
    </row>
    <row r="2167" spans="1:10" x14ac:dyDescent="0.25">
      <c r="A2167">
        <v>2165</v>
      </c>
      <c r="B2167">
        <v>2102</v>
      </c>
      <c r="C2167">
        <v>2176</v>
      </c>
      <c r="D2167">
        <v>9</v>
      </c>
      <c r="E2167">
        <v>8.9077490000000008</v>
      </c>
      <c r="F2167">
        <v>63.346666666666898</v>
      </c>
      <c r="G2167">
        <v>68.697420200705295</v>
      </c>
      <c r="H2167">
        <v>0</v>
      </c>
      <c r="I2167" t="s">
        <v>9</v>
      </c>
      <c r="J2167">
        <f t="shared" si="33"/>
        <v>-9.2250999999999195E-2</v>
      </c>
    </row>
    <row r="2168" spans="1:10" x14ac:dyDescent="0.25">
      <c r="A2168">
        <v>2166</v>
      </c>
      <c r="B2168">
        <v>2103</v>
      </c>
      <c r="C2168">
        <v>2177</v>
      </c>
      <c r="D2168">
        <v>9</v>
      </c>
      <c r="E2168">
        <v>8.715204</v>
      </c>
      <c r="F2168">
        <v>63.466666666666903</v>
      </c>
      <c r="G2168">
        <v>68.813622923890506</v>
      </c>
      <c r="H2168">
        <v>0</v>
      </c>
      <c r="I2168" t="s">
        <v>9</v>
      </c>
      <c r="J2168">
        <f t="shared" si="33"/>
        <v>-0.28479600000000005</v>
      </c>
    </row>
    <row r="2169" spans="1:10" x14ac:dyDescent="0.25">
      <c r="A2169">
        <v>2167</v>
      </c>
      <c r="B2169">
        <v>2104</v>
      </c>
      <c r="C2169">
        <v>2178</v>
      </c>
      <c r="D2169">
        <v>9</v>
      </c>
      <c r="E2169">
        <v>9.5843889999999998</v>
      </c>
      <c r="F2169">
        <v>63.5866666666669</v>
      </c>
      <c r="G2169">
        <v>68.9414147736627</v>
      </c>
      <c r="H2169">
        <v>0</v>
      </c>
      <c r="I2169" t="s">
        <v>9</v>
      </c>
      <c r="J2169">
        <f t="shared" si="33"/>
        <v>0.58438899999999983</v>
      </c>
    </row>
    <row r="2170" spans="1:10" x14ac:dyDescent="0.25">
      <c r="A2170">
        <v>2168</v>
      </c>
      <c r="B2170">
        <v>2105</v>
      </c>
      <c r="C2170">
        <v>2179</v>
      </c>
      <c r="D2170">
        <v>9</v>
      </c>
      <c r="E2170">
        <v>10.644014</v>
      </c>
      <c r="F2170">
        <v>63.706666666666898</v>
      </c>
      <c r="G2170">
        <v>69.0833349651096</v>
      </c>
      <c r="H2170">
        <v>1</v>
      </c>
      <c r="I2170">
        <v>2143</v>
      </c>
      <c r="J2170">
        <f t="shared" si="33"/>
        <v>1.6440140000000003</v>
      </c>
    </row>
    <row r="2171" spans="1:10" x14ac:dyDescent="0.25">
      <c r="A2171">
        <v>2169</v>
      </c>
      <c r="B2171">
        <v>2106</v>
      </c>
      <c r="C2171">
        <v>2180</v>
      </c>
      <c r="D2171">
        <v>9</v>
      </c>
      <c r="E2171">
        <v>8.9343489999999992</v>
      </c>
      <c r="F2171">
        <v>63.826666666666902</v>
      </c>
      <c r="G2171">
        <v>69.202459619243697</v>
      </c>
      <c r="H2171">
        <v>0</v>
      </c>
      <c r="I2171" t="s">
        <v>9</v>
      </c>
      <c r="J2171">
        <f t="shared" si="33"/>
        <v>-6.5651000000000792E-2</v>
      </c>
    </row>
    <row r="2172" spans="1:10" x14ac:dyDescent="0.25">
      <c r="A2172">
        <v>2170</v>
      </c>
      <c r="B2172">
        <v>2107</v>
      </c>
      <c r="C2172">
        <v>2181</v>
      </c>
      <c r="D2172">
        <v>9</v>
      </c>
      <c r="E2172">
        <v>8.9407709999999998</v>
      </c>
      <c r="F2172">
        <v>63.9466666666669</v>
      </c>
      <c r="G2172">
        <v>69.321669900615802</v>
      </c>
      <c r="H2172">
        <v>0</v>
      </c>
      <c r="I2172" t="s">
        <v>9</v>
      </c>
      <c r="J2172">
        <f t="shared" si="33"/>
        <v>-5.9229000000000198E-2</v>
      </c>
    </row>
    <row r="2173" spans="1:10" x14ac:dyDescent="0.25">
      <c r="A2173">
        <v>2171</v>
      </c>
      <c r="B2173">
        <v>2108</v>
      </c>
      <c r="C2173">
        <v>2182</v>
      </c>
      <c r="D2173">
        <v>9</v>
      </c>
      <c r="E2173">
        <v>9.1808080000000007</v>
      </c>
      <c r="F2173">
        <v>64.066666666666904</v>
      </c>
      <c r="G2173">
        <v>69.444080674846802</v>
      </c>
      <c r="H2173">
        <v>0</v>
      </c>
      <c r="I2173" t="s">
        <v>9</v>
      </c>
      <c r="J2173">
        <f t="shared" si="33"/>
        <v>0.18080800000000075</v>
      </c>
    </row>
    <row r="2174" spans="1:10" x14ac:dyDescent="0.25">
      <c r="A2174">
        <v>2172</v>
      </c>
      <c r="B2174">
        <v>2109</v>
      </c>
      <c r="C2174">
        <v>2183</v>
      </c>
      <c r="D2174">
        <v>8</v>
      </c>
      <c r="E2174">
        <v>9.5786370000000005</v>
      </c>
      <c r="F2174">
        <v>64.173333333333503</v>
      </c>
      <c r="G2174">
        <v>69.571795836488207</v>
      </c>
      <c r="H2174">
        <v>0</v>
      </c>
      <c r="I2174" t="s">
        <v>9</v>
      </c>
      <c r="J2174">
        <f t="shared" si="33"/>
        <v>1.5786370000000005</v>
      </c>
    </row>
    <row r="2175" spans="1:10" x14ac:dyDescent="0.25">
      <c r="A2175">
        <v>2173</v>
      </c>
      <c r="B2175">
        <v>2110</v>
      </c>
      <c r="C2175">
        <v>2184</v>
      </c>
      <c r="D2175">
        <v>8</v>
      </c>
      <c r="E2175">
        <v>9.3652709999999999</v>
      </c>
      <c r="F2175">
        <v>64.2800000000002</v>
      </c>
      <c r="G2175">
        <v>69.696666111349899</v>
      </c>
      <c r="H2175">
        <v>0</v>
      </c>
      <c r="I2175" t="s">
        <v>9</v>
      </c>
      <c r="J2175">
        <f t="shared" si="33"/>
        <v>1.3652709999999999</v>
      </c>
    </row>
    <row r="2176" spans="1:10" x14ac:dyDescent="0.25">
      <c r="A2176">
        <v>2174</v>
      </c>
      <c r="B2176">
        <v>2111</v>
      </c>
      <c r="C2176">
        <v>2185</v>
      </c>
      <c r="D2176">
        <v>8</v>
      </c>
      <c r="E2176">
        <v>9.5479540000000007</v>
      </c>
      <c r="F2176">
        <v>64.386666666666898</v>
      </c>
      <c r="G2176">
        <v>69.823972159425196</v>
      </c>
      <c r="H2176">
        <v>0</v>
      </c>
      <c r="I2176" t="s">
        <v>9</v>
      </c>
      <c r="J2176">
        <f t="shared" si="33"/>
        <v>1.5479540000000007</v>
      </c>
    </row>
    <row r="2177" spans="1:10" x14ac:dyDescent="0.25">
      <c r="A2177">
        <v>2175</v>
      </c>
      <c r="B2177">
        <v>2112</v>
      </c>
      <c r="C2177">
        <v>2186</v>
      </c>
      <c r="D2177">
        <v>8</v>
      </c>
      <c r="E2177">
        <v>9.0248430000000006</v>
      </c>
      <c r="F2177">
        <v>64.493333333333496</v>
      </c>
      <c r="G2177">
        <v>69.944303402304399</v>
      </c>
      <c r="H2177">
        <v>0</v>
      </c>
      <c r="I2177" t="s">
        <v>9</v>
      </c>
      <c r="J2177">
        <f t="shared" si="33"/>
        <v>1.0248430000000006</v>
      </c>
    </row>
    <row r="2178" spans="1:10" x14ac:dyDescent="0.25">
      <c r="A2178">
        <v>2176</v>
      </c>
      <c r="B2178">
        <v>2113</v>
      </c>
      <c r="C2178">
        <v>2187</v>
      </c>
      <c r="D2178">
        <v>8</v>
      </c>
      <c r="E2178">
        <v>9.9307219999999994</v>
      </c>
      <c r="F2178">
        <v>64.600000000000193</v>
      </c>
      <c r="G2178">
        <v>70.076713032126193</v>
      </c>
      <c r="H2178">
        <v>1</v>
      </c>
      <c r="I2178">
        <v>2151</v>
      </c>
      <c r="J2178">
        <f t="shared" si="33"/>
        <v>1.9307219999999994</v>
      </c>
    </row>
    <row r="2179" spans="1:10" x14ac:dyDescent="0.25">
      <c r="A2179">
        <v>2177</v>
      </c>
      <c r="B2179">
        <v>2114</v>
      </c>
      <c r="C2179">
        <v>2188</v>
      </c>
      <c r="D2179">
        <v>8</v>
      </c>
      <c r="E2179">
        <v>9.8830259999999992</v>
      </c>
      <c r="F2179">
        <v>64.706666666666905</v>
      </c>
      <c r="G2179">
        <v>70.208486713766803</v>
      </c>
      <c r="H2179">
        <v>0</v>
      </c>
      <c r="I2179" t="s">
        <v>9</v>
      </c>
      <c r="J2179">
        <f t="shared" ref="J2179:J2242" si="34">E2179-D2179</f>
        <v>1.8830259999999992</v>
      </c>
    </row>
    <row r="2180" spans="1:10" x14ac:dyDescent="0.25">
      <c r="A2180">
        <v>2178</v>
      </c>
      <c r="B2180">
        <v>2115</v>
      </c>
      <c r="C2180">
        <v>2189</v>
      </c>
      <c r="D2180">
        <v>8</v>
      </c>
      <c r="E2180">
        <v>8.5215224999999997</v>
      </c>
      <c r="F2180">
        <v>64.813333333333503</v>
      </c>
      <c r="G2180">
        <v>70.322107014059796</v>
      </c>
      <c r="H2180">
        <v>0</v>
      </c>
      <c r="I2180" t="s">
        <v>9</v>
      </c>
      <c r="J2180">
        <f t="shared" si="34"/>
        <v>0.52152249999999967</v>
      </c>
    </row>
    <row r="2181" spans="1:10" x14ac:dyDescent="0.25">
      <c r="A2181">
        <v>2179</v>
      </c>
      <c r="B2181">
        <v>2116</v>
      </c>
      <c r="C2181">
        <v>2190</v>
      </c>
      <c r="D2181">
        <v>8</v>
      </c>
      <c r="E2181">
        <v>8.7568319999999993</v>
      </c>
      <c r="F2181">
        <v>64.920000000000201</v>
      </c>
      <c r="G2181">
        <v>70.438864775697198</v>
      </c>
      <c r="H2181">
        <v>0</v>
      </c>
      <c r="I2181" t="s">
        <v>9</v>
      </c>
      <c r="J2181">
        <f t="shared" si="34"/>
        <v>0.75683199999999928</v>
      </c>
    </row>
    <row r="2182" spans="1:10" x14ac:dyDescent="0.25">
      <c r="A2182">
        <v>2180</v>
      </c>
      <c r="B2182">
        <v>2117</v>
      </c>
      <c r="C2182">
        <v>2191</v>
      </c>
      <c r="D2182">
        <v>7</v>
      </c>
      <c r="E2182">
        <v>9.0125430000000009</v>
      </c>
      <c r="F2182">
        <v>65.013333333333506</v>
      </c>
      <c r="G2182">
        <v>70.559032012025298</v>
      </c>
      <c r="H2182">
        <v>0</v>
      </c>
      <c r="I2182" t="s">
        <v>9</v>
      </c>
      <c r="J2182">
        <f t="shared" si="34"/>
        <v>2.0125430000000009</v>
      </c>
    </row>
    <row r="2183" spans="1:10" x14ac:dyDescent="0.25">
      <c r="A2183">
        <v>2181</v>
      </c>
      <c r="B2183">
        <v>2118</v>
      </c>
      <c r="C2183">
        <v>2192</v>
      </c>
      <c r="D2183">
        <v>7</v>
      </c>
      <c r="E2183">
        <v>8.5050720000000002</v>
      </c>
      <c r="F2183">
        <v>65.106666666666897</v>
      </c>
      <c r="G2183">
        <v>70.672432967225504</v>
      </c>
      <c r="H2183">
        <v>0</v>
      </c>
      <c r="I2183" t="s">
        <v>9</v>
      </c>
      <c r="J2183">
        <f t="shared" si="34"/>
        <v>1.5050720000000002</v>
      </c>
    </row>
    <row r="2184" spans="1:10" x14ac:dyDescent="0.25">
      <c r="A2184">
        <v>2182</v>
      </c>
      <c r="B2184">
        <v>2119</v>
      </c>
      <c r="C2184">
        <v>2193</v>
      </c>
      <c r="D2184">
        <v>7</v>
      </c>
      <c r="E2184">
        <v>8.410914</v>
      </c>
      <c r="F2184">
        <v>65.200000000000202</v>
      </c>
      <c r="G2184">
        <v>70.784578492839898</v>
      </c>
      <c r="H2184">
        <v>0</v>
      </c>
      <c r="I2184" t="s">
        <v>9</v>
      </c>
      <c r="J2184">
        <f t="shared" si="34"/>
        <v>1.410914</v>
      </c>
    </row>
    <row r="2185" spans="1:10" x14ac:dyDescent="0.25">
      <c r="A2185">
        <v>2183</v>
      </c>
      <c r="B2185">
        <v>2120</v>
      </c>
      <c r="C2185">
        <v>2194</v>
      </c>
      <c r="D2185">
        <v>7</v>
      </c>
      <c r="E2185">
        <v>7.2029920000000001</v>
      </c>
      <c r="F2185">
        <v>65.293333333333507</v>
      </c>
      <c r="G2185">
        <v>70.880618385672406</v>
      </c>
      <c r="H2185">
        <v>0</v>
      </c>
      <c r="I2185" t="s">
        <v>9</v>
      </c>
      <c r="J2185">
        <f t="shared" si="34"/>
        <v>0.20299200000000006</v>
      </c>
    </row>
    <row r="2186" spans="1:10" x14ac:dyDescent="0.25">
      <c r="A2186">
        <v>2184</v>
      </c>
      <c r="B2186">
        <v>2121</v>
      </c>
      <c r="C2186">
        <v>2195</v>
      </c>
      <c r="D2186">
        <v>7</v>
      </c>
      <c r="E2186">
        <v>6.6504139999999996</v>
      </c>
      <c r="F2186">
        <v>65.386666666666898</v>
      </c>
      <c r="G2186">
        <v>70.969290572206006</v>
      </c>
      <c r="H2186">
        <v>0</v>
      </c>
      <c r="I2186" t="s">
        <v>9</v>
      </c>
      <c r="J2186">
        <f t="shared" si="34"/>
        <v>-0.3495860000000004</v>
      </c>
    </row>
    <row r="2187" spans="1:10" x14ac:dyDescent="0.25">
      <c r="A2187">
        <v>2185</v>
      </c>
      <c r="B2187">
        <v>2122</v>
      </c>
      <c r="C2187">
        <v>2196</v>
      </c>
      <c r="D2187">
        <v>7</v>
      </c>
      <c r="E2187">
        <v>8.2909679999999994</v>
      </c>
      <c r="F2187">
        <v>65.480000000000203</v>
      </c>
      <c r="G2187">
        <v>71.079836811423107</v>
      </c>
      <c r="H2187">
        <v>1</v>
      </c>
      <c r="I2187">
        <v>2160</v>
      </c>
      <c r="J2187">
        <f t="shared" si="34"/>
        <v>1.2909679999999994</v>
      </c>
    </row>
    <row r="2188" spans="1:10" x14ac:dyDescent="0.25">
      <c r="A2188">
        <v>2186</v>
      </c>
      <c r="B2188">
        <v>2123</v>
      </c>
      <c r="C2188">
        <v>2197</v>
      </c>
      <c r="D2188">
        <v>7</v>
      </c>
      <c r="E2188">
        <v>6.7247294999999996</v>
      </c>
      <c r="F2188">
        <v>65.573333333333593</v>
      </c>
      <c r="G2188">
        <v>71.169499871929304</v>
      </c>
      <c r="H2188">
        <v>0</v>
      </c>
      <c r="I2188" t="s">
        <v>9</v>
      </c>
      <c r="J2188">
        <f t="shared" si="34"/>
        <v>-0.27527050000000042</v>
      </c>
    </row>
    <row r="2189" spans="1:10" x14ac:dyDescent="0.25">
      <c r="A2189">
        <v>2187</v>
      </c>
      <c r="B2189">
        <v>2124</v>
      </c>
      <c r="C2189">
        <v>2198</v>
      </c>
      <c r="D2189">
        <v>7</v>
      </c>
      <c r="E2189">
        <v>7.4643459999999999</v>
      </c>
      <c r="F2189">
        <v>65.666666666666899</v>
      </c>
      <c r="G2189">
        <v>71.269024484356095</v>
      </c>
      <c r="H2189">
        <v>0</v>
      </c>
      <c r="I2189" t="s">
        <v>9</v>
      </c>
      <c r="J2189">
        <f t="shared" si="34"/>
        <v>0.46434599999999993</v>
      </c>
    </row>
    <row r="2190" spans="1:10" x14ac:dyDescent="0.25">
      <c r="A2190">
        <v>2188</v>
      </c>
      <c r="B2190">
        <v>2125</v>
      </c>
      <c r="C2190">
        <v>2199</v>
      </c>
      <c r="D2190">
        <v>6</v>
      </c>
      <c r="E2190">
        <v>7.6276630000000001</v>
      </c>
      <c r="F2190">
        <v>65.746666666666897</v>
      </c>
      <c r="G2190">
        <v>71.370726659496398</v>
      </c>
      <c r="H2190">
        <v>0</v>
      </c>
      <c r="I2190" t="s">
        <v>9</v>
      </c>
      <c r="J2190">
        <f t="shared" si="34"/>
        <v>1.6276630000000001</v>
      </c>
    </row>
    <row r="2191" spans="1:10" x14ac:dyDescent="0.25">
      <c r="A2191">
        <v>2189</v>
      </c>
      <c r="B2191">
        <v>2126</v>
      </c>
      <c r="C2191">
        <v>2200</v>
      </c>
      <c r="D2191">
        <v>6</v>
      </c>
      <c r="E2191">
        <v>5.2827067000000003</v>
      </c>
      <c r="F2191">
        <v>65.826666666666895</v>
      </c>
      <c r="G2191">
        <v>71.441162749330005</v>
      </c>
      <c r="H2191">
        <v>0</v>
      </c>
      <c r="I2191" t="s">
        <v>9</v>
      </c>
      <c r="J2191">
        <f t="shared" si="34"/>
        <v>-0.71729329999999969</v>
      </c>
    </row>
    <row r="2192" spans="1:10" x14ac:dyDescent="0.25">
      <c r="A2192">
        <v>2190</v>
      </c>
      <c r="B2192">
        <v>2127</v>
      </c>
      <c r="C2192">
        <v>2201</v>
      </c>
      <c r="D2192">
        <v>6</v>
      </c>
      <c r="E2192">
        <v>8.2930759999999992</v>
      </c>
      <c r="F2192">
        <v>65.906666666666894</v>
      </c>
      <c r="G2192">
        <v>71.551737090150297</v>
      </c>
      <c r="H2192">
        <v>0</v>
      </c>
      <c r="I2192" t="s">
        <v>9</v>
      </c>
      <c r="J2192">
        <f t="shared" si="34"/>
        <v>2.2930759999999992</v>
      </c>
    </row>
    <row r="2193" spans="1:10" x14ac:dyDescent="0.25">
      <c r="A2193">
        <v>2191</v>
      </c>
      <c r="B2193">
        <v>2128</v>
      </c>
      <c r="C2193">
        <v>2202</v>
      </c>
      <c r="D2193">
        <v>6</v>
      </c>
      <c r="E2193">
        <v>8.2990309999999994</v>
      </c>
      <c r="F2193">
        <v>65.986666666666906</v>
      </c>
      <c r="G2193">
        <v>71.662390840252002</v>
      </c>
      <c r="H2193">
        <v>0</v>
      </c>
      <c r="I2193" t="s">
        <v>9</v>
      </c>
      <c r="J2193">
        <f t="shared" si="34"/>
        <v>2.2990309999999994</v>
      </c>
    </row>
    <row r="2194" spans="1:10" x14ac:dyDescent="0.25">
      <c r="A2194">
        <v>2192</v>
      </c>
      <c r="B2194">
        <v>2129</v>
      </c>
      <c r="C2194">
        <v>2203</v>
      </c>
      <c r="D2194">
        <v>6</v>
      </c>
      <c r="E2194">
        <v>7.5828676000000002</v>
      </c>
      <c r="F2194">
        <v>66.066666666666904</v>
      </c>
      <c r="G2194">
        <v>71.763495741883702</v>
      </c>
      <c r="H2194">
        <v>0</v>
      </c>
      <c r="I2194" t="s">
        <v>9</v>
      </c>
      <c r="J2194">
        <f t="shared" si="34"/>
        <v>1.5828676000000002</v>
      </c>
    </row>
    <row r="2195" spans="1:10" x14ac:dyDescent="0.25">
      <c r="A2195">
        <v>2193</v>
      </c>
      <c r="B2195">
        <v>2130</v>
      </c>
      <c r="C2195">
        <v>2204</v>
      </c>
      <c r="D2195">
        <v>6</v>
      </c>
      <c r="E2195">
        <v>7.5021800000000001</v>
      </c>
      <c r="F2195">
        <v>66.146666666666903</v>
      </c>
      <c r="G2195">
        <v>71.863524809876907</v>
      </c>
      <c r="H2195">
        <v>0</v>
      </c>
      <c r="I2195" t="s">
        <v>9</v>
      </c>
      <c r="J2195">
        <f t="shared" si="34"/>
        <v>1.5021800000000001</v>
      </c>
    </row>
    <row r="2196" spans="1:10" x14ac:dyDescent="0.25">
      <c r="A2196">
        <v>2194</v>
      </c>
      <c r="B2196">
        <v>2131</v>
      </c>
      <c r="C2196">
        <v>2205</v>
      </c>
      <c r="D2196">
        <v>6</v>
      </c>
      <c r="E2196">
        <v>5.6921195999999998</v>
      </c>
      <c r="F2196">
        <v>66.226666666666901</v>
      </c>
      <c r="G2196">
        <v>71.939419737855403</v>
      </c>
      <c r="H2196">
        <v>0</v>
      </c>
      <c r="I2196" t="s">
        <v>9</v>
      </c>
      <c r="J2196">
        <f t="shared" si="34"/>
        <v>-0.30788040000000017</v>
      </c>
    </row>
    <row r="2197" spans="1:10" x14ac:dyDescent="0.25">
      <c r="A2197">
        <v>2195</v>
      </c>
      <c r="B2197">
        <v>2132</v>
      </c>
      <c r="C2197">
        <v>2206</v>
      </c>
      <c r="D2197">
        <v>6</v>
      </c>
      <c r="E2197">
        <v>7.0169290000000002</v>
      </c>
      <c r="F2197">
        <v>66.306666666666899</v>
      </c>
      <c r="G2197">
        <v>72.032978793183702</v>
      </c>
      <c r="H2197">
        <v>1</v>
      </c>
      <c r="I2197">
        <v>2170</v>
      </c>
      <c r="J2197">
        <f t="shared" si="34"/>
        <v>1.0169290000000002</v>
      </c>
    </row>
    <row r="2198" spans="1:10" x14ac:dyDescent="0.25">
      <c r="A2198">
        <v>2196</v>
      </c>
      <c r="B2198">
        <v>2133</v>
      </c>
      <c r="C2198">
        <v>2207</v>
      </c>
      <c r="D2198">
        <v>5</v>
      </c>
      <c r="E2198">
        <v>6.8587192999999997</v>
      </c>
      <c r="F2198">
        <v>66.373333333333505</v>
      </c>
      <c r="G2198">
        <v>72.124428384502494</v>
      </c>
      <c r="H2198">
        <v>0</v>
      </c>
      <c r="I2198" t="s">
        <v>9</v>
      </c>
      <c r="J2198">
        <f t="shared" si="34"/>
        <v>1.8587192999999997</v>
      </c>
    </row>
    <row r="2199" spans="1:10" x14ac:dyDescent="0.25">
      <c r="A2199">
        <v>2197</v>
      </c>
      <c r="B2199">
        <v>2134</v>
      </c>
      <c r="C2199">
        <v>2208</v>
      </c>
      <c r="D2199">
        <v>5</v>
      </c>
      <c r="E2199">
        <v>6.4020299999999999</v>
      </c>
      <c r="F2199">
        <v>66.440000000000197</v>
      </c>
      <c r="G2199">
        <v>72.2097887843845</v>
      </c>
      <c r="H2199">
        <v>0</v>
      </c>
      <c r="I2199" t="s">
        <v>9</v>
      </c>
      <c r="J2199">
        <f t="shared" si="34"/>
        <v>1.4020299999999999</v>
      </c>
    </row>
    <row r="2200" spans="1:10" x14ac:dyDescent="0.25">
      <c r="A2200">
        <v>2198</v>
      </c>
      <c r="B2200">
        <v>2135</v>
      </c>
      <c r="C2200">
        <v>2209</v>
      </c>
      <c r="D2200">
        <v>5</v>
      </c>
      <c r="E2200">
        <v>7.5927110000000004</v>
      </c>
      <c r="F2200">
        <v>66.506666666666902</v>
      </c>
      <c r="G2200">
        <v>72.3110249306756</v>
      </c>
      <c r="H2200">
        <v>0</v>
      </c>
      <c r="I2200" t="s">
        <v>9</v>
      </c>
      <c r="J2200">
        <f t="shared" si="34"/>
        <v>2.5927110000000004</v>
      </c>
    </row>
    <row r="2201" spans="1:10" x14ac:dyDescent="0.25">
      <c r="A2201">
        <v>2199</v>
      </c>
      <c r="B2201">
        <v>2136</v>
      </c>
      <c r="C2201">
        <v>2210</v>
      </c>
      <c r="D2201">
        <v>5</v>
      </c>
      <c r="E2201">
        <v>4.8466662999999999</v>
      </c>
      <c r="F2201">
        <v>66.573333333333494</v>
      </c>
      <c r="G2201">
        <v>72.375647148489705</v>
      </c>
      <c r="H2201">
        <v>0</v>
      </c>
      <c r="I2201" t="s">
        <v>9</v>
      </c>
      <c r="J2201">
        <f t="shared" si="34"/>
        <v>-0.15333370000000013</v>
      </c>
    </row>
    <row r="2202" spans="1:10" x14ac:dyDescent="0.25">
      <c r="A2202">
        <v>2200</v>
      </c>
      <c r="B2202">
        <v>2137</v>
      </c>
      <c r="C2202">
        <v>2211</v>
      </c>
      <c r="D2202">
        <v>5</v>
      </c>
      <c r="E2202">
        <v>5.4454089999999997</v>
      </c>
      <c r="F2202">
        <v>66.6400000000002</v>
      </c>
      <c r="G2202">
        <v>72.448252599437794</v>
      </c>
      <c r="H2202">
        <v>0</v>
      </c>
      <c r="I2202" t="s">
        <v>9</v>
      </c>
      <c r="J2202">
        <f t="shared" si="34"/>
        <v>0.44540899999999972</v>
      </c>
    </row>
    <row r="2203" spans="1:10" x14ac:dyDescent="0.25">
      <c r="A2203">
        <v>2201</v>
      </c>
      <c r="B2203">
        <v>2138</v>
      </c>
      <c r="C2203">
        <v>2212</v>
      </c>
      <c r="D2203">
        <v>5</v>
      </c>
      <c r="E2203">
        <v>5.0756264</v>
      </c>
      <c r="F2203">
        <v>66.706666666666806</v>
      </c>
      <c r="G2203">
        <v>72.515927617748403</v>
      </c>
      <c r="H2203">
        <v>0</v>
      </c>
      <c r="I2203" t="s">
        <v>9</v>
      </c>
      <c r="J2203">
        <f t="shared" si="34"/>
        <v>7.5626399999999983E-2</v>
      </c>
    </row>
    <row r="2204" spans="1:10" x14ac:dyDescent="0.25">
      <c r="A2204">
        <v>2202</v>
      </c>
      <c r="B2204">
        <v>2139</v>
      </c>
      <c r="C2204">
        <v>2213</v>
      </c>
      <c r="D2204">
        <v>5</v>
      </c>
      <c r="E2204">
        <v>6.163583</v>
      </c>
      <c r="F2204">
        <v>66.773333333333497</v>
      </c>
      <c r="G2204">
        <v>72.598108721772604</v>
      </c>
      <c r="H2204">
        <v>0</v>
      </c>
      <c r="I2204" t="s">
        <v>9</v>
      </c>
      <c r="J2204">
        <f t="shared" si="34"/>
        <v>1.163583</v>
      </c>
    </row>
    <row r="2205" spans="1:10" x14ac:dyDescent="0.25">
      <c r="A2205">
        <v>2203</v>
      </c>
      <c r="B2205">
        <v>2140</v>
      </c>
      <c r="C2205">
        <v>2214</v>
      </c>
      <c r="D2205">
        <v>5</v>
      </c>
      <c r="E2205">
        <v>7.2625979999999997</v>
      </c>
      <c r="F2205">
        <v>66.840000000000202</v>
      </c>
      <c r="G2205">
        <v>72.694943362275595</v>
      </c>
      <c r="H2205">
        <v>0</v>
      </c>
      <c r="I2205" t="s">
        <v>9</v>
      </c>
      <c r="J2205">
        <f t="shared" si="34"/>
        <v>2.2625979999999997</v>
      </c>
    </row>
    <row r="2206" spans="1:10" x14ac:dyDescent="0.25">
      <c r="A2206">
        <v>2204</v>
      </c>
      <c r="B2206">
        <v>2141</v>
      </c>
      <c r="C2206">
        <v>2215</v>
      </c>
      <c r="D2206">
        <v>5</v>
      </c>
      <c r="E2206">
        <v>4.7119</v>
      </c>
      <c r="F2206">
        <v>66.906666666666794</v>
      </c>
      <c r="G2206">
        <v>72.757768698731894</v>
      </c>
      <c r="H2206">
        <v>0</v>
      </c>
      <c r="I2206" t="s">
        <v>9</v>
      </c>
      <c r="J2206">
        <f t="shared" si="34"/>
        <v>-0.28810000000000002</v>
      </c>
    </row>
    <row r="2207" spans="1:10" x14ac:dyDescent="0.25">
      <c r="A2207">
        <v>2205</v>
      </c>
      <c r="B2207">
        <v>2142</v>
      </c>
      <c r="C2207">
        <v>2216</v>
      </c>
      <c r="D2207">
        <v>4</v>
      </c>
      <c r="E2207">
        <v>5.351915</v>
      </c>
      <c r="F2207">
        <v>66.960000000000207</v>
      </c>
      <c r="G2207">
        <v>72.829127563834007</v>
      </c>
      <c r="H2207">
        <v>0</v>
      </c>
      <c r="I2207" t="s">
        <v>9</v>
      </c>
      <c r="J2207">
        <f t="shared" si="34"/>
        <v>1.351915</v>
      </c>
    </row>
    <row r="2208" spans="1:10" x14ac:dyDescent="0.25">
      <c r="A2208">
        <v>2206</v>
      </c>
      <c r="B2208">
        <v>2143</v>
      </c>
      <c r="C2208">
        <v>2217</v>
      </c>
      <c r="D2208">
        <v>4</v>
      </c>
      <c r="E2208">
        <v>5.3280782999999996</v>
      </c>
      <c r="F2208">
        <v>67.013333333333506</v>
      </c>
      <c r="G2208">
        <v>72.9001686074334</v>
      </c>
      <c r="H2208">
        <v>0</v>
      </c>
      <c r="I2208" t="s">
        <v>9</v>
      </c>
      <c r="J2208">
        <f t="shared" si="34"/>
        <v>1.3280782999999996</v>
      </c>
    </row>
    <row r="2209" spans="1:10" x14ac:dyDescent="0.25">
      <c r="A2209">
        <v>2207</v>
      </c>
      <c r="B2209">
        <v>2144</v>
      </c>
      <c r="C2209">
        <v>2218</v>
      </c>
      <c r="D2209">
        <v>4</v>
      </c>
      <c r="E2209">
        <v>6.0505560000000003</v>
      </c>
      <c r="F2209">
        <v>67.066666666666805</v>
      </c>
      <c r="G2209">
        <v>72.980842689871594</v>
      </c>
      <c r="H2209">
        <v>0</v>
      </c>
      <c r="I2209" t="s">
        <v>9</v>
      </c>
      <c r="J2209">
        <f t="shared" si="34"/>
        <v>2.0505560000000003</v>
      </c>
    </row>
    <row r="2210" spans="1:10" x14ac:dyDescent="0.25">
      <c r="A2210">
        <v>2208</v>
      </c>
      <c r="B2210">
        <v>2145</v>
      </c>
      <c r="C2210">
        <v>2219</v>
      </c>
      <c r="D2210">
        <v>4</v>
      </c>
      <c r="E2210">
        <v>5.8677229999999998</v>
      </c>
      <c r="F2210">
        <v>67.120000000000104</v>
      </c>
      <c r="G2210">
        <v>73.059078996379995</v>
      </c>
      <c r="H2210">
        <v>1</v>
      </c>
      <c r="I2210">
        <v>2183</v>
      </c>
      <c r="J2210">
        <f t="shared" si="34"/>
        <v>1.8677229999999998</v>
      </c>
    </row>
    <row r="2211" spans="1:10" x14ac:dyDescent="0.25">
      <c r="A2211">
        <v>2209</v>
      </c>
      <c r="B2211">
        <v>2146</v>
      </c>
      <c r="C2211">
        <v>2220</v>
      </c>
      <c r="D2211">
        <v>4</v>
      </c>
      <c r="E2211">
        <v>3.6323916999999999</v>
      </c>
      <c r="F2211">
        <v>67.173333333333503</v>
      </c>
      <c r="G2211">
        <v>73.107510885596099</v>
      </c>
      <c r="H2211">
        <v>0</v>
      </c>
      <c r="I2211" t="s">
        <v>9</v>
      </c>
      <c r="J2211">
        <f t="shared" si="34"/>
        <v>-0.36760830000000011</v>
      </c>
    </row>
    <row r="2212" spans="1:10" x14ac:dyDescent="0.25">
      <c r="A2212">
        <v>2210</v>
      </c>
      <c r="B2212">
        <v>2147</v>
      </c>
      <c r="C2212">
        <v>2221</v>
      </c>
      <c r="D2212">
        <v>4</v>
      </c>
      <c r="E2212">
        <v>4.3293914999999998</v>
      </c>
      <c r="F2212">
        <v>67.226666666666802</v>
      </c>
      <c r="G2212">
        <v>73.165236105322606</v>
      </c>
      <c r="H2212">
        <v>0</v>
      </c>
      <c r="I2212" t="s">
        <v>9</v>
      </c>
      <c r="J2212">
        <f t="shared" si="34"/>
        <v>0.32939149999999984</v>
      </c>
    </row>
    <row r="2213" spans="1:10" x14ac:dyDescent="0.25">
      <c r="A2213">
        <v>2211</v>
      </c>
      <c r="B2213">
        <v>2148</v>
      </c>
      <c r="C2213">
        <v>2222</v>
      </c>
      <c r="D2213">
        <v>4</v>
      </c>
      <c r="E2213">
        <v>4.3342479999999997</v>
      </c>
      <c r="F2213">
        <v>67.280000000000101</v>
      </c>
      <c r="G2213">
        <v>73.223026079535302</v>
      </c>
      <c r="H2213">
        <v>0</v>
      </c>
      <c r="I2213" t="s">
        <v>9</v>
      </c>
      <c r="J2213">
        <f t="shared" si="34"/>
        <v>0.33424799999999966</v>
      </c>
    </row>
    <row r="2214" spans="1:10" x14ac:dyDescent="0.25">
      <c r="A2214">
        <v>2212</v>
      </c>
      <c r="B2214">
        <v>2149</v>
      </c>
      <c r="C2214">
        <v>2223</v>
      </c>
      <c r="D2214">
        <v>4</v>
      </c>
      <c r="E2214">
        <v>5.0371410000000001</v>
      </c>
      <c r="F2214">
        <v>67.333333333333499</v>
      </c>
      <c r="G2214">
        <v>73.290187957485301</v>
      </c>
      <c r="H2214">
        <v>0</v>
      </c>
      <c r="I2214" t="s">
        <v>9</v>
      </c>
      <c r="J2214">
        <f t="shared" si="34"/>
        <v>1.0371410000000001</v>
      </c>
    </row>
    <row r="2215" spans="1:10" x14ac:dyDescent="0.25">
      <c r="A2215">
        <v>2213</v>
      </c>
      <c r="B2215">
        <v>2150</v>
      </c>
      <c r="C2215">
        <v>2224</v>
      </c>
      <c r="D2215">
        <v>4</v>
      </c>
      <c r="E2215">
        <v>5.5143500000000003</v>
      </c>
      <c r="F2215">
        <v>67.386666666666798</v>
      </c>
      <c r="G2215">
        <v>73.363712623317795</v>
      </c>
      <c r="H2215">
        <v>0</v>
      </c>
      <c r="I2215" t="s">
        <v>9</v>
      </c>
      <c r="J2215">
        <f t="shared" si="34"/>
        <v>1.5143500000000003</v>
      </c>
    </row>
    <row r="2216" spans="1:10" x14ac:dyDescent="0.25">
      <c r="A2216">
        <v>2214</v>
      </c>
      <c r="B2216">
        <v>2151</v>
      </c>
      <c r="C2216">
        <v>2225</v>
      </c>
      <c r="D2216">
        <v>3</v>
      </c>
      <c r="E2216">
        <v>3.2167625000000002</v>
      </c>
      <c r="F2216">
        <v>67.426666666666804</v>
      </c>
      <c r="G2216">
        <v>73.406602790554203</v>
      </c>
      <c r="H2216">
        <v>0</v>
      </c>
      <c r="I2216" t="s">
        <v>9</v>
      </c>
      <c r="J2216">
        <f t="shared" si="34"/>
        <v>0.21676250000000019</v>
      </c>
    </row>
    <row r="2217" spans="1:10" x14ac:dyDescent="0.25">
      <c r="A2217">
        <v>2215</v>
      </c>
      <c r="B2217">
        <v>2152</v>
      </c>
      <c r="C2217">
        <v>2226</v>
      </c>
      <c r="D2217">
        <v>3</v>
      </c>
      <c r="E2217">
        <v>3.2171102</v>
      </c>
      <c r="F2217">
        <v>67.466666666666796</v>
      </c>
      <c r="G2217">
        <v>73.449497592647703</v>
      </c>
      <c r="H2217">
        <v>0</v>
      </c>
      <c r="I2217" t="s">
        <v>9</v>
      </c>
      <c r="J2217">
        <f t="shared" si="34"/>
        <v>0.21711020000000003</v>
      </c>
    </row>
    <row r="2218" spans="1:10" x14ac:dyDescent="0.25">
      <c r="A2218">
        <v>2216</v>
      </c>
      <c r="B2218">
        <v>2153</v>
      </c>
      <c r="C2218">
        <v>2227</v>
      </c>
      <c r="D2218">
        <v>3</v>
      </c>
      <c r="E2218">
        <v>4.3667850000000001</v>
      </c>
      <c r="F2218">
        <v>67.506666666666803</v>
      </c>
      <c r="G2218">
        <v>73.507721393306795</v>
      </c>
      <c r="H2218">
        <v>0</v>
      </c>
      <c r="I2218" t="s">
        <v>9</v>
      </c>
      <c r="J2218">
        <f t="shared" si="34"/>
        <v>1.3667850000000001</v>
      </c>
    </row>
    <row r="2219" spans="1:10" x14ac:dyDescent="0.25">
      <c r="A2219">
        <v>2217</v>
      </c>
      <c r="B2219">
        <v>2154</v>
      </c>
      <c r="C2219">
        <v>2228</v>
      </c>
      <c r="D2219">
        <v>3</v>
      </c>
      <c r="E2219">
        <v>4.2568655</v>
      </c>
      <c r="F2219">
        <v>67.546666666666795</v>
      </c>
      <c r="G2219">
        <v>73.564479599992197</v>
      </c>
      <c r="H2219">
        <v>0</v>
      </c>
      <c r="I2219" t="s">
        <v>9</v>
      </c>
      <c r="J2219">
        <f t="shared" si="34"/>
        <v>1.2568655</v>
      </c>
    </row>
    <row r="2220" spans="1:10" x14ac:dyDescent="0.25">
      <c r="A2220">
        <v>2218</v>
      </c>
      <c r="B2220">
        <v>2155</v>
      </c>
      <c r="C2220">
        <v>2229</v>
      </c>
      <c r="D2220">
        <v>3</v>
      </c>
      <c r="E2220">
        <v>4.2416587000000003</v>
      </c>
      <c r="F2220">
        <v>67.586666666666801</v>
      </c>
      <c r="G2220">
        <v>73.621035049160099</v>
      </c>
      <c r="H2220">
        <v>0</v>
      </c>
      <c r="I2220" t="s">
        <v>9</v>
      </c>
      <c r="J2220">
        <f t="shared" si="34"/>
        <v>1.2416587000000003</v>
      </c>
    </row>
    <row r="2221" spans="1:10" x14ac:dyDescent="0.25">
      <c r="A2221">
        <v>2219</v>
      </c>
      <c r="B2221">
        <v>2156</v>
      </c>
      <c r="C2221">
        <v>2230</v>
      </c>
      <c r="D2221">
        <v>3</v>
      </c>
      <c r="E2221">
        <v>4.1513559999999998</v>
      </c>
      <c r="F2221">
        <v>67.626666666666793</v>
      </c>
      <c r="G2221">
        <v>73.676386465430099</v>
      </c>
      <c r="H2221">
        <v>0</v>
      </c>
      <c r="I2221" t="s">
        <v>9</v>
      </c>
      <c r="J2221">
        <f t="shared" si="34"/>
        <v>1.1513559999999998</v>
      </c>
    </row>
    <row r="2222" spans="1:10" x14ac:dyDescent="0.25">
      <c r="A2222">
        <v>2220</v>
      </c>
      <c r="B2222">
        <v>2157</v>
      </c>
      <c r="C2222">
        <v>2231</v>
      </c>
      <c r="D2222">
        <v>3</v>
      </c>
      <c r="E2222">
        <v>1.6635530999999999</v>
      </c>
      <c r="F2222">
        <v>67.666666666666799</v>
      </c>
      <c r="G2222">
        <v>73.698567173679507</v>
      </c>
      <c r="H2222">
        <v>0</v>
      </c>
      <c r="I2222" t="s">
        <v>9</v>
      </c>
      <c r="J2222">
        <f t="shared" si="34"/>
        <v>-1.3364469000000001</v>
      </c>
    </row>
    <row r="2223" spans="1:10" x14ac:dyDescent="0.25">
      <c r="A2223">
        <v>2221</v>
      </c>
      <c r="B2223">
        <v>2158</v>
      </c>
      <c r="C2223">
        <v>2232</v>
      </c>
      <c r="D2223">
        <v>2</v>
      </c>
      <c r="E2223">
        <v>3.6044999999999998</v>
      </c>
      <c r="F2223">
        <v>67.693333333333499</v>
      </c>
      <c r="G2223">
        <v>73.746627174417</v>
      </c>
      <c r="H2223">
        <v>0</v>
      </c>
      <c r="I2223" t="s">
        <v>9</v>
      </c>
      <c r="J2223">
        <f t="shared" si="34"/>
        <v>1.6044999999999998</v>
      </c>
    </row>
    <row r="2224" spans="1:10" x14ac:dyDescent="0.25">
      <c r="A2224">
        <v>2222</v>
      </c>
      <c r="B2224">
        <v>2159</v>
      </c>
      <c r="C2224">
        <v>2233</v>
      </c>
      <c r="D2224">
        <v>2</v>
      </c>
      <c r="E2224">
        <v>2.3399730000000001</v>
      </c>
      <c r="F2224">
        <v>67.720000000000198</v>
      </c>
      <c r="G2224">
        <v>73.777826814055203</v>
      </c>
      <c r="H2224">
        <v>0</v>
      </c>
      <c r="I2224" t="s">
        <v>9</v>
      </c>
      <c r="J2224">
        <f t="shared" si="34"/>
        <v>0.33997300000000008</v>
      </c>
    </row>
    <row r="2225" spans="1:10" x14ac:dyDescent="0.25">
      <c r="A2225">
        <v>2223</v>
      </c>
      <c r="B2225">
        <v>2160</v>
      </c>
      <c r="C2225">
        <v>2234</v>
      </c>
      <c r="D2225">
        <v>2</v>
      </c>
      <c r="E2225">
        <v>3.2194647999999999</v>
      </c>
      <c r="F2225">
        <v>67.746666666666798</v>
      </c>
      <c r="G2225">
        <v>73.8207530111072</v>
      </c>
      <c r="H2225">
        <v>0</v>
      </c>
      <c r="I2225" t="s">
        <v>9</v>
      </c>
      <c r="J2225">
        <f t="shared" si="34"/>
        <v>1.2194647999999999</v>
      </c>
    </row>
    <row r="2226" spans="1:10" x14ac:dyDescent="0.25">
      <c r="A2226">
        <v>2224</v>
      </c>
      <c r="B2226">
        <v>2161</v>
      </c>
      <c r="C2226">
        <v>2235</v>
      </c>
      <c r="D2226">
        <v>2</v>
      </c>
      <c r="E2226">
        <v>1.5022818</v>
      </c>
      <c r="F2226">
        <v>67.773333333333497</v>
      </c>
      <c r="G2226">
        <v>73.840783434907394</v>
      </c>
      <c r="H2226">
        <v>0</v>
      </c>
      <c r="I2226" t="s">
        <v>9</v>
      </c>
      <c r="J2226">
        <f t="shared" si="34"/>
        <v>-0.4977182</v>
      </c>
    </row>
    <row r="2227" spans="1:10" x14ac:dyDescent="0.25">
      <c r="A2227">
        <v>2225</v>
      </c>
      <c r="B2227">
        <v>2162</v>
      </c>
      <c r="C2227">
        <v>2236</v>
      </c>
      <c r="D2227">
        <v>2</v>
      </c>
      <c r="E2227">
        <v>0.49968064000000001</v>
      </c>
      <c r="F2227">
        <v>67.800000000000196</v>
      </c>
      <c r="G2227">
        <v>73.8474458434182</v>
      </c>
      <c r="H2227">
        <v>0</v>
      </c>
      <c r="I2227" t="s">
        <v>9</v>
      </c>
      <c r="J2227">
        <f t="shared" si="34"/>
        <v>-1.50031936</v>
      </c>
    </row>
    <row r="2228" spans="1:10" x14ac:dyDescent="0.25">
      <c r="A2228">
        <v>2226</v>
      </c>
      <c r="B2228">
        <v>2163</v>
      </c>
      <c r="C2228">
        <v>2237</v>
      </c>
      <c r="D2228">
        <v>2</v>
      </c>
      <c r="E2228">
        <v>1.8979644</v>
      </c>
      <c r="F2228">
        <v>67.826666666666895</v>
      </c>
      <c r="G2228">
        <v>73.8727520348626</v>
      </c>
      <c r="H2228">
        <v>0</v>
      </c>
      <c r="I2228" t="s">
        <v>9</v>
      </c>
      <c r="J2228">
        <f t="shared" si="34"/>
        <v>-0.1020356</v>
      </c>
    </row>
    <row r="2229" spans="1:10" x14ac:dyDescent="0.25">
      <c r="A2229">
        <v>2227</v>
      </c>
      <c r="B2229">
        <v>2164</v>
      </c>
      <c r="C2229">
        <v>2238</v>
      </c>
      <c r="D2229">
        <v>2</v>
      </c>
      <c r="E2229">
        <v>2.6244575999999999</v>
      </c>
      <c r="F2229">
        <v>67.853333333333495</v>
      </c>
      <c r="G2229">
        <v>73.907744802832397</v>
      </c>
      <c r="H2229">
        <v>0</v>
      </c>
      <c r="I2229" t="s">
        <v>9</v>
      </c>
      <c r="J2229">
        <f t="shared" si="34"/>
        <v>0.62445759999999995</v>
      </c>
    </row>
    <row r="2230" spans="1:10" x14ac:dyDescent="0.25">
      <c r="A2230">
        <v>2228</v>
      </c>
      <c r="B2230">
        <v>2165</v>
      </c>
      <c r="C2230">
        <v>2239</v>
      </c>
      <c r="D2230">
        <v>2</v>
      </c>
      <c r="E2230">
        <v>3.1548853000000001</v>
      </c>
      <c r="F2230">
        <v>67.880000000000194</v>
      </c>
      <c r="G2230">
        <v>73.949809940059794</v>
      </c>
      <c r="H2230">
        <v>0</v>
      </c>
      <c r="I2230" t="s">
        <v>9</v>
      </c>
      <c r="J2230">
        <f t="shared" si="34"/>
        <v>1.1548853000000001</v>
      </c>
    </row>
    <row r="2231" spans="1:10" x14ac:dyDescent="0.25">
      <c r="A2231">
        <v>2229</v>
      </c>
      <c r="B2231">
        <v>2166</v>
      </c>
      <c r="C2231">
        <v>2240</v>
      </c>
      <c r="D2231">
        <v>1</v>
      </c>
      <c r="E2231">
        <v>2.8680370000000002</v>
      </c>
      <c r="F2231">
        <v>67.893333333333501</v>
      </c>
      <c r="G2231">
        <v>73.988050433198396</v>
      </c>
      <c r="H2231">
        <v>0</v>
      </c>
      <c r="I2231" t="s">
        <v>9</v>
      </c>
      <c r="J2231">
        <f t="shared" si="34"/>
        <v>1.8680370000000002</v>
      </c>
    </row>
    <row r="2232" spans="1:10" x14ac:dyDescent="0.25">
      <c r="A2232">
        <v>2230</v>
      </c>
      <c r="B2232">
        <v>2167</v>
      </c>
      <c r="C2232">
        <v>2241</v>
      </c>
      <c r="D2232">
        <v>1</v>
      </c>
      <c r="E2232">
        <v>1.7441709999999999</v>
      </c>
      <c r="F2232">
        <v>67.906666666666894</v>
      </c>
      <c r="G2232">
        <v>74.011306046843302</v>
      </c>
      <c r="H2232">
        <v>1</v>
      </c>
      <c r="I2232">
        <v>2205</v>
      </c>
      <c r="J2232">
        <f t="shared" si="34"/>
        <v>0.74417099999999992</v>
      </c>
    </row>
    <row r="2233" spans="1:10" x14ac:dyDescent="0.25">
      <c r="A2233">
        <v>2231</v>
      </c>
      <c r="B2233">
        <v>2168</v>
      </c>
      <c r="C2233">
        <v>2242</v>
      </c>
      <c r="D2233">
        <v>1</v>
      </c>
      <c r="E2233">
        <v>4.2652169999999998</v>
      </c>
      <c r="F2233">
        <v>67.920000000000201</v>
      </c>
      <c r="G2233">
        <v>74.068175604541906</v>
      </c>
      <c r="H2233">
        <v>0</v>
      </c>
      <c r="I2233" t="s">
        <v>9</v>
      </c>
      <c r="J2233">
        <f t="shared" si="34"/>
        <v>3.2652169999999998</v>
      </c>
    </row>
    <row r="2234" spans="1:10" x14ac:dyDescent="0.25">
      <c r="A2234">
        <v>2232</v>
      </c>
      <c r="B2234">
        <v>2169</v>
      </c>
      <c r="C2234">
        <v>2243</v>
      </c>
      <c r="D2234">
        <v>1</v>
      </c>
      <c r="E2234">
        <v>2.8727247999999999</v>
      </c>
      <c r="F2234">
        <v>67.933333333333493</v>
      </c>
      <c r="G2234">
        <v>74.106478601495198</v>
      </c>
      <c r="H2234">
        <v>0</v>
      </c>
      <c r="I2234" t="s">
        <v>9</v>
      </c>
      <c r="J2234">
        <f t="shared" si="34"/>
        <v>1.8727247999999999</v>
      </c>
    </row>
    <row r="2235" spans="1:10" x14ac:dyDescent="0.25">
      <c r="A2235">
        <v>2233</v>
      </c>
      <c r="B2235">
        <v>2170</v>
      </c>
      <c r="C2235">
        <v>2244</v>
      </c>
      <c r="D2235">
        <v>1</v>
      </c>
      <c r="E2235">
        <v>2.8489494</v>
      </c>
      <c r="F2235">
        <v>67.9466666666669</v>
      </c>
      <c r="G2235">
        <v>74.144464593926898</v>
      </c>
      <c r="H2235">
        <v>0</v>
      </c>
      <c r="I2235" t="s">
        <v>9</v>
      </c>
      <c r="J2235">
        <f t="shared" si="34"/>
        <v>1.8489494</v>
      </c>
    </row>
    <row r="2236" spans="1:10" x14ac:dyDescent="0.25">
      <c r="A2236">
        <v>2234</v>
      </c>
      <c r="B2236">
        <v>2171</v>
      </c>
      <c r="C2236">
        <v>2245</v>
      </c>
      <c r="D2236">
        <v>1</v>
      </c>
      <c r="E2236">
        <v>0.9946199</v>
      </c>
      <c r="F2236">
        <v>67.960000000000207</v>
      </c>
      <c r="G2236">
        <v>74.157726192672897</v>
      </c>
      <c r="H2236">
        <v>0</v>
      </c>
      <c r="I2236" t="s">
        <v>9</v>
      </c>
      <c r="J2236">
        <f t="shared" si="34"/>
        <v>-5.3800999999999988E-3</v>
      </c>
    </row>
    <row r="2237" spans="1:10" x14ac:dyDescent="0.25">
      <c r="A2237">
        <v>2235</v>
      </c>
      <c r="B2237">
        <v>2172</v>
      </c>
      <c r="C2237">
        <v>2246</v>
      </c>
      <c r="D2237">
        <v>1</v>
      </c>
      <c r="E2237">
        <v>1.0283746</v>
      </c>
      <c r="F2237">
        <v>67.9733333333335</v>
      </c>
      <c r="G2237">
        <v>74.171437853375906</v>
      </c>
      <c r="H2237">
        <v>0</v>
      </c>
      <c r="I2237" t="s">
        <v>9</v>
      </c>
      <c r="J2237">
        <f t="shared" si="34"/>
        <v>2.8374600000000028E-2</v>
      </c>
    </row>
    <row r="2238" spans="1:10" x14ac:dyDescent="0.25">
      <c r="A2238">
        <v>2236</v>
      </c>
      <c r="B2238">
        <v>2173</v>
      </c>
      <c r="C2238">
        <v>2247</v>
      </c>
      <c r="D2238">
        <v>1</v>
      </c>
      <c r="E2238">
        <v>1.0027683999999999</v>
      </c>
      <c r="F2238">
        <v>67.986666666666906</v>
      </c>
      <c r="G2238">
        <v>74.184808098673599</v>
      </c>
      <c r="H2238">
        <v>0</v>
      </c>
      <c r="I2238" t="s">
        <v>9</v>
      </c>
      <c r="J2238">
        <f t="shared" si="34"/>
        <v>2.7683999999998932E-3</v>
      </c>
    </row>
    <row r="2239" spans="1:10" x14ac:dyDescent="0.25">
      <c r="A2239">
        <v>2237</v>
      </c>
      <c r="B2239">
        <v>2174</v>
      </c>
      <c r="C2239">
        <v>2248</v>
      </c>
      <c r="D2239">
        <v>1</v>
      </c>
      <c r="E2239">
        <v>1.5084864</v>
      </c>
      <c r="F2239">
        <v>68.000000000000199</v>
      </c>
      <c r="G2239">
        <v>74.204921250541801</v>
      </c>
      <c r="H2239">
        <v>0</v>
      </c>
      <c r="I2239" t="s">
        <v>9</v>
      </c>
      <c r="J2239">
        <f t="shared" si="34"/>
        <v>0.50848640000000001</v>
      </c>
    </row>
    <row r="2240" spans="1:10" x14ac:dyDescent="0.25">
      <c r="A2240">
        <v>2238</v>
      </c>
      <c r="B2240">
        <v>2175</v>
      </c>
      <c r="C2240">
        <v>2249</v>
      </c>
      <c r="D2240">
        <v>0</v>
      </c>
      <c r="E2240">
        <v>1.4279894</v>
      </c>
      <c r="F2240">
        <v>68.000000000000199</v>
      </c>
      <c r="G2240">
        <v>74.223961108724097</v>
      </c>
      <c r="H2240">
        <v>0</v>
      </c>
      <c r="I2240" t="s">
        <v>9</v>
      </c>
      <c r="J2240">
        <f t="shared" si="34"/>
        <v>1.4279894</v>
      </c>
    </row>
    <row r="2241" spans="1:10" x14ac:dyDescent="0.25">
      <c r="A2241">
        <v>2239</v>
      </c>
      <c r="B2241">
        <v>2176</v>
      </c>
      <c r="C2241">
        <v>2250</v>
      </c>
      <c r="D2241">
        <v>0</v>
      </c>
      <c r="E2241">
        <v>0.16406380000000001</v>
      </c>
      <c r="F2241">
        <v>68.000000000000199</v>
      </c>
      <c r="G2241">
        <v>74.226148626009405</v>
      </c>
      <c r="H2241">
        <v>0</v>
      </c>
      <c r="I2241" t="s">
        <v>9</v>
      </c>
      <c r="J2241">
        <f t="shared" si="34"/>
        <v>0.16406380000000001</v>
      </c>
    </row>
    <row r="2242" spans="1:10" x14ac:dyDescent="0.25">
      <c r="A2242">
        <v>2240</v>
      </c>
      <c r="B2242">
        <v>2177</v>
      </c>
      <c r="C2242">
        <v>2251</v>
      </c>
      <c r="D2242">
        <v>0</v>
      </c>
      <c r="E2242">
        <v>0.96286046999999997</v>
      </c>
      <c r="F2242">
        <v>68.000000000000199</v>
      </c>
      <c r="G2242">
        <v>74.238986765543402</v>
      </c>
      <c r="H2242">
        <v>0</v>
      </c>
      <c r="I2242" t="s">
        <v>9</v>
      </c>
      <c r="J2242">
        <f t="shared" si="34"/>
        <v>0.96286046999999997</v>
      </c>
    </row>
    <row r="2243" spans="1:10" x14ac:dyDescent="0.25">
      <c r="A2243">
        <v>2241</v>
      </c>
      <c r="B2243">
        <v>2178</v>
      </c>
      <c r="C2243">
        <v>2252</v>
      </c>
      <c r="D2243">
        <v>0</v>
      </c>
      <c r="E2243">
        <v>0</v>
      </c>
      <c r="F2243">
        <v>68.000000000000199</v>
      </c>
      <c r="G2243">
        <v>74.238986765543402</v>
      </c>
      <c r="H2243">
        <v>0</v>
      </c>
      <c r="I2243" t="s">
        <v>9</v>
      </c>
      <c r="J2243">
        <f t="shared" ref="J2243:J2306" si="35">E2243-D2243</f>
        <v>0</v>
      </c>
    </row>
    <row r="2244" spans="1:10" x14ac:dyDescent="0.25">
      <c r="A2244">
        <v>2242</v>
      </c>
      <c r="B2244">
        <v>2179</v>
      </c>
      <c r="C2244">
        <v>2253</v>
      </c>
      <c r="D2244">
        <v>0</v>
      </c>
      <c r="E2244">
        <v>0</v>
      </c>
      <c r="F2244">
        <v>68.000000000000199</v>
      </c>
      <c r="G2244">
        <v>74.238986765543402</v>
      </c>
      <c r="H2244">
        <v>0</v>
      </c>
      <c r="I2244" t="s">
        <v>9</v>
      </c>
      <c r="J2244">
        <f t="shared" si="35"/>
        <v>0</v>
      </c>
    </row>
    <row r="2245" spans="1:10" x14ac:dyDescent="0.25">
      <c r="A2245">
        <v>2243</v>
      </c>
      <c r="B2245">
        <v>2180</v>
      </c>
      <c r="C2245">
        <v>2254</v>
      </c>
      <c r="D2245">
        <v>0</v>
      </c>
      <c r="E2245">
        <v>9.3146905000000002E-2</v>
      </c>
      <c r="F2245">
        <v>68.000000000000199</v>
      </c>
      <c r="G2245">
        <v>74.240228724280797</v>
      </c>
      <c r="H2245">
        <v>0</v>
      </c>
      <c r="I2245" t="s">
        <v>9</v>
      </c>
      <c r="J2245">
        <f t="shared" si="35"/>
        <v>9.3146905000000002E-2</v>
      </c>
    </row>
    <row r="2246" spans="1:10" x14ac:dyDescent="0.25">
      <c r="A2246">
        <v>2244</v>
      </c>
      <c r="B2246">
        <v>2181</v>
      </c>
      <c r="C2246">
        <v>2255</v>
      </c>
      <c r="D2246">
        <v>0</v>
      </c>
      <c r="E2246">
        <v>0</v>
      </c>
      <c r="F2246">
        <v>68.000000000000199</v>
      </c>
      <c r="G2246">
        <v>74.240228724280797</v>
      </c>
      <c r="H2246">
        <v>0</v>
      </c>
      <c r="I2246" t="s">
        <v>9</v>
      </c>
      <c r="J2246">
        <f t="shared" si="35"/>
        <v>0</v>
      </c>
    </row>
    <row r="2247" spans="1:10" x14ac:dyDescent="0.25">
      <c r="A2247">
        <v>2245</v>
      </c>
      <c r="B2247">
        <v>2182</v>
      </c>
      <c r="C2247">
        <v>2256</v>
      </c>
      <c r="D2247">
        <v>0</v>
      </c>
      <c r="E2247">
        <v>0.70646920000000002</v>
      </c>
      <c r="F2247">
        <v>68.000000000000199</v>
      </c>
      <c r="G2247">
        <v>74.249648313323505</v>
      </c>
      <c r="H2247">
        <v>0</v>
      </c>
      <c r="I2247" t="s">
        <v>9</v>
      </c>
      <c r="J2247">
        <f t="shared" si="35"/>
        <v>0.70646920000000002</v>
      </c>
    </row>
    <row r="2248" spans="1:10" x14ac:dyDescent="0.25">
      <c r="A2248">
        <v>2246</v>
      </c>
      <c r="B2248">
        <v>2183</v>
      </c>
      <c r="C2248">
        <v>2257</v>
      </c>
      <c r="D2248">
        <v>0</v>
      </c>
      <c r="E2248">
        <v>0</v>
      </c>
      <c r="F2248">
        <v>68.000000000000199</v>
      </c>
      <c r="G2248">
        <v>74.249648313323505</v>
      </c>
      <c r="H2248">
        <v>0</v>
      </c>
      <c r="I2248" t="s">
        <v>9</v>
      </c>
      <c r="J2248">
        <f t="shared" si="35"/>
        <v>0</v>
      </c>
    </row>
    <row r="2249" spans="1:10" x14ac:dyDescent="0.25">
      <c r="A2249">
        <v>2247</v>
      </c>
      <c r="B2249">
        <v>2184</v>
      </c>
      <c r="C2249">
        <v>2258</v>
      </c>
      <c r="D2249">
        <v>0</v>
      </c>
      <c r="E2249">
        <v>0</v>
      </c>
      <c r="F2249">
        <v>68.000000000000199</v>
      </c>
      <c r="G2249">
        <v>74.249648313323505</v>
      </c>
      <c r="H2249">
        <v>0</v>
      </c>
      <c r="I2249" t="s">
        <v>9</v>
      </c>
      <c r="J2249">
        <f t="shared" si="35"/>
        <v>0</v>
      </c>
    </row>
    <row r="2250" spans="1:10" x14ac:dyDescent="0.25">
      <c r="A2250">
        <v>2248</v>
      </c>
      <c r="B2250">
        <v>2185</v>
      </c>
      <c r="C2250">
        <v>2259</v>
      </c>
      <c r="D2250">
        <v>0</v>
      </c>
      <c r="E2250">
        <v>0</v>
      </c>
      <c r="F2250">
        <v>68.000000000000199</v>
      </c>
      <c r="G2250">
        <v>74.249648313323505</v>
      </c>
      <c r="H2250">
        <v>0</v>
      </c>
      <c r="I2250" t="s">
        <v>9</v>
      </c>
      <c r="J2250">
        <f t="shared" si="35"/>
        <v>0</v>
      </c>
    </row>
    <row r="2251" spans="1:10" x14ac:dyDescent="0.25">
      <c r="A2251">
        <v>2249</v>
      </c>
      <c r="B2251">
        <v>2186</v>
      </c>
      <c r="C2251">
        <v>2260</v>
      </c>
      <c r="D2251">
        <v>1</v>
      </c>
      <c r="E2251">
        <v>0</v>
      </c>
      <c r="F2251">
        <v>68.013333333333506</v>
      </c>
      <c r="G2251">
        <v>74.249648313323505</v>
      </c>
      <c r="H2251">
        <v>0</v>
      </c>
      <c r="I2251" t="s">
        <v>9</v>
      </c>
      <c r="J2251">
        <f t="shared" si="35"/>
        <v>-1</v>
      </c>
    </row>
    <row r="2252" spans="1:10" x14ac:dyDescent="0.25">
      <c r="A2252">
        <v>2250</v>
      </c>
      <c r="B2252">
        <v>2187</v>
      </c>
      <c r="C2252">
        <v>2261</v>
      </c>
      <c r="D2252">
        <v>1</v>
      </c>
      <c r="E2252">
        <v>5.1736219999999999E-2</v>
      </c>
      <c r="F2252">
        <v>68.026666666666898</v>
      </c>
      <c r="G2252">
        <v>74.250338129599697</v>
      </c>
      <c r="H2252">
        <v>0</v>
      </c>
      <c r="I2252" t="s">
        <v>9</v>
      </c>
      <c r="J2252">
        <f t="shared" si="35"/>
        <v>-0.94826378</v>
      </c>
    </row>
    <row r="2253" spans="1:10" x14ac:dyDescent="0.25">
      <c r="A2253">
        <v>2251</v>
      </c>
      <c r="B2253">
        <v>2188</v>
      </c>
      <c r="C2253">
        <v>2262</v>
      </c>
      <c r="D2253">
        <v>1</v>
      </c>
      <c r="E2253">
        <v>0</v>
      </c>
      <c r="F2253">
        <v>68.040000000000205</v>
      </c>
      <c r="G2253">
        <v>74.250338129599697</v>
      </c>
      <c r="H2253">
        <v>0</v>
      </c>
      <c r="I2253" t="s">
        <v>9</v>
      </c>
      <c r="J2253">
        <f t="shared" si="35"/>
        <v>-1</v>
      </c>
    </row>
    <row r="2254" spans="1:10" x14ac:dyDescent="0.25">
      <c r="A2254">
        <v>2252</v>
      </c>
      <c r="B2254">
        <v>2189</v>
      </c>
      <c r="C2254">
        <v>2263</v>
      </c>
      <c r="D2254">
        <v>1</v>
      </c>
      <c r="E2254">
        <v>0</v>
      </c>
      <c r="F2254">
        <v>68.053333333333597</v>
      </c>
      <c r="G2254">
        <v>74.250338129599697</v>
      </c>
      <c r="H2254">
        <v>0</v>
      </c>
      <c r="I2254" t="s">
        <v>9</v>
      </c>
      <c r="J2254">
        <f t="shared" si="35"/>
        <v>-1</v>
      </c>
    </row>
    <row r="2255" spans="1:10" x14ac:dyDescent="0.25">
      <c r="A2255">
        <v>2253</v>
      </c>
      <c r="B2255">
        <v>2190</v>
      </c>
      <c r="C2255">
        <v>2264</v>
      </c>
      <c r="D2255">
        <v>1</v>
      </c>
      <c r="E2255">
        <v>0</v>
      </c>
      <c r="F2255">
        <v>68.066666666666904</v>
      </c>
      <c r="G2255">
        <v>74.250338129599697</v>
      </c>
      <c r="H2255">
        <v>0</v>
      </c>
      <c r="I2255" t="s">
        <v>9</v>
      </c>
      <c r="J2255">
        <f t="shared" si="35"/>
        <v>-1</v>
      </c>
    </row>
    <row r="2256" spans="1:10" x14ac:dyDescent="0.25">
      <c r="A2256">
        <v>2254</v>
      </c>
      <c r="B2256">
        <v>2191</v>
      </c>
      <c r="C2256">
        <v>2265</v>
      </c>
      <c r="D2256">
        <v>1</v>
      </c>
      <c r="E2256">
        <v>0</v>
      </c>
      <c r="F2256">
        <v>68.080000000000197</v>
      </c>
      <c r="G2256">
        <v>74.250338129599697</v>
      </c>
      <c r="H2256">
        <v>0</v>
      </c>
      <c r="I2256" t="s">
        <v>9</v>
      </c>
      <c r="J2256">
        <f t="shared" si="35"/>
        <v>-1</v>
      </c>
    </row>
    <row r="2257" spans="1:10" x14ac:dyDescent="0.25">
      <c r="A2257">
        <v>2255</v>
      </c>
      <c r="B2257">
        <v>2192</v>
      </c>
      <c r="C2257">
        <v>2266</v>
      </c>
      <c r="D2257">
        <v>1</v>
      </c>
      <c r="E2257">
        <v>0</v>
      </c>
      <c r="F2257">
        <v>68.093333333333604</v>
      </c>
      <c r="G2257">
        <v>74.250338129599697</v>
      </c>
      <c r="H2257">
        <v>0</v>
      </c>
      <c r="I2257" t="s">
        <v>9</v>
      </c>
      <c r="J2257">
        <f t="shared" si="35"/>
        <v>-1</v>
      </c>
    </row>
    <row r="2258" spans="1:10" x14ac:dyDescent="0.25">
      <c r="A2258">
        <v>2256</v>
      </c>
      <c r="B2258">
        <v>2193</v>
      </c>
      <c r="C2258">
        <v>2267</v>
      </c>
      <c r="D2258">
        <v>1</v>
      </c>
      <c r="E2258">
        <v>0</v>
      </c>
      <c r="F2258">
        <v>68.106666666666897</v>
      </c>
      <c r="G2258">
        <v>74.250338129599697</v>
      </c>
      <c r="H2258">
        <v>0</v>
      </c>
      <c r="I2258" t="s">
        <v>9</v>
      </c>
      <c r="J2258">
        <f t="shared" si="35"/>
        <v>-1</v>
      </c>
    </row>
    <row r="2259" spans="1:10" x14ac:dyDescent="0.25">
      <c r="A2259">
        <v>2257</v>
      </c>
      <c r="B2259">
        <v>2194</v>
      </c>
      <c r="C2259">
        <v>2268</v>
      </c>
      <c r="D2259">
        <v>1</v>
      </c>
      <c r="E2259">
        <v>0</v>
      </c>
      <c r="F2259">
        <v>68.120000000000203</v>
      </c>
      <c r="G2259">
        <v>74.250338129599697</v>
      </c>
      <c r="H2259">
        <v>0</v>
      </c>
      <c r="I2259" t="s">
        <v>9</v>
      </c>
      <c r="J2259">
        <f t="shared" si="35"/>
        <v>-1</v>
      </c>
    </row>
    <row r="2260" spans="1:10" x14ac:dyDescent="0.25">
      <c r="A2260">
        <v>2258</v>
      </c>
      <c r="B2260">
        <v>2195</v>
      </c>
      <c r="C2260">
        <v>2269</v>
      </c>
      <c r="D2260">
        <v>1</v>
      </c>
      <c r="E2260">
        <v>0</v>
      </c>
      <c r="F2260">
        <v>68.133333333333596</v>
      </c>
      <c r="G2260">
        <v>74.250338129599697</v>
      </c>
      <c r="H2260">
        <v>0</v>
      </c>
      <c r="I2260" t="s">
        <v>9</v>
      </c>
      <c r="J2260">
        <f t="shared" si="35"/>
        <v>-1</v>
      </c>
    </row>
    <row r="2261" spans="1:10" x14ac:dyDescent="0.25">
      <c r="A2261">
        <v>2259</v>
      </c>
      <c r="B2261">
        <v>2196</v>
      </c>
      <c r="C2261">
        <v>2270</v>
      </c>
      <c r="D2261">
        <v>1</v>
      </c>
      <c r="E2261">
        <v>0</v>
      </c>
      <c r="F2261">
        <v>68.146666666666903</v>
      </c>
      <c r="G2261">
        <v>74.250338129599697</v>
      </c>
      <c r="H2261">
        <v>0</v>
      </c>
      <c r="I2261" t="s">
        <v>9</v>
      </c>
      <c r="J2261">
        <f t="shared" si="35"/>
        <v>-1</v>
      </c>
    </row>
    <row r="2262" spans="1:10" x14ac:dyDescent="0.25">
      <c r="A2262">
        <v>2260</v>
      </c>
      <c r="B2262">
        <v>2197</v>
      </c>
      <c r="C2262">
        <v>2271</v>
      </c>
      <c r="D2262">
        <v>1</v>
      </c>
      <c r="E2262">
        <v>0</v>
      </c>
      <c r="F2262">
        <v>68.160000000000196</v>
      </c>
      <c r="G2262">
        <v>74.250338129599697</v>
      </c>
      <c r="H2262">
        <v>0</v>
      </c>
      <c r="I2262" t="s">
        <v>9</v>
      </c>
      <c r="J2262">
        <f t="shared" si="35"/>
        <v>-1</v>
      </c>
    </row>
    <row r="2263" spans="1:10" x14ac:dyDescent="0.25">
      <c r="A2263">
        <v>2261</v>
      </c>
      <c r="B2263">
        <v>2198</v>
      </c>
      <c r="C2263">
        <v>2272</v>
      </c>
      <c r="D2263">
        <v>1</v>
      </c>
      <c r="E2263">
        <v>0</v>
      </c>
      <c r="F2263">
        <v>68.173333333333602</v>
      </c>
      <c r="G2263">
        <v>74.250338129599697</v>
      </c>
      <c r="H2263">
        <v>0</v>
      </c>
      <c r="I2263" t="s">
        <v>9</v>
      </c>
      <c r="J2263">
        <f t="shared" si="35"/>
        <v>-1</v>
      </c>
    </row>
    <row r="2264" spans="1:10" x14ac:dyDescent="0.25">
      <c r="A2264">
        <v>2262</v>
      </c>
      <c r="B2264">
        <v>2199</v>
      </c>
      <c r="C2264">
        <v>2273</v>
      </c>
      <c r="D2264">
        <v>1</v>
      </c>
      <c r="E2264">
        <v>0</v>
      </c>
      <c r="F2264">
        <v>68.186666666666895</v>
      </c>
      <c r="G2264">
        <v>74.250338129599697</v>
      </c>
      <c r="H2264">
        <v>0</v>
      </c>
      <c r="I2264" t="s">
        <v>9</v>
      </c>
      <c r="J2264">
        <f t="shared" si="35"/>
        <v>-1</v>
      </c>
    </row>
    <row r="2265" spans="1:10" x14ac:dyDescent="0.25">
      <c r="A2265">
        <v>2263</v>
      </c>
      <c r="B2265">
        <v>2200</v>
      </c>
      <c r="C2265">
        <v>2274</v>
      </c>
      <c r="D2265">
        <v>1</v>
      </c>
      <c r="E2265">
        <v>0</v>
      </c>
      <c r="F2265">
        <v>68.200000000000202</v>
      </c>
      <c r="G2265">
        <v>74.250338129599697</v>
      </c>
      <c r="H2265">
        <v>0</v>
      </c>
      <c r="I2265" t="s">
        <v>9</v>
      </c>
      <c r="J2265">
        <f t="shared" si="35"/>
        <v>-1</v>
      </c>
    </row>
    <row r="2266" spans="1:10" x14ac:dyDescent="0.25">
      <c r="A2266">
        <v>2264</v>
      </c>
      <c r="B2266">
        <v>2201</v>
      </c>
      <c r="C2266">
        <v>2275</v>
      </c>
      <c r="D2266">
        <v>1</v>
      </c>
      <c r="E2266">
        <v>0</v>
      </c>
      <c r="F2266">
        <v>68.213333333333594</v>
      </c>
      <c r="G2266">
        <v>74.250338129599697</v>
      </c>
      <c r="H2266">
        <v>0</v>
      </c>
      <c r="I2266" t="s">
        <v>9</v>
      </c>
      <c r="J2266">
        <f t="shared" si="35"/>
        <v>-1</v>
      </c>
    </row>
    <row r="2267" spans="1:10" x14ac:dyDescent="0.25">
      <c r="A2267">
        <v>2265</v>
      </c>
      <c r="B2267">
        <v>2202</v>
      </c>
      <c r="C2267">
        <v>2276</v>
      </c>
      <c r="D2267">
        <v>1</v>
      </c>
      <c r="E2267">
        <v>3.4919828000000001E-3</v>
      </c>
      <c r="F2267">
        <v>68.226666666666901</v>
      </c>
      <c r="G2267">
        <v>74.250384689370605</v>
      </c>
      <c r="H2267">
        <v>0</v>
      </c>
      <c r="I2267" t="s">
        <v>9</v>
      </c>
      <c r="J2267">
        <f t="shared" si="35"/>
        <v>-0.99650801720000004</v>
      </c>
    </row>
    <row r="2268" spans="1:10" x14ac:dyDescent="0.25">
      <c r="A2268">
        <v>2266</v>
      </c>
      <c r="B2268">
        <v>2203</v>
      </c>
      <c r="C2268">
        <v>2277</v>
      </c>
      <c r="D2268">
        <v>1</v>
      </c>
      <c r="E2268">
        <v>0</v>
      </c>
      <c r="F2268">
        <v>68.240000000000293</v>
      </c>
      <c r="G2268">
        <v>74.250384689370605</v>
      </c>
      <c r="H2268">
        <v>0</v>
      </c>
      <c r="I2268" t="s">
        <v>9</v>
      </c>
      <c r="J2268">
        <f t="shared" si="35"/>
        <v>-1</v>
      </c>
    </row>
    <row r="2269" spans="1:10" x14ac:dyDescent="0.25">
      <c r="A2269">
        <v>2267</v>
      </c>
      <c r="B2269">
        <v>2204</v>
      </c>
      <c r="C2269">
        <v>2278</v>
      </c>
      <c r="D2269">
        <v>1</v>
      </c>
      <c r="E2269">
        <v>0</v>
      </c>
      <c r="F2269">
        <v>68.2533333333336</v>
      </c>
      <c r="G2269">
        <v>74.250384689370605</v>
      </c>
      <c r="H2269">
        <v>0</v>
      </c>
      <c r="I2269" t="s">
        <v>9</v>
      </c>
      <c r="J2269">
        <f t="shared" si="35"/>
        <v>-1</v>
      </c>
    </row>
    <row r="2270" spans="1:10" x14ac:dyDescent="0.25">
      <c r="A2270">
        <v>2268</v>
      </c>
      <c r="B2270">
        <v>2205</v>
      </c>
      <c r="C2270">
        <v>2279</v>
      </c>
      <c r="D2270">
        <v>1</v>
      </c>
      <c r="E2270">
        <v>1.2040348999999999</v>
      </c>
      <c r="F2270">
        <v>68.266666666666893</v>
      </c>
      <c r="G2270">
        <v>74.266438488364003</v>
      </c>
      <c r="H2270">
        <v>0</v>
      </c>
      <c r="I2270" t="s">
        <v>9</v>
      </c>
      <c r="J2270">
        <f t="shared" si="35"/>
        <v>0.20403489999999991</v>
      </c>
    </row>
    <row r="2271" spans="1:10" x14ac:dyDescent="0.25">
      <c r="A2271">
        <v>2269</v>
      </c>
      <c r="B2271">
        <v>2206</v>
      </c>
      <c r="C2271">
        <v>2280</v>
      </c>
      <c r="D2271">
        <v>1</v>
      </c>
      <c r="E2271">
        <v>0</v>
      </c>
      <c r="F2271">
        <v>68.2800000000003</v>
      </c>
      <c r="G2271">
        <v>74.266438488364003</v>
      </c>
      <c r="H2271">
        <v>0</v>
      </c>
      <c r="I2271" t="s">
        <v>9</v>
      </c>
      <c r="J2271">
        <f t="shared" si="35"/>
        <v>-1</v>
      </c>
    </row>
    <row r="2272" spans="1:10" x14ac:dyDescent="0.25">
      <c r="A2272">
        <v>2270</v>
      </c>
      <c r="B2272">
        <v>2207</v>
      </c>
      <c r="C2272">
        <v>2281</v>
      </c>
      <c r="D2272">
        <v>1</v>
      </c>
      <c r="E2272">
        <v>0</v>
      </c>
      <c r="F2272">
        <v>68.293333333333607</v>
      </c>
      <c r="G2272">
        <v>74.266438488364003</v>
      </c>
      <c r="H2272">
        <v>0</v>
      </c>
      <c r="I2272" t="s">
        <v>9</v>
      </c>
      <c r="J2272">
        <f t="shared" si="35"/>
        <v>-1</v>
      </c>
    </row>
    <row r="2273" spans="1:10" x14ac:dyDescent="0.25">
      <c r="A2273">
        <v>2271</v>
      </c>
      <c r="B2273">
        <v>2208</v>
      </c>
      <c r="C2273">
        <v>2282</v>
      </c>
      <c r="D2273">
        <v>1</v>
      </c>
      <c r="E2273">
        <v>0</v>
      </c>
      <c r="F2273">
        <v>68.306666666666899</v>
      </c>
      <c r="G2273">
        <v>74.266438488364003</v>
      </c>
      <c r="H2273">
        <v>0</v>
      </c>
      <c r="I2273" t="s">
        <v>9</v>
      </c>
      <c r="J2273">
        <f t="shared" si="35"/>
        <v>-1</v>
      </c>
    </row>
    <row r="2274" spans="1:10" x14ac:dyDescent="0.25">
      <c r="A2274">
        <v>2272</v>
      </c>
      <c r="B2274">
        <v>2209</v>
      </c>
      <c r="C2274">
        <v>2283</v>
      </c>
      <c r="D2274">
        <v>1</v>
      </c>
      <c r="E2274">
        <v>0</v>
      </c>
      <c r="F2274">
        <v>68.320000000000306</v>
      </c>
      <c r="G2274">
        <v>74.266438488364003</v>
      </c>
      <c r="H2274">
        <v>0</v>
      </c>
      <c r="I2274" t="s">
        <v>9</v>
      </c>
      <c r="J2274">
        <f t="shared" si="35"/>
        <v>-1</v>
      </c>
    </row>
    <row r="2275" spans="1:10" x14ac:dyDescent="0.25">
      <c r="A2275">
        <v>2273</v>
      </c>
      <c r="B2275">
        <v>2210</v>
      </c>
      <c r="C2275">
        <v>2284</v>
      </c>
      <c r="D2275">
        <v>1</v>
      </c>
      <c r="E2275">
        <v>0</v>
      </c>
      <c r="F2275">
        <v>68.333333333333599</v>
      </c>
      <c r="G2275">
        <v>74.266438488364003</v>
      </c>
      <c r="H2275">
        <v>0</v>
      </c>
      <c r="I2275" t="s">
        <v>9</v>
      </c>
      <c r="J2275">
        <f t="shared" si="35"/>
        <v>-1</v>
      </c>
    </row>
    <row r="2276" spans="1:10" x14ac:dyDescent="0.25">
      <c r="A2276">
        <v>2274</v>
      </c>
      <c r="B2276">
        <v>2211</v>
      </c>
      <c r="C2276">
        <v>2285</v>
      </c>
      <c r="D2276">
        <v>1</v>
      </c>
      <c r="E2276">
        <v>0</v>
      </c>
      <c r="F2276">
        <v>68.346666666666906</v>
      </c>
      <c r="G2276">
        <v>74.266438488364003</v>
      </c>
      <c r="H2276">
        <v>0</v>
      </c>
      <c r="I2276" t="s">
        <v>9</v>
      </c>
      <c r="J2276">
        <f t="shared" si="35"/>
        <v>-1</v>
      </c>
    </row>
    <row r="2277" spans="1:10" x14ac:dyDescent="0.25">
      <c r="A2277">
        <v>2275</v>
      </c>
      <c r="B2277">
        <v>2212</v>
      </c>
      <c r="C2277">
        <v>2286</v>
      </c>
      <c r="D2277">
        <v>1</v>
      </c>
      <c r="E2277">
        <v>0</v>
      </c>
      <c r="F2277">
        <v>68.360000000000298</v>
      </c>
      <c r="G2277">
        <v>74.266438488364003</v>
      </c>
      <c r="H2277">
        <v>0</v>
      </c>
      <c r="I2277" t="s">
        <v>9</v>
      </c>
      <c r="J2277">
        <f t="shared" si="35"/>
        <v>-1</v>
      </c>
    </row>
    <row r="2278" spans="1:10" x14ac:dyDescent="0.25">
      <c r="A2278">
        <v>2276</v>
      </c>
      <c r="B2278">
        <v>2213</v>
      </c>
      <c r="C2278">
        <v>2287</v>
      </c>
      <c r="D2278">
        <v>1</v>
      </c>
      <c r="E2278">
        <v>0</v>
      </c>
      <c r="F2278">
        <v>68.373333333333605</v>
      </c>
      <c r="G2278">
        <v>74.266438488364003</v>
      </c>
      <c r="H2278">
        <v>0</v>
      </c>
      <c r="I2278" t="s">
        <v>9</v>
      </c>
      <c r="J2278">
        <f t="shared" si="35"/>
        <v>-1</v>
      </c>
    </row>
    <row r="2279" spans="1:10" x14ac:dyDescent="0.25">
      <c r="A2279">
        <v>2277</v>
      </c>
      <c r="B2279">
        <v>2214</v>
      </c>
      <c r="C2279">
        <v>2288</v>
      </c>
      <c r="D2279">
        <v>1</v>
      </c>
      <c r="E2279">
        <v>0</v>
      </c>
      <c r="F2279">
        <v>68.386666666666898</v>
      </c>
      <c r="G2279">
        <v>74.266438488364003</v>
      </c>
      <c r="H2279">
        <v>0</v>
      </c>
      <c r="I2279" t="s">
        <v>9</v>
      </c>
      <c r="J2279">
        <f t="shared" si="35"/>
        <v>-1</v>
      </c>
    </row>
    <row r="2280" spans="1:10" x14ac:dyDescent="0.25">
      <c r="A2280">
        <v>2278</v>
      </c>
      <c r="B2280">
        <v>2215</v>
      </c>
      <c r="C2280">
        <v>2289</v>
      </c>
      <c r="D2280">
        <v>1</v>
      </c>
      <c r="E2280">
        <v>0</v>
      </c>
      <c r="F2280">
        <v>68.400000000000304</v>
      </c>
      <c r="G2280">
        <v>74.266438488364003</v>
      </c>
      <c r="H2280">
        <v>0</v>
      </c>
      <c r="I2280" t="s">
        <v>9</v>
      </c>
      <c r="J2280">
        <f t="shared" si="35"/>
        <v>-1</v>
      </c>
    </row>
    <row r="2281" spans="1:10" x14ac:dyDescent="0.25">
      <c r="A2281">
        <v>2279</v>
      </c>
      <c r="B2281">
        <v>2216</v>
      </c>
      <c r="C2281">
        <v>2290</v>
      </c>
      <c r="D2281">
        <v>1</v>
      </c>
      <c r="E2281">
        <v>0</v>
      </c>
      <c r="F2281">
        <v>68.413333333333597</v>
      </c>
      <c r="G2281">
        <v>74.266438488364003</v>
      </c>
      <c r="H2281">
        <v>0</v>
      </c>
      <c r="I2281" t="s">
        <v>9</v>
      </c>
      <c r="J2281">
        <f t="shared" si="35"/>
        <v>-1</v>
      </c>
    </row>
    <row r="2282" spans="1:10" x14ac:dyDescent="0.25">
      <c r="A2282">
        <v>2280</v>
      </c>
      <c r="B2282">
        <v>2217</v>
      </c>
      <c r="C2282">
        <v>2291</v>
      </c>
      <c r="D2282">
        <v>1</v>
      </c>
      <c r="E2282">
        <v>0</v>
      </c>
      <c r="F2282">
        <v>68.426666666666904</v>
      </c>
      <c r="G2282">
        <v>74.266438488364003</v>
      </c>
      <c r="H2282">
        <v>0</v>
      </c>
      <c r="I2282" t="s">
        <v>9</v>
      </c>
      <c r="J2282">
        <f t="shared" si="35"/>
        <v>-1</v>
      </c>
    </row>
    <row r="2283" spans="1:10" x14ac:dyDescent="0.25">
      <c r="A2283">
        <v>2281</v>
      </c>
      <c r="B2283">
        <v>2218</v>
      </c>
      <c r="C2283">
        <v>2292</v>
      </c>
      <c r="D2283">
        <v>1</v>
      </c>
      <c r="E2283">
        <v>0</v>
      </c>
      <c r="F2283">
        <v>68.440000000000296</v>
      </c>
      <c r="G2283">
        <v>74.266438488364003</v>
      </c>
      <c r="H2283">
        <v>0</v>
      </c>
      <c r="I2283" t="s">
        <v>9</v>
      </c>
      <c r="J2283">
        <f t="shared" si="35"/>
        <v>-1</v>
      </c>
    </row>
    <row r="2284" spans="1:10" x14ac:dyDescent="0.25">
      <c r="A2284">
        <v>2282</v>
      </c>
      <c r="B2284">
        <v>2219</v>
      </c>
      <c r="C2284">
        <v>2293</v>
      </c>
      <c r="D2284">
        <v>1</v>
      </c>
      <c r="E2284">
        <v>0.81555425999999998</v>
      </c>
      <c r="F2284">
        <v>68.453333333333603</v>
      </c>
      <c r="G2284">
        <v>74.277312545180095</v>
      </c>
      <c r="H2284">
        <v>0</v>
      </c>
      <c r="I2284" t="s">
        <v>9</v>
      </c>
      <c r="J2284">
        <f t="shared" si="35"/>
        <v>-0.18444574000000002</v>
      </c>
    </row>
    <row r="2285" spans="1:10" x14ac:dyDescent="0.25">
      <c r="A2285">
        <v>2283</v>
      </c>
      <c r="B2285">
        <v>2220</v>
      </c>
      <c r="C2285">
        <v>2294</v>
      </c>
      <c r="D2285">
        <v>1</v>
      </c>
      <c r="E2285">
        <v>1.4602014000000001</v>
      </c>
      <c r="F2285">
        <v>68.466666666666995</v>
      </c>
      <c r="G2285">
        <v>74.296781896948602</v>
      </c>
      <c r="H2285">
        <v>0</v>
      </c>
      <c r="I2285" t="s">
        <v>9</v>
      </c>
      <c r="J2285">
        <f t="shared" si="35"/>
        <v>0.46020140000000009</v>
      </c>
    </row>
    <row r="2286" spans="1:10" x14ac:dyDescent="0.25">
      <c r="A2286">
        <v>2284</v>
      </c>
      <c r="B2286">
        <v>2221</v>
      </c>
      <c r="C2286">
        <v>2295</v>
      </c>
      <c r="D2286">
        <v>1</v>
      </c>
      <c r="E2286">
        <v>1.373041</v>
      </c>
      <c r="F2286">
        <v>68.480000000000302</v>
      </c>
      <c r="G2286">
        <v>74.315089110731904</v>
      </c>
      <c r="H2286">
        <v>0</v>
      </c>
      <c r="I2286" t="s">
        <v>9</v>
      </c>
      <c r="J2286">
        <f t="shared" si="35"/>
        <v>0.37304099999999996</v>
      </c>
    </row>
    <row r="2287" spans="1:10" x14ac:dyDescent="0.25">
      <c r="A2287">
        <v>2285</v>
      </c>
      <c r="B2287">
        <v>2222</v>
      </c>
      <c r="C2287">
        <v>2296</v>
      </c>
      <c r="D2287">
        <v>1</v>
      </c>
      <c r="E2287">
        <v>0</v>
      </c>
      <c r="F2287">
        <v>68.493333333333595</v>
      </c>
      <c r="G2287">
        <v>74.315089110731904</v>
      </c>
      <c r="H2287">
        <v>0</v>
      </c>
      <c r="I2287" t="s">
        <v>9</v>
      </c>
      <c r="J2287">
        <f t="shared" si="35"/>
        <v>-1</v>
      </c>
    </row>
    <row r="2288" spans="1:10" x14ac:dyDescent="0.25">
      <c r="A2288">
        <v>2286</v>
      </c>
      <c r="B2288">
        <v>2223</v>
      </c>
      <c r="C2288">
        <v>2297</v>
      </c>
      <c r="D2288">
        <v>1</v>
      </c>
      <c r="E2288">
        <v>0</v>
      </c>
      <c r="F2288">
        <v>68.506666666667002</v>
      </c>
      <c r="G2288">
        <v>74.315089110731904</v>
      </c>
      <c r="H2288">
        <v>0</v>
      </c>
      <c r="I2288" t="s">
        <v>9</v>
      </c>
      <c r="J2288">
        <f t="shared" si="35"/>
        <v>-1</v>
      </c>
    </row>
    <row r="2289" spans="1:10" x14ac:dyDescent="0.25">
      <c r="A2289">
        <v>2287</v>
      </c>
      <c r="B2289">
        <v>2224</v>
      </c>
      <c r="C2289">
        <v>2298</v>
      </c>
      <c r="D2289">
        <v>1</v>
      </c>
      <c r="E2289">
        <v>1.0422423999999999</v>
      </c>
      <c r="F2289">
        <v>68.520000000000294</v>
      </c>
      <c r="G2289">
        <v>74.328985676169196</v>
      </c>
      <c r="H2289">
        <v>0</v>
      </c>
      <c r="I2289" t="s">
        <v>9</v>
      </c>
      <c r="J2289">
        <f t="shared" si="35"/>
        <v>4.2242399999999902E-2</v>
      </c>
    </row>
    <row r="2290" spans="1:10" x14ac:dyDescent="0.25">
      <c r="A2290">
        <v>2288</v>
      </c>
      <c r="B2290">
        <v>2225</v>
      </c>
      <c r="C2290">
        <v>2299</v>
      </c>
      <c r="D2290">
        <v>1</v>
      </c>
      <c r="E2290">
        <v>1.9410316000000001</v>
      </c>
      <c r="F2290">
        <v>68.533333333333601</v>
      </c>
      <c r="G2290">
        <v>74.354866097171893</v>
      </c>
      <c r="H2290">
        <v>0</v>
      </c>
      <c r="I2290" t="s">
        <v>9</v>
      </c>
      <c r="J2290">
        <f t="shared" si="35"/>
        <v>0.94103160000000008</v>
      </c>
    </row>
    <row r="2291" spans="1:10" x14ac:dyDescent="0.25">
      <c r="A2291">
        <v>2289</v>
      </c>
      <c r="B2291">
        <v>2226</v>
      </c>
      <c r="C2291">
        <v>2300</v>
      </c>
      <c r="D2291">
        <v>1</v>
      </c>
      <c r="E2291">
        <v>2.1288352000000001</v>
      </c>
      <c r="F2291">
        <v>68.546666666666994</v>
      </c>
      <c r="G2291">
        <v>74.383250566522094</v>
      </c>
      <c r="H2291">
        <v>0</v>
      </c>
      <c r="I2291" t="s">
        <v>9</v>
      </c>
      <c r="J2291">
        <f t="shared" si="35"/>
        <v>1.1288352000000001</v>
      </c>
    </row>
    <row r="2292" spans="1:10" x14ac:dyDescent="0.25">
      <c r="A2292">
        <v>2290</v>
      </c>
      <c r="B2292">
        <v>2227</v>
      </c>
      <c r="C2292">
        <v>2301</v>
      </c>
      <c r="D2292">
        <v>1</v>
      </c>
      <c r="E2292">
        <v>0</v>
      </c>
      <c r="F2292">
        <v>68.560000000000301</v>
      </c>
      <c r="G2292">
        <v>74.383250566522094</v>
      </c>
      <c r="H2292">
        <v>0</v>
      </c>
      <c r="I2292" t="s">
        <v>9</v>
      </c>
      <c r="J2292">
        <f t="shared" si="35"/>
        <v>-1</v>
      </c>
    </row>
    <row r="2293" spans="1:10" x14ac:dyDescent="0.25">
      <c r="A2293">
        <v>2291</v>
      </c>
      <c r="B2293">
        <v>2228</v>
      </c>
      <c r="C2293">
        <v>2302</v>
      </c>
      <c r="D2293">
        <v>1</v>
      </c>
      <c r="E2293">
        <v>0</v>
      </c>
      <c r="F2293">
        <v>68.573333333333593</v>
      </c>
      <c r="G2293">
        <v>74.383250566522094</v>
      </c>
      <c r="H2293">
        <v>0</v>
      </c>
      <c r="I2293" t="s">
        <v>9</v>
      </c>
      <c r="J2293">
        <f t="shared" si="35"/>
        <v>-1</v>
      </c>
    </row>
    <row r="2294" spans="1:10" x14ac:dyDescent="0.25">
      <c r="A2294">
        <v>2292</v>
      </c>
      <c r="B2294">
        <v>2229</v>
      </c>
      <c r="C2294">
        <v>2303</v>
      </c>
      <c r="D2294">
        <v>1</v>
      </c>
      <c r="E2294">
        <v>1.8754447999999999</v>
      </c>
      <c r="F2294">
        <v>68.586666666667</v>
      </c>
      <c r="G2294">
        <v>74.408256496786905</v>
      </c>
      <c r="H2294">
        <v>0</v>
      </c>
      <c r="I2294" t="s">
        <v>9</v>
      </c>
      <c r="J2294">
        <f t="shared" si="35"/>
        <v>0.87544479999999991</v>
      </c>
    </row>
    <row r="2295" spans="1:10" x14ac:dyDescent="0.25">
      <c r="A2295">
        <v>2293</v>
      </c>
      <c r="B2295">
        <v>2230</v>
      </c>
      <c r="C2295">
        <v>2304</v>
      </c>
      <c r="D2295">
        <v>1</v>
      </c>
      <c r="E2295">
        <v>1.6973969</v>
      </c>
      <c r="F2295">
        <v>68.600000000000307</v>
      </c>
      <c r="G2295">
        <v>74.430888455112594</v>
      </c>
      <c r="H2295">
        <v>0</v>
      </c>
      <c r="I2295" t="s">
        <v>9</v>
      </c>
      <c r="J2295">
        <f t="shared" si="35"/>
        <v>0.69739689999999999</v>
      </c>
    </row>
    <row r="2296" spans="1:10" x14ac:dyDescent="0.25">
      <c r="A2296">
        <v>2294</v>
      </c>
      <c r="B2296">
        <v>2231</v>
      </c>
      <c r="C2296">
        <v>2305</v>
      </c>
      <c r="D2296">
        <v>1</v>
      </c>
      <c r="E2296">
        <v>2.1277713999999999</v>
      </c>
      <c r="F2296">
        <v>68.6133333333336</v>
      </c>
      <c r="G2296">
        <v>74.459258740146794</v>
      </c>
      <c r="H2296">
        <v>0</v>
      </c>
      <c r="I2296" t="s">
        <v>9</v>
      </c>
      <c r="J2296">
        <f t="shared" si="35"/>
        <v>1.1277713999999999</v>
      </c>
    </row>
    <row r="2297" spans="1:10" x14ac:dyDescent="0.25">
      <c r="A2297">
        <v>2295</v>
      </c>
      <c r="B2297">
        <v>2232</v>
      </c>
      <c r="C2297">
        <v>2306</v>
      </c>
      <c r="D2297">
        <v>1</v>
      </c>
      <c r="E2297">
        <v>4.1022404999999998E-2</v>
      </c>
      <c r="F2297">
        <v>68.626666666667006</v>
      </c>
      <c r="G2297">
        <v>74.459805705547197</v>
      </c>
      <c r="H2297">
        <v>0</v>
      </c>
      <c r="I2297" t="s">
        <v>9</v>
      </c>
      <c r="J2297">
        <f t="shared" si="35"/>
        <v>-0.95897759500000002</v>
      </c>
    </row>
    <row r="2298" spans="1:10" x14ac:dyDescent="0.25">
      <c r="A2298">
        <v>2296</v>
      </c>
      <c r="B2298">
        <v>2233</v>
      </c>
      <c r="C2298">
        <v>2307</v>
      </c>
      <c r="D2298">
        <v>1</v>
      </c>
      <c r="E2298">
        <v>0.13284931999999999</v>
      </c>
      <c r="F2298">
        <v>68.640000000000299</v>
      </c>
      <c r="G2298">
        <v>74.461577029824099</v>
      </c>
      <c r="H2298">
        <v>0</v>
      </c>
      <c r="I2298" t="s">
        <v>9</v>
      </c>
      <c r="J2298">
        <f t="shared" si="35"/>
        <v>-0.86715067999999995</v>
      </c>
    </row>
    <row r="2299" spans="1:10" x14ac:dyDescent="0.25">
      <c r="A2299">
        <v>2297</v>
      </c>
      <c r="B2299">
        <v>2234</v>
      </c>
      <c r="C2299">
        <v>2308</v>
      </c>
      <c r="D2299">
        <v>1</v>
      </c>
      <c r="E2299">
        <v>1.5319318</v>
      </c>
      <c r="F2299">
        <v>68.653333333333606</v>
      </c>
      <c r="G2299">
        <v>74.482002786596397</v>
      </c>
      <c r="H2299">
        <v>0</v>
      </c>
      <c r="I2299" t="s">
        <v>9</v>
      </c>
      <c r="J2299">
        <f t="shared" si="35"/>
        <v>0.53193179999999995</v>
      </c>
    </row>
    <row r="2300" spans="1:10" x14ac:dyDescent="0.25">
      <c r="A2300">
        <v>2298</v>
      </c>
      <c r="B2300">
        <v>2235</v>
      </c>
      <c r="C2300">
        <v>2309</v>
      </c>
      <c r="D2300">
        <v>1</v>
      </c>
      <c r="E2300">
        <v>0</v>
      </c>
      <c r="F2300">
        <v>68.666666666666998</v>
      </c>
      <c r="G2300">
        <v>74.482002786596397</v>
      </c>
      <c r="H2300">
        <v>0</v>
      </c>
      <c r="I2300" t="s">
        <v>9</v>
      </c>
      <c r="J2300">
        <f t="shared" si="35"/>
        <v>-1</v>
      </c>
    </row>
    <row r="2301" spans="1:10" x14ac:dyDescent="0.25">
      <c r="A2301">
        <v>2299</v>
      </c>
      <c r="B2301">
        <v>2236</v>
      </c>
      <c r="C2301">
        <v>2310</v>
      </c>
      <c r="D2301">
        <v>1</v>
      </c>
      <c r="E2301">
        <v>1.1574835000000001</v>
      </c>
      <c r="F2301">
        <v>68.680000000000305</v>
      </c>
      <c r="G2301">
        <v>74.497435899376697</v>
      </c>
      <c r="H2301">
        <v>0</v>
      </c>
      <c r="I2301" t="s">
        <v>9</v>
      </c>
      <c r="J2301">
        <f t="shared" si="35"/>
        <v>0.15748350000000011</v>
      </c>
    </row>
    <row r="2302" spans="1:10" x14ac:dyDescent="0.25">
      <c r="A2302">
        <v>2300</v>
      </c>
      <c r="B2302">
        <v>2237</v>
      </c>
      <c r="C2302">
        <v>2311</v>
      </c>
      <c r="D2302">
        <v>1</v>
      </c>
      <c r="E2302">
        <v>0.48437202000000001</v>
      </c>
      <c r="F2302">
        <v>68.693333333333698</v>
      </c>
      <c r="G2302">
        <v>74.503894192973604</v>
      </c>
      <c r="H2302">
        <v>0</v>
      </c>
      <c r="I2302" t="s">
        <v>9</v>
      </c>
      <c r="J2302">
        <f t="shared" si="35"/>
        <v>-0.51562797999999999</v>
      </c>
    </row>
    <row r="2303" spans="1:10" x14ac:dyDescent="0.25">
      <c r="A2303">
        <v>2301</v>
      </c>
      <c r="B2303">
        <v>2238</v>
      </c>
      <c r="C2303">
        <v>2312</v>
      </c>
      <c r="D2303">
        <v>1</v>
      </c>
      <c r="E2303">
        <v>0.32950913999999998</v>
      </c>
      <c r="F2303">
        <v>68.706666666667005</v>
      </c>
      <c r="G2303">
        <v>74.508287648161101</v>
      </c>
      <c r="H2303">
        <v>0</v>
      </c>
      <c r="I2303" t="s">
        <v>9</v>
      </c>
      <c r="J2303">
        <f t="shared" si="35"/>
        <v>-0.67049086000000002</v>
      </c>
    </row>
    <row r="2304" spans="1:10" x14ac:dyDescent="0.25">
      <c r="A2304">
        <v>2302</v>
      </c>
      <c r="B2304">
        <v>2239</v>
      </c>
      <c r="C2304">
        <v>2313</v>
      </c>
      <c r="D2304">
        <v>1</v>
      </c>
      <c r="E2304">
        <v>1.0349596999999999</v>
      </c>
      <c r="F2304">
        <v>68.720000000000297</v>
      </c>
      <c r="G2304">
        <v>74.522087110479504</v>
      </c>
      <c r="H2304">
        <v>0</v>
      </c>
      <c r="I2304" t="s">
        <v>9</v>
      </c>
      <c r="J2304">
        <f t="shared" si="35"/>
        <v>3.4959699999999927E-2</v>
      </c>
    </row>
    <row r="2305" spans="1:10" x14ac:dyDescent="0.25">
      <c r="A2305">
        <v>2303</v>
      </c>
      <c r="B2305">
        <v>2240</v>
      </c>
      <c r="C2305">
        <v>2314</v>
      </c>
      <c r="D2305">
        <v>1</v>
      </c>
      <c r="E2305">
        <v>0.92443763999999995</v>
      </c>
      <c r="F2305">
        <v>68.733333333333704</v>
      </c>
      <c r="G2305">
        <v>74.534412945707501</v>
      </c>
      <c r="H2305">
        <v>0</v>
      </c>
      <c r="I2305" t="s">
        <v>9</v>
      </c>
      <c r="J2305">
        <f t="shared" si="35"/>
        <v>-7.5562360000000051E-2</v>
      </c>
    </row>
    <row r="2306" spans="1:10" x14ac:dyDescent="0.25">
      <c r="A2306">
        <v>2304</v>
      </c>
      <c r="B2306">
        <v>2241</v>
      </c>
      <c r="C2306">
        <v>2315</v>
      </c>
      <c r="D2306">
        <v>1</v>
      </c>
      <c r="E2306">
        <v>2.183567</v>
      </c>
      <c r="F2306">
        <v>68.746666666666997</v>
      </c>
      <c r="G2306">
        <v>74.563527173002399</v>
      </c>
      <c r="H2306">
        <v>0</v>
      </c>
      <c r="I2306" t="s">
        <v>9</v>
      </c>
      <c r="J2306">
        <f t="shared" si="35"/>
        <v>1.183567</v>
      </c>
    </row>
    <row r="2307" spans="1:10" x14ac:dyDescent="0.25">
      <c r="A2307">
        <v>2305</v>
      </c>
      <c r="B2307">
        <v>2242</v>
      </c>
      <c r="C2307">
        <v>2316</v>
      </c>
      <c r="D2307">
        <v>1</v>
      </c>
      <c r="E2307">
        <v>1.001204</v>
      </c>
      <c r="F2307">
        <v>68.760000000000304</v>
      </c>
      <c r="G2307">
        <v>74.576876559853403</v>
      </c>
      <c r="H2307">
        <v>0</v>
      </c>
      <c r="I2307" t="s">
        <v>9</v>
      </c>
      <c r="J2307">
        <f t="shared" ref="J2307:J2370" si="36">E2307-D2307</f>
        <v>1.2039999999999829E-3</v>
      </c>
    </row>
    <row r="2308" spans="1:10" x14ac:dyDescent="0.25">
      <c r="A2308">
        <v>2306</v>
      </c>
      <c r="B2308">
        <v>2243</v>
      </c>
      <c r="C2308">
        <v>2317</v>
      </c>
      <c r="D2308">
        <v>1</v>
      </c>
      <c r="E2308">
        <v>0.80642579999999997</v>
      </c>
      <c r="F2308">
        <v>68.773333333333696</v>
      </c>
      <c r="G2308">
        <v>74.587628903984907</v>
      </c>
      <c r="H2308">
        <v>0</v>
      </c>
      <c r="I2308" t="s">
        <v>9</v>
      </c>
      <c r="J2308">
        <f t="shared" si="36"/>
        <v>-0.19357420000000003</v>
      </c>
    </row>
    <row r="2309" spans="1:10" x14ac:dyDescent="0.25">
      <c r="A2309">
        <v>2307</v>
      </c>
      <c r="B2309">
        <v>2244</v>
      </c>
      <c r="C2309">
        <v>2318</v>
      </c>
      <c r="D2309">
        <v>1</v>
      </c>
      <c r="E2309">
        <v>0.87786615000000001</v>
      </c>
      <c r="F2309">
        <v>68.786666666667003</v>
      </c>
      <c r="G2309">
        <v>74.599333785970799</v>
      </c>
      <c r="H2309">
        <v>0</v>
      </c>
      <c r="I2309" t="s">
        <v>9</v>
      </c>
      <c r="J2309">
        <f t="shared" si="36"/>
        <v>-0.12213384999999999</v>
      </c>
    </row>
    <row r="2310" spans="1:10" x14ac:dyDescent="0.25">
      <c r="A2310">
        <v>2308</v>
      </c>
      <c r="B2310">
        <v>2245</v>
      </c>
      <c r="C2310">
        <v>2319</v>
      </c>
      <c r="D2310">
        <v>1</v>
      </c>
      <c r="E2310">
        <v>1.4457743000000001</v>
      </c>
      <c r="F2310">
        <v>68.800000000000296</v>
      </c>
      <c r="G2310">
        <v>74.618610776861303</v>
      </c>
      <c r="H2310">
        <v>0</v>
      </c>
      <c r="I2310" t="s">
        <v>9</v>
      </c>
      <c r="J2310">
        <f t="shared" si="36"/>
        <v>0.44577430000000007</v>
      </c>
    </row>
    <row r="2311" spans="1:10" x14ac:dyDescent="0.25">
      <c r="A2311">
        <v>2309</v>
      </c>
      <c r="B2311">
        <v>2246</v>
      </c>
      <c r="C2311">
        <v>2320</v>
      </c>
      <c r="D2311">
        <v>1</v>
      </c>
      <c r="E2311">
        <v>1.7446546999999999</v>
      </c>
      <c r="F2311">
        <v>68.813333333333702</v>
      </c>
      <c r="G2311">
        <v>74.641872838934106</v>
      </c>
      <c r="H2311">
        <v>0</v>
      </c>
      <c r="I2311" t="s">
        <v>9</v>
      </c>
      <c r="J2311">
        <f t="shared" si="36"/>
        <v>0.74465469999999989</v>
      </c>
    </row>
    <row r="2312" spans="1:10" x14ac:dyDescent="0.25">
      <c r="A2312">
        <v>2310</v>
      </c>
      <c r="B2312">
        <v>2247</v>
      </c>
      <c r="C2312">
        <v>2321</v>
      </c>
      <c r="D2312">
        <v>1</v>
      </c>
      <c r="E2312">
        <v>0.44673311999999998</v>
      </c>
      <c r="F2312">
        <v>68.826666666666995</v>
      </c>
      <c r="G2312">
        <v>74.6478292804955</v>
      </c>
      <c r="H2312">
        <v>0</v>
      </c>
      <c r="I2312" t="s">
        <v>9</v>
      </c>
      <c r="J2312">
        <f t="shared" si="36"/>
        <v>-0.55326688000000002</v>
      </c>
    </row>
    <row r="2313" spans="1:10" x14ac:dyDescent="0.25">
      <c r="A2313">
        <v>2311</v>
      </c>
      <c r="B2313">
        <v>2248</v>
      </c>
      <c r="C2313">
        <v>2322</v>
      </c>
      <c r="D2313">
        <v>1</v>
      </c>
      <c r="E2313">
        <v>1.1712134000000001</v>
      </c>
      <c r="F2313">
        <v>68.840000000000302</v>
      </c>
      <c r="G2313">
        <v>74.663445459008102</v>
      </c>
      <c r="H2313">
        <v>0</v>
      </c>
      <c r="I2313" t="s">
        <v>9</v>
      </c>
      <c r="J2313">
        <f t="shared" si="36"/>
        <v>0.17121340000000007</v>
      </c>
    </row>
    <row r="2314" spans="1:10" x14ac:dyDescent="0.25">
      <c r="A2314">
        <v>2312</v>
      </c>
      <c r="B2314">
        <v>2249</v>
      </c>
      <c r="C2314">
        <v>2323</v>
      </c>
      <c r="D2314">
        <v>1</v>
      </c>
      <c r="E2314">
        <v>0.73526480000000005</v>
      </c>
      <c r="F2314">
        <v>68.853333333333694</v>
      </c>
      <c r="G2314">
        <v>74.673248989383197</v>
      </c>
      <c r="H2314">
        <v>0</v>
      </c>
      <c r="I2314" t="s">
        <v>9</v>
      </c>
      <c r="J2314">
        <f t="shared" si="36"/>
        <v>-0.26473519999999995</v>
      </c>
    </row>
    <row r="2315" spans="1:10" x14ac:dyDescent="0.25">
      <c r="A2315">
        <v>2313</v>
      </c>
      <c r="B2315">
        <v>2250</v>
      </c>
      <c r="C2315">
        <v>2324</v>
      </c>
      <c r="D2315">
        <v>1</v>
      </c>
      <c r="E2315">
        <v>0.58025753000000002</v>
      </c>
      <c r="F2315">
        <v>68.866666666667001</v>
      </c>
      <c r="G2315">
        <v>74.680985756516293</v>
      </c>
      <c r="H2315">
        <v>0</v>
      </c>
      <c r="I2315" t="s">
        <v>9</v>
      </c>
      <c r="J2315">
        <f t="shared" si="36"/>
        <v>-0.41974246999999998</v>
      </c>
    </row>
    <row r="2316" spans="1:10" x14ac:dyDescent="0.25">
      <c r="A2316">
        <v>2314</v>
      </c>
      <c r="B2316">
        <v>2251</v>
      </c>
      <c r="C2316">
        <v>2325</v>
      </c>
      <c r="D2316">
        <v>1</v>
      </c>
      <c r="E2316">
        <v>0.52544104999999997</v>
      </c>
      <c r="F2316">
        <v>68.880000000000393</v>
      </c>
      <c r="G2316">
        <v>74.687991637189995</v>
      </c>
      <c r="H2316">
        <v>0</v>
      </c>
      <c r="I2316" t="s">
        <v>9</v>
      </c>
      <c r="J2316">
        <f t="shared" si="36"/>
        <v>-0.47455895000000003</v>
      </c>
    </row>
    <row r="2317" spans="1:10" x14ac:dyDescent="0.25">
      <c r="A2317">
        <v>2315</v>
      </c>
      <c r="B2317">
        <v>2252</v>
      </c>
      <c r="C2317">
        <v>2326</v>
      </c>
      <c r="D2317">
        <v>1</v>
      </c>
      <c r="E2317">
        <v>0</v>
      </c>
      <c r="F2317">
        <v>68.8933333333337</v>
      </c>
      <c r="G2317">
        <v>74.687991637189995</v>
      </c>
      <c r="H2317">
        <v>0</v>
      </c>
      <c r="I2317" t="s">
        <v>9</v>
      </c>
      <c r="J2317">
        <f t="shared" si="36"/>
        <v>-1</v>
      </c>
    </row>
    <row r="2318" spans="1:10" x14ac:dyDescent="0.25">
      <c r="A2318">
        <v>2316</v>
      </c>
      <c r="B2318">
        <v>2253</v>
      </c>
      <c r="C2318">
        <v>2327</v>
      </c>
      <c r="D2318">
        <v>1</v>
      </c>
      <c r="E2318">
        <v>0.33687699999999998</v>
      </c>
      <c r="F2318">
        <v>68.906666666666993</v>
      </c>
      <c r="G2318">
        <v>74.692483330368802</v>
      </c>
      <c r="H2318">
        <v>0</v>
      </c>
      <c r="I2318" t="s">
        <v>9</v>
      </c>
      <c r="J2318">
        <f t="shared" si="36"/>
        <v>-0.66312300000000002</v>
      </c>
    </row>
    <row r="2319" spans="1:10" x14ac:dyDescent="0.25">
      <c r="A2319">
        <v>2317</v>
      </c>
      <c r="B2319">
        <v>2254</v>
      </c>
      <c r="C2319">
        <v>2328</v>
      </c>
      <c r="D2319">
        <v>1</v>
      </c>
      <c r="E2319">
        <v>0</v>
      </c>
      <c r="F2319">
        <v>68.9200000000004</v>
      </c>
      <c r="G2319">
        <v>74.692483330368802</v>
      </c>
      <c r="H2319">
        <v>0</v>
      </c>
      <c r="I2319" t="s">
        <v>9</v>
      </c>
      <c r="J2319">
        <f t="shared" si="36"/>
        <v>-1</v>
      </c>
    </row>
    <row r="2320" spans="1:10" x14ac:dyDescent="0.25">
      <c r="A2320">
        <v>2318</v>
      </c>
      <c r="B2320">
        <v>2255</v>
      </c>
      <c r="C2320">
        <v>2329</v>
      </c>
      <c r="D2320">
        <v>1</v>
      </c>
      <c r="E2320">
        <v>0</v>
      </c>
      <c r="F2320">
        <v>68.933333333333707</v>
      </c>
      <c r="G2320">
        <v>74.692483330368802</v>
      </c>
      <c r="H2320">
        <v>0</v>
      </c>
      <c r="I2320" t="s">
        <v>9</v>
      </c>
      <c r="J2320">
        <f t="shared" si="36"/>
        <v>-1</v>
      </c>
    </row>
    <row r="2321" spans="1:10" x14ac:dyDescent="0.25">
      <c r="A2321">
        <v>2319</v>
      </c>
      <c r="B2321">
        <v>2256</v>
      </c>
      <c r="C2321">
        <v>2330</v>
      </c>
      <c r="D2321">
        <v>1</v>
      </c>
      <c r="E2321">
        <v>0</v>
      </c>
      <c r="F2321">
        <v>68.946666666666999</v>
      </c>
      <c r="G2321">
        <v>74.692483330368802</v>
      </c>
      <c r="H2321">
        <v>0</v>
      </c>
      <c r="I2321" t="s">
        <v>9</v>
      </c>
      <c r="J2321">
        <f t="shared" si="36"/>
        <v>-1</v>
      </c>
    </row>
    <row r="2322" spans="1:10" x14ac:dyDescent="0.25">
      <c r="A2322">
        <v>2320</v>
      </c>
      <c r="B2322">
        <v>2257</v>
      </c>
      <c r="C2322">
        <v>2331</v>
      </c>
      <c r="D2322">
        <v>1</v>
      </c>
      <c r="E2322">
        <v>0</v>
      </c>
      <c r="F2322">
        <v>68.960000000000406</v>
      </c>
      <c r="G2322">
        <v>74.692483330368802</v>
      </c>
      <c r="H2322">
        <v>0</v>
      </c>
      <c r="I2322" t="s">
        <v>9</v>
      </c>
      <c r="J2322">
        <f t="shared" si="36"/>
        <v>-1</v>
      </c>
    </row>
    <row r="2323" spans="1:10" x14ac:dyDescent="0.25">
      <c r="A2323">
        <v>2321</v>
      </c>
      <c r="B2323">
        <v>2258</v>
      </c>
      <c r="C2323">
        <v>2332</v>
      </c>
      <c r="D2323">
        <v>1</v>
      </c>
      <c r="E2323">
        <v>3.977953E-2</v>
      </c>
      <c r="F2323">
        <v>68.973333333333699</v>
      </c>
      <c r="G2323">
        <v>74.693013724088502</v>
      </c>
      <c r="H2323">
        <v>0</v>
      </c>
      <c r="I2323" t="s">
        <v>9</v>
      </c>
      <c r="J2323">
        <f t="shared" si="36"/>
        <v>-0.96022046999999999</v>
      </c>
    </row>
    <row r="2324" spans="1:10" x14ac:dyDescent="0.25">
      <c r="A2324">
        <v>2322</v>
      </c>
      <c r="B2324">
        <v>2259</v>
      </c>
      <c r="C2324">
        <v>2333</v>
      </c>
      <c r="D2324">
        <v>1</v>
      </c>
      <c r="E2324">
        <v>0</v>
      </c>
      <c r="F2324">
        <v>68.986666666667006</v>
      </c>
      <c r="G2324">
        <v>74.693013724088502</v>
      </c>
      <c r="H2324">
        <v>0</v>
      </c>
      <c r="I2324" t="s">
        <v>9</v>
      </c>
      <c r="J2324">
        <f t="shared" si="36"/>
        <v>-1</v>
      </c>
    </row>
    <row r="2325" spans="1:10" x14ac:dyDescent="0.25">
      <c r="A2325">
        <v>2323</v>
      </c>
      <c r="B2325">
        <v>2260</v>
      </c>
      <c r="C2325">
        <v>2334</v>
      </c>
      <c r="D2325">
        <v>1</v>
      </c>
      <c r="E2325">
        <v>0</v>
      </c>
      <c r="F2325">
        <v>69.000000000000398</v>
      </c>
      <c r="G2325">
        <v>74.693013724088502</v>
      </c>
      <c r="H2325">
        <v>0</v>
      </c>
      <c r="I2325" t="s">
        <v>9</v>
      </c>
      <c r="J2325">
        <f t="shared" si="36"/>
        <v>-1</v>
      </c>
    </row>
    <row r="2326" spans="1:10" x14ac:dyDescent="0.25">
      <c r="A2326">
        <v>2324</v>
      </c>
      <c r="B2326">
        <v>2261</v>
      </c>
      <c r="C2326">
        <v>2335</v>
      </c>
      <c r="D2326">
        <v>0</v>
      </c>
      <c r="E2326">
        <v>0</v>
      </c>
      <c r="F2326">
        <v>69.000000000000398</v>
      </c>
      <c r="G2326">
        <v>74.693013724088502</v>
      </c>
      <c r="H2326">
        <v>0</v>
      </c>
      <c r="I2326" t="s">
        <v>9</v>
      </c>
      <c r="J2326">
        <f t="shared" si="36"/>
        <v>0</v>
      </c>
    </row>
    <row r="2327" spans="1:10" x14ac:dyDescent="0.25">
      <c r="A2327">
        <v>2325</v>
      </c>
      <c r="B2327">
        <v>2262</v>
      </c>
      <c r="C2327">
        <v>2336</v>
      </c>
      <c r="D2327">
        <v>0</v>
      </c>
      <c r="E2327">
        <v>0</v>
      </c>
      <c r="F2327">
        <v>69.000000000000398</v>
      </c>
      <c r="G2327">
        <v>74.693013724088502</v>
      </c>
      <c r="H2327">
        <v>0</v>
      </c>
      <c r="I2327" t="s">
        <v>9</v>
      </c>
      <c r="J2327">
        <f t="shared" si="36"/>
        <v>0</v>
      </c>
    </row>
    <row r="2328" spans="1:10" x14ac:dyDescent="0.25">
      <c r="A2328">
        <v>2326</v>
      </c>
      <c r="B2328">
        <v>2263</v>
      </c>
      <c r="C2328">
        <v>2337</v>
      </c>
      <c r="D2328">
        <v>0</v>
      </c>
      <c r="E2328">
        <v>0</v>
      </c>
      <c r="F2328">
        <v>69.000000000000398</v>
      </c>
      <c r="G2328">
        <v>74.693013724088502</v>
      </c>
      <c r="H2328">
        <v>0</v>
      </c>
      <c r="I2328" t="s">
        <v>9</v>
      </c>
      <c r="J2328">
        <f t="shared" si="36"/>
        <v>0</v>
      </c>
    </row>
    <row r="2329" spans="1:10" x14ac:dyDescent="0.25">
      <c r="A2329">
        <v>2327</v>
      </c>
      <c r="B2329">
        <v>2264</v>
      </c>
      <c r="C2329">
        <v>2338</v>
      </c>
      <c r="D2329">
        <v>0</v>
      </c>
      <c r="E2329">
        <v>0</v>
      </c>
      <c r="F2329">
        <v>69.000000000000398</v>
      </c>
      <c r="G2329">
        <v>74.693013724088502</v>
      </c>
      <c r="H2329">
        <v>0</v>
      </c>
      <c r="I2329" t="s">
        <v>9</v>
      </c>
      <c r="J2329">
        <f t="shared" si="36"/>
        <v>0</v>
      </c>
    </row>
    <row r="2330" spans="1:10" x14ac:dyDescent="0.25">
      <c r="A2330">
        <v>2328</v>
      </c>
      <c r="B2330">
        <v>2265</v>
      </c>
      <c r="C2330">
        <v>2339</v>
      </c>
      <c r="D2330">
        <v>0</v>
      </c>
      <c r="E2330">
        <v>0</v>
      </c>
      <c r="F2330">
        <v>69.000000000000398</v>
      </c>
      <c r="G2330">
        <v>74.693013724088502</v>
      </c>
      <c r="H2330">
        <v>0</v>
      </c>
      <c r="I2330" t="s">
        <v>9</v>
      </c>
      <c r="J2330">
        <f t="shared" si="36"/>
        <v>0</v>
      </c>
    </row>
    <row r="2331" spans="1:10" x14ac:dyDescent="0.25">
      <c r="A2331">
        <v>2329</v>
      </c>
      <c r="B2331">
        <v>2266</v>
      </c>
      <c r="C2331">
        <v>2340</v>
      </c>
      <c r="D2331">
        <v>0</v>
      </c>
      <c r="E2331">
        <v>0</v>
      </c>
      <c r="F2331">
        <v>69.000000000000398</v>
      </c>
      <c r="G2331">
        <v>74.693013724088502</v>
      </c>
      <c r="H2331">
        <v>0</v>
      </c>
      <c r="I2331" t="s">
        <v>9</v>
      </c>
      <c r="J2331">
        <f t="shared" si="36"/>
        <v>0</v>
      </c>
    </row>
    <row r="2332" spans="1:10" x14ac:dyDescent="0.25">
      <c r="A2332">
        <v>2330</v>
      </c>
      <c r="B2332">
        <v>2267</v>
      </c>
      <c r="C2332">
        <v>2341</v>
      </c>
      <c r="D2332">
        <v>0</v>
      </c>
      <c r="E2332">
        <v>0</v>
      </c>
      <c r="F2332">
        <v>69.000000000000398</v>
      </c>
      <c r="G2332">
        <v>74.693013724088502</v>
      </c>
      <c r="H2332">
        <v>0</v>
      </c>
      <c r="I2332" t="s">
        <v>9</v>
      </c>
      <c r="J2332">
        <f t="shared" si="36"/>
        <v>0</v>
      </c>
    </row>
    <row r="2333" spans="1:10" x14ac:dyDescent="0.25">
      <c r="A2333">
        <v>2331</v>
      </c>
      <c r="B2333">
        <v>2268</v>
      </c>
      <c r="C2333">
        <v>2342</v>
      </c>
      <c r="D2333">
        <v>0</v>
      </c>
      <c r="E2333">
        <v>0.94127570000000005</v>
      </c>
      <c r="F2333">
        <v>69.000000000000398</v>
      </c>
      <c r="G2333">
        <v>74.705564066966204</v>
      </c>
      <c r="H2333">
        <v>0</v>
      </c>
      <c r="I2333" t="s">
        <v>9</v>
      </c>
      <c r="J2333">
        <f t="shared" si="36"/>
        <v>0.94127570000000005</v>
      </c>
    </row>
    <row r="2334" spans="1:10" x14ac:dyDescent="0.25">
      <c r="A2334">
        <v>2332</v>
      </c>
      <c r="B2334">
        <v>2269</v>
      </c>
      <c r="C2334">
        <v>2343</v>
      </c>
      <c r="D2334">
        <v>0</v>
      </c>
      <c r="E2334">
        <v>6.1395749999999999E-2</v>
      </c>
      <c r="F2334">
        <v>69.000000000000398</v>
      </c>
      <c r="G2334">
        <v>74.706382676958896</v>
      </c>
      <c r="H2334">
        <v>0</v>
      </c>
      <c r="I2334" t="s">
        <v>9</v>
      </c>
      <c r="J2334">
        <f t="shared" si="36"/>
        <v>6.1395749999999999E-2</v>
      </c>
    </row>
    <row r="2335" spans="1:10" x14ac:dyDescent="0.25">
      <c r="A2335">
        <v>2333</v>
      </c>
      <c r="B2335">
        <v>2270</v>
      </c>
      <c r="C2335">
        <v>2344</v>
      </c>
      <c r="D2335">
        <v>0</v>
      </c>
      <c r="E2335">
        <v>0.57829344000000005</v>
      </c>
      <c r="F2335">
        <v>69.000000000000398</v>
      </c>
      <c r="G2335">
        <v>74.714093256195198</v>
      </c>
      <c r="H2335">
        <v>0</v>
      </c>
      <c r="I2335" t="s">
        <v>9</v>
      </c>
      <c r="J2335">
        <f t="shared" si="36"/>
        <v>0.57829344000000005</v>
      </c>
    </row>
    <row r="2336" spans="1:10" x14ac:dyDescent="0.25">
      <c r="A2336">
        <v>2334</v>
      </c>
      <c r="B2336">
        <v>2271</v>
      </c>
      <c r="C2336">
        <v>2345</v>
      </c>
      <c r="D2336">
        <v>0</v>
      </c>
      <c r="E2336">
        <v>0.438141</v>
      </c>
      <c r="F2336">
        <v>69.000000000000398</v>
      </c>
      <c r="G2336">
        <v>74.719935136039894</v>
      </c>
      <c r="H2336">
        <v>0</v>
      </c>
      <c r="I2336" t="s">
        <v>9</v>
      </c>
      <c r="J2336">
        <f t="shared" si="36"/>
        <v>0.438141</v>
      </c>
    </row>
    <row r="2337" spans="1:10" x14ac:dyDescent="0.25">
      <c r="A2337">
        <v>2335</v>
      </c>
      <c r="B2337">
        <v>2272</v>
      </c>
      <c r="C2337">
        <v>2346</v>
      </c>
      <c r="D2337">
        <v>0</v>
      </c>
      <c r="E2337">
        <v>0.38577234999999999</v>
      </c>
      <c r="F2337">
        <v>69.000000000000398</v>
      </c>
      <c r="G2337">
        <v>74.725078767339198</v>
      </c>
      <c r="H2337">
        <v>0</v>
      </c>
      <c r="I2337" t="s">
        <v>9</v>
      </c>
      <c r="J2337">
        <f t="shared" si="36"/>
        <v>0.38577234999999999</v>
      </c>
    </row>
    <row r="2338" spans="1:10" x14ac:dyDescent="0.25">
      <c r="A2338">
        <v>2336</v>
      </c>
      <c r="B2338">
        <v>2273</v>
      </c>
      <c r="C2338">
        <v>2347</v>
      </c>
      <c r="D2338">
        <v>0</v>
      </c>
      <c r="E2338">
        <v>1.4289761999999999</v>
      </c>
      <c r="F2338">
        <v>69.000000000000398</v>
      </c>
      <c r="G2338">
        <v>74.744131783048104</v>
      </c>
      <c r="H2338">
        <v>0</v>
      </c>
      <c r="I2338" t="s">
        <v>9</v>
      </c>
      <c r="J2338">
        <f t="shared" si="36"/>
        <v>1.4289761999999999</v>
      </c>
    </row>
    <row r="2339" spans="1:10" x14ac:dyDescent="0.25">
      <c r="A2339">
        <v>2337</v>
      </c>
      <c r="B2339">
        <v>2274</v>
      </c>
      <c r="C2339">
        <v>2348</v>
      </c>
      <c r="D2339">
        <v>0</v>
      </c>
      <c r="E2339">
        <v>1.3530499</v>
      </c>
      <c r="F2339">
        <v>69.000000000000398</v>
      </c>
      <c r="G2339">
        <v>74.762172448038896</v>
      </c>
      <c r="H2339">
        <v>0</v>
      </c>
      <c r="I2339" t="s">
        <v>9</v>
      </c>
      <c r="J2339">
        <f t="shared" si="36"/>
        <v>1.3530499</v>
      </c>
    </row>
    <row r="2340" spans="1:10" x14ac:dyDescent="0.25">
      <c r="A2340">
        <v>2338</v>
      </c>
      <c r="B2340">
        <v>2275</v>
      </c>
      <c r="C2340">
        <v>2349</v>
      </c>
      <c r="D2340">
        <v>0</v>
      </c>
      <c r="E2340">
        <v>1.1677359</v>
      </c>
      <c r="F2340">
        <v>69.000000000000398</v>
      </c>
      <c r="G2340">
        <v>74.7777422604957</v>
      </c>
      <c r="H2340">
        <v>0</v>
      </c>
      <c r="I2340" t="s">
        <v>9</v>
      </c>
      <c r="J2340">
        <f t="shared" si="36"/>
        <v>1.1677359</v>
      </c>
    </row>
    <row r="2341" spans="1:10" x14ac:dyDescent="0.25">
      <c r="A2341">
        <v>2339</v>
      </c>
      <c r="B2341">
        <v>2276</v>
      </c>
      <c r="C2341">
        <v>2350</v>
      </c>
      <c r="D2341">
        <v>0</v>
      </c>
      <c r="E2341">
        <v>0.22173582</v>
      </c>
      <c r="F2341">
        <v>69.000000000000398</v>
      </c>
      <c r="G2341">
        <v>74.780698738097996</v>
      </c>
      <c r="H2341">
        <v>0</v>
      </c>
      <c r="I2341" t="s">
        <v>9</v>
      </c>
      <c r="J2341">
        <f t="shared" si="36"/>
        <v>0.22173582</v>
      </c>
    </row>
    <row r="2342" spans="1:10" x14ac:dyDescent="0.25">
      <c r="A2342">
        <v>2340</v>
      </c>
      <c r="B2342">
        <v>2277</v>
      </c>
      <c r="C2342">
        <v>2351</v>
      </c>
      <c r="D2342">
        <v>0</v>
      </c>
      <c r="E2342">
        <v>0</v>
      </c>
      <c r="F2342">
        <v>69.000000000000398</v>
      </c>
      <c r="G2342">
        <v>74.780698738097996</v>
      </c>
      <c r="H2342">
        <v>0</v>
      </c>
      <c r="I2342" t="s">
        <v>9</v>
      </c>
      <c r="J2342">
        <f t="shared" si="36"/>
        <v>0</v>
      </c>
    </row>
    <row r="2343" spans="1:10" x14ac:dyDescent="0.25">
      <c r="A2343">
        <v>2341</v>
      </c>
      <c r="B2343">
        <v>2278</v>
      </c>
      <c r="C2343">
        <v>2352</v>
      </c>
      <c r="D2343">
        <v>0</v>
      </c>
      <c r="E2343">
        <v>0.53740083999999999</v>
      </c>
      <c r="F2343">
        <v>69.000000000000398</v>
      </c>
      <c r="G2343">
        <v>74.787864082654195</v>
      </c>
      <c r="H2343">
        <v>0</v>
      </c>
      <c r="I2343" t="s">
        <v>9</v>
      </c>
      <c r="J2343">
        <f t="shared" si="36"/>
        <v>0.53740083999999999</v>
      </c>
    </row>
    <row r="2344" spans="1:10" x14ac:dyDescent="0.25">
      <c r="A2344">
        <v>2342</v>
      </c>
      <c r="B2344">
        <v>2279</v>
      </c>
      <c r="C2344">
        <v>2353</v>
      </c>
      <c r="D2344">
        <v>0</v>
      </c>
      <c r="E2344">
        <v>0.15680036999999999</v>
      </c>
      <c r="F2344">
        <v>69.000000000000398</v>
      </c>
      <c r="G2344">
        <v>74.789954754312703</v>
      </c>
      <c r="H2344">
        <v>0</v>
      </c>
      <c r="I2344" t="s">
        <v>9</v>
      </c>
      <c r="J2344">
        <f t="shared" si="36"/>
        <v>0.15680036999999999</v>
      </c>
    </row>
    <row r="2345" spans="1:10" x14ac:dyDescent="0.25">
      <c r="A2345">
        <v>2343</v>
      </c>
      <c r="B2345">
        <v>2280</v>
      </c>
      <c r="C2345">
        <v>2354</v>
      </c>
      <c r="D2345">
        <v>0</v>
      </c>
      <c r="E2345">
        <v>0</v>
      </c>
      <c r="F2345">
        <v>69.000000000000398</v>
      </c>
      <c r="G2345">
        <v>74.789954754312703</v>
      </c>
      <c r="H2345">
        <v>0</v>
      </c>
      <c r="I2345" t="s">
        <v>9</v>
      </c>
      <c r="J2345">
        <f t="shared" si="36"/>
        <v>0</v>
      </c>
    </row>
    <row r="2346" spans="1:10" x14ac:dyDescent="0.25">
      <c r="A2346">
        <v>2344</v>
      </c>
      <c r="B2346">
        <v>2281</v>
      </c>
      <c r="C2346">
        <v>2355</v>
      </c>
      <c r="D2346">
        <v>0</v>
      </c>
      <c r="E2346">
        <v>0</v>
      </c>
      <c r="F2346">
        <v>69.000000000000398</v>
      </c>
      <c r="G2346">
        <v>74.789954754312703</v>
      </c>
      <c r="H2346">
        <v>0</v>
      </c>
      <c r="I2346" t="s">
        <v>9</v>
      </c>
      <c r="J2346">
        <f t="shared" si="36"/>
        <v>0</v>
      </c>
    </row>
    <row r="2347" spans="1:10" x14ac:dyDescent="0.25">
      <c r="A2347">
        <v>2345</v>
      </c>
      <c r="B2347">
        <v>2282</v>
      </c>
      <c r="C2347">
        <v>2356</v>
      </c>
      <c r="D2347">
        <v>0</v>
      </c>
      <c r="E2347">
        <v>0</v>
      </c>
      <c r="F2347">
        <v>69.000000000000398</v>
      </c>
      <c r="G2347">
        <v>74.789954754312703</v>
      </c>
      <c r="H2347">
        <v>0</v>
      </c>
      <c r="I2347" t="s">
        <v>9</v>
      </c>
      <c r="J2347">
        <f t="shared" si="36"/>
        <v>0</v>
      </c>
    </row>
    <row r="2348" spans="1:10" x14ac:dyDescent="0.25">
      <c r="A2348">
        <v>2346</v>
      </c>
      <c r="B2348">
        <v>2283</v>
      </c>
      <c r="C2348">
        <v>2357</v>
      </c>
      <c r="D2348">
        <v>0</v>
      </c>
      <c r="E2348">
        <v>0</v>
      </c>
      <c r="F2348">
        <v>69.000000000000398</v>
      </c>
      <c r="G2348">
        <v>74.789954754312703</v>
      </c>
      <c r="H2348">
        <v>0</v>
      </c>
      <c r="I2348" t="s">
        <v>9</v>
      </c>
      <c r="J2348">
        <f t="shared" si="36"/>
        <v>0</v>
      </c>
    </row>
    <row r="2349" spans="1:10" x14ac:dyDescent="0.25">
      <c r="A2349">
        <v>2347</v>
      </c>
      <c r="B2349">
        <v>2284</v>
      </c>
      <c r="C2349">
        <v>2358</v>
      </c>
      <c r="D2349">
        <v>0</v>
      </c>
      <c r="E2349">
        <v>0</v>
      </c>
      <c r="F2349">
        <v>69.000000000000398</v>
      </c>
      <c r="G2349">
        <v>74.789954754312703</v>
      </c>
      <c r="H2349">
        <v>0</v>
      </c>
      <c r="I2349" t="s">
        <v>9</v>
      </c>
      <c r="J2349">
        <f t="shared" si="36"/>
        <v>0</v>
      </c>
    </row>
    <row r="2350" spans="1:10" x14ac:dyDescent="0.25">
      <c r="A2350">
        <v>2348</v>
      </c>
      <c r="B2350">
        <v>2285</v>
      </c>
      <c r="C2350">
        <v>2359</v>
      </c>
      <c r="D2350">
        <v>0</v>
      </c>
      <c r="E2350">
        <v>0.24858044000000001</v>
      </c>
      <c r="F2350">
        <v>69.000000000000398</v>
      </c>
      <c r="G2350">
        <v>74.793269160191102</v>
      </c>
      <c r="H2350">
        <v>0</v>
      </c>
      <c r="I2350" t="s">
        <v>9</v>
      </c>
      <c r="J2350">
        <f t="shared" si="36"/>
        <v>0.24858044000000001</v>
      </c>
    </row>
    <row r="2351" spans="1:10" x14ac:dyDescent="0.25">
      <c r="A2351">
        <v>2349</v>
      </c>
      <c r="B2351">
        <v>2286</v>
      </c>
      <c r="C2351">
        <v>2360</v>
      </c>
      <c r="D2351">
        <v>0</v>
      </c>
      <c r="E2351">
        <v>0</v>
      </c>
      <c r="F2351">
        <v>69.000000000000398</v>
      </c>
      <c r="G2351">
        <v>74.793269160191102</v>
      </c>
      <c r="H2351">
        <v>0</v>
      </c>
      <c r="I2351" t="s">
        <v>9</v>
      </c>
      <c r="J2351">
        <f t="shared" si="36"/>
        <v>0</v>
      </c>
    </row>
    <row r="2352" spans="1:10" x14ac:dyDescent="0.25">
      <c r="A2352">
        <v>2350</v>
      </c>
      <c r="B2352">
        <v>2287</v>
      </c>
      <c r="C2352">
        <v>2361</v>
      </c>
      <c r="D2352">
        <v>0</v>
      </c>
      <c r="E2352">
        <v>0</v>
      </c>
      <c r="F2352">
        <v>69.000000000000398</v>
      </c>
      <c r="G2352">
        <v>74.793269160191102</v>
      </c>
      <c r="H2352">
        <v>0</v>
      </c>
      <c r="I2352" t="s">
        <v>9</v>
      </c>
      <c r="J2352">
        <f t="shared" si="36"/>
        <v>0</v>
      </c>
    </row>
    <row r="2353" spans="1:10" x14ac:dyDescent="0.25">
      <c r="A2353">
        <v>2351</v>
      </c>
      <c r="B2353">
        <v>2288</v>
      </c>
      <c r="C2353">
        <v>2362</v>
      </c>
      <c r="D2353">
        <v>0</v>
      </c>
      <c r="E2353">
        <v>0.39458286999999997</v>
      </c>
      <c r="F2353">
        <v>69.000000000000398</v>
      </c>
      <c r="G2353">
        <v>74.798530265092694</v>
      </c>
      <c r="H2353">
        <v>0</v>
      </c>
      <c r="I2353" t="s">
        <v>9</v>
      </c>
      <c r="J2353">
        <f t="shared" si="36"/>
        <v>0.39458286999999997</v>
      </c>
    </row>
    <row r="2354" spans="1:10" x14ac:dyDescent="0.25">
      <c r="A2354">
        <v>2352</v>
      </c>
      <c r="B2354">
        <v>2289</v>
      </c>
      <c r="C2354">
        <v>2363</v>
      </c>
      <c r="D2354">
        <v>0</v>
      </c>
      <c r="E2354">
        <v>0.17680130999999999</v>
      </c>
      <c r="F2354">
        <v>69.000000000000398</v>
      </c>
      <c r="G2354">
        <v>74.800887615879205</v>
      </c>
      <c r="H2354">
        <v>0</v>
      </c>
      <c r="I2354" t="s">
        <v>9</v>
      </c>
      <c r="J2354">
        <f t="shared" si="36"/>
        <v>0.17680130999999999</v>
      </c>
    </row>
    <row r="2355" spans="1:10" x14ac:dyDescent="0.25">
      <c r="A2355">
        <v>2353</v>
      </c>
      <c r="B2355">
        <v>2290</v>
      </c>
      <c r="C2355">
        <v>2364</v>
      </c>
      <c r="D2355">
        <v>0</v>
      </c>
      <c r="E2355">
        <v>0.23265468</v>
      </c>
      <c r="F2355">
        <v>69.000000000000398</v>
      </c>
      <c r="G2355">
        <v>74.8039896782238</v>
      </c>
      <c r="H2355">
        <v>0</v>
      </c>
      <c r="I2355" t="s">
        <v>9</v>
      </c>
      <c r="J2355">
        <f t="shared" si="36"/>
        <v>0.23265468</v>
      </c>
    </row>
    <row r="2356" spans="1:10" x14ac:dyDescent="0.25">
      <c r="A2356">
        <v>2354</v>
      </c>
      <c r="B2356">
        <v>2291</v>
      </c>
      <c r="C2356">
        <v>2365</v>
      </c>
      <c r="D2356">
        <v>0</v>
      </c>
      <c r="E2356">
        <v>0</v>
      </c>
      <c r="F2356">
        <v>69.000000000000398</v>
      </c>
      <c r="G2356">
        <v>74.8039896782238</v>
      </c>
      <c r="H2356">
        <v>0</v>
      </c>
      <c r="I2356" t="s">
        <v>9</v>
      </c>
      <c r="J2356">
        <f t="shared" si="36"/>
        <v>0</v>
      </c>
    </row>
    <row r="2357" spans="1:10" x14ac:dyDescent="0.25">
      <c r="A2357">
        <v>2355</v>
      </c>
      <c r="B2357">
        <v>2292</v>
      </c>
      <c r="C2357">
        <v>2366</v>
      </c>
      <c r="D2357">
        <v>0</v>
      </c>
      <c r="E2357">
        <v>0</v>
      </c>
      <c r="F2357">
        <v>69.000000000000398</v>
      </c>
      <c r="G2357">
        <v>74.8039896782238</v>
      </c>
      <c r="H2357">
        <v>0</v>
      </c>
      <c r="I2357" t="s">
        <v>9</v>
      </c>
      <c r="J2357">
        <f t="shared" si="36"/>
        <v>0</v>
      </c>
    </row>
    <row r="2358" spans="1:10" x14ac:dyDescent="0.25">
      <c r="A2358">
        <v>2356</v>
      </c>
      <c r="B2358">
        <v>2293</v>
      </c>
      <c r="C2358">
        <v>2367</v>
      </c>
      <c r="D2358">
        <v>0</v>
      </c>
      <c r="E2358">
        <v>0</v>
      </c>
      <c r="F2358">
        <v>69.000000000000398</v>
      </c>
      <c r="G2358">
        <v>74.8039896782238</v>
      </c>
      <c r="H2358">
        <v>0</v>
      </c>
      <c r="I2358" t="s">
        <v>9</v>
      </c>
      <c r="J2358">
        <f t="shared" si="36"/>
        <v>0</v>
      </c>
    </row>
    <row r="2359" spans="1:10" x14ac:dyDescent="0.25">
      <c r="A2359">
        <v>2357</v>
      </c>
      <c r="B2359">
        <v>2294</v>
      </c>
      <c r="C2359">
        <v>2368</v>
      </c>
      <c r="D2359">
        <v>0</v>
      </c>
      <c r="E2359">
        <v>0</v>
      </c>
      <c r="F2359">
        <v>69.000000000000398</v>
      </c>
      <c r="G2359">
        <v>74.8039896782238</v>
      </c>
      <c r="H2359">
        <v>0</v>
      </c>
      <c r="I2359" t="s">
        <v>9</v>
      </c>
      <c r="J2359">
        <f t="shared" si="36"/>
        <v>0</v>
      </c>
    </row>
    <row r="2360" spans="1:10" x14ac:dyDescent="0.25">
      <c r="A2360">
        <v>2358</v>
      </c>
      <c r="B2360">
        <v>2295</v>
      </c>
      <c r="C2360">
        <v>2369</v>
      </c>
      <c r="D2360">
        <v>0</v>
      </c>
      <c r="E2360">
        <v>0</v>
      </c>
      <c r="F2360">
        <v>69.000000000000398</v>
      </c>
      <c r="G2360">
        <v>74.8039896782238</v>
      </c>
      <c r="H2360">
        <v>0</v>
      </c>
      <c r="I2360" t="s">
        <v>9</v>
      </c>
      <c r="J2360">
        <f t="shared" si="36"/>
        <v>0</v>
      </c>
    </row>
    <row r="2361" spans="1:10" x14ac:dyDescent="0.25">
      <c r="A2361">
        <v>2359</v>
      </c>
      <c r="B2361">
        <v>2296</v>
      </c>
      <c r="C2361">
        <v>2370</v>
      </c>
      <c r="D2361">
        <v>0</v>
      </c>
      <c r="E2361">
        <v>0</v>
      </c>
      <c r="F2361">
        <v>69.000000000000398</v>
      </c>
      <c r="G2361">
        <v>74.8039896782238</v>
      </c>
      <c r="H2361">
        <v>0</v>
      </c>
      <c r="I2361" t="s">
        <v>9</v>
      </c>
      <c r="J2361">
        <f t="shared" si="36"/>
        <v>0</v>
      </c>
    </row>
    <row r="2362" spans="1:10" x14ac:dyDescent="0.25">
      <c r="A2362">
        <v>2360</v>
      </c>
      <c r="B2362">
        <v>2297</v>
      </c>
      <c r="C2362">
        <v>2371</v>
      </c>
      <c r="D2362">
        <v>0</v>
      </c>
      <c r="E2362">
        <v>0</v>
      </c>
      <c r="F2362">
        <v>69.000000000000398</v>
      </c>
      <c r="G2362">
        <v>74.8039896782238</v>
      </c>
      <c r="H2362">
        <v>0</v>
      </c>
      <c r="I2362" t="s">
        <v>9</v>
      </c>
      <c r="J2362">
        <f t="shared" si="36"/>
        <v>0</v>
      </c>
    </row>
    <row r="2363" spans="1:10" x14ac:dyDescent="0.25">
      <c r="A2363">
        <v>2361</v>
      </c>
      <c r="B2363">
        <v>2298</v>
      </c>
      <c r="C2363">
        <v>2372</v>
      </c>
      <c r="D2363">
        <v>0</v>
      </c>
      <c r="E2363">
        <v>0</v>
      </c>
      <c r="F2363">
        <v>69.000000000000398</v>
      </c>
      <c r="G2363">
        <v>74.8039896782238</v>
      </c>
      <c r="H2363">
        <v>0</v>
      </c>
      <c r="I2363" t="s">
        <v>9</v>
      </c>
      <c r="J2363">
        <f t="shared" si="36"/>
        <v>0</v>
      </c>
    </row>
    <row r="2364" spans="1:10" x14ac:dyDescent="0.25">
      <c r="A2364">
        <v>2362</v>
      </c>
      <c r="B2364">
        <v>2299</v>
      </c>
      <c r="C2364">
        <v>2373</v>
      </c>
      <c r="D2364">
        <v>0</v>
      </c>
      <c r="E2364">
        <v>0</v>
      </c>
      <c r="F2364">
        <v>69.000000000000398</v>
      </c>
      <c r="G2364">
        <v>74.8039896782238</v>
      </c>
      <c r="H2364">
        <v>0</v>
      </c>
      <c r="I2364" t="s">
        <v>9</v>
      </c>
      <c r="J2364">
        <f t="shared" si="36"/>
        <v>0</v>
      </c>
    </row>
    <row r="2365" spans="1:10" x14ac:dyDescent="0.25">
      <c r="A2365">
        <v>2363</v>
      </c>
      <c r="B2365">
        <v>2300</v>
      </c>
      <c r="C2365">
        <v>2374</v>
      </c>
      <c r="D2365">
        <v>0</v>
      </c>
      <c r="E2365">
        <v>0</v>
      </c>
      <c r="F2365">
        <v>69.000000000000398</v>
      </c>
      <c r="G2365">
        <v>74.8039896782238</v>
      </c>
      <c r="H2365">
        <v>0</v>
      </c>
      <c r="I2365" t="s">
        <v>9</v>
      </c>
      <c r="J2365">
        <f t="shared" si="36"/>
        <v>0</v>
      </c>
    </row>
    <row r="2366" spans="1:10" x14ac:dyDescent="0.25">
      <c r="A2366">
        <v>2364</v>
      </c>
      <c r="B2366">
        <v>2301</v>
      </c>
      <c r="C2366">
        <v>2375</v>
      </c>
      <c r="D2366">
        <v>0</v>
      </c>
      <c r="E2366">
        <v>0</v>
      </c>
      <c r="F2366">
        <v>69.000000000000398</v>
      </c>
      <c r="G2366">
        <v>74.8039896782238</v>
      </c>
      <c r="H2366">
        <v>0</v>
      </c>
      <c r="I2366" t="s">
        <v>9</v>
      </c>
      <c r="J2366">
        <f t="shared" si="36"/>
        <v>0</v>
      </c>
    </row>
    <row r="2367" spans="1:10" x14ac:dyDescent="0.25">
      <c r="A2367">
        <v>2365</v>
      </c>
      <c r="B2367">
        <v>2302</v>
      </c>
      <c r="C2367">
        <v>2376</v>
      </c>
      <c r="D2367">
        <v>0</v>
      </c>
      <c r="E2367">
        <v>0</v>
      </c>
      <c r="F2367">
        <v>69.000000000000398</v>
      </c>
      <c r="G2367">
        <v>74.8039896782238</v>
      </c>
      <c r="H2367">
        <v>0</v>
      </c>
      <c r="I2367" t="s">
        <v>9</v>
      </c>
      <c r="J2367">
        <f t="shared" si="36"/>
        <v>0</v>
      </c>
    </row>
    <row r="2368" spans="1:10" x14ac:dyDescent="0.25">
      <c r="A2368">
        <v>2366</v>
      </c>
      <c r="B2368">
        <v>2303</v>
      </c>
      <c r="C2368">
        <v>2377</v>
      </c>
      <c r="D2368">
        <v>0</v>
      </c>
      <c r="E2368">
        <v>0</v>
      </c>
      <c r="F2368">
        <v>69.000000000000398</v>
      </c>
      <c r="G2368">
        <v>74.8039896782238</v>
      </c>
      <c r="H2368">
        <v>0</v>
      </c>
      <c r="I2368" t="s">
        <v>9</v>
      </c>
      <c r="J2368">
        <f t="shared" si="36"/>
        <v>0</v>
      </c>
    </row>
    <row r="2369" spans="1:10" x14ac:dyDescent="0.25">
      <c r="A2369">
        <v>2367</v>
      </c>
      <c r="B2369">
        <v>2304</v>
      </c>
      <c r="C2369">
        <v>2378</v>
      </c>
      <c r="D2369">
        <v>0</v>
      </c>
      <c r="E2369">
        <v>0</v>
      </c>
      <c r="F2369">
        <v>69.000000000000398</v>
      </c>
      <c r="G2369">
        <v>74.8039896782238</v>
      </c>
      <c r="H2369">
        <v>0</v>
      </c>
      <c r="I2369" t="s">
        <v>9</v>
      </c>
      <c r="J2369">
        <f t="shared" si="36"/>
        <v>0</v>
      </c>
    </row>
    <row r="2370" spans="1:10" x14ac:dyDescent="0.25">
      <c r="A2370">
        <v>2368</v>
      </c>
      <c r="B2370">
        <v>2305</v>
      </c>
      <c r="C2370">
        <v>2379</v>
      </c>
      <c r="D2370">
        <v>0</v>
      </c>
      <c r="E2370">
        <v>0</v>
      </c>
      <c r="F2370">
        <v>69.000000000000398</v>
      </c>
      <c r="G2370">
        <v>74.8039896782238</v>
      </c>
      <c r="H2370">
        <v>0</v>
      </c>
      <c r="I2370" t="s">
        <v>9</v>
      </c>
      <c r="J2370">
        <f t="shared" si="36"/>
        <v>0</v>
      </c>
    </row>
    <row r="2371" spans="1:10" x14ac:dyDescent="0.25">
      <c r="A2371">
        <v>2369</v>
      </c>
      <c r="B2371">
        <v>2306</v>
      </c>
      <c r="C2371">
        <v>2380</v>
      </c>
      <c r="D2371">
        <v>0</v>
      </c>
      <c r="E2371">
        <v>0</v>
      </c>
      <c r="F2371">
        <v>69.000000000000398</v>
      </c>
      <c r="G2371">
        <v>74.8039896782238</v>
      </c>
      <c r="H2371">
        <v>0</v>
      </c>
      <c r="I2371" t="s">
        <v>9</v>
      </c>
      <c r="J2371">
        <f t="shared" ref="J2371:J2434" si="37">E2371-D2371</f>
        <v>0</v>
      </c>
    </row>
    <row r="2372" spans="1:10" x14ac:dyDescent="0.25">
      <c r="A2372">
        <v>2370</v>
      </c>
      <c r="B2372">
        <v>2307</v>
      </c>
      <c r="C2372">
        <v>2381</v>
      </c>
      <c r="D2372">
        <v>0</v>
      </c>
      <c r="E2372">
        <v>0</v>
      </c>
      <c r="F2372">
        <v>69.000000000000398</v>
      </c>
      <c r="G2372">
        <v>74.8039896782238</v>
      </c>
      <c r="H2372">
        <v>0</v>
      </c>
      <c r="I2372" t="s">
        <v>9</v>
      </c>
      <c r="J2372">
        <f t="shared" si="37"/>
        <v>0</v>
      </c>
    </row>
    <row r="2373" spans="1:10" x14ac:dyDescent="0.25">
      <c r="A2373">
        <v>2371</v>
      </c>
      <c r="B2373">
        <v>2308</v>
      </c>
      <c r="C2373">
        <v>2382</v>
      </c>
      <c r="D2373">
        <v>0</v>
      </c>
      <c r="E2373">
        <v>0</v>
      </c>
      <c r="F2373">
        <v>69.000000000000398</v>
      </c>
      <c r="G2373">
        <v>74.8039896782238</v>
      </c>
      <c r="H2373">
        <v>0</v>
      </c>
      <c r="I2373" t="s">
        <v>9</v>
      </c>
      <c r="J2373">
        <f t="shared" si="37"/>
        <v>0</v>
      </c>
    </row>
    <row r="2374" spans="1:10" x14ac:dyDescent="0.25">
      <c r="A2374">
        <v>2372</v>
      </c>
      <c r="B2374">
        <v>2309</v>
      </c>
      <c r="C2374">
        <v>2383</v>
      </c>
      <c r="D2374">
        <v>0</v>
      </c>
      <c r="E2374">
        <v>0</v>
      </c>
      <c r="F2374">
        <v>69.000000000000398</v>
      </c>
      <c r="G2374">
        <v>74.8039896782238</v>
      </c>
      <c r="H2374">
        <v>0</v>
      </c>
      <c r="I2374" t="s">
        <v>9</v>
      </c>
      <c r="J2374">
        <f t="shared" si="37"/>
        <v>0</v>
      </c>
    </row>
    <row r="2375" spans="1:10" x14ac:dyDescent="0.25">
      <c r="A2375">
        <v>2373</v>
      </c>
      <c r="B2375">
        <v>2310</v>
      </c>
      <c r="C2375">
        <v>2384</v>
      </c>
      <c r="D2375">
        <v>0</v>
      </c>
      <c r="E2375">
        <v>0</v>
      </c>
      <c r="F2375">
        <v>69.000000000000398</v>
      </c>
      <c r="G2375">
        <v>74.8039896782238</v>
      </c>
      <c r="H2375">
        <v>0</v>
      </c>
      <c r="I2375" t="s">
        <v>9</v>
      </c>
      <c r="J2375">
        <f t="shared" si="37"/>
        <v>0</v>
      </c>
    </row>
    <row r="2376" spans="1:10" x14ac:dyDescent="0.25">
      <c r="A2376">
        <v>2374</v>
      </c>
      <c r="B2376">
        <v>2311</v>
      </c>
      <c r="C2376">
        <v>2385</v>
      </c>
      <c r="D2376">
        <v>0</v>
      </c>
      <c r="E2376">
        <v>0</v>
      </c>
      <c r="F2376">
        <v>69.000000000000398</v>
      </c>
      <c r="G2376">
        <v>74.8039896782238</v>
      </c>
      <c r="H2376">
        <v>0</v>
      </c>
      <c r="I2376" t="s">
        <v>9</v>
      </c>
      <c r="J2376">
        <f t="shared" si="37"/>
        <v>0</v>
      </c>
    </row>
    <row r="2377" spans="1:10" x14ac:dyDescent="0.25">
      <c r="A2377">
        <v>2375</v>
      </c>
      <c r="B2377">
        <v>2312</v>
      </c>
      <c r="C2377">
        <v>2386</v>
      </c>
      <c r="D2377">
        <v>0</v>
      </c>
      <c r="E2377">
        <v>0</v>
      </c>
      <c r="F2377">
        <v>69.000000000000398</v>
      </c>
      <c r="G2377">
        <v>74.8039896782238</v>
      </c>
      <c r="H2377">
        <v>0</v>
      </c>
      <c r="I2377" t="s">
        <v>9</v>
      </c>
      <c r="J2377">
        <f t="shared" si="37"/>
        <v>0</v>
      </c>
    </row>
    <row r="2378" spans="1:10" x14ac:dyDescent="0.25">
      <c r="A2378">
        <v>2376</v>
      </c>
      <c r="B2378">
        <v>2313</v>
      </c>
      <c r="C2378">
        <v>2387</v>
      </c>
      <c r="D2378">
        <v>0</v>
      </c>
      <c r="E2378">
        <v>0</v>
      </c>
      <c r="F2378">
        <v>69.000000000000398</v>
      </c>
      <c r="G2378">
        <v>74.8039896782238</v>
      </c>
      <c r="H2378">
        <v>0</v>
      </c>
      <c r="I2378" t="s">
        <v>9</v>
      </c>
      <c r="J2378">
        <f t="shared" si="37"/>
        <v>0</v>
      </c>
    </row>
    <row r="2379" spans="1:10" x14ac:dyDescent="0.25">
      <c r="A2379">
        <v>2377</v>
      </c>
      <c r="B2379">
        <v>2314</v>
      </c>
      <c r="C2379">
        <v>2388</v>
      </c>
      <c r="D2379">
        <v>0</v>
      </c>
      <c r="E2379">
        <v>0</v>
      </c>
      <c r="F2379">
        <v>69.000000000000398</v>
      </c>
      <c r="G2379">
        <v>74.8039896782238</v>
      </c>
      <c r="H2379">
        <v>0</v>
      </c>
      <c r="I2379" t="s">
        <v>9</v>
      </c>
      <c r="J2379">
        <f t="shared" si="37"/>
        <v>0</v>
      </c>
    </row>
    <row r="2380" spans="1:10" x14ac:dyDescent="0.25">
      <c r="A2380">
        <v>2378</v>
      </c>
      <c r="B2380">
        <v>2315</v>
      </c>
      <c r="C2380">
        <v>2389</v>
      </c>
      <c r="D2380">
        <v>0</v>
      </c>
      <c r="E2380">
        <v>0</v>
      </c>
      <c r="F2380">
        <v>69.000000000000398</v>
      </c>
      <c r="G2380">
        <v>74.8039896782238</v>
      </c>
      <c r="H2380">
        <v>0</v>
      </c>
      <c r="I2380" t="s">
        <v>9</v>
      </c>
      <c r="J2380">
        <f t="shared" si="37"/>
        <v>0</v>
      </c>
    </row>
    <row r="2381" spans="1:10" x14ac:dyDescent="0.25">
      <c r="A2381">
        <v>2379</v>
      </c>
      <c r="B2381">
        <v>2316</v>
      </c>
      <c r="C2381">
        <v>2390</v>
      </c>
      <c r="D2381">
        <v>0</v>
      </c>
      <c r="E2381">
        <v>0</v>
      </c>
      <c r="F2381">
        <v>69.000000000000398</v>
      </c>
      <c r="G2381">
        <v>74.8039896782238</v>
      </c>
      <c r="H2381">
        <v>0</v>
      </c>
      <c r="I2381" t="s">
        <v>9</v>
      </c>
      <c r="J2381">
        <f t="shared" si="37"/>
        <v>0</v>
      </c>
    </row>
    <row r="2382" spans="1:10" x14ac:dyDescent="0.25">
      <c r="A2382">
        <v>2380</v>
      </c>
      <c r="B2382">
        <v>2317</v>
      </c>
      <c r="C2382">
        <v>2391</v>
      </c>
      <c r="D2382">
        <v>0</v>
      </c>
      <c r="E2382">
        <v>0</v>
      </c>
      <c r="F2382">
        <v>69.000000000000398</v>
      </c>
      <c r="G2382">
        <v>74.8039896782238</v>
      </c>
      <c r="H2382">
        <v>0</v>
      </c>
      <c r="I2382" t="s">
        <v>9</v>
      </c>
      <c r="J2382">
        <f t="shared" si="37"/>
        <v>0</v>
      </c>
    </row>
    <row r="2383" spans="1:10" x14ac:dyDescent="0.25">
      <c r="A2383">
        <v>2381</v>
      </c>
      <c r="B2383">
        <v>2318</v>
      </c>
      <c r="C2383">
        <v>2392</v>
      </c>
      <c r="D2383">
        <v>0</v>
      </c>
      <c r="E2383">
        <v>0</v>
      </c>
      <c r="F2383">
        <v>69.000000000000398</v>
      </c>
      <c r="G2383">
        <v>74.8039896782238</v>
      </c>
      <c r="H2383">
        <v>0</v>
      </c>
      <c r="I2383" t="s">
        <v>9</v>
      </c>
      <c r="J2383">
        <f t="shared" si="37"/>
        <v>0</v>
      </c>
    </row>
    <row r="2384" spans="1:10" x14ac:dyDescent="0.25">
      <c r="A2384">
        <v>2382</v>
      </c>
      <c r="B2384">
        <v>2319</v>
      </c>
      <c r="C2384">
        <v>2393</v>
      </c>
      <c r="D2384">
        <v>0</v>
      </c>
      <c r="E2384">
        <v>0</v>
      </c>
      <c r="F2384">
        <v>69.000000000000398</v>
      </c>
      <c r="G2384">
        <v>74.8039896782238</v>
      </c>
      <c r="H2384">
        <v>0</v>
      </c>
      <c r="I2384" t="s">
        <v>9</v>
      </c>
      <c r="J2384">
        <f t="shared" si="37"/>
        <v>0</v>
      </c>
    </row>
    <row r="2385" spans="1:10" x14ac:dyDescent="0.25">
      <c r="A2385">
        <v>2383</v>
      </c>
      <c r="B2385">
        <v>2320</v>
      </c>
      <c r="C2385">
        <v>2394</v>
      </c>
      <c r="D2385">
        <v>0</v>
      </c>
      <c r="E2385">
        <v>0</v>
      </c>
      <c r="F2385">
        <v>69.000000000000398</v>
      </c>
      <c r="G2385">
        <v>74.8039896782238</v>
      </c>
      <c r="H2385">
        <v>0</v>
      </c>
      <c r="I2385" t="s">
        <v>9</v>
      </c>
      <c r="J2385">
        <f t="shared" si="37"/>
        <v>0</v>
      </c>
    </row>
    <row r="2386" spans="1:10" x14ac:dyDescent="0.25">
      <c r="A2386">
        <v>2384</v>
      </c>
      <c r="B2386">
        <v>2321</v>
      </c>
      <c r="C2386">
        <v>2395</v>
      </c>
      <c r="D2386">
        <v>0</v>
      </c>
      <c r="E2386">
        <v>0</v>
      </c>
      <c r="F2386">
        <v>69.000000000000398</v>
      </c>
      <c r="G2386">
        <v>74.8039896782238</v>
      </c>
      <c r="H2386">
        <v>0</v>
      </c>
      <c r="I2386" t="s">
        <v>9</v>
      </c>
      <c r="J2386">
        <f t="shared" si="37"/>
        <v>0</v>
      </c>
    </row>
    <row r="2387" spans="1:10" x14ac:dyDescent="0.25">
      <c r="A2387">
        <v>2385</v>
      </c>
      <c r="B2387">
        <v>2322</v>
      </c>
      <c r="C2387">
        <v>2396</v>
      </c>
      <c r="D2387">
        <v>0</v>
      </c>
      <c r="E2387">
        <v>0</v>
      </c>
      <c r="F2387">
        <v>69.000000000000398</v>
      </c>
      <c r="G2387">
        <v>74.8039896782238</v>
      </c>
      <c r="H2387">
        <v>0</v>
      </c>
      <c r="I2387" t="s">
        <v>9</v>
      </c>
      <c r="J2387">
        <f t="shared" si="37"/>
        <v>0</v>
      </c>
    </row>
    <row r="2388" spans="1:10" x14ac:dyDescent="0.25">
      <c r="A2388">
        <v>2386</v>
      </c>
      <c r="B2388">
        <v>2323</v>
      </c>
      <c r="C2388">
        <v>2397</v>
      </c>
      <c r="D2388">
        <v>0</v>
      </c>
      <c r="E2388">
        <v>0</v>
      </c>
      <c r="F2388">
        <v>69.000000000000398</v>
      </c>
      <c r="G2388">
        <v>74.8039896782238</v>
      </c>
      <c r="H2388">
        <v>0</v>
      </c>
      <c r="I2388" t="s">
        <v>9</v>
      </c>
      <c r="J2388">
        <f t="shared" si="37"/>
        <v>0</v>
      </c>
    </row>
    <row r="2389" spans="1:10" x14ac:dyDescent="0.25">
      <c r="A2389">
        <v>2387</v>
      </c>
      <c r="B2389">
        <v>2324</v>
      </c>
      <c r="C2389">
        <v>2398</v>
      </c>
      <c r="D2389">
        <v>0</v>
      </c>
      <c r="E2389">
        <v>0</v>
      </c>
      <c r="F2389">
        <v>69.000000000000398</v>
      </c>
      <c r="G2389">
        <v>74.8039896782238</v>
      </c>
      <c r="H2389">
        <v>0</v>
      </c>
      <c r="I2389" t="s">
        <v>9</v>
      </c>
      <c r="J2389">
        <f t="shared" si="37"/>
        <v>0</v>
      </c>
    </row>
    <row r="2390" spans="1:10" x14ac:dyDescent="0.25">
      <c r="A2390">
        <v>2388</v>
      </c>
      <c r="B2390">
        <v>2325</v>
      </c>
      <c r="C2390">
        <v>2399</v>
      </c>
      <c r="D2390">
        <v>0</v>
      </c>
      <c r="E2390">
        <v>0</v>
      </c>
      <c r="F2390">
        <v>69.000000000000398</v>
      </c>
      <c r="G2390">
        <v>74.8039896782238</v>
      </c>
      <c r="H2390">
        <v>0</v>
      </c>
      <c r="I2390" t="s">
        <v>9</v>
      </c>
      <c r="J2390">
        <f t="shared" si="37"/>
        <v>0</v>
      </c>
    </row>
    <row r="2391" spans="1:10" x14ac:dyDescent="0.25">
      <c r="A2391">
        <v>2389</v>
      </c>
      <c r="B2391">
        <v>2326</v>
      </c>
      <c r="C2391">
        <v>2400</v>
      </c>
      <c r="D2391">
        <v>0</v>
      </c>
      <c r="E2391">
        <v>0</v>
      </c>
      <c r="F2391">
        <v>69.000000000000398</v>
      </c>
      <c r="G2391">
        <v>74.8039896782238</v>
      </c>
      <c r="H2391">
        <v>0</v>
      </c>
      <c r="I2391" t="s">
        <v>9</v>
      </c>
      <c r="J2391">
        <f t="shared" si="37"/>
        <v>0</v>
      </c>
    </row>
    <row r="2392" spans="1:10" x14ac:dyDescent="0.25">
      <c r="A2392">
        <v>2390</v>
      </c>
      <c r="B2392">
        <v>2327</v>
      </c>
      <c r="C2392">
        <v>2401</v>
      </c>
      <c r="D2392">
        <v>0</v>
      </c>
      <c r="E2392">
        <v>0</v>
      </c>
      <c r="F2392">
        <v>69.000000000000398</v>
      </c>
      <c r="G2392">
        <v>74.8039896782238</v>
      </c>
      <c r="H2392">
        <v>0</v>
      </c>
      <c r="I2392" t="s">
        <v>9</v>
      </c>
      <c r="J2392">
        <f t="shared" si="37"/>
        <v>0</v>
      </c>
    </row>
    <row r="2393" spans="1:10" x14ac:dyDescent="0.25">
      <c r="A2393">
        <v>2391</v>
      </c>
      <c r="B2393">
        <v>2328</v>
      </c>
      <c r="C2393">
        <v>2402</v>
      </c>
      <c r="D2393">
        <v>0</v>
      </c>
      <c r="E2393">
        <v>0</v>
      </c>
      <c r="F2393">
        <v>69.000000000000398</v>
      </c>
      <c r="G2393">
        <v>74.8039896782238</v>
      </c>
      <c r="H2393">
        <v>0</v>
      </c>
      <c r="I2393" t="s">
        <v>9</v>
      </c>
      <c r="J2393">
        <f t="shared" si="37"/>
        <v>0</v>
      </c>
    </row>
    <row r="2394" spans="1:10" x14ac:dyDescent="0.25">
      <c r="A2394">
        <v>2392</v>
      </c>
      <c r="B2394">
        <v>2329</v>
      </c>
      <c r="C2394">
        <v>2403</v>
      </c>
      <c r="D2394">
        <v>0</v>
      </c>
      <c r="E2394">
        <v>0</v>
      </c>
      <c r="F2394">
        <v>69.000000000000398</v>
      </c>
      <c r="G2394">
        <v>74.8039896782238</v>
      </c>
      <c r="H2394">
        <v>0</v>
      </c>
      <c r="I2394" t="s">
        <v>9</v>
      </c>
      <c r="J2394">
        <f t="shared" si="37"/>
        <v>0</v>
      </c>
    </row>
    <row r="2395" spans="1:10" x14ac:dyDescent="0.25">
      <c r="A2395">
        <v>2393</v>
      </c>
      <c r="B2395">
        <v>2330</v>
      </c>
      <c r="C2395">
        <v>2404</v>
      </c>
      <c r="D2395">
        <v>0</v>
      </c>
      <c r="E2395">
        <v>0</v>
      </c>
      <c r="F2395">
        <v>69.000000000000398</v>
      </c>
      <c r="G2395">
        <v>74.8039896782238</v>
      </c>
      <c r="H2395">
        <v>0</v>
      </c>
      <c r="I2395" t="s">
        <v>9</v>
      </c>
      <c r="J2395">
        <f t="shared" si="37"/>
        <v>0</v>
      </c>
    </row>
    <row r="2396" spans="1:10" x14ac:dyDescent="0.25">
      <c r="A2396">
        <v>2394</v>
      </c>
      <c r="B2396">
        <v>2331</v>
      </c>
      <c r="C2396">
        <v>2405</v>
      </c>
      <c r="D2396">
        <v>0</v>
      </c>
      <c r="E2396">
        <v>0</v>
      </c>
      <c r="F2396">
        <v>69.000000000000398</v>
      </c>
      <c r="G2396">
        <v>74.8039896782238</v>
      </c>
      <c r="H2396">
        <v>0</v>
      </c>
      <c r="I2396" t="s">
        <v>9</v>
      </c>
      <c r="J2396">
        <f t="shared" si="37"/>
        <v>0</v>
      </c>
    </row>
    <row r="2397" spans="1:10" x14ac:dyDescent="0.25">
      <c r="A2397">
        <v>2395</v>
      </c>
      <c r="B2397">
        <v>2332</v>
      </c>
      <c r="C2397">
        <v>2406</v>
      </c>
      <c r="D2397">
        <v>0</v>
      </c>
      <c r="E2397">
        <v>0</v>
      </c>
      <c r="F2397">
        <v>69.000000000000398</v>
      </c>
      <c r="G2397">
        <v>74.8039896782238</v>
      </c>
      <c r="H2397">
        <v>0</v>
      </c>
      <c r="I2397" t="s">
        <v>9</v>
      </c>
      <c r="J2397">
        <f t="shared" si="37"/>
        <v>0</v>
      </c>
    </row>
    <row r="2398" spans="1:10" x14ac:dyDescent="0.25">
      <c r="A2398">
        <v>2396</v>
      </c>
      <c r="B2398">
        <v>2333</v>
      </c>
      <c r="C2398">
        <v>2407</v>
      </c>
      <c r="D2398">
        <v>0</v>
      </c>
      <c r="E2398">
        <v>0</v>
      </c>
      <c r="F2398">
        <v>69.000000000000398</v>
      </c>
      <c r="G2398">
        <v>74.8039896782238</v>
      </c>
      <c r="H2398">
        <v>0</v>
      </c>
      <c r="I2398" t="s">
        <v>9</v>
      </c>
      <c r="J2398">
        <f t="shared" si="37"/>
        <v>0</v>
      </c>
    </row>
    <row r="2399" spans="1:10" x14ac:dyDescent="0.25">
      <c r="A2399">
        <v>2397</v>
      </c>
      <c r="B2399">
        <v>2334</v>
      </c>
      <c r="C2399">
        <v>2408</v>
      </c>
      <c r="D2399">
        <v>0</v>
      </c>
      <c r="E2399">
        <v>0</v>
      </c>
      <c r="F2399">
        <v>69.000000000000398</v>
      </c>
      <c r="G2399">
        <v>74.8039896782238</v>
      </c>
      <c r="H2399">
        <v>0</v>
      </c>
      <c r="I2399" t="s">
        <v>9</v>
      </c>
      <c r="J2399">
        <f t="shared" si="37"/>
        <v>0</v>
      </c>
    </row>
    <row r="2400" spans="1:10" x14ac:dyDescent="0.25">
      <c r="A2400">
        <v>2398</v>
      </c>
      <c r="B2400">
        <v>2335</v>
      </c>
      <c r="C2400">
        <v>2409</v>
      </c>
      <c r="D2400">
        <v>0</v>
      </c>
      <c r="E2400">
        <v>0</v>
      </c>
      <c r="F2400">
        <v>69.000000000000398</v>
      </c>
      <c r="G2400">
        <v>74.8039896782238</v>
      </c>
      <c r="H2400">
        <v>0</v>
      </c>
      <c r="I2400" t="s">
        <v>9</v>
      </c>
      <c r="J2400">
        <f t="shared" si="37"/>
        <v>0</v>
      </c>
    </row>
    <row r="2401" spans="1:10" x14ac:dyDescent="0.25">
      <c r="A2401">
        <v>2399</v>
      </c>
      <c r="B2401">
        <v>2336</v>
      </c>
      <c r="C2401">
        <v>2410</v>
      </c>
      <c r="D2401">
        <v>0</v>
      </c>
      <c r="E2401">
        <v>0</v>
      </c>
      <c r="F2401">
        <v>69.000000000000398</v>
      </c>
      <c r="G2401">
        <v>74.8039896782238</v>
      </c>
      <c r="H2401">
        <v>0</v>
      </c>
      <c r="I2401" t="s">
        <v>9</v>
      </c>
      <c r="J2401">
        <f t="shared" si="37"/>
        <v>0</v>
      </c>
    </row>
    <row r="2402" spans="1:10" x14ac:dyDescent="0.25">
      <c r="A2402">
        <v>2400</v>
      </c>
      <c r="B2402">
        <v>2337</v>
      </c>
      <c r="C2402">
        <v>2411</v>
      </c>
      <c r="D2402">
        <v>0</v>
      </c>
      <c r="E2402">
        <v>0</v>
      </c>
      <c r="F2402">
        <v>69.000000000000398</v>
      </c>
      <c r="G2402">
        <v>74.8039896782238</v>
      </c>
      <c r="H2402">
        <v>0</v>
      </c>
      <c r="I2402" t="s">
        <v>9</v>
      </c>
      <c r="J2402">
        <f t="shared" si="37"/>
        <v>0</v>
      </c>
    </row>
    <row r="2403" spans="1:10" x14ac:dyDescent="0.25">
      <c r="A2403">
        <v>2401</v>
      </c>
      <c r="B2403">
        <v>2338</v>
      </c>
      <c r="C2403">
        <v>2412</v>
      </c>
      <c r="D2403">
        <v>0</v>
      </c>
      <c r="E2403">
        <v>0</v>
      </c>
      <c r="F2403">
        <v>69.000000000000398</v>
      </c>
      <c r="G2403">
        <v>74.8039896782238</v>
      </c>
      <c r="H2403">
        <v>0</v>
      </c>
      <c r="I2403" t="s">
        <v>9</v>
      </c>
      <c r="J2403">
        <f t="shared" si="37"/>
        <v>0</v>
      </c>
    </row>
    <row r="2404" spans="1:10" x14ac:dyDescent="0.25">
      <c r="A2404">
        <v>2402</v>
      </c>
      <c r="B2404">
        <v>2339</v>
      </c>
      <c r="C2404">
        <v>2413</v>
      </c>
      <c r="D2404">
        <v>0</v>
      </c>
      <c r="E2404">
        <v>0</v>
      </c>
      <c r="F2404">
        <v>69.000000000000398</v>
      </c>
      <c r="G2404">
        <v>74.8039896782238</v>
      </c>
      <c r="H2404">
        <v>0</v>
      </c>
      <c r="I2404" t="s">
        <v>9</v>
      </c>
      <c r="J2404">
        <f t="shared" si="37"/>
        <v>0</v>
      </c>
    </row>
    <row r="2405" spans="1:10" x14ac:dyDescent="0.25">
      <c r="A2405">
        <v>2403</v>
      </c>
      <c r="B2405">
        <v>2340</v>
      </c>
      <c r="C2405">
        <v>2414</v>
      </c>
      <c r="D2405">
        <v>0</v>
      </c>
      <c r="E2405">
        <v>0</v>
      </c>
      <c r="F2405">
        <v>69.000000000000398</v>
      </c>
      <c r="G2405">
        <v>74.8039896782238</v>
      </c>
      <c r="H2405">
        <v>0</v>
      </c>
      <c r="I2405" t="s">
        <v>9</v>
      </c>
      <c r="J2405">
        <f t="shared" si="37"/>
        <v>0</v>
      </c>
    </row>
    <row r="2406" spans="1:10" x14ac:dyDescent="0.25">
      <c r="A2406">
        <v>2404</v>
      </c>
      <c r="B2406">
        <v>2341</v>
      </c>
      <c r="C2406">
        <v>2415</v>
      </c>
      <c r="D2406">
        <v>0</v>
      </c>
      <c r="E2406">
        <v>0</v>
      </c>
      <c r="F2406">
        <v>69.000000000000398</v>
      </c>
      <c r="G2406">
        <v>74.8039896782238</v>
      </c>
      <c r="H2406">
        <v>0</v>
      </c>
      <c r="I2406" t="s">
        <v>9</v>
      </c>
      <c r="J2406">
        <f t="shared" si="37"/>
        <v>0</v>
      </c>
    </row>
    <row r="2407" spans="1:10" x14ac:dyDescent="0.25">
      <c r="A2407">
        <v>2405</v>
      </c>
      <c r="B2407">
        <v>2342</v>
      </c>
      <c r="C2407">
        <v>2416</v>
      </c>
      <c r="D2407">
        <v>0</v>
      </c>
      <c r="E2407">
        <v>0</v>
      </c>
      <c r="F2407">
        <v>69.000000000000398</v>
      </c>
      <c r="G2407">
        <v>74.8039896782238</v>
      </c>
      <c r="H2407">
        <v>0</v>
      </c>
      <c r="I2407" t="s">
        <v>9</v>
      </c>
      <c r="J2407">
        <f t="shared" si="37"/>
        <v>0</v>
      </c>
    </row>
    <row r="2408" spans="1:10" x14ac:dyDescent="0.25">
      <c r="A2408">
        <v>2406</v>
      </c>
      <c r="B2408">
        <v>2343</v>
      </c>
      <c r="C2408">
        <v>2417</v>
      </c>
      <c r="D2408">
        <v>0</v>
      </c>
      <c r="E2408">
        <v>0</v>
      </c>
      <c r="F2408">
        <v>69.000000000000398</v>
      </c>
      <c r="G2408">
        <v>74.8039896782238</v>
      </c>
      <c r="H2408">
        <v>0</v>
      </c>
      <c r="I2408" t="s">
        <v>9</v>
      </c>
      <c r="J2408">
        <f t="shared" si="37"/>
        <v>0</v>
      </c>
    </row>
    <row r="2409" spans="1:10" x14ac:dyDescent="0.25">
      <c r="A2409">
        <v>2407</v>
      </c>
      <c r="B2409">
        <v>2344</v>
      </c>
      <c r="C2409">
        <v>2418</v>
      </c>
      <c r="D2409">
        <v>0</v>
      </c>
      <c r="E2409">
        <v>0</v>
      </c>
      <c r="F2409">
        <v>69.000000000000398</v>
      </c>
      <c r="G2409">
        <v>74.8039896782238</v>
      </c>
      <c r="H2409">
        <v>0</v>
      </c>
      <c r="I2409" t="s">
        <v>9</v>
      </c>
      <c r="J2409">
        <f t="shared" si="37"/>
        <v>0</v>
      </c>
    </row>
    <row r="2410" spans="1:10" x14ac:dyDescent="0.25">
      <c r="A2410">
        <v>2408</v>
      </c>
      <c r="B2410">
        <v>2345</v>
      </c>
      <c r="C2410">
        <v>2419</v>
      </c>
      <c r="D2410">
        <v>0</v>
      </c>
      <c r="E2410">
        <v>0</v>
      </c>
      <c r="F2410">
        <v>69.000000000000398</v>
      </c>
      <c r="G2410">
        <v>74.8039896782238</v>
      </c>
      <c r="H2410">
        <v>0</v>
      </c>
      <c r="I2410" t="s">
        <v>9</v>
      </c>
      <c r="J2410">
        <f t="shared" si="37"/>
        <v>0</v>
      </c>
    </row>
    <row r="2411" spans="1:10" x14ac:dyDescent="0.25">
      <c r="A2411">
        <v>2409</v>
      </c>
      <c r="B2411">
        <v>2346</v>
      </c>
      <c r="C2411">
        <v>2420</v>
      </c>
      <c r="D2411">
        <v>0</v>
      </c>
      <c r="E2411">
        <v>0</v>
      </c>
      <c r="F2411">
        <v>69.000000000000398</v>
      </c>
      <c r="G2411">
        <v>74.8039896782238</v>
      </c>
      <c r="H2411">
        <v>0</v>
      </c>
      <c r="I2411" t="s">
        <v>9</v>
      </c>
      <c r="J2411">
        <f t="shared" si="37"/>
        <v>0</v>
      </c>
    </row>
    <row r="2412" spans="1:10" x14ac:dyDescent="0.25">
      <c r="A2412">
        <v>2410</v>
      </c>
      <c r="B2412">
        <v>2347</v>
      </c>
      <c r="C2412">
        <v>2421</v>
      </c>
      <c r="D2412">
        <v>0</v>
      </c>
      <c r="E2412">
        <v>0</v>
      </c>
      <c r="F2412">
        <v>69.000000000000398</v>
      </c>
      <c r="G2412">
        <v>74.8039896782238</v>
      </c>
      <c r="H2412">
        <v>0</v>
      </c>
      <c r="I2412" t="s">
        <v>9</v>
      </c>
      <c r="J2412">
        <f t="shared" si="37"/>
        <v>0</v>
      </c>
    </row>
    <row r="2413" spans="1:10" x14ac:dyDescent="0.25">
      <c r="A2413">
        <v>2411</v>
      </c>
      <c r="B2413">
        <v>2348</v>
      </c>
      <c r="C2413">
        <v>2422</v>
      </c>
      <c r="D2413">
        <v>0</v>
      </c>
      <c r="E2413">
        <v>0</v>
      </c>
      <c r="F2413">
        <v>69.000000000000398</v>
      </c>
      <c r="G2413">
        <v>74.8039896782238</v>
      </c>
      <c r="H2413">
        <v>0</v>
      </c>
      <c r="I2413" t="s">
        <v>9</v>
      </c>
      <c r="J2413">
        <f t="shared" si="37"/>
        <v>0</v>
      </c>
    </row>
    <row r="2414" spans="1:10" x14ac:dyDescent="0.25">
      <c r="A2414">
        <v>2412</v>
      </c>
      <c r="B2414">
        <v>2349</v>
      </c>
      <c r="C2414">
        <v>2423</v>
      </c>
      <c r="D2414">
        <v>0</v>
      </c>
      <c r="E2414">
        <v>0</v>
      </c>
      <c r="F2414">
        <v>69.000000000000398</v>
      </c>
      <c r="G2414">
        <v>74.8039896782238</v>
      </c>
      <c r="H2414">
        <v>0</v>
      </c>
      <c r="I2414" t="s">
        <v>9</v>
      </c>
      <c r="J2414">
        <f t="shared" si="37"/>
        <v>0</v>
      </c>
    </row>
    <row r="2415" spans="1:10" x14ac:dyDescent="0.25">
      <c r="A2415">
        <v>2413</v>
      </c>
      <c r="B2415">
        <v>2350</v>
      </c>
      <c r="C2415">
        <v>2424</v>
      </c>
      <c r="D2415">
        <v>0</v>
      </c>
      <c r="E2415">
        <v>0</v>
      </c>
      <c r="F2415">
        <v>69.000000000000398</v>
      </c>
      <c r="G2415">
        <v>74.8039896782238</v>
      </c>
      <c r="H2415">
        <v>0</v>
      </c>
      <c r="I2415" t="s">
        <v>9</v>
      </c>
      <c r="J2415">
        <f t="shared" si="37"/>
        <v>0</v>
      </c>
    </row>
    <row r="2416" spans="1:10" x14ac:dyDescent="0.25">
      <c r="A2416">
        <v>2414</v>
      </c>
      <c r="B2416">
        <v>2351</v>
      </c>
      <c r="C2416">
        <v>2425</v>
      </c>
      <c r="D2416">
        <v>0</v>
      </c>
      <c r="E2416">
        <v>0</v>
      </c>
      <c r="F2416">
        <v>69.000000000000398</v>
      </c>
      <c r="G2416">
        <v>74.8039896782238</v>
      </c>
      <c r="H2416">
        <v>0</v>
      </c>
      <c r="I2416" t="s">
        <v>9</v>
      </c>
      <c r="J2416">
        <f t="shared" si="37"/>
        <v>0</v>
      </c>
    </row>
    <row r="2417" spans="1:10" x14ac:dyDescent="0.25">
      <c r="A2417">
        <v>2415</v>
      </c>
      <c r="B2417">
        <v>2352</v>
      </c>
      <c r="C2417">
        <v>2426</v>
      </c>
      <c r="D2417">
        <v>0</v>
      </c>
      <c r="E2417">
        <v>0</v>
      </c>
      <c r="F2417">
        <v>69.000000000000398</v>
      </c>
      <c r="G2417">
        <v>74.8039896782238</v>
      </c>
      <c r="H2417">
        <v>0</v>
      </c>
      <c r="I2417" t="s">
        <v>9</v>
      </c>
      <c r="J2417">
        <f t="shared" si="37"/>
        <v>0</v>
      </c>
    </row>
    <row r="2418" spans="1:10" x14ac:dyDescent="0.25">
      <c r="A2418">
        <v>2416</v>
      </c>
      <c r="B2418">
        <v>2353</v>
      </c>
      <c r="C2418">
        <v>2427</v>
      </c>
      <c r="D2418">
        <v>0</v>
      </c>
      <c r="E2418">
        <v>0</v>
      </c>
      <c r="F2418">
        <v>69.000000000000398</v>
      </c>
      <c r="G2418">
        <v>74.8039896782238</v>
      </c>
      <c r="H2418">
        <v>0</v>
      </c>
      <c r="I2418" t="s">
        <v>9</v>
      </c>
      <c r="J2418">
        <f t="shared" si="37"/>
        <v>0</v>
      </c>
    </row>
    <row r="2419" spans="1:10" x14ac:dyDescent="0.25">
      <c r="A2419">
        <v>2417</v>
      </c>
      <c r="B2419">
        <v>2354</v>
      </c>
      <c r="C2419">
        <v>2428</v>
      </c>
      <c r="D2419">
        <v>0</v>
      </c>
      <c r="E2419">
        <v>0</v>
      </c>
      <c r="F2419">
        <v>69.000000000000398</v>
      </c>
      <c r="G2419">
        <v>74.8039896782238</v>
      </c>
      <c r="H2419">
        <v>0</v>
      </c>
      <c r="I2419" t="s">
        <v>9</v>
      </c>
      <c r="J2419">
        <f t="shared" si="37"/>
        <v>0</v>
      </c>
    </row>
    <row r="2420" spans="1:10" x14ac:dyDescent="0.25">
      <c r="A2420">
        <v>2418</v>
      </c>
      <c r="B2420">
        <v>2355</v>
      </c>
      <c r="C2420">
        <v>2429</v>
      </c>
      <c r="D2420">
        <v>0</v>
      </c>
      <c r="E2420">
        <v>0</v>
      </c>
      <c r="F2420">
        <v>69.000000000000398</v>
      </c>
      <c r="G2420">
        <v>74.8039896782238</v>
      </c>
      <c r="H2420">
        <v>0</v>
      </c>
      <c r="I2420" t="s">
        <v>9</v>
      </c>
      <c r="J2420">
        <f t="shared" si="37"/>
        <v>0</v>
      </c>
    </row>
    <row r="2421" spans="1:10" x14ac:dyDescent="0.25">
      <c r="A2421">
        <v>2419</v>
      </c>
      <c r="B2421">
        <v>2356</v>
      </c>
      <c r="C2421">
        <v>2430</v>
      </c>
      <c r="D2421">
        <v>0</v>
      </c>
      <c r="E2421">
        <v>0</v>
      </c>
      <c r="F2421">
        <v>69.000000000000398</v>
      </c>
      <c r="G2421">
        <v>74.8039896782238</v>
      </c>
      <c r="H2421">
        <v>0</v>
      </c>
      <c r="I2421" t="s">
        <v>9</v>
      </c>
      <c r="J2421">
        <f t="shared" si="37"/>
        <v>0</v>
      </c>
    </row>
    <row r="2422" spans="1:10" x14ac:dyDescent="0.25">
      <c r="A2422">
        <v>2420</v>
      </c>
      <c r="B2422">
        <v>2357</v>
      </c>
      <c r="C2422">
        <v>2431</v>
      </c>
      <c r="D2422">
        <v>0</v>
      </c>
      <c r="E2422">
        <v>0</v>
      </c>
      <c r="F2422">
        <v>69.000000000000398</v>
      </c>
      <c r="G2422">
        <v>74.8039896782238</v>
      </c>
      <c r="H2422">
        <v>0</v>
      </c>
      <c r="I2422" t="s">
        <v>9</v>
      </c>
      <c r="J2422">
        <f t="shared" si="37"/>
        <v>0</v>
      </c>
    </row>
    <row r="2423" spans="1:10" x14ac:dyDescent="0.25">
      <c r="A2423">
        <v>2421</v>
      </c>
      <c r="B2423">
        <v>2358</v>
      </c>
      <c r="C2423">
        <v>2432</v>
      </c>
      <c r="D2423">
        <v>0</v>
      </c>
      <c r="E2423">
        <v>0</v>
      </c>
      <c r="F2423">
        <v>69.000000000000398</v>
      </c>
      <c r="G2423">
        <v>74.8039896782238</v>
      </c>
      <c r="H2423">
        <v>0</v>
      </c>
      <c r="I2423" t="s">
        <v>9</v>
      </c>
      <c r="J2423">
        <f t="shared" si="37"/>
        <v>0</v>
      </c>
    </row>
    <row r="2424" spans="1:10" x14ac:dyDescent="0.25">
      <c r="A2424">
        <v>2422</v>
      </c>
      <c r="B2424">
        <v>2359</v>
      </c>
      <c r="C2424">
        <v>2433</v>
      </c>
      <c r="D2424">
        <v>0</v>
      </c>
      <c r="E2424">
        <v>0</v>
      </c>
      <c r="F2424">
        <v>69.000000000000398</v>
      </c>
      <c r="G2424">
        <v>74.8039896782238</v>
      </c>
      <c r="H2424">
        <v>0</v>
      </c>
      <c r="I2424" t="s">
        <v>9</v>
      </c>
      <c r="J2424">
        <f t="shared" si="37"/>
        <v>0</v>
      </c>
    </row>
    <row r="2425" spans="1:10" x14ac:dyDescent="0.25">
      <c r="A2425">
        <v>2423</v>
      </c>
      <c r="B2425">
        <v>2360</v>
      </c>
      <c r="C2425">
        <v>2434</v>
      </c>
      <c r="D2425">
        <v>0</v>
      </c>
      <c r="E2425">
        <v>0</v>
      </c>
      <c r="F2425">
        <v>69.000000000000398</v>
      </c>
      <c r="G2425">
        <v>74.8039896782238</v>
      </c>
      <c r="H2425">
        <v>0</v>
      </c>
      <c r="I2425" t="s">
        <v>9</v>
      </c>
      <c r="J2425">
        <f t="shared" si="37"/>
        <v>0</v>
      </c>
    </row>
    <row r="2426" spans="1:10" x14ac:dyDescent="0.25">
      <c r="A2426">
        <v>2424</v>
      </c>
      <c r="B2426">
        <v>2361</v>
      </c>
      <c r="C2426">
        <v>2435</v>
      </c>
      <c r="D2426">
        <v>0</v>
      </c>
      <c r="E2426">
        <v>0</v>
      </c>
      <c r="F2426">
        <v>69.000000000000398</v>
      </c>
      <c r="G2426">
        <v>74.8039896782238</v>
      </c>
      <c r="H2426">
        <v>0</v>
      </c>
      <c r="I2426" t="s">
        <v>9</v>
      </c>
      <c r="J2426">
        <f t="shared" si="37"/>
        <v>0</v>
      </c>
    </row>
    <row r="2427" spans="1:10" x14ac:dyDescent="0.25">
      <c r="A2427">
        <v>2425</v>
      </c>
      <c r="B2427">
        <v>2362</v>
      </c>
      <c r="C2427">
        <v>2436</v>
      </c>
      <c r="D2427">
        <v>0</v>
      </c>
      <c r="E2427">
        <v>0</v>
      </c>
      <c r="F2427">
        <v>69.000000000000398</v>
      </c>
      <c r="G2427">
        <v>74.8039896782238</v>
      </c>
      <c r="H2427">
        <v>0</v>
      </c>
      <c r="I2427" t="s">
        <v>9</v>
      </c>
      <c r="J2427">
        <f t="shared" si="37"/>
        <v>0</v>
      </c>
    </row>
    <row r="2428" spans="1:10" x14ac:dyDescent="0.25">
      <c r="A2428">
        <v>2426</v>
      </c>
      <c r="B2428">
        <v>2363</v>
      </c>
      <c r="C2428">
        <v>2437</v>
      </c>
      <c r="D2428">
        <v>0</v>
      </c>
      <c r="E2428">
        <v>0</v>
      </c>
      <c r="F2428">
        <v>69.000000000000398</v>
      </c>
      <c r="G2428">
        <v>74.8039896782238</v>
      </c>
      <c r="H2428">
        <v>0</v>
      </c>
      <c r="I2428" t="s">
        <v>9</v>
      </c>
      <c r="J2428">
        <f t="shared" si="37"/>
        <v>0</v>
      </c>
    </row>
    <row r="2429" spans="1:10" x14ac:dyDescent="0.25">
      <c r="A2429">
        <v>2427</v>
      </c>
      <c r="B2429">
        <v>2364</v>
      </c>
      <c r="C2429">
        <v>2438</v>
      </c>
      <c r="D2429">
        <v>0</v>
      </c>
      <c r="E2429">
        <v>0</v>
      </c>
      <c r="F2429">
        <v>69.000000000000398</v>
      </c>
      <c r="G2429">
        <v>74.8039896782238</v>
      </c>
      <c r="H2429">
        <v>0</v>
      </c>
      <c r="I2429" t="s">
        <v>9</v>
      </c>
      <c r="J2429">
        <f t="shared" si="37"/>
        <v>0</v>
      </c>
    </row>
    <row r="2430" spans="1:10" x14ac:dyDescent="0.25">
      <c r="A2430">
        <v>2428</v>
      </c>
      <c r="B2430">
        <v>2365</v>
      </c>
      <c r="C2430">
        <v>2439</v>
      </c>
      <c r="D2430">
        <v>0</v>
      </c>
      <c r="E2430">
        <v>0</v>
      </c>
      <c r="F2430">
        <v>69.000000000000398</v>
      </c>
      <c r="G2430">
        <v>74.8039896782238</v>
      </c>
      <c r="H2430">
        <v>0</v>
      </c>
      <c r="I2430" t="s">
        <v>9</v>
      </c>
      <c r="J2430">
        <f t="shared" si="37"/>
        <v>0</v>
      </c>
    </row>
    <row r="2431" spans="1:10" x14ac:dyDescent="0.25">
      <c r="A2431">
        <v>2429</v>
      </c>
      <c r="B2431">
        <v>2366</v>
      </c>
      <c r="C2431">
        <v>2440</v>
      </c>
      <c r="D2431">
        <v>0</v>
      </c>
      <c r="E2431">
        <v>0</v>
      </c>
      <c r="F2431">
        <v>69.000000000000398</v>
      </c>
      <c r="G2431">
        <v>74.8039896782238</v>
      </c>
      <c r="H2431">
        <v>0</v>
      </c>
      <c r="I2431" t="s">
        <v>9</v>
      </c>
      <c r="J2431">
        <f t="shared" si="37"/>
        <v>0</v>
      </c>
    </row>
    <row r="2432" spans="1:10" x14ac:dyDescent="0.25">
      <c r="A2432">
        <v>2430</v>
      </c>
      <c r="B2432">
        <v>2367</v>
      </c>
      <c r="C2432">
        <v>2441</v>
      </c>
      <c r="D2432">
        <v>0</v>
      </c>
      <c r="E2432">
        <v>0</v>
      </c>
      <c r="F2432">
        <v>69.000000000000398</v>
      </c>
      <c r="G2432">
        <v>74.8039896782238</v>
      </c>
      <c r="H2432">
        <v>0</v>
      </c>
      <c r="I2432" t="s">
        <v>9</v>
      </c>
      <c r="J2432">
        <f t="shared" si="37"/>
        <v>0</v>
      </c>
    </row>
    <row r="2433" spans="1:10" x14ac:dyDescent="0.25">
      <c r="A2433">
        <v>2431</v>
      </c>
      <c r="B2433">
        <v>2368</v>
      </c>
      <c r="C2433">
        <v>2442</v>
      </c>
      <c r="D2433">
        <v>0</v>
      </c>
      <c r="E2433">
        <v>0</v>
      </c>
      <c r="F2433">
        <v>69.000000000000398</v>
      </c>
      <c r="G2433">
        <v>74.8039896782238</v>
      </c>
      <c r="H2433">
        <v>0</v>
      </c>
      <c r="I2433" t="s">
        <v>9</v>
      </c>
      <c r="J2433">
        <f t="shared" si="37"/>
        <v>0</v>
      </c>
    </row>
    <row r="2434" spans="1:10" x14ac:dyDescent="0.25">
      <c r="A2434">
        <v>2432</v>
      </c>
      <c r="B2434">
        <v>2369</v>
      </c>
      <c r="C2434">
        <v>2443</v>
      </c>
      <c r="D2434">
        <v>0</v>
      </c>
      <c r="E2434">
        <v>0</v>
      </c>
      <c r="F2434">
        <v>69.000000000000398</v>
      </c>
      <c r="G2434">
        <v>74.8039896782238</v>
      </c>
      <c r="H2434">
        <v>0</v>
      </c>
      <c r="I2434" t="s">
        <v>9</v>
      </c>
      <c r="J2434">
        <f t="shared" si="37"/>
        <v>0</v>
      </c>
    </row>
    <row r="2435" spans="1:10" x14ac:dyDescent="0.25">
      <c r="A2435">
        <v>2433</v>
      </c>
      <c r="B2435">
        <v>2370</v>
      </c>
      <c r="C2435">
        <v>2444</v>
      </c>
      <c r="D2435">
        <v>0</v>
      </c>
      <c r="E2435">
        <v>0</v>
      </c>
      <c r="F2435">
        <v>69.000000000000398</v>
      </c>
      <c r="G2435">
        <v>74.8039896782238</v>
      </c>
      <c r="H2435">
        <v>0</v>
      </c>
      <c r="I2435" t="s">
        <v>9</v>
      </c>
      <c r="J2435">
        <f t="shared" ref="J2435:J2498" si="38">E2435-D2435</f>
        <v>0</v>
      </c>
    </row>
    <row r="2436" spans="1:10" x14ac:dyDescent="0.25">
      <c r="A2436">
        <v>2434</v>
      </c>
      <c r="B2436">
        <v>2371</v>
      </c>
      <c r="C2436">
        <v>2445</v>
      </c>
      <c r="D2436">
        <v>0</v>
      </c>
      <c r="E2436">
        <v>0</v>
      </c>
      <c r="F2436">
        <v>69.000000000000398</v>
      </c>
      <c r="G2436">
        <v>74.8039896782238</v>
      </c>
      <c r="H2436">
        <v>0</v>
      </c>
      <c r="I2436" t="s">
        <v>9</v>
      </c>
      <c r="J2436">
        <f t="shared" si="38"/>
        <v>0</v>
      </c>
    </row>
    <row r="2437" spans="1:10" x14ac:dyDescent="0.25">
      <c r="A2437">
        <v>2435</v>
      </c>
      <c r="B2437">
        <v>2372</v>
      </c>
      <c r="C2437">
        <v>2446</v>
      </c>
      <c r="D2437">
        <v>0</v>
      </c>
      <c r="E2437">
        <v>0</v>
      </c>
      <c r="F2437">
        <v>69.000000000000398</v>
      </c>
      <c r="G2437">
        <v>74.8039896782238</v>
      </c>
      <c r="H2437">
        <v>0</v>
      </c>
      <c r="I2437" t="s">
        <v>9</v>
      </c>
      <c r="J2437">
        <f t="shared" si="38"/>
        <v>0</v>
      </c>
    </row>
    <row r="2438" spans="1:10" x14ac:dyDescent="0.25">
      <c r="A2438">
        <v>2436</v>
      </c>
      <c r="B2438">
        <v>2373</v>
      </c>
      <c r="C2438">
        <v>2447</v>
      </c>
      <c r="D2438">
        <v>0</v>
      </c>
      <c r="E2438">
        <v>0</v>
      </c>
      <c r="F2438">
        <v>69.000000000000398</v>
      </c>
      <c r="G2438">
        <v>74.8039896782238</v>
      </c>
      <c r="H2438">
        <v>0</v>
      </c>
      <c r="I2438" t="s">
        <v>9</v>
      </c>
      <c r="J2438">
        <f t="shared" si="38"/>
        <v>0</v>
      </c>
    </row>
    <row r="2439" spans="1:10" x14ac:dyDescent="0.25">
      <c r="A2439">
        <v>2437</v>
      </c>
      <c r="B2439">
        <v>2374</v>
      </c>
      <c r="C2439">
        <v>2448</v>
      </c>
      <c r="D2439">
        <v>0</v>
      </c>
      <c r="E2439">
        <v>0</v>
      </c>
      <c r="F2439">
        <v>69.000000000000398</v>
      </c>
      <c r="G2439">
        <v>74.8039896782238</v>
      </c>
      <c r="H2439">
        <v>0</v>
      </c>
      <c r="I2439" t="s">
        <v>9</v>
      </c>
      <c r="J2439">
        <f t="shared" si="38"/>
        <v>0</v>
      </c>
    </row>
    <row r="2440" spans="1:10" x14ac:dyDescent="0.25">
      <c r="A2440">
        <v>2438</v>
      </c>
      <c r="B2440">
        <v>2375</v>
      </c>
      <c r="C2440">
        <v>2449</v>
      </c>
      <c r="D2440">
        <v>0</v>
      </c>
      <c r="E2440">
        <v>0</v>
      </c>
      <c r="F2440">
        <v>69.000000000000398</v>
      </c>
      <c r="G2440">
        <v>74.8039896782238</v>
      </c>
      <c r="H2440">
        <v>0</v>
      </c>
      <c r="I2440" t="s">
        <v>9</v>
      </c>
      <c r="J2440">
        <f t="shared" si="38"/>
        <v>0</v>
      </c>
    </row>
    <row r="2441" spans="1:10" x14ac:dyDescent="0.25">
      <c r="A2441">
        <v>2439</v>
      </c>
      <c r="B2441">
        <v>2376</v>
      </c>
      <c r="C2441">
        <v>2450</v>
      </c>
      <c r="D2441">
        <v>0</v>
      </c>
      <c r="E2441">
        <v>0</v>
      </c>
      <c r="F2441">
        <v>69.000000000000398</v>
      </c>
      <c r="G2441">
        <v>74.8039896782238</v>
      </c>
      <c r="H2441">
        <v>0</v>
      </c>
      <c r="I2441" t="s">
        <v>9</v>
      </c>
      <c r="J2441">
        <f t="shared" si="38"/>
        <v>0</v>
      </c>
    </row>
    <row r="2442" spans="1:10" x14ac:dyDescent="0.25">
      <c r="A2442">
        <v>2440</v>
      </c>
      <c r="B2442">
        <v>2377</v>
      </c>
      <c r="C2442">
        <v>2451</v>
      </c>
      <c r="D2442">
        <v>0</v>
      </c>
      <c r="E2442">
        <v>0</v>
      </c>
      <c r="F2442">
        <v>69.000000000000398</v>
      </c>
      <c r="G2442">
        <v>74.8039896782238</v>
      </c>
      <c r="H2442">
        <v>0</v>
      </c>
      <c r="I2442" t="s">
        <v>9</v>
      </c>
      <c r="J2442">
        <f t="shared" si="38"/>
        <v>0</v>
      </c>
    </row>
    <row r="2443" spans="1:10" x14ac:dyDescent="0.25">
      <c r="A2443">
        <v>2441</v>
      </c>
      <c r="B2443">
        <v>2378</v>
      </c>
      <c r="C2443">
        <v>2452</v>
      </c>
      <c r="D2443">
        <v>0</v>
      </c>
      <c r="E2443">
        <v>0</v>
      </c>
      <c r="F2443">
        <v>69.000000000000398</v>
      </c>
      <c r="G2443">
        <v>74.8039896782238</v>
      </c>
      <c r="H2443">
        <v>0</v>
      </c>
      <c r="I2443" t="s">
        <v>9</v>
      </c>
      <c r="J2443">
        <f t="shared" si="38"/>
        <v>0</v>
      </c>
    </row>
    <row r="2444" spans="1:10" x14ac:dyDescent="0.25">
      <c r="A2444">
        <v>2442</v>
      </c>
      <c r="B2444">
        <v>2379</v>
      </c>
      <c r="C2444">
        <v>2453</v>
      </c>
      <c r="D2444">
        <v>0</v>
      </c>
      <c r="E2444">
        <v>0</v>
      </c>
      <c r="F2444">
        <v>69.000000000000398</v>
      </c>
      <c r="G2444">
        <v>74.8039896782238</v>
      </c>
      <c r="H2444">
        <v>0</v>
      </c>
      <c r="I2444" t="s">
        <v>9</v>
      </c>
      <c r="J2444">
        <f t="shared" si="38"/>
        <v>0</v>
      </c>
    </row>
    <row r="2445" spans="1:10" x14ac:dyDescent="0.25">
      <c r="A2445">
        <v>2443</v>
      </c>
      <c r="B2445">
        <v>2380</v>
      </c>
      <c r="C2445">
        <v>2454</v>
      </c>
      <c r="D2445">
        <v>0</v>
      </c>
      <c r="E2445">
        <v>0</v>
      </c>
      <c r="F2445">
        <v>69.000000000000398</v>
      </c>
      <c r="G2445">
        <v>74.8039896782238</v>
      </c>
      <c r="H2445">
        <v>0</v>
      </c>
      <c r="I2445" t="s">
        <v>9</v>
      </c>
      <c r="J2445">
        <f t="shared" si="38"/>
        <v>0</v>
      </c>
    </row>
    <row r="2446" spans="1:10" x14ac:dyDescent="0.25">
      <c r="A2446">
        <v>2444</v>
      </c>
      <c r="B2446">
        <v>2381</v>
      </c>
      <c r="C2446">
        <v>2455</v>
      </c>
      <c r="D2446">
        <v>0</v>
      </c>
      <c r="E2446">
        <v>0</v>
      </c>
      <c r="F2446">
        <v>69.000000000000398</v>
      </c>
      <c r="G2446">
        <v>74.8039896782238</v>
      </c>
      <c r="H2446">
        <v>0</v>
      </c>
      <c r="I2446" t="s">
        <v>9</v>
      </c>
      <c r="J2446">
        <f t="shared" si="38"/>
        <v>0</v>
      </c>
    </row>
    <row r="2447" spans="1:10" x14ac:dyDescent="0.25">
      <c r="A2447">
        <v>2445</v>
      </c>
      <c r="B2447">
        <v>2382</v>
      </c>
      <c r="C2447">
        <v>2456</v>
      </c>
      <c r="D2447">
        <v>0</v>
      </c>
      <c r="E2447">
        <v>0</v>
      </c>
      <c r="F2447">
        <v>69.000000000000398</v>
      </c>
      <c r="G2447">
        <v>74.8039896782238</v>
      </c>
      <c r="H2447">
        <v>0</v>
      </c>
      <c r="I2447" t="s">
        <v>9</v>
      </c>
      <c r="J2447">
        <f t="shared" si="38"/>
        <v>0</v>
      </c>
    </row>
    <row r="2448" spans="1:10" x14ac:dyDescent="0.25">
      <c r="A2448">
        <v>2446</v>
      </c>
      <c r="B2448">
        <v>2383</v>
      </c>
      <c r="C2448">
        <v>2457</v>
      </c>
      <c r="D2448">
        <v>0</v>
      </c>
      <c r="E2448">
        <v>0</v>
      </c>
      <c r="F2448">
        <v>69.000000000000398</v>
      </c>
      <c r="G2448">
        <v>74.8039896782238</v>
      </c>
      <c r="H2448">
        <v>0</v>
      </c>
      <c r="I2448" t="s">
        <v>9</v>
      </c>
      <c r="J2448">
        <f t="shared" si="38"/>
        <v>0</v>
      </c>
    </row>
    <row r="2449" spans="1:10" x14ac:dyDescent="0.25">
      <c r="A2449">
        <v>2447</v>
      </c>
      <c r="B2449">
        <v>2384</v>
      </c>
      <c r="C2449">
        <v>2458</v>
      </c>
      <c r="D2449">
        <v>0</v>
      </c>
      <c r="E2449">
        <v>0</v>
      </c>
      <c r="F2449">
        <v>69.000000000000398</v>
      </c>
      <c r="G2449">
        <v>74.8039896782238</v>
      </c>
      <c r="H2449">
        <v>0</v>
      </c>
      <c r="I2449" t="s">
        <v>9</v>
      </c>
      <c r="J2449">
        <f t="shared" si="38"/>
        <v>0</v>
      </c>
    </row>
    <row r="2450" spans="1:10" x14ac:dyDescent="0.25">
      <c r="A2450">
        <v>2448</v>
      </c>
      <c r="B2450">
        <v>2385</v>
      </c>
      <c r="C2450">
        <v>2459</v>
      </c>
      <c r="D2450">
        <v>0</v>
      </c>
      <c r="E2450">
        <v>0</v>
      </c>
      <c r="F2450">
        <v>69.000000000000398</v>
      </c>
      <c r="G2450">
        <v>74.8039896782238</v>
      </c>
      <c r="H2450">
        <v>0</v>
      </c>
      <c r="I2450" t="s">
        <v>9</v>
      </c>
      <c r="J2450">
        <f t="shared" si="38"/>
        <v>0</v>
      </c>
    </row>
    <row r="2451" spans="1:10" x14ac:dyDescent="0.25">
      <c r="A2451">
        <v>2449</v>
      </c>
      <c r="B2451">
        <v>2386</v>
      </c>
      <c r="C2451">
        <v>2460</v>
      </c>
      <c r="D2451">
        <v>0</v>
      </c>
      <c r="E2451">
        <v>0</v>
      </c>
      <c r="F2451">
        <v>69.000000000000398</v>
      </c>
      <c r="G2451">
        <v>74.8039896782238</v>
      </c>
      <c r="H2451">
        <v>0</v>
      </c>
      <c r="I2451" t="s">
        <v>9</v>
      </c>
      <c r="J2451">
        <f t="shared" si="38"/>
        <v>0</v>
      </c>
    </row>
    <row r="2452" spans="1:10" x14ac:dyDescent="0.25">
      <c r="A2452">
        <v>2450</v>
      </c>
      <c r="B2452">
        <v>2387</v>
      </c>
      <c r="C2452">
        <v>2461</v>
      </c>
      <c r="D2452">
        <v>0</v>
      </c>
      <c r="E2452">
        <v>2.4194344999999999E-2</v>
      </c>
      <c r="F2452">
        <v>69.000000000000398</v>
      </c>
      <c r="G2452">
        <v>74.804312269488804</v>
      </c>
      <c r="H2452">
        <v>0</v>
      </c>
      <c r="I2452" t="s">
        <v>9</v>
      </c>
      <c r="J2452">
        <f t="shared" si="38"/>
        <v>2.4194344999999999E-2</v>
      </c>
    </row>
    <row r="2453" spans="1:10" x14ac:dyDescent="0.25">
      <c r="A2453">
        <v>2451</v>
      </c>
      <c r="B2453">
        <v>2388</v>
      </c>
      <c r="C2453">
        <v>2462</v>
      </c>
      <c r="D2453">
        <v>0</v>
      </c>
      <c r="E2453">
        <v>0.17987118999999999</v>
      </c>
      <c r="F2453">
        <v>69.000000000000398</v>
      </c>
      <c r="G2453">
        <v>74.806710551977005</v>
      </c>
      <c r="H2453">
        <v>0</v>
      </c>
      <c r="I2453" t="s">
        <v>9</v>
      </c>
      <c r="J2453">
        <f t="shared" si="38"/>
        <v>0.17987118999999999</v>
      </c>
    </row>
    <row r="2454" spans="1:10" x14ac:dyDescent="0.25">
      <c r="A2454">
        <v>2452</v>
      </c>
      <c r="B2454">
        <v>2389</v>
      </c>
      <c r="C2454">
        <v>2463</v>
      </c>
      <c r="D2454">
        <v>0</v>
      </c>
      <c r="E2454">
        <v>0.54665960000000002</v>
      </c>
      <c r="F2454">
        <v>69.000000000000398</v>
      </c>
      <c r="G2454">
        <v>74.813999346494498</v>
      </c>
      <c r="H2454">
        <v>0</v>
      </c>
      <c r="I2454" t="s">
        <v>9</v>
      </c>
      <c r="J2454">
        <f t="shared" si="38"/>
        <v>0.54665960000000002</v>
      </c>
    </row>
    <row r="2455" spans="1:10" x14ac:dyDescent="0.25">
      <c r="A2455">
        <v>2453</v>
      </c>
      <c r="B2455">
        <v>2390</v>
      </c>
      <c r="C2455">
        <v>2464</v>
      </c>
      <c r="D2455">
        <v>0</v>
      </c>
      <c r="E2455">
        <v>0.64814293000000001</v>
      </c>
      <c r="F2455">
        <v>69.000000000000398</v>
      </c>
      <c r="G2455">
        <v>74.822641252279098</v>
      </c>
      <c r="H2455">
        <v>0</v>
      </c>
      <c r="I2455" t="s">
        <v>9</v>
      </c>
      <c r="J2455">
        <f t="shared" si="38"/>
        <v>0.64814293000000001</v>
      </c>
    </row>
    <row r="2456" spans="1:10" x14ac:dyDescent="0.25">
      <c r="A2456">
        <v>2454</v>
      </c>
      <c r="B2456">
        <v>2391</v>
      </c>
      <c r="C2456">
        <v>2465</v>
      </c>
      <c r="D2456">
        <v>0</v>
      </c>
      <c r="E2456">
        <v>0.78249513999999998</v>
      </c>
      <c r="F2456">
        <v>69.000000000000398</v>
      </c>
      <c r="G2456">
        <v>74.833074520826202</v>
      </c>
      <c r="H2456">
        <v>0</v>
      </c>
      <c r="I2456" t="s">
        <v>9</v>
      </c>
      <c r="J2456">
        <f t="shared" si="38"/>
        <v>0.78249513999999998</v>
      </c>
    </row>
    <row r="2457" spans="1:10" x14ac:dyDescent="0.25">
      <c r="A2457">
        <v>2455</v>
      </c>
      <c r="B2457">
        <v>2392</v>
      </c>
      <c r="C2457">
        <v>2466</v>
      </c>
      <c r="D2457">
        <v>0</v>
      </c>
      <c r="E2457">
        <v>0.93424759999999996</v>
      </c>
      <c r="F2457">
        <v>69.000000000000398</v>
      </c>
      <c r="G2457">
        <v>74.845531155665597</v>
      </c>
      <c r="H2457">
        <v>0</v>
      </c>
      <c r="I2457" t="s">
        <v>9</v>
      </c>
      <c r="J2457">
        <f t="shared" si="38"/>
        <v>0.93424759999999996</v>
      </c>
    </row>
    <row r="2458" spans="1:10" x14ac:dyDescent="0.25">
      <c r="A2458">
        <v>2456</v>
      </c>
      <c r="B2458">
        <v>2393</v>
      </c>
      <c r="C2458">
        <v>2467</v>
      </c>
      <c r="D2458">
        <v>0</v>
      </c>
      <c r="E2458">
        <v>1.0391351</v>
      </c>
      <c r="F2458">
        <v>69.000000000000398</v>
      </c>
      <c r="G2458">
        <v>74.859386290311704</v>
      </c>
      <c r="H2458">
        <v>0</v>
      </c>
      <c r="I2458" t="s">
        <v>9</v>
      </c>
      <c r="J2458">
        <f t="shared" si="38"/>
        <v>1.0391351</v>
      </c>
    </row>
    <row r="2459" spans="1:10" x14ac:dyDescent="0.25">
      <c r="A2459">
        <v>2457</v>
      </c>
      <c r="B2459">
        <v>2394</v>
      </c>
      <c r="C2459">
        <v>2468</v>
      </c>
      <c r="D2459">
        <v>0</v>
      </c>
      <c r="E2459">
        <v>1.1934878</v>
      </c>
      <c r="F2459">
        <v>69.000000000000398</v>
      </c>
      <c r="G2459">
        <v>74.875299460490396</v>
      </c>
      <c r="H2459">
        <v>0</v>
      </c>
      <c r="I2459" t="s">
        <v>9</v>
      </c>
      <c r="J2459">
        <f t="shared" si="38"/>
        <v>1.1934878</v>
      </c>
    </row>
    <row r="2460" spans="1:10" x14ac:dyDescent="0.25">
      <c r="A2460">
        <v>2458</v>
      </c>
      <c r="B2460">
        <v>2395</v>
      </c>
      <c r="C2460">
        <v>2469</v>
      </c>
      <c r="D2460">
        <v>0</v>
      </c>
      <c r="E2460">
        <v>1.3740083000000001</v>
      </c>
      <c r="F2460">
        <v>69.000000000000398</v>
      </c>
      <c r="G2460">
        <v>74.893619571129307</v>
      </c>
      <c r="H2460">
        <v>0</v>
      </c>
      <c r="I2460" t="s">
        <v>9</v>
      </c>
      <c r="J2460">
        <f t="shared" si="38"/>
        <v>1.3740083000000001</v>
      </c>
    </row>
    <row r="2461" spans="1:10" x14ac:dyDescent="0.25">
      <c r="A2461">
        <v>2459</v>
      </c>
      <c r="B2461">
        <v>2396</v>
      </c>
      <c r="C2461">
        <v>2470</v>
      </c>
      <c r="D2461">
        <v>0</v>
      </c>
      <c r="E2461">
        <v>1.4732567000000001</v>
      </c>
      <c r="F2461">
        <v>69.000000000000398</v>
      </c>
      <c r="G2461">
        <v>74.913262993891905</v>
      </c>
      <c r="H2461">
        <v>0</v>
      </c>
      <c r="I2461" t="s">
        <v>9</v>
      </c>
      <c r="J2461">
        <f t="shared" si="38"/>
        <v>1.4732567000000001</v>
      </c>
    </row>
    <row r="2462" spans="1:10" x14ac:dyDescent="0.25">
      <c r="A2462">
        <v>2460</v>
      </c>
      <c r="B2462">
        <v>2397</v>
      </c>
      <c r="C2462">
        <v>2471</v>
      </c>
      <c r="D2462">
        <v>0</v>
      </c>
      <c r="E2462">
        <v>1.5271322000000001</v>
      </c>
      <c r="F2462">
        <v>69.000000000000398</v>
      </c>
      <c r="G2462">
        <v>74.933624755938695</v>
      </c>
      <c r="H2462">
        <v>0</v>
      </c>
      <c r="I2462" t="s">
        <v>9</v>
      </c>
      <c r="J2462">
        <f t="shared" si="38"/>
        <v>1.5271322000000001</v>
      </c>
    </row>
    <row r="2463" spans="1:10" x14ac:dyDescent="0.25">
      <c r="A2463">
        <v>2461</v>
      </c>
      <c r="B2463">
        <v>2398</v>
      </c>
      <c r="C2463">
        <v>2472</v>
      </c>
      <c r="D2463">
        <v>0</v>
      </c>
      <c r="E2463">
        <v>1.6329967000000001</v>
      </c>
      <c r="F2463">
        <v>69.000000000000398</v>
      </c>
      <c r="G2463">
        <v>74.955398044983397</v>
      </c>
      <c r="H2463">
        <v>0</v>
      </c>
      <c r="I2463" t="s">
        <v>9</v>
      </c>
      <c r="J2463">
        <f t="shared" si="38"/>
        <v>1.6329967000000001</v>
      </c>
    </row>
    <row r="2464" spans="1:10" x14ac:dyDescent="0.25">
      <c r="A2464">
        <v>2462</v>
      </c>
      <c r="B2464">
        <v>2399</v>
      </c>
      <c r="C2464">
        <v>2473</v>
      </c>
      <c r="D2464">
        <v>0</v>
      </c>
      <c r="E2464">
        <v>1.6712427999999999</v>
      </c>
      <c r="F2464">
        <v>69.000000000000398</v>
      </c>
      <c r="G2464">
        <v>74.977681282758596</v>
      </c>
      <c r="H2464">
        <v>0</v>
      </c>
      <c r="I2464" t="s">
        <v>9</v>
      </c>
      <c r="J2464">
        <f t="shared" si="38"/>
        <v>1.6712427999999999</v>
      </c>
    </row>
    <row r="2465" spans="1:10" x14ac:dyDescent="0.25">
      <c r="A2465">
        <v>2463</v>
      </c>
      <c r="B2465">
        <v>2400</v>
      </c>
      <c r="C2465">
        <v>2474</v>
      </c>
      <c r="D2465">
        <v>0</v>
      </c>
      <c r="E2465">
        <v>1.7957774</v>
      </c>
      <c r="F2465">
        <v>69.000000000000398</v>
      </c>
      <c r="G2465">
        <v>75.001624981959495</v>
      </c>
      <c r="H2465">
        <v>1</v>
      </c>
      <c r="I2465">
        <v>2438</v>
      </c>
      <c r="J2465">
        <f t="shared" si="38"/>
        <v>1.7957774</v>
      </c>
    </row>
    <row r="2466" spans="1:10" x14ac:dyDescent="0.25">
      <c r="A2466">
        <v>2464</v>
      </c>
      <c r="B2466">
        <v>2401</v>
      </c>
      <c r="C2466">
        <v>2475</v>
      </c>
      <c r="D2466">
        <v>0</v>
      </c>
      <c r="E2466">
        <v>1.9302756000000001</v>
      </c>
      <c r="F2466">
        <v>69.000000000000398</v>
      </c>
      <c r="G2466">
        <v>75.027361989418495</v>
      </c>
      <c r="H2466">
        <v>0</v>
      </c>
      <c r="I2466" t="s">
        <v>9</v>
      </c>
      <c r="J2466">
        <f t="shared" si="38"/>
        <v>1.9302756000000001</v>
      </c>
    </row>
    <row r="2467" spans="1:10" x14ac:dyDescent="0.25">
      <c r="A2467">
        <v>2465</v>
      </c>
      <c r="B2467">
        <v>2402</v>
      </c>
      <c r="C2467">
        <v>2476</v>
      </c>
      <c r="D2467">
        <v>0</v>
      </c>
      <c r="E2467">
        <v>1.8600422000000001</v>
      </c>
      <c r="F2467">
        <v>69.000000000000398</v>
      </c>
      <c r="G2467">
        <v>75.052162552277096</v>
      </c>
      <c r="H2467">
        <v>0</v>
      </c>
      <c r="I2467" t="s">
        <v>9</v>
      </c>
      <c r="J2467">
        <f t="shared" si="38"/>
        <v>1.8600422000000001</v>
      </c>
    </row>
    <row r="2468" spans="1:10" x14ac:dyDescent="0.25">
      <c r="A2468">
        <v>2466</v>
      </c>
      <c r="B2468">
        <v>2403</v>
      </c>
      <c r="C2468">
        <v>2477</v>
      </c>
      <c r="D2468">
        <v>0</v>
      </c>
      <c r="E2468">
        <v>1.9261322999999999</v>
      </c>
      <c r="F2468">
        <v>69.000000000000398</v>
      </c>
      <c r="G2468">
        <v>75.077844316561894</v>
      </c>
      <c r="H2468">
        <v>0</v>
      </c>
      <c r="I2468" t="s">
        <v>9</v>
      </c>
      <c r="J2468">
        <f t="shared" si="38"/>
        <v>1.9261322999999999</v>
      </c>
    </row>
    <row r="2469" spans="1:10" x14ac:dyDescent="0.25">
      <c r="A2469">
        <v>2467</v>
      </c>
      <c r="B2469">
        <v>2404</v>
      </c>
      <c r="C2469">
        <v>2478</v>
      </c>
      <c r="D2469">
        <v>0</v>
      </c>
      <c r="E2469">
        <v>1.9944493000000001</v>
      </c>
      <c r="F2469">
        <v>69.000000000000398</v>
      </c>
      <c r="G2469">
        <v>75.104436973333193</v>
      </c>
      <c r="H2469">
        <v>0</v>
      </c>
      <c r="I2469" t="s">
        <v>9</v>
      </c>
      <c r="J2469">
        <f t="shared" si="38"/>
        <v>1.9944493000000001</v>
      </c>
    </row>
    <row r="2470" spans="1:10" x14ac:dyDescent="0.25">
      <c r="A2470">
        <v>2468</v>
      </c>
      <c r="B2470">
        <v>2405</v>
      </c>
      <c r="C2470">
        <v>2479</v>
      </c>
      <c r="D2470">
        <v>0</v>
      </c>
      <c r="E2470">
        <v>1.9581504999999999</v>
      </c>
      <c r="F2470">
        <v>69.000000000000398</v>
      </c>
      <c r="G2470">
        <v>75.130545646746796</v>
      </c>
      <c r="H2470">
        <v>0</v>
      </c>
      <c r="I2470" t="s">
        <v>9</v>
      </c>
      <c r="J2470">
        <f t="shared" si="38"/>
        <v>1.9581504999999999</v>
      </c>
    </row>
    <row r="2471" spans="1:10" x14ac:dyDescent="0.25">
      <c r="A2471">
        <v>2469</v>
      </c>
      <c r="B2471">
        <v>2406</v>
      </c>
      <c r="C2471">
        <v>2480</v>
      </c>
      <c r="D2471">
        <v>0</v>
      </c>
      <c r="E2471">
        <v>2.0265849999999999</v>
      </c>
      <c r="F2471">
        <v>69.000000000000398</v>
      </c>
      <c r="G2471">
        <v>75.157566781441204</v>
      </c>
      <c r="H2471">
        <v>0</v>
      </c>
      <c r="I2471" t="s">
        <v>9</v>
      </c>
      <c r="J2471">
        <f t="shared" si="38"/>
        <v>2.0265849999999999</v>
      </c>
    </row>
    <row r="2472" spans="1:10" x14ac:dyDescent="0.25">
      <c r="A2472">
        <v>2470</v>
      </c>
      <c r="B2472">
        <v>2407</v>
      </c>
      <c r="C2472">
        <v>2481</v>
      </c>
      <c r="D2472">
        <v>0</v>
      </c>
      <c r="E2472">
        <v>1.9142929</v>
      </c>
      <c r="F2472">
        <v>69.000000000000398</v>
      </c>
      <c r="G2472">
        <v>75.183090687195303</v>
      </c>
      <c r="H2472">
        <v>0</v>
      </c>
      <c r="I2472" t="s">
        <v>9</v>
      </c>
      <c r="J2472">
        <f t="shared" si="38"/>
        <v>1.9142929</v>
      </c>
    </row>
    <row r="2473" spans="1:10" x14ac:dyDescent="0.25">
      <c r="A2473">
        <v>2471</v>
      </c>
      <c r="B2473">
        <v>2408</v>
      </c>
      <c r="C2473">
        <v>2482</v>
      </c>
      <c r="D2473">
        <v>0</v>
      </c>
      <c r="E2473">
        <v>1.8936181999999999</v>
      </c>
      <c r="F2473">
        <v>69.000000000000398</v>
      </c>
      <c r="G2473">
        <v>75.208338930209294</v>
      </c>
      <c r="H2473">
        <v>0</v>
      </c>
      <c r="I2473" t="s">
        <v>9</v>
      </c>
      <c r="J2473">
        <f t="shared" si="38"/>
        <v>1.8936181999999999</v>
      </c>
    </row>
    <row r="2474" spans="1:10" x14ac:dyDescent="0.25">
      <c r="A2474">
        <v>2472</v>
      </c>
      <c r="B2474">
        <v>2409</v>
      </c>
      <c r="C2474">
        <v>2483</v>
      </c>
      <c r="D2474">
        <v>0</v>
      </c>
      <c r="E2474">
        <v>1.9367323999999999</v>
      </c>
      <c r="F2474">
        <v>69.000000000000398</v>
      </c>
      <c r="G2474">
        <v>75.2341620290278</v>
      </c>
      <c r="H2474">
        <v>0</v>
      </c>
      <c r="I2474" t="s">
        <v>9</v>
      </c>
      <c r="J2474">
        <f t="shared" si="38"/>
        <v>1.9367323999999999</v>
      </c>
    </row>
    <row r="2475" spans="1:10" x14ac:dyDescent="0.25">
      <c r="A2475">
        <v>2473</v>
      </c>
      <c r="B2475">
        <v>2410</v>
      </c>
      <c r="C2475">
        <v>2484</v>
      </c>
      <c r="D2475">
        <v>0</v>
      </c>
      <c r="E2475">
        <v>1.8808752</v>
      </c>
      <c r="F2475">
        <v>69.000000000000398</v>
      </c>
      <c r="G2475">
        <v>75.259240365425597</v>
      </c>
      <c r="H2475">
        <v>0</v>
      </c>
      <c r="I2475" t="s">
        <v>9</v>
      </c>
      <c r="J2475">
        <f t="shared" si="38"/>
        <v>1.8808752</v>
      </c>
    </row>
    <row r="2476" spans="1:10" x14ac:dyDescent="0.25">
      <c r="A2476">
        <v>2474</v>
      </c>
      <c r="B2476">
        <v>2411</v>
      </c>
      <c r="C2476">
        <v>2485</v>
      </c>
      <c r="D2476">
        <v>0</v>
      </c>
      <c r="E2476">
        <v>1.8464236999999999</v>
      </c>
      <c r="F2476">
        <v>69.000000000000398</v>
      </c>
      <c r="G2476">
        <v>75.283859348694307</v>
      </c>
      <c r="H2476">
        <v>0</v>
      </c>
      <c r="I2476" t="s">
        <v>9</v>
      </c>
      <c r="J2476">
        <f t="shared" si="38"/>
        <v>1.8464236999999999</v>
      </c>
    </row>
    <row r="2477" spans="1:10" x14ac:dyDescent="0.25">
      <c r="A2477">
        <v>2475</v>
      </c>
      <c r="B2477">
        <v>2412</v>
      </c>
      <c r="C2477">
        <v>2486</v>
      </c>
      <c r="D2477">
        <v>0</v>
      </c>
      <c r="E2477">
        <v>1.8255922</v>
      </c>
      <c r="F2477">
        <v>69.000000000000398</v>
      </c>
      <c r="G2477">
        <v>75.308200577497303</v>
      </c>
      <c r="H2477">
        <v>0</v>
      </c>
      <c r="I2477" t="s">
        <v>9</v>
      </c>
      <c r="J2477">
        <f t="shared" si="38"/>
        <v>1.8255922</v>
      </c>
    </row>
    <row r="2478" spans="1:10" x14ac:dyDescent="0.25">
      <c r="A2478">
        <v>2476</v>
      </c>
      <c r="B2478">
        <v>2413</v>
      </c>
      <c r="C2478">
        <v>2487</v>
      </c>
      <c r="D2478">
        <v>0</v>
      </c>
      <c r="E2478">
        <v>1.7869969999999999</v>
      </c>
      <c r="F2478">
        <v>69.000000000000398</v>
      </c>
      <c r="G2478">
        <v>75.3320272036392</v>
      </c>
      <c r="H2478">
        <v>0</v>
      </c>
      <c r="I2478" t="s">
        <v>9</v>
      </c>
      <c r="J2478">
        <f t="shared" si="38"/>
        <v>1.7869969999999999</v>
      </c>
    </row>
    <row r="2479" spans="1:10" x14ac:dyDescent="0.25">
      <c r="A2479">
        <v>2477</v>
      </c>
      <c r="B2479">
        <v>2414</v>
      </c>
      <c r="C2479">
        <v>2488</v>
      </c>
      <c r="D2479">
        <v>0</v>
      </c>
      <c r="E2479">
        <v>1.8640289999999999</v>
      </c>
      <c r="F2479">
        <v>69.000000000000398</v>
      </c>
      <c r="G2479">
        <v>75.356880924304207</v>
      </c>
      <c r="H2479">
        <v>0</v>
      </c>
      <c r="I2479" t="s">
        <v>9</v>
      </c>
      <c r="J2479">
        <f t="shared" si="38"/>
        <v>1.8640289999999999</v>
      </c>
    </row>
    <row r="2480" spans="1:10" x14ac:dyDescent="0.25">
      <c r="A2480">
        <v>2478</v>
      </c>
      <c r="B2480">
        <v>2415</v>
      </c>
      <c r="C2480">
        <v>2489</v>
      </c>
      <c r="D2480">
        <v>0</v>
      </c>
      <c r="E2480">
        <v>1.9997902999999999</v>
      </c>
      <c r="F2480">
        <v>69.000000000000398</v>
      </c>
      <c r="G2480">
        <v>75.383544795115697</v>
      </c>
      <c r="H2480">
        <v>0</v>
      </c>
      <c r="I2480" t="s">
        <v>9</v>
      </c>
      <c r="J2480">
        <f t="shared" si="38"/>
        <v>1.9997902999999999</v>
      </c>
    </row>
    <row r="2481" spans="1:10" x14ac:dyDescent="0.25">
      <c r="A2481">
        <v>2479</v>
      </c>
      <c r="B2481">
        <v>2416</v>
      </c>
      <c r="C2481">
        <v>2490</v>
      </c>
      <c r="D2481">
        <v>0</v>
      </c>
      <c r="E2481">
        <v>1.9707395000000001</v>
      </c>
      <c r="F2481">
        <v>69.000000000000398</v>
      </c>
      <c r="G2481">
        <v>75.409821321566795</v>
      </c>
      <c r="H2481">
        <v>0</v>
      </c>
      <c r="I2481" t="s">
        <v>9</v>
      </c>
      <c r="J2481">
        <f t="shared" si="38"/>
        <v>1.9707395000000001</v>
      </c>
    </row>
    <row r="2482" spans="1:10" x14ac:dyDescent="0.25">
      <c r="A2482">
        <v>2480</v>
      </c>
      <c r="B2482">
        <v>2417</v>
      </c>
      <c r="C2482">
        <v>2491</v>
      </c>
      <c r="D2482">
        <v>0</v>
      </c>
      <c r="E2482">
        <v>1.9504748999999999</v>
      </c>
      <c r="F2482">
        <v>69.000000000000398</v>
      </c>
      <c r="G2482">
        <v>75.435827653010506</v>
      </c>
      <c r="H2482">
        <v>0</v>
      </c>
      <c r="I2482" t="s">
        <v>9</v>
      </c>
      <c r="J2482">
        <f t="shared" si="38"/>
        <v>1.9504748999999999</v>
      </c>
    </row>
    <row r="2483" spans="1:10" x14ac:dyDescent="0.25">
      <c r="A2483">
        <v>2481</v>
      </c>
      <c r="B2483">
        <v>2418</v>
      </c>
      <c r="C2483">
        <v>2492</v>
      </c>
      <c r="D2483">
        <v>0</v>
      </c>
      <c r="E2483">
        <v>1.9735695</v>
      </c>
      <c r="F2483">
        <v>69.000000000000398</v>
      </c>
      <c r="G2483">
        <v>75.462141913175401</v>
      </c>
      <c r="H2483">
        <v>0</v>
      </c>
      <c r="I2483" t="s">
        <v>9</v>
      </c>
      <c r="J2483">
        <f t="shared" si="38"/>
        <v>1.9735695</v>
      </c>
    </row>
    <row r="2484" spans="1:10" x14ac:dyDescent="0.25">
      <c r="A2484">
        <v>2482</v>
      </c>
      <c r="B2484">
        <v>2419</v>
      </c>
      <c r="C2484">
        <v>2493</v>
      </c>
      <c r="D2484">
        <v>0</v>
      </c>
      <c r="E2484">
        <v>1.9769665000000001</v>
      </c>
      <c r="F2484">
        <v>69.000000000000398</v>
      </c>
      <c r="G2484">
        <v>75.488501466512503</v>
      </c>
      <c r="H2484">
        <v>0</v>
      </c>
      <c r="I2484" t="s">
        <v>9</v>
      </c>
      <c r="J2484">
        <f t="shared" si="38"/>
        <v>1.9769665000000001</v>
      </c>
    </row>
    <row r="2485" spans="1:10" x14ac:dyDescent="0.25">
      <c r="A2485">
        <v>2483</v>
      </c>
      <c r="B2485">
        <v>2420</v>
      </c>
      <c r="C2485">
        <v>2494</v>
      </c>
      <c r="D2485">
        <v>0</v>
      </c>
      <c r="E2485">
        <v>2.0709705</v>
      </c>
      <c r="F2485">
        <v>69.000000000000398</v>
      </c>
      <c r="G2485">
        <v>75.516114406982894</v>
      </c>
      <c r="H2485">
        <v>0</v>
      </c>
      <c r="I2485" t="s">
        <v>9</v>
      </c>
      <c r="J2485">
        <f t="shared" si="38"/>
        <v>2.0709705</v>
      </c>
    </row>
    <row r="2486" spans="1:10" x14ac:dyDescent="0.25">
      <c r="A2486">
        <v>2484</v>
      </c>
      <c r="B2486">
        <v>2421</v>
      </c>
      <c r="C2486">
        <v>2495</v>
      </c>
      <c r="D2486">
        <v>0</v>
      </c>
      <c r="E2486">
        <v>2.0299719999999999</v>
      </c>
      <c r="F2486">
        <v>69.000000000000398</v>
      </c>
      <c r="G2486">
        <v>75.543180701335103</v>
      </c>
      <c r="H2486">
        <v>0</v>
      </c>
      <c r="I2486" t="s">
        <v>9</v>
      </c>
      <c r="J2486">
        <f t="shared" si="38"/>
        <v>2.0299719999999999</v>
      </c>
    </row>
    <row r="2487" spans="1:10" x14ac:dyDescent="0.25">
      <c r="A2487">
        <v>2485</v>
      </c>
      <c r="B2487">
        <v>2422</v>
      </c>
      <c r="C2487">
        <v>2496</v>
      </c>
      <c r="D2487">
        <v>0</v>
      </c>
      <c r="E2487">
        <v>1.9952098</v>
      </c>
      <c r="F2487">
        <v>69.000000000000398</v>
      </c>
      <c r="G2487">
        <v>75.569783498843407</v>
      </c>
      <c r="H2487">
        <v>0</v>
      </c>
      <c r="I2487" t="s">
        <v>9</v>
      </c>
      <c r="J2487">
        <f t="shared" si="38"/>
        <v>1.9952098</v>
      </c>
    </row>
    <row r="2488" spans="1:10" x14ac:dyDescent="0.25">
      <c r="A2488">
        <v>2486</v>
      </c>
      <c r="B2488">
        <v>2423</v>
      </c>
      <c r="C2488">
        <v>2497</v>
      </c>
      <c r="D2488">
        <v>0</v>
      </c>
      <c r="E2488">
        <v>1.8787771</v>
      </c>
      <c r="F2488">
        <v>69.000000000000398</v>
      </c>
      <c r="G2488">
        <v>75.594833860794594</v>
      </c>
      <c r="H2488">
        <v>0</v>
      </c>
      <c r="I2488" t="s">
        <v>9</v>
      </c>
      <c r="J2488">
        <f t="shared" si="38"/>
        <v>1.8787771</v>
      </c>
    </row>
    <row r="2489" spans="1:10" x14ac:dyDescent="0.25">
      <c r="A2489">
        <v>2487</v>
      </c>
      <c r="B2489">
        <v>2424</v>
      </c>
      <c r="C2489">
        <v>2498</v>
      </c>
      <c r="D2489">
        <v>0</v>
      </c>
      <c r="E2489">
        <v>1.8988935</v>
      </c>
      <c r="F2489">
        <v>69.000000000000398</v>
      </c>
      <c r="G2489">
        <v>75.620152440468303</v>
      </c>
      <c r="H2489">
        <v>0</v>
      </c>
      <c r="I2489" t="s">
        <v>9</v>
      </c>
      <c r="J2489">
        <f t="shared" si="38"/>
        <v>1.8988935</v>
      </c>
    </row>
    <row r="2490" spans="1:10" x14ac:dyDescent="0.25">
      <c r="A2490">
        <v>2488</v>
      </c>
      <c r="B2490">
        <v>2425</v>
      </c>
      <c r="C2490">
        <v>2499</v>
      </c>
      <c r="D2490">
        <v>0</v>
      </c>
      <c r="E2490">
        <v>1.954723</v>
      </c>
      <c r="F2490">
        <v>69.000000000000398</v>
      </c>
      <c r="G2490">
        <v>75.646215413808704</v>
      </c>
      <c r="H2490">
        <v>0</v>
      </c>
      <c r="I2490" t="s">
        <v>9</v>
      </c>
      <c r="J2490">
        <f t="shared" si="38"/>
        <v>1.954723</v>
      </c>
    </row>
    <row r="2491" spans="1:10" x14ac:dyDescent="0.25">
      <c r="A2491">
        <v>2489</v>
      </c>
      <c r="B2491">
        <v>2426</v>
      </c>
      <c r="C2491">
        <v>2500</v>
      </c>
      <c r="D2491">
        <v>0</v>
      </c>
      <c r="E2491">
        <v>1.8167506</v>
      </c>
      <c r="F2491">
        <v>69.000000000000398</v>
      </c>
      <c r="G2491">
        <v>75.670438755750496</v>
      </c>
      <c r="H2491">
        <v>0</v>
      </c>
      <c r="I2491" t="s">
        <v>9</v>
      </c>
      <c r="J2491">
        <f t="shared" si="38"/>
        <v>1.8167506</v>
      </c>
    </row>
    <row r="2492" spans="1:10" x14ac:dyDescent="0.25">
      <c r="A2492">
        <v>2490</v>
      </c>
      <c r="B2492">
        <v>2427</v>
      </c>
      <c r="C2492">
        <v>2501</v>
      </c>
      <c r="D2492">
        <v>0</v>
      </c>
      <c r="E2492">
        <v>1.9243923000000001</v>
      </c>
      <c r="F2492">
        <v>69.000000000000398</v>
      </c>
      <c r="G2492">
        <v>75.696097320318103</v>
      </c>
      <c r="H2492">
        <v>0</v>
      </c>
      <c r="I2492" t="s">
        <v>9</v>
      </c>
      <c r="J2492">
        <f t="shared" si="38"/>
        <v>1.9243923000000001</v>
      </c>
    </row>
    <row r="2493" spans="1:10" x14ac:dyDescent="0.25">
      <c r="A2493">
        <v>2491</v>
      </c>
      <c r="B2493">
        <v>2428</v>
      </c>
      <c r="C2493">
        <v>2502</v>
      </c>
      <c r="D2493">
        <v>0</v>
      </c>
      <c r="E2493">
        <v>1.89032</v>
      </c>
      <c r="F2493">
        <v>69.000000000000398</v>
      </c>
      <c r="G2493">
        <v>75.721301586230496</v>
      </c>
      <c r="H2493">
        <v>0</v>
      </c>
      <c r="I2493" t="s">
        <v>9</v>
      </c>
      <c r="J2493">
        <f t="shared" si="38"/>
        <v>1.89032</v>
      </c>
    </row>
    <row r="2494" spans="1:10" x14ac:dyDescent="0.25">
      <c r="A2494">
        <v>2492</v>
      </c>
      <c r="B2494">
        <v>2429</v>
      </c>
      <c r="C2494">
        <v>2503</v>
      </c>
      <c r="D2494">
        <v>0</v>
      </c>
      <c r="E2494">
        <v>1.9554092000000001</v>
      </c>
      <c r="F2494">
        <v>69.000000000000398</v>
      </c>
      <c r="G2494">
        <v>75.747373708486407</v>
      </c>
      <c r="H2494">
        <v>0</v>
      </c>
      <c r="I2494" t="s">
        <v>9</v>
      </c>
      <c r="J2494">
        <f t="shared" si="38"/>
        <v>1.9554092000000001</v>
      </c>
    </row>
    <row r="2495" spans="1:10" x14ac:dyDescent="0.25">
      <c r="A2495">
        <v>2493</v>
      </c>
      <c r="B2495">
        <v>2430</v>
      </c>
      <c r="C2495">
        <v>2504</v>
      </c>
      <c r="D2495">
        <v>0</v>
      </c>
      <c r="E2495">
        <v>1.9860850000000001</v>
      </c>
      <c r="F2495">
        <v>69.000000000000398</v>
      </c>
      <c r="G2495">
        <v>75.773854842583205</v>
      </c>
      <c r="H2495">
        <v>0</v>
      </c>
      <c r="I2495" t="s">
        <v>9</v>
      </c>
      <c r="J2495">
        <f t="shared" si="38"/>
        <v>1.9860850000000001</v>
      </c>
    </row>
    <row r="2496" spans="1:10" x14ac:dyDescent="0.25">
      <c r="A2496">
        <v>2494</v>
      </c>
      <c r="B2496">
        <v>2431</v>
      </c>
      <c r="C2496">
        <v>2505</v>
      </c>
      <c r="D2496">
        <v>0</v>
      </c>
      <c r="E2496">
        <v>1.7994243000000001</v>
      </c>
      <c r="F2496">
        <v>69.000000000000398</v>
      </c>
      <c r="G2496">
        <v>75.797847166458695</v>
      </c>
      <c r="H2496">
        <v>0</v>
      </c>
      <c r="I2496" t="s">
        <v>9</v>
      </c>
      <c r="J2496">
        <f t="shared" si="38"/>
        <v>1.7994243000000001</v>
      </c>
    </row>
    <row r="2497" spans="1:10" x14ac:dyDescent="0.25">
      <c r="A2497">
        <v>2495</v>
      </c>
      <c r="B2497">
        <v>2432</v>
      </c>
      <c r="C2497">
        <v>2506</v>
      </c>
      <c r="D2497">
        <v>0</v>
      </c>
      <c r="E2497">
        <v>1.8874384</v>
      </c>
      <c r="F2497">
        <v>69.000000000000398</v>
      </c>
      <c r="G2497">
        <v>75.8230130120117</v>
      </c>
      <c r="H2497">
        <v>0</v>
      </c>
      <c r="I2497" t="s">
        <v>9</v>
      </c>
      <c r="J2497">
        <f t="shared" si="38"/>
        <v>1.8874384</v>
      </c>
    </row>
    <row r="2498" spans="1:10" x14ac:dyDescent="0.25">
      <c r="A2498">
        <v>2496</v>
      </c>
      <c r="B2498">
        <v>2433</v>
      </c>
      <c r="C2498">
        <v>2507</v>
      </c>
      <c r="D2498">
        <v>0</v>
      </c>
      <c r="E2498">
        <v>2.0614786</v>
      </c>
      <c r="F2498">
        <v>69.000000000000398</v>
      </c>
      <c r="G2498">
        <v>75.850499393542506</v>
      </c>
      <c r="H2498">
        <v>0</v>
      </c>
      <c r="I2498" t="s">
        <v>9</v>
      </c>
      <c r="J2498">
        <f t="shared" si="38"/>
        <v>2.0614786</v>
      </c>
    </row>
    <row r="2499" spans="1:10" x14ac:dyDescent="0.25">
      <c r="A2499">
        <v>2497</v>
      </c>
      <c r="B2499">
        <v>2434</v>
      </c>
      <c r="C2499">
        <v>2508</v>
      </c>
      <c r="D2499">
        <v>0</v>
      </c>
      <c r="E2499">
        <v>2.1523705</v>
      </c>
      <c r="F2499">
        <v>69.000000000000398</v>
      </c>
      <c r="G2499">
        <v>75.879197666247606</v>
      </c>
      <c r="H2499">
        <v>0</v>
      </c>
      <c r="I2499" t="s">
        <v>9</v>
      </c>
      <c r="J2499">
        <f t="shared" ref="J2499:J2562" si="39">E2499-D2499</f>
        <v>2.1523705</v>
      </c>
    </row>
    <row r="2500" spans="1:10" x14ac:dyDescent="0.25">
      <c r="A2500">
        <v>2498</v>
      </c>
      <c r="B2500">
        <v>2435</v>
      </c>
      <c r="C2500">
        <v>2509</v>
      </c>
      <c r="D2500">
        <v>0</v>
      </c>
      <c r="E2500">
        <v>2.0974069000000002</v>
      </c>
      <c r="F2500">
        <v>69.000000000000398</v>
      </c>
      <c r="G2500">
        <v>75.907163091103101</v>
      </c>
      <c r="H2500">
        <v>0</v>
      </c>
      <c r="I2500" t="s">
        <v>9</v>
      </c>
      <c r="J2500">
        <f t="shared" si="39"/>
        <v>2.0974069000000002</v>
      </c>
    </row>
    <row r="2501" spans="1:10" x14ac:dyDescent="0.25">
      <c r="A2501">
        <v>2499</v>
      </c>
      <c r="B2501">
        <v>2436</v>
      </c>
      <c r="C2501">
        <v>2510</v>
      </c>
      <c r="D2501">
        <v>0</v>
      </c>
      <c r="E2501">
        <v>1.8913317999999999</v>
      </c>
      <c r="F2501">
        <v>69.000000000000398</v>
      </c>
      <c r="G2501">
        <v>75.932380848328194</v>
      </c>
      <c r="H2501">
        <v>0</v>
      </c>
      <c r="I2501" t="s">
        <v>9</v>
      </c>
      <c r="J2501">
        <f t="shared" si="39"/>
        <v>1.8913317999999999</v>
      </c>
    </row>
    <row r="2502" spans="1:10" x14ac:dyDescent="0.25">
      <c r="A2502">
        <v>2500</v>
      </c>
      <c r="B2502">
        <v>2437</v>
      </c>
      <c r="C2502">
        <v>2511</v>
      </c>
      <c r="D2502">
        <v>0</v>
      </c>
      <c r="E2502">
        <v>1.7453799999999999</v>
      </c>
      <c r="F2502">
        <v>69.000000000000398</v>
      </c>
      <c r="G2502">
        <v>75.955652582247893</v>
      </c>
      <c r="H2502">
        <v>0</v>
      </c>
      <c r="I2502" t="s">
        <v>9</v>
      </c>
      <c r="J2502">
        <f t="shared" si="39"/>
        <v>1.7453799999999999</v>
      </c>
    </row>
    <row r="2503" spans="1:10" x14ac:dyDescent="0.25">
      <c r="A2503">
        <v>2501</v>
      </c>
      <c r="B2503">
        <v>2438</v>
      </c>
      <c r="C2503">
        <v>2512</v>
      </c>
      <c r="D2503">
        <v>0</v>
      </c>
      <c r="E2503">
        <v>2.0067577000000001</v>
      </c>
      <c r="F2503">
        <v>69.000000000000398</v>
      </c>
      <c r="G2503">
        <v>75.982409352063996</v>
      </c>
      <c r="H2503">
        <v>0</v>
      </c>
      <c r="I2503" t="s">
        <v>9</v>
      </c>
      <c r="J2503">
        <f t="shared" si="39"/>
        <v>2.0067577000000001</v>
      </c>
    </row>
    <row r="2504" spans="1:10" x14ac:dyDescent="0.25">
      <c r="A2504">
        <v>2502</v>
      </c>
      <c r="B2504">
        <v>2439</v>
      </c>
      <c r="C2504">
        <v>2513</v>
      </c>
      <c r="D2504">
        <v>0</v>
      </c>
      <c r="E2504">
        <v>2.1732410999999998</v>
      </c>
      <c r="F2504">
        <v>69.000000000000398</v>
      </c>
      <c r="G2504">
        <v>76.011385900576798</v>
      </c>
      <c r="H2504">
        <v>1</v>
      </c>
      <c r="I2504">
        <v>2477</v>
      </c>
      <c r="J2504">
        <f t="shared" si="39"/>
        <v>2.1732410999999998</v>
      </c>
    </row>
    <row r="2505" spans="1:10" x14ac:dyDescent="0.25">
      <c r="A2505">
        <v>2503</v>
      </c>
      <c r="B2505">
        <v>2440</v>
      </c>
      <c r="C2505">
        <v>2514</v>
      </c>
      <c r="D2505">
        <v>0</v>
      </c>
      <c r="E2505">
        <v>2.1965150000000002</v>
      </c>
      <c r="F2505">
        <v>69.000000000000398</v>
      </c>
      <c r="G2505">
        <v>76.040672768354298</v>
      </c>
      <c r="H2505">
        <v>0</v>
      </c>
      <c r="I2505" t="s">
        <v>9</v>
      </c>
      <c r="J2505">
        <f t="shared" si="39"/>
        <v>2.1965150000000002</v>
      </c>
    </row>
    <row r="2506" spans="1:10" x14ac:dyDescent="0.25">
      <c r="A2506">
        <v>2504</v>
      </c>
      <c r="B2506">
        <v>2441</v>
      </c>
      <c r="C2506">
        <v>2515</v>
      </c>
      <c r="D2506">
        <v>0</v>
      </c>
      <c r="E2506">
        <v>2.0900430000000001</v>
      </c>
      <c r="F2506">
        <v>69.000000000000398</v>
      </c>
      <c r="G2506">
        <v>76.068540009260005</v>
      </c>
      <c r="H2506">
        <v>0</v>
      </c>
      <c r="I2506" t="s">
        <v>9</v>
      </c>
      <c r="J2506">
        <f t="shared" si="39"/>
        <v>2.0900430000000001</v>
      </c>
    </row>
    <row r="2507" spans="1:10" x14ac:dyDescent="0.25">
      <c r="A2507">
        <v>2505</v>
      </c>
      <c r="B2507">
        <v>2442</v>
      </c>
      <c r="C2507">
        <v>2516</v>
      </c>
      <c r="D2507">
        <v>0</v>
      </c>
      <c r="E2507">
        <v>1.8562947999999999</v>
      </c>
      <c r="F2507">
        <v>69.000000000000398</v>
      </c>
      <c r="G2507">
        <v>76.0932906059423</v>
      </c>
      <c r="H2507">
        <v>0</v>
      </c>
      <c r="I2507" t="s">
        <v>9</v>
      </c>
      <c r="J2507">
        <f t="shared" si="39"/>
        <v>1.8562947999999999</v>
      </c>
    </row>
    <row r="2508" spans="1:10" x14ac:dyDescent="0.25">
      <c r="A2508">
        <v>2506</v>
      </c>
      <c r="B2508">
        <v>2443</v>
      </c>
      <c r="C2508">
        <v>2517</v>
      </c>
      <c r="D2508">
        <v>0</v>
      </c>
      <c r="E2508">
        <v>1.8885995</v>
      </c>
      <c r="F2508">
        <v>69.000000000000398</v>
      </c>
      <c r="G2508">
        <v>76.118471932808404</v>
      </c>
      <c r="H2508">
        <v>0</v>
      </c>
      <c r="I2508" t="s">
        <v>9</v>
      </c>
      <c r="J2508">
        <f t="shared" si="39"/>
        <v>1.8885995</v>
      </c>
    </row>
    <row r="2509" spans="1:10" x14ac:dyDescent="0.25">
      <c r="A2509">
        <v>2507</v>
      </c>
      <c r="B2509">
        <v>2444</v>
      </c>
      <c r="C2509">
        <v>2518</v>
      </c>
      <c r="D2509">
        <v>0</v>
      </c>
      <c r="E2509">
        <v>2.1568322000000002</v>
      </c>
      <c r="F2509">
        <v>69.000000000000398</v>
      </c>
      <c r="G2509">
        <v>76.1472296957174</v>
      </c>
      <c r="H2509">
        <v>0</v>
      </c>
      <c r="I2509" t="s">
        <v>9</v>
      </c>
      <c r="J2509">
        <f t="shared" si="39"/>
        <v>2.1568322000000002</v>
      </c>
    </row>
    <row r="2510" spans="1:10" x14ac:dyDescent="0.25">
      <c r="A2510">
        <v>2508</v>
      </c>
      <c r="B2510">
        <v>2445</v>
      </c>
      <c r="C2510">
        <v>2519</v>
      </c>
      <c r="D2510">
        <v>0</v>
      </c>
      <c r="E2510">
        <v>2.3327537</v>
      </c>
      <c r="F2510">
        <v>69.000000000000398</v>
      </c>
      <c r="G2510">
        <v>76.178333077828</v>
      </c>
      <c r="H2510">
        <v>0</v>
      </c>
      <c r="I2510" t="s">
        <v>9</v>
      </c>
      <c r="J2510">
        <f t="shared" si="39"/>
        <v>2.3327537</v>
      </c>
    </row>
    <row r="2511" spans="1:10" x14ac:dyDescent="0.25">
      <c r="A2511">
        <v>2509</v>
      </c>
      <c r="B2511">
        <v>2446</v>
      </c>
      <c r="C2511">
        <v>2520</v>
      </c>
      <c r="D2511">
        <v>0</v>
      </c>
      <c r="E2511">
        <v>2.3070412</v>
      </c>
      <c r="F2511">
        <v>69.000000000000398</v>
      </c>
      <c r="G2511">
        <v>76.209093626737499</v>
      </c>
      <c r="H2511">
        <v>0</v>
      </c>
      <c r="I2511" t="s">
        <v>9</v>
      </c>
      <c r="J2511">
        <f t="shared" si="39"/>
        <v>2.3070412</v>
      </c>
    </row>
    <row r="2512" spans="1:10" x14ac:dyDescent="0.25">
      <c r="A2512">
        <v>2510</v>
      </c>
      <c r="B2512">
        <v>2447</v>
      </c>
      <c r="C2512">
        <v>2521</v>
      </c>
      <c r="D2512">
        <v>0</v>
      </c>
      <c r="E2512">
        <v>2.1767629999999998</v>
      </c>
      <c r="F2512">
        <v>69.000000000000398</v>
      </c>
      <c r="G2512">
        <v>76.238117134173606</v>
      </c>
      <c r="H2512">
        <v>0</v>
      </c>
      <c r="I2512" t="s">
        <v>9</v>
      </c>
      <c r="J2512">
        <f t="shared" si="39"/>
        <v>2.1767629999999998</v>
      </c>
    </row>
    <row r="2513" spans="1:10" x14ac:dyDescent="0.25">
      <c r="A2513">
        <v>2511</v>
      </c>
      <c r="B2513">
        <v>2448</v>
      </c>
      <c r="C2513">
        <v>2522</v>
      </c>
      <c r="D2513">
        <v>0</v>
      </c>
      <c r="E2513">
        <v>2.3215536999999999</v>
      </c>
      <c r="F2513">
        <v>69.000000000000398</v>
      </c>
      <c r="G2513">
        <v>76.269071183601895</v>
      </c>
      <c r="H2513">
        <v>0</v>
      </c>
      <c r="I2513" t="s">
        <v>9</v>
      </c>
      <c r="J2513">
        <f t="shared" si="39"/>
        <v>2.3215536999999999</v>
      </c>
    </row>
    <row r="2514" spans="1:10" x14ac:dyDescent="0.25">
      <c r="A2514">
        <v>2512</v>
      </c>
      <c r="B2514">
        <v>2449</v>
      </c>
      <c r="C2514">
        <v>2523</v>
      </c>
      <c r="D2514">
        <v>0</v>
      </c>
      <c r="E2514">
        <v>2.5338607</v>
      </c>
      <c r="F2514">
        <v>69.000000000000398</v>
      </c>
      <c r="G2514">
        <v>76.302855992714399</v>
      </c>
      <c r="H2514">
        <v>0</v>
      </c>
      <c r="I2514" t="s">
        <v>9</v>
      </c>
      <c r="J2514">
        <f t="shared" si="39"/>
        <v>2.5338607</v>
      </c>
    </row>
    <row r="2515" spans="1:10" x14ac:dyDescent="0.25">
      <c r="A2515">
        <v>2513</v>
      </c>
      <c r="B2515">
        <v>2450</v>
      </c>
      <c r="C2515">
        <v>2524</v>
      </c>
      <c r="D2515">
        <v>0</v>
      </c>
      <c r="E2515">
        <v>2.8195896</v>
      </c>
      <c r="F2515">
        <v>69.000000000000398</v>
      </c>
      <c r="G2515">
        <v>76.340450520912697</v>
      </c>
      <c r="H2515">
        <v>0</v>
      </c>
      <c r="I2515" t="s">
        <v>9</v>
      </c>
      <c r="J2515">
        <f t="shared" si="39"/>
        <v>2.8195896</v>
      </c>
    </row>
    <row r="2516" spans="1:10" x14ac:dyDescent="0.25">
      <c r="A2516">
        <v>2514</v>
      </c>
      <c r="B2516">
        <v>2451</v>
      </c>
      <c r="C2516">
        <v>2525</v>
      </c>
      <c r="D2516">
        <v>0</v>
      </c>
      <c r="E2516">
        <v>2.8814812000000001</v>
      </c>
      <c r="F2516">
        <v>69.000000000000398</v>
      </c>
      <c r="G2516">
        <v>76.378870269854701</v>
      </c>
      <c r="H2516">
        <v>0</v>
      </c>
      <c r="I2516" t="s">
        <v>9</v>
      </c>
      <c r="J2516">
        <f t="shared" si="39"/>
        <v>2.8814812000000001</v>
      </c>
    </row>
    <row r="2517" spans="1:10" x14ac:dyDescent="0.25">
      <c r="A2517">
        <v>2515</v>
      </c>
      <c r="B2517">
        <v>2452</v>
      </c>
      <c r="C2517">
        <v>2526</v>
      </c>
      <c r="D2517">
        <v>0</v>
      </c>
      <c r="E2517">
        <v>2.650134</v>
      </c>
      <c r="F2517">
        <v>69.000000000000398</v>
      </c>
      <c r="G2517">
        <v>76.414205391009503</v>
      </c>
      <c r="H2517">
        <v>0</v>
      </c>
      <c r="I2517" t="s">
        <v>9</v>
      </c>
      <c r="J2517">
        <f t="shared" si="39"/>
        <v>2.650134</v>
      </c>
    </row>
    <row r="2518" spans="1:10" x14ac:dyDescent="0.25">
      <c r="A2518">
        <v>2516</v>
      </c>
      <c r="B2518">
        <v>2453</v>
      </c>
      <c r="C2518">
        <v>2527</v>
      </c>
      <c r="D2518">
        <v>0</v>
      </c>
      <c r="E2518">
        <v>2.7886142999999999</v>
      </c>
      <c r="F2518">
        <v>69.000000000000398</v>
      </c>
      <c r="G2518">
        <v>76.451386914650499</v>
      </c>
      <c r="H2518">
        <v>0</v>
      </c>
      <c r="I2518" t="s">
        <v>9</v>
      </c>
      <c r="J2518">
        <f t="shared" si="39"/>
        <v>2.7886142999999999</v>
      </c>
    </row>
    <row r="2519" spans="1:10" x14ac:dyDescent="0.25">
      <c r="A2519">
        <v>2517</v>
      </c>
      <c r="B2519">
        <v>2454</v>
      </c>
      <c r="C2519">
        <v>2528</v>
      </c>
      <c r="D2519">
        <v>0</v>
      </c>
      <c r="E2519">
        <v>2.9728246</v>
      </c>
      <c r="F2519">
        <v>69.000000000000398</v>
      </c>
      <c r="G2519">
        <v>76.491024575630703</v>
      </c>
      <c r="H2519">
        <v>0</v>
      </c>
      <c r="I2519" t="s">
        <v>9</v>
      </c>
      <c r="J2519">
        <f t="shared" si="39"/>
        <v>2.9728246</v>
      </c>
    </row>
    <row r="2520" spans="1:10" x14ac:dyDescent="0.25">
      <c r="A2520">
        <v>2518</v>
      </c>
      <c r="B2520">
        <v>2455</v>
      </c>
      <c r="C2520">
        <v>2529</v>
      </c>
      <c r="D2520">
        <v>0</v>
      </c>
      <c r="E2520">
        <v>3.2242831999999999</v>
      </c>
      <c r="F2520">
        <v>69.000000000000398</v>
      </c>
      <c r="G2520">
        <v>76.534015018542505</v>
      </c>
      <c r="H2520">
        <v>0</v>
      </c>
      <c r="I2520" t="s">
        <v>9</v>
      </c>
      <c r="J2520">
        <f t="shared" si="39"/>
        <v>3.2242831999999999</v>
      </c>
    </row>
    <row r="2521" spans="1:10" x14ac:dyDescent="0.25">
      <c r="A2521">
        <v>2519</v>
      </c>
      <c r="B2521">
        <v>2456</v>
      </c>
      <c r="C2521">
        <v>2530</v>
      </c>
      <c r="D2521">
        <v>0</v>
      </c>
      <c r="E2521">
        <v>3.2504624999999998</v>
      </c>
      <c r="F2521">
        <v>69.000000000000398</v>
      </c>
      <c r="G2521">
        <v>76.577354518969699</v>
      </c>
      <c r="H2521">
        <v>0</v>
      </c>
      <c r="I2521" t="s">
        <v>9</v>
      </c>
      <c r="J2521">
        <f t="shared" si="39"/>
        <v>3.2504624999999998</v>
      </c>
    </row>
    <row r="2522" spans="1:10" x14ac:dyDescent="0.25">
      <c r="A2522">
        <v>2520</v>
      </c>
      <c r="B2522">
        <v>2457</v>
      </c>
      <c r="C2522">
        <v>2531</v>
      </c>
      <c r="D2522">
        <v>0</v>
      </c>
      <c r="E2522">
        <v>3.1147089999999999</v>
      </c>
      <c r="F2522">
        <v>69.000000000000398</v>
      </c>
      <c r="G2522">
        <v>76.618883970975702</v>
      </c>
      <c r="H2522">
        <v>0</v>
      </c>
      <c r="I2522" t="s">
        <v>9</v>
      </c>
      <c r="J2522">
        <f t="shared" si="39"/>
        <v>3.1147089999999999</v>
      </c>
    </row>
    <row r="2523" spans="1:10" x14ac:dyDescent="0.25">
      <c r="A2523">
        <v>2521</v>
      </c>
      <c r="B2523">
        <v>2458</v>
      </c>
      <c r="C2523">
        <v>2532</v>
      </c>
      <c r="D2523">
        <v>0</v>
      </c>
      <c r="E2523">
        <v>3.0606718000000002</v>
      </c>
      <c r="F2523">
        <v>69.000000000000398</v>
      </c>
      <c r="G2523">
        <v>76.659692928393596</v>
      </c>
      <c r="H2523">
        <v>0</v>
      </c>
      <c r="I2523" t="s">
        <v>9</v>
      </c>
      <c r="J2523">
        <f t="shared" si="39"/>
        <v>3.0606718000000002</v>
      </c>
    </row>
    <row r="2524" spans="1:10" x14ac:dyDescent="0.25">
      <c r="A2524">
        <v>2522</v>
      </c>
      <c r="B2524">
        <v>2459</v>
      </c>
      <c r="C2524">
        <v>2533</v>
      </c>
      <c r="D2524">
        <v>0</v>
      </c>
      <c r="E2524">
        <v>3.2207273999999999</v>
      </c>
      <c r="F2524">
        <v>69.000000000000398</v>
      </c>
      <c r="G2524">
        <v>76.702635960976195</v>
      </c>
      <c r="H2524">
        <v>0</v>
      </c>
      <c r="I2524" t="s">
        <v>9</v>
      </c>
      <c r="J2524">
        <f t="shared" si="39"/>
        <v>3.2207273999999999</v>
      </c>
    </row>
    <row r="2525" spans="1:10" x14ac:dyDescent="0.25">
      <c r="A2525">
        <v>2523</v>
      </c>
      <c r="B2525">
        <v>2460</v>
      </c>
      <c r="C2525">
        <v>2534</v>
      </c>
      <c r="D2525">
        <v>0</v>
      </c>
      <c r="E2525">
        <v>3.374549</v>
      </c>
      <c r="F2525">
        <v>69.000000000000398</v>
      </c>
      <c r="G2525">
        <v>76.747629946470099</v>
      </c>
      <c r="H2525">
        <v>0</v>
      </c>
      <c r="I2525" t="s">
        <v>9</v>
      </c>
      <c r="J2525">
        <f t="shared" si="39"/>
        <v>3.374549</v>
      </c>
    </row>
    <row r="2526" spans="1:10" x14ac:dyDescent="0.25">
      <c r="A2526">
        <v>2524</v>
      </c>
      <c r="B2526">
        <v>2461</v>
      </c>
      <c r="C2526">
        <v>2535</v>
      </c>
      <c r="D2526">
        <v>0</v>
      </c>
      <c r="E2526">
        <v>3.3598585000000001</v>
      </c>
      <c r="F2526">
        <v>69.000000000000398</v>
      </c>
      <c r="G2526">
        <v>76.792428059975194</v>
      </c>
      <c r="H2526">
        <v>0</v>
      </c>
      <c r="I2526" t="s">
        <v>9</v>
      </c>
      <c r="J2526">
        <f t="shared" si="39"/>
        <v>3.3598585000000001</v>
      </c>
    </row>
    <row r="2527" spans="1:10" x14ac:dyDescent="0.25">
      <c r="A2527">
        <v>2525</v>
      </c>
      <c r="B2527">
        <v>2462</v>
      </c>
      <c r="C2527">
        <v>2536</v>
      </c>
      <c r="D2527">
        <v>0</v>
      </c>
      <c r="E2527">
        <v>3.2924237000000001</v>
      </c>
      <c r="F2527">
        <v>69.000000000000398</v>
      </c>
      <c r="G2527">
        <v>76.836327042976905</v>
      </c>
      <c r="H2527">
        <v>0</v>
      </c>
      <c r="I2527" t="s">
        <v>9</v>
      </c>
      <c r="J2527">
        <f t="shared" si="39"/>
        <v>3.2924237000000001</v>
      </c>
    </row>
    <row r="2528" spans="1:10" x14ac:dyDescent="0.25">
      <c r="A2528">
        <v>2526</v>
      </c>
      <c r="B2528">
        <v>2463</v>
      </c>
      <c r="C2528">
        <v>2537</v>
      </c>
      <c r="D2528">
        <v>0</v>
      </c>
      <c r="E2528">
        <v>3.2057495</v>
      </c>
      <c r="F2528">
        <v>69.000000000000398</v>
      </c>
      <c r="G2528">
        <v>76.879070369799805</v>
      </c>
      <c r="H2528">
        <v>0</v>
      </c>
      <c r="I2528" t="s">
        <v>9</v>
      </c>
      <c r="J2528">
        <f t="shared" si="39"/>
        <v>3.2057495</v>
      </c>
    </row>
    <row r="2529" spans="1:10" x14ac:dyDescent="0.25">
      <c r="A2529">
        <v>2527</v>
      </c>
      <c r="B2529">
        <v>2464</v>
      </c>
      <c r="C2529">
        <v>2538</v>
      </c>
      <c r="D2529">
        <v>0</v>
      </c>
      <c r="E2529">
        <v>3.3742027000000001</v>
      </c>
      <c r="F2529">
        <v>69.000000000000398</v>
      </c>
      <c r="G2529">
        <v>76.924059739510099</v>
      </c>
      <c r="H2529">
        <v>0</v>
      </c>
      <c r="I2529" t="s">
        <v>9</v>
      </c>
      <c r="J2529">
        <f t="shared" si="39"/>
        <v>3.3742027000000001</v>
      </c>
    </row>
    <row r="2530" spans="1:10" x14ac:dyDescent="0.25">
      <c r="A2530">
        <v>2528</v>
      </c>
      <c r="B2530">
        <v>2465</v>
      </c>
      <c r="C2530">
        <v>2539</v>
      </c>
      <c r="D2530">
        <v>0</v>
      </c>
      <c r="E2530">
        <v>3.4404553999999998</v>
      </c>
      <c r="F2530">
        <v>69.000000000000398</v>
      </c>
      <c r="G2530">
        <v>76.969932478666195</v>
      </c>
      <c r="H2530">
        <v>0</v>
      </c>
      <c r="I2530" t="s">
        <v>9</v>
      </c>
      <c r="J2530">
        <f t="shared" si="39"/>
        <v>3.4404553999999998</v>
      </c>
    </row>
    <row r="2531" spans="1:10" x14ac:dyDescent="0.25">
      <c r="A2531">
        <v>2529</v>
      </c>
      <c r="B2531">
        <v>2466</v>
      </c>
      <c r="C2531">
        <v>2540</v>
      </c>
      <c r="D2531">
        <v>0</v>
      </c>
      <c r="E2531">
        <v>3.2039789999999999</v>
      </c>
      <c r="F2531">
        <v>69.000000000000398</v>
      </c>
      <c r="G2531">
        <v>77.012652198870796</v>
      </c>
      <c r="H2531">
        <v>1</v>
      </c>
      <c r="I2531">
        <v>2504</v>
      </c>
      <c r="J2531">
        <f t="shared" si="39"/>
        <v>3.2039789999999999</v>
      </c>
    </row>
    <row r="2532" spans="1:10" x14ac:dyDescent="0.25">
      <c r="A2532">
        <v>2530</v>
      </c>
      <c r="B2532">
        <v>2467</v>
      </c>
      <c r="C2532">
        <v>2541</v>
      </c>
      <c r="D2532">
        <v>0</v>
      </c>
      <c r="E2532">
        <v>3.1826134000000001</v>
      </c>
      <c r="F2532">
        <v>69.000000000000398</v>
      </c>
      <c r="G2532">
        <v>77.055087043841496</v>
      </c>
      <c r="H2532">
        <v>0</v>
      </c>
      <c r="I2532" t="s">
        <v>9</v>
      </c>
      <c r="J2532">
        <f t="shared" si="39"/>
        <v>3.1826134000000001</v>
      </c>
    </row>
    <row r="2533" spans="1:10" x14ac:dyDescent="0.25">
      <c r="A2533">
        <v>2531</v>
      </c>
      <c r="B2533">
        <v>2468</v>
      </c>
      <c r="C2533">
        <v>2542</v>
      </c>
      <c r="D2533">
        <v>0</v>
      </c>
      <c r="E2533">
        <v>3.1864246999999999</v>
      </c>
      <c r="F2533">
        <v>69.000000000000398</v>
      </c>
      <c r="G2533">
        <v>77.097572706937697</v>
      </c>
      <c r="H2533">
        <v>0</v>
      </c>
      <c r="I2533" t="s">
        <v>9</v>
      </c>
      <c r="J2533">
        <f t="shared" si="39"/>
        <v>3.1864246999999999</v>
      </c>
    </row>
    <row r="2534" spans="1:10" x14ac:dyDescent="0.25">
      <c r="A2534">
        <v>2532</v>
      </c>
      <c r="B2534">
        <v>2469</v>
      </c>
      <c r="C2534">
        <v>2543</v>
      </c>
      <c r="D2534">
        <v>0</v>
      </c>
      <c r="E2534">
        <v>3.3178000000000001</v>
      </c>
      <c r="F2534">
        <v>69.000000000000398</v>
      </c>
      <c r="G2534">
        <v>77.141810040871206</v>
      </c>
      <c r="H2534">
        <v>0</v>
      </c>
      <c r="I2534" t="s">
        <v>9</v>
      </c>
      <c r="J2534">
        <f t="shared" si="39"/>
        <v>3.3178000000000001</v>
      </c>
    </row>
    <row r="2535" spans="1:10" x14ac:dyDescent="0.25">
      <c r="A2535">
        <v>2533</v>
      </c>
      <c r="B2535">
        <v>2470</v>
      </c>
      <c r="C2535">
        <v>2544</v>
      </c>
      <c r="D2535">
        <v>0</v>
      </c>
      <c r="E2535">
        <v>3.243239</v>
      </c>
      <c r="F2535">
        <v>69.000000000000398</v>
      </c>
      <c r="G2535">
        <v>77.185053226550295</v>
      </c>
      <c r="H2535">
        <v>0</v>
      </c>
      <c r="I2535" t="s">
        <v>9</v>
      </c>
      <c r="J2535">
        <f t="shared" si="39"/>
        <v>3.243239</v>
      </c>
    </row>
    <row r="2536" spans="1:10" x14ac:dyDescent="0.25">
      <c r="A2536">
        <v>2534</v>
      </c>
      <c r="B2536">
        <v>2471</v>
      </c>
      <c r="C2536">
        <v>2545</v>
      </c>
      <c r="D2536">
        <v>0</v>
      </c>
      <c r="E2536">
        <v>3.0175586000000001</v>
      </c>
      <c r="F2536">
        <v>69.000000000000398</v>
      </c>
      <c r="G2536">
        <v>77.225287340879305</v>
      </c>
      <c r="H2536">
        <v>0</v>
      </c>
      <c r="I2536" t="s">
        <v>9</v>
      </c>
      <c r="J2536">
        <f t="shared" si="39"/>
        <v>3.0175586000000001</v>
      </c>
    </row>
    <row r="2537" spans="1:10" x14ac:dyDescent="0.25">
      <c r="A2537">
        <v>2535</v>
      </c>
      <c r="B2537">
        <v>2472</v>
      </c>
      <c r="C2537">
        <v>2546</v>
      </c>
      <c r="D2537">
        <v>0</v>
      </c>
      <c r="E2537">
        <v>2.8761424999999998</v>
      </c>
      <c r="F2537">
        <v>69.000000000000398</v>
      </c>
      <c r="G2537">
        <v>77.263635907570404</v>
      </c>
      <c r="H2537">
        <v>0</v>
      </c>
      <c r="I2537" t="s">
        <v>9</v>
      </c>
      <c r="J2537">
        <f t="shared" si="39"/>
        <v>2.8761424999999998</v>
      </c>
    </row>
    <row r="2538" spans="1:10" x14ac:dyDescent="0.25">
      <c r="A2538">
        <v>2536</v>
      </c>
      <c r="B2538">
        <v>2473</v>
      </c>
      <c r="C2538">
        <v>2547</v>
      </c>
      <c r="D2538">
        <v>0</v>
      </c>
      <c r="E2538">
        <v>2.8210592000000001</v>
      </c>
      <c r="F2538">
        <v>69.000000000000398</v>
      </c>
      <c r="G2538">
        <v>77.301250030596904</v>
      </c>
      <c r="H2538">
        <v>0</v>
      </c>
      <c r="I2538" t="s">
        <v>9</v>
      </c>
      <c r="J2538">
        <f t="shared" si="39"/>
        <v>2.8210592000000001</v>
      </c>
    </row>
    <row r="2539" spans="1:10" x14ac:dyDescent="0.25">
      <c r="A2539">
        <v>2537</v>
      </c>
      <c r="B2539">
        <v>2474</v>
      </c>
      <c r="C2539">
        <v>2548</v>
      </c>
      <c r="D2539">
        <v>0</v>
      </c>
      <c r="E2539">
        <v>3.1191586999999998</v>
      </c>
      <c r="F2539">
        <v>69.000000000000398</v>
      </c>
      <c r="G2539">
        <v>77.342838813861107</v>
      </c>
      <c r="H2539">
        <v>0</v>
      </c>
      <c r="I2539" t="s">
        <v>9</v>
      </c>
      <c r="J2539">
        <f t="shared" si="39"/>
        <v>3.1191586999999998</v>
      </c>
    </row>
    <row r="2540" spans="1:10" x14ac:dyDescent="0.25">
      <c r="A2540">
        <v>2538</v>
      </c>
      <c r="B2540">
        <v>2475</v>
      </c>
      <c r="C2540">
        <v>2549</v>
      </c>
      <c r="D2540">
        <v>0</v>
      </c>
      <c r="E2540">
        <v>3.222486</v>
      </c>
      <c r="F2540">
        <v>69.000000000000398</v>
      </c>
      <c r="G2540">
        <v>77.385805294116196</v>
      </c>
      <c r="H2540">
        <v>0</v>
      </c>
      <c r="I2540" t="s">
        <v>9</v>
      </c>
      <c r="J2540">
        <f t="shared" si="39"/>
        <v>3.222486</v>
      </c>
    </row>
    <row r="2541" spans="1:10" x14ac:dyDescent="0.25">
      <c r="A2541">
        <v>2539</v>
      </c>
      <c r="B2541">
        <v>2476</v>
      </c>
      <c r="C2541">
        <v>2550</v>
      </c>
      <c r="D2541">
        <v>0</v>
      </c>
      <c r="E2541">
        <v>3.0737839</v>
      </c>
      <c r="F2541">
        <v>69.000000000000398</v>
      </c>
      <c r="G2541">
        <v>77.426789079109696</v>
      </c>
      <c r="H2541">
        <v>0</v>
      </c>
      <c r="I2541" t="s">
        <v>9</v>
      </c>
      <c r="J2541">
        <f t="shared" si="39"/>
        <v>3.0737839</v>
      </c>
    </row>
    <row r="2542" spans="1:10" x14ac:dyDescent="0.25">
      <c r="A2542">
        <v>2540</v>
      </c>
      <c r="B2542">
        <v>2477</v>
      </c>
      <c r="C2542">
        <v>2551</v>
      </c>
      <c r="D2542">
        <v>0</v>
      </c>
      <c r="E2542">
        <v>2.9817800000000001</v>
      </c>
      <c r="F2542">
        <v>69.000000000000398</v>
      </c>
      <c r="G2542">
        <v>77.466546146472197</v>
      </c>
      <c r="H2542">
        <v>0</v>
      </c>
      <c r="I2542" t="s">
        <v>9</v>
      </c>
      <c r="J2542">
        <f t="shared" si="39"/>
        <v>2.9817800000000001</v>
      </c>
    </row>
    <row r="2543" spans="1:10" x14ac:dyDescent="0.25">
      <c r="A2543">
        <v>2541</v>
      </c>
      <c r="B2543">
        <v>2478</v>
      </c>
      <c r="C2543">
        <v>2552</v>
      </c>
      <c r="D2543">
        <v>0</v>
      </c>
      <c r="E2543">
        <v>2.8414782999999999</v>
      </c>
      <c r="F2543">
        <v>69.000000000000398</v>
      </c>
      <c r="G2543">
        <v>77.504432524442507</v>
      </c>
      <c r="H2543">
        <v>0</v>
      </c>
      <c r="I2543" t="s">
        <v>9</v>
      </c>
      <c r="J2543">
        <f t="shared" si="39"/>
        <v>2.8414782999999999</v>
      </c>
    </row>
    <row r="2544" spans="1:10" x14ac:dyDescent="0.25">
      <c r="A2544">
        <v>2542</v>
      </c>
      <c r="B2544">
        <v>2479</v>
      </c>
      <c r="C2544">
        <v>2553</v>
      </c>
      <c r="D2544">
        <v>0</v>
      </c>
      <c r="E2544">
        <v>3.0810761000000002</v>
      </c>
      <c r="F2544">
        <v>69.000000000000398</v>
      </c>
      <c r="G2544">
        <v>77.545513539711493</v>
      </c>
      <c r="H2544">
        <v>0</v>
      </c>
      <c r="I2544" t="s">
        <v>9</v>
      </c>
      <c r="J2544">
        <f t="shared" si="39"/>
        <v>3.0810761000000002</v>
      </c>
    </row>
    <row r="2545" spans="1:10" x14ac:dyDescent="0.25">
      <c r="A2545">
        <v>2543</v>
      </c>
      <c r="B2545">
        <v>2480</v>
      </c>
      <c r="C2545">
        <v>2554</v>
      </c>
      <c r="D2545">
        <v>0</v>
      </c>
      <c r="E2545">
        <v>3.2110132999999998</v>
      </c>
      <c r="F2545">
        <v>69.000000000000398</v>
      </c>
      <c r="G2545">
        <v>77.588327050606296</v>
      </c>
      <c r="H2545">
        <v>0</v>
      </c>
      <c r="I2545" t="s">
        <v>9</v>
      </c>
      <c r="J2545">
        <f t="shared" si="39"/>
        <v>3.2110132999999998</v>
      </c>
    </row>
    <row r="2546" spans="1:10" x14ac:dyDescent="0.25">
      <c r="A2546">
        <v>2544</v>
      </c>
      <c r="B2546">
        <v>2481</v>
      </c>
      <c r="C2546">
        <v>2555</v>
      </c>
      <c r="D2546">
        <v>0</v>
      </c>
      <c r="E2546">
        <v>3.0860443000000002</v>
      </c>
      <c r="F2546">
        <v>69.000000000000398</v>
      </c>
      <c r="G2546">
        <v>77.629474308093293</v>
      </c>
      <c r="H2546">
        <v>0</v>
      </c>
      <c r="I2546" t="s">
        <v>9</v>
      </c>
      <c r="J2546">
        <f t="shared" si="39"/>
        <v>3.0860443000000002</v>
      </c>
    </row>
    <row r="2547" spans="1:10" x14ac:dyDescent="0.25">
      <c r="A2547">
        <v>2545</v>
      </c>
      <c r="B2547">
        <v>2482</v>
      </c>
      <c r="C2547">
        <v>2556</v>
      </c>
      <c r="D2547">
        <v>0</v>
      </c>
      <c r="E2547">
        <v>2.8819979999999998</v>
      </c>
      <c r="F2547">
        <v>69.000000000000398</v>
      </c>
      <c r="G2547">
        <v>77.667900948921698</v>
      </c>
      <c r="H2547">
        <v>0</v>
      </c>
      <c r="I2547" t="s">
        <v>9</v>
      </c>
      <c r="J2547">
        <f t="shared" si="39"/>
        <v>2.8819979999999998</v>
      </c>
    </row>
    <row r="2548" spans="1:10" x14ac:dyDescent="0.25">
      <c r="A2548">
        <v>2546</v>
      </c>
      <c r="B2548">
        <v>2483</v>
      </c>
      <c r="C2548">
        <v>2557</v>
      </c>
      <c r="D2548">
        <v>0</v>
      </c>
      <c r="E2548">
        <v>2.7291126000000001</v>
      </c>
      <c r="F2548">
        <v>69.000000000000398</v>
      </c>
      <c r="G2548">
        <v>77.704289117256707</v>
      </c>
      <c r="H2548">
        <v>0</v>
      </c>
      <c r="I2548" t="s">
        <v>9</v>
      </c>
      <c r="J2548">
        <f t="shared" si="39"/>
        <v>2.7291126000000001</v>
      </c>
    </row>
    <row r="2549" spans="1:10" x14ac:dyDescent="0.25">
      <c r="A2549">
        <v>2547</v>
      </c>
      <c r="B2549">
        <v>2484</v>
      </c>
      <c r="C2549">
        <v>2558</v>
      </c>
      <c r="D2549">
        <v>0</v>
      </c>
      <c r="E2549">
        <v>2.8076496</v>
      </c>
      <c r="F2549">
        <v>69.000000000000398</v>
      </c>
      <c r="G2549">
        <v>77.741724445422406</v>
      </c>
      <c r="H2549">
        <v>0</v>
      </c>
      <c r="I2549" t="s">
        <v>9</v>
      </c>
      <c r="J2549">
        <f t="shared" si="39"/>
        <v>2.8076496</v>
      </c>
    </row>
    <row r="2550" spans="1:10" x14ac:dyDescent="0.25">
      <c r="A2550">
        <v>2548</v>
      </c>
      <c r="B2550">
        <v>2485</v>
      </c>
      <c r="C2550">
        <v>2559</v>
      </c>
      <c r="D2550">
        <v>0</v>
      </c>
      <c r="E2550">
        <v>2.7649336</v>
      </c>
      <c r="F2550">
        <v>69.000000000000398</v>
      </c>
      <c r="G2550">
        <v>77.7785902265706</v>
      </c>
      <c r="H2550">
        <v>0</v>
      </c>
      <c r="I2550" t="s">
        <v>9</v>
      </c>
      <c r="J2550">
        <f t="shared" si="39"/>
        <v>2.7649336</v>
      </c>
    </row>
    <row r="2551" spans="1:10" x14ac:dyDescent="0.25">
      <c r="A2551">
        <v>2549</v>
      </c>
      <c r="B2551">
        <v>2486</v>
      </c>
      <c r="C2551">
        <v>2560</v>
      </c>
      <c r="D2551">
        <v>0</v>
      </c>
      <c r="E2551">
        <v>2.7432289999999999</v>
      </c>
      <c r="F2551">
        <v>69.000000000000398</v>
      </c>
      <c r="G2551">
        <v>77.815166612068694</v>
      </c>
      <c r="H2551">
        <v>0</v>
      </c>
      <c r="I2551" t="s">
        <v>9</v>
      </c>
      <c r="J2551">
        <f t="shared" si="39"/>
        <v>2.7432289999999999</v>
      </c>
    </row>
    <row r="2552" spans="1:10" x14ac:dyDescent="0.25">
      <c r="A2552">
        <v>2550</v>
      </c>
      <c r="B2552">
        <v>2487</v>
      </c>
      <c r="C2552">
        <v>2561</v>
      </c>
      <c r="D2552">
        <v>0</v>
      </c>
      <c r="E2552">
        <v>2.5662503000000001</v>
      </c>
      <c r="F2552">
        <v>69.000000000000398</v>
      </c>
      <c r="G2552">
        <v>77.8493832830587</v>
      </c>
      <c r="H2552">
        <v>0</v>
      </c>
      <c r="I2552" t="s">
        <v>9</v>
      </c>
      <c r="J2552">
        <f t="shared" si="39"/>
        <v>2.5662503000000001</v>
      </c>
    </row>
    <row r="2553" spans="1:10" x14ac:dyDescent="0.25">
      <c r="A2553">
        <v>2551</v>
      </c>
      <c r="B2553">
        <v>2488</v>
      </c>
      <c r="C2553">
        <v>2562</v>
      </c>
      <c r="D2553">
        <v>0</v>
      </c>
      <c r="E2553">
        <v>2.4288845000000001</v>
      </c>
      <c r="F2553">
        <v>69.000000000000398</v>
      </c>
      <c r="G2553">
        <v>77.881768409808402</v>
      </c>
      <c r="H2553">
        <v>0</v>
      </c>
      <c r="I2553" t="s">
        <v>9</v>
      </c>
      <c r="J2553">
        <f t="shared" si="39"/>
        <v>2.4288845000000001</v>
      </c>
    </row>
    <row r="2554" spans="1:10" x14ac:dyDescent="0.25">
      <c r="A2554">
        <v>2552</v>
      </c>
      <c r="B2554">
        <v>2489</v>
      </c>
      <c r="C2554">
        <v>2563</v>
      </c>
      <c r="D2554">
        <v>0</v>
      </c>
      <c r="E2554">
        <v>2.3322395999999999</v>
      </c>
      <c r="F2554">
        <v>69.000000000000398</v>
      </c>
      <c r="G2554">
        <v>77.912864938179496</v>
      </c>
      <c r="H2554">
        <v>0</v>
      </c>
      <c r="I2554" t="s">
        <v>9</v>
      </c>
      <c r="J2554">
        <f t="shared" si="39"/>
        <v>2.3322395999999999</v>
      </c>
    </row>
    <row r="2555" spans="1:10" x14ac:dyDescent="0.25">
      <c r="A2555">
        <v>2553</v>
      </c>
      <c r="B2555">
        <v>2490</v>
      </c>
      <c r="C2555">
        <v>2564</v>
      </c>
      <c r="D2555">
        <v>0</v>
      </c>
      <c r="E2555">
        <v>2.4424323999999999</v>
      </c>
      <c r="F2555">
        <v>69.000000000000398</v>
      </c>
      <c r="G2555">
        <v>77.945430703560405</v>
      </c>
      <c r="H2555">
        <v>0</v>
      </c>
      <c r="I2555" t="s">
        <v>9</v>
      </c>
      <c r="J2555">
        <f t="shared" si="39"/>
        <v>2.4424323999999999</v>
      </c>
    </row>
    <row r="2556" spans="1:10" x14ac:dyDescent="0.25">
      <c r="A2556">
        <v>2554</v>
      </c>
      <c r="B2556">
        <v>2491</v>
      </c>
      <c r="C2556">
        <v>2565</v>
      </c>
      <c r="D2556">
        <v>0</v>
      </c>
      <c r="E2556">
        <v>2.5177339999999999</v>
      </c>
      <c r="F2556">
        <v>69.000000000000398</v>
      </c>
      <c r="G2556">
        <v>77.979000490903701</v>
      </c>
      <c r="H2556">
        <v>0</v>
      </c>
      <c r="I2556" t="s">
        <v>9</v>
      </c>
      <c r="J2556">
        <f t="shared" si="39"/>
        <v>2.5177339999999999</v>
      </c>
    </row>
    <row r="2557" spans="1:10" x14ac:dyDescent="0.25">
      <c r="A2557">
        <v>2555</v>
      </c>
      <c r="B2557">
        <v>2492</v>
      </c>
      <c r="C2557">
        <v>2566</v>
      </c>
      <c r="D2557">
        <v>0</v>
      </c>
      <c r="E2557">
        <v>2.2303652999999999</v>
      </c>
      <c r="F2557">
        <v>69.000000000000398</v>
      </c>
      <c r="G2557">
        <v>78.008738694588203</v>
      </c>
      <c r="H2557">
        <v>1</v>
      </c>
      <c r="I2557">
        <v>2530</v>
      </c>
      <c r="J2557">
        <f t="shared" si="39"/>
        <v>2.2303652999999999</v>
      </c>
    </row>
    <row r="2558" spans="1:10" x14ac:dyDescent="0.25">
      <c r="A2558">
        <v>2556</v>
      </c>
      <c r="B2558">
        <v>2493</v>
      </c>
      <c r="C2558">
        <v>2567</v>
      </c>
      <c r="D2558">
        <v>0</v>
      </c>
      <c r="E2558">
        <v>1.7709895</v>
      </c>
      <c r="F2558">
        <v>69.000000000000398</v>
      </c>
      <c r="G2558">
        <v>78.032351888418106</v>
      </c>
      <c r="H2558">
        <v>0</v>
      </c>
      <c r="I2558" t="s">
        <v>9</v>
      </c>
      <c r="J2558">
        <f t="shared" si="39"/>
        <v>1.7709895</v>
      </c>
    </row>
    <row r="2559" spans="1:10" x14ac:dyDescent="0.25">
      <c r="A2559">
        <v>2557</v>
      </c>
      <c r="B2559">
        <v>2494</v>
      </c>
      <c r="C2559">
        <v>2568</v>
      </c>
      <c r="D2559">
        <v>0</v>
      </c>
      <c r="E2559">
        <v>1.5833884</v>
      </c>
      <c r="F2559">
        <v>69.000000000000398</v>
      </c>
      <c r="G2559">
        <v>78.053463734388203</v>
      </c>
      <c r="H2559">
        <v>0</v>
      </c>
      <c r="I2559" t="s">
        <v>9</v>
      </c>
      <c r="J2559">
        <f t="shared" si="39"/>
        <v>1.5833884</v>
      </c>
    </row>
    <row r="2560" spans="1:10" x14ac:dyDescent="0.25">
      <c r="A2560">
        <v>2558</v>
      </c>
      <c r="B2560">
        <v>2495</v>
      </c>
      <c r="C2560">
        <v>2569</v>
      </c>
      <c r="D2560">
        <v>0</v>
      </c>
      <c r="E2560">
        <v>2.0614314</v>
      </c>
      <c r="F2560">
        <v>69.000000000000398</v>
      </c>
      <c r="G2560">
        <v>78.080949486494006</v>
      </c>
      <c r="H2560">
        <v>0</v>
      </c>
      <c r="I2560" t="s">
        <v>9</v>
      </c>
      <c r="J2560">
        <f t="shared" si="39"/>
        <v>2.0614314</v>
      </c>
    </row>
    <row r="2561" spans="1:10" x14ac:dyDescent="0.25">
      <c r="A2561">
        <v>2559</v>
      </c>
      <c r="B2561">
        <v>2496</v>
      </c>
      <c r="C2561">
        <v>2570</v>
      </c>
      <c r="D2561">
        <v>0</v>
      </c>
      <c r="E2561">
        <v>2.3615103</v>
      </c>
      <c r="F2561">
        <v>69.000000000000398</v>
      </c>
      <c r="G2561">
        <v>78.112436290184604</v>
      </c>
      <c r="H2561">
        <v>0</v>
      </c>
      <c r="I2561" t="s">
        <v>9</v>
      </c>
      <c r="J2561">
        <f t="shared" si="39"/>
        <v>2.3615103</v>
      </c>
    </row>
    <row r="2562" spans="1:10" x14ac:dyDescent="0.25">
      <c r="A2562">
        <v>2560</v>
      </c>
      <c r="B2562">
        <v>2497</v>
      </c>
      <c r="C2562">
        <v>2571</v>
      </c>
      <c r="D2562">
        <v>0</v>
      </c>
      <c r="E2562">
        <v>2.080041</v>
      </c>
      <c r="F2562">
        <v>69.000000000000398</v>
      </c>
      <c r="G2562">
        <v>78.140170169273901</v>
      </c>
      <c r="H2562">
        <v>0</v>
      </c>
      <c r="I2562" t="s">
        <v>9</v>
      </c>
      <c r="J2562">
        <f t="shared" si="39"/>
        <v>2.080041</v>
      </c>
    </row>
    <row r="2563" spans="1:10" x14ac:dyDescent="0.25">
      <c r="A2563">
        <v>2561</v>
      </c>
      <c r="B2563">
        <v>2498</v>
      </c>
      <c r="C2563">
        <v>2572</v>
      </c>
      <c r="D2563">
        <v>0</v>
      </c>
      <c r="E2563">
        <v>1.7189695</v>
      </c>
      <c r="F2563">
        <v>69.000000000000398</v>
      </c>
      <c r="G2563">
        <v>78.163089762131307</v>
      </c>
      <c r="H2563">
        <v>0</v>
      </c>
      <c r="I2563" t="s">
        <v>9</v>
      </c>
      <c r="J2563">
        <f t="shared" ref="J2563:J2626" si="40">E2563-D2563</f>
        <v>1.7189695</v>
      </c>
    </row>
    <row r="2564" spans="1:10" x14ac:dyDescent="0.25">
      <c r="A2564">
        <v>2562</v>
      </c>
      <c r="B2564">
        <v>2499</v>
      </c>
      <c r="C2564">
        <v>2573</v>
      </c>
      <c r="D2564">
        <v>0</v>
      </c>
      <c r="E2564">
        <v>1.5744929999999999</v>
      </c>
      <c r="F2564">
        <v>69.000000000000398</v>
      </c>
      <c r="G2564">
        <v>78.184083002805593</v>
      </c>
      <c r="H2564">
        <v>0</v>
      </c>
      <c r="I2564" t="s">
        <v>9</v>
      </c>
      <c r="J2564">
        <f t="shared" si="40"/>
        <v>1.5744929999999999</v>
      </c>
    </row>
    <row r="2565" spans="1:10" x14ac:dyDescent="0.25">
      <c r="A2565">
        <v>2563</v>
      </c>
      <c r="B2565">
        <v>2500</v>
      </c>
      <c r="C2565">
        <v>2574</v>
      </c>
      <c r="D2565">
        <v>0</v>
      </c>
      <c r="E2565">
        <v>1.838441</v>
      </c>
      <c r="F2565">
        <v>69.000000000000398</v>
      </c>
      <c r="G2565">
        <v>78.208595549662803</v>
      </c>
      <c r="H2565">
        <v>0</v>
      </c>
      <c r="I2565" t="s">
        <v>9</v>
      </c>
      <c r="J2565">
        <f t="shared" si="40"/>
        <v>1.838441</v>
      </c>
    </row>
    <row r="2566" spans="1:10" x14ac:dyDescent="0.25">
      <c r="A2566">
        <v>2564</v>
      </c>
      <c r="B2566">
        <v>2501</v>
      </c>
      <c r="C2566">
        <v>2575</v>
      </c>
      <c r="D2566">
        <v>0</v>
      </c>
      <c r="E2566">
        <v>1.9556252000000001</v>
      </c>
      <c r="F2566">
        <v>69.000000000000398</v>
      </c>
      <c r="G2566">
        <v>78.234670552015203</v>
      </c>
      <c r="H2566">
        <v>0</v>
      </c>
      <c r="I2566" t="s">
        <v>9</v>
      </c>
      <c r="J2566">
        <f t="shared" si="40"/>
        <v>1.9556252000000001</v>
      </c>
    </row>
    <row r="2567" spans="1:10" x14ac:dyDescent="0.25">
      <c r="A2567">
        <v>2565</v>
      </c>
      <c r="B2567">
        <v>2502</v>
      </c>
      <c r="C2567">
        <v>2576</v>
      </c>
      <c r="D2567">
        <v>0</v>
      </c>
      <c r="E2567">
        <v>1.7747728</v>
      </c>
      <c r="F2567">
        <v>69.000000000000398</v>
      </c>
      <c r="G2567">
        <v>78.258334188858598</v>
      </c>
      <c r="H2567">
        <v>0</v>
      </c>
      <c r="I2567" t="s">
        <v>9</v>
      </c>
      <c r="J2567">
        <f t="shared" si="40"/>
        <v>1.7747728</v>
      </c>
    </row>
    <row r="2568" spans="1:10" x14ac:dyDescent="0.25">
      <c r="A2568">
        <v>2566</v>
      </c>
      <c r="B2568">
        <v>2503</v>
      </c>
      <c r="C2568">
        <v>2577</v>
      </c>
      <c r="D2568">
        <v>0</v>
      </c>
      <c r="E2568">
        <v>1.6833984</v>
      </c>
      <c r="F2568">
        <v>69.000000000000398</v>
      </c>
      <c r="G2568">
        <v>78.280779500404904</v>
      </c>
      <c r="H2568">
        <v>0</v>
      </c>
      <c r="I2568" t="s">
        <v>9</v>
      </c>
      <c r="J2568">
        <f t="shared" si="40"/>
        <v>1.6833984</v>
      </c>
    </row>
    <row r="2569" spans="1:10" x14ac:dyDescent="0.25">
      <c r="A2569">
        <v>2567</v>
      </c>
      <c r="B2569">
        <v>2504</v>
      </c>
      <c r="C2569">
        <v>2578</v>
      </c>
      <c r="D2569">
        <v>0</v>
      </c>
      <c r="E2569">
        <v>1.7255875000000001</v>
      </c>
      <c r="F2569">
        <v>69.000000000000398</v>
      </c>
      <c r="G2569">
        <v>78.303787333567897</v>
      </c>
      <c r="H2569">
        <v>0</v>
      </c>
      <c r="I2569" t="s">
        <v>9</v>
      </c>
      <c r="J2569">
        <f t="shared" si="40"/>
        <v>1.7255875000000001</v>
      </c>
    </row>
    <row r="2570" spans="1:10" x14ac:dyDescent="0.25">
      <c r="A2570">
        <v>2568</v>
      </c>
      <c r="B2570">
        <v>2505</v>
      </c>
      <c r="C2570">
        <v>2579</v>
      </c>
      <c r="D2570">
        <v>0</v>
      </c>
      <c r="E2570">
        <v>1.9580685</v>
      </c>
      <c r="F2570">
        <v>69.000000000000398</v>
      </c>
      <c r="G2570">
        <v>78.329894913434899</v>
      </c>
      <c r="H2570">
        <v>0</v>
      </c>
      <c r="I2570" t="s">
        <v>9</v>
      </c>
      <c r="J2570">
        <f t="shared" si="40"/>
        <v>1.9580685</v>
      </c>
    </row>
    <row r="2571" spans="1:10" x14ac:dyDescent="0.25">
      <c r="A2571">
        <v>2569</v>
      </c>
      <c r="B2571">
        <v>2506</v>
      </c>
      <c r="C2571">
        <v>2580</v>
      </c>
      <c r="D2571">
        <v>0</v>
      </c>
      <c r="E2571">
        <v>2.1407318000000002</v>
      </c>
      <c r="F2571">
        <v>69.000000000000398</v>
      </c>
      <c r="G2571">
        <v>78.358438004255206</v>
      </c>
      <c r="H2571">
        <v>0</v>
      </c>
      <c r="I2571" t="s">
        <v>9</v>
      </c>
      <c r="J2571">
        <f t="shared" si="40"/>
        <v>2.1407318000000002</v>
      </c>
    </row>
    <row r="2572" spans="1:10" x14ac:dyDescent="0.25">
      <c r="A2572">
        <v>2570</v>
      </c>
      <c r="B2572">
        <v>2507</v>
      </c>
      <c r="C2572">
        <v>2581</v>
      </c>
      <c r="D2572">
        <v>0</v>
      </c>
      <c r="E2572">
        <v>2.2705625999999999</v>
      </c>
      <c r="F2572">
        <v>69.000000000000398</v>
      </c>
      <c r="G2572">
        <v>78.3887121729055</v>
      </c>
      <c r="H2572">
        <v>0</v>
      </c>
      <c r="I2572" t="s">
        <v>9</v>
      </c>
      <c r="J2572">
        <f t="shared" si="40"/>
        <v>2.2705625999999999</v>
      </c>
    </row>
    <row r="2573" spans="1:10" x14ac:dyDescent="0.25">
      <c r="A2573">
        <v>2571</v>
      </c>
      <c r="B2573">
        <v>2508</v>
      </c>
      <c r="C2573">
        <v>2582</v>
      </c>
      <c r="D2573">
        <v>0</v>
      </c>
      <c r="E2573">
        <v>2.2491503000000002</v>
      </c>
      <c r="F2573">
        <v>69.000000000000398</v>
      </c>
      <c r="G2573">
        <v>78.418700843254598</v>
      </c>
      <c r="H2573">
        <v>0</v>
      </c>
      <c r="I2573" t="s">
        <v>9</v>
      </c>
      <c r="J2573">
        <f t="shared" si="40"/>
        <v>2.2491503000000002</v>
      </c>
    </row>
    <row r="2574" spans="1:10" x14ac:dyDescent="0.25">
      <c r="A2574">
        <v>2572</v>
      </c>
      <c r="B2574">
        <v>2509</v>
      </c>
      <c r="C2574">
        <v>2583</v>
      </c>
      <c r="D2574">
        <v>0</v>
      </c>
      <c r="E2574">
        <v>2.3794412999999999</v>
      </c>
      <c r="F2574">
        <v>69.000000000000398</v>
      </c>
      <c r="G2574">
        <v>78.450426726738499</v>
      </c>
      <c r="H2574">
        <v>0</v>
      </c>
      <c r="I2574" t="s">
        <v>9</v>
      </c>
      <c r="J2574">
        <f t="shared" si="40"/>
        <v>2.3794412999999999</v>
      </c>
    </row>
    <row r="2575" spans="1:10" x14ac:dyDescent="0.25">
      <c r="A2575">
        <v>2573</v>
      </c>
      <c r="B2575">
        <v>2510</v>
      </c>
      <c r="C2575">
        <v>2584</v>
      </c>
      <c r="D2575">
        <v>0</v>
      </c>
      <c r="E2575">
        <v>2.5050178000000001</v>
      </c>
      <c r="F2575">
        <v>69.000000000000398</v>
      </c>
      <c r="G2575">
        <v>78.4838269635041</v>
      </c>
      <c r="H2575">
        <v>0</v>
      </c>
      <c r="I2575" t="s">
        <v>9</v>
      </c>
      <c r="J2575">
        <f t="shared" si="40"/>
        <v>2.5050178000000001</v>
      </c>
    </row>
    <row r="2576" spans="1:10" x14ac:dyDescent="0.25">
      <c r="A2576">
        <v>2574</v>
      </c>
      <c r="B2576">
        <v>2511</v>
      </c>
      <c r="C2576">
        <v>2585</v>
      </c>
      <c r="D2576">
        <v>0</v>
      </c>
      <c r="E2576">
        <v>2.7324256999999998</v>
      </c>
      <c r="F2576">
        <v>69.000000000000398</v>
      </c>
      <c r="G2576">
        <v>78.520259306033395</v>
      </c>
      <c r="H2576">
        <v>0</v>
      </c>
      <c r="I2576" t="s">
        <v>9</v>
      </c>
      <c r="J2576">
        <f t="shared" si="40"/>
        <v>2.7324256999999998</v>
      </c>
    </row>
    <row r="2577" spans="1:10" x14ac:dyDescent="0.25">
      <c r="A2577">
        <v>2575</v>
      </c>
      <c r="B2577">
        <v>2512</v>
      </c>
      <c r="C2577">
        <v>2586</v>
      </c>
      <c r="D2577">
        <v>0</v>
      </c>
      <c r="E2577">
        <v>3.1276647999999998</v>
      </c>
      <c r="F2577">
        <v>69.000000000000398</v>
      </c>
      <c r="G2577">
        <v>78.561961503426105</v>
      </c>
      <c r="H2577">
        <v>0</v>
      </c>
      <c r="I2577" t="s">
        <v>9</v>
      </c>
      <c r="J2577">
        <f t="shared" si="40"/>
        <v>3.1276647999999998</v>
      </c>
    </row>
    <row r="2578" spans="1:10" x14ac:dyDescent="0.25">
      <c r="A2578">
        <v>2576</v>
      </c>
      <c r="B2578">
        <v>2513</v>
      </c>
      <c r="C2578">
        <v>2587</v>
      </c>
      <c r="D2578">
        <v>0</v>
      </c>
      <c r="E2578">
        <v>3.1453958000000002</v>
      </c>
      <c r="F2578">
        <v>69.000000000000398</v>
      </c>
      <c r="G2578">
        <v>78.603900113503002</v>
      </c>
      <c r="H2578">
        <v>0</v>
      </c>
      <c r="I2578" t="s">
        <v>9</v>
      </c>
      <c r="J2578">
        <f t="shared" si="40"/>
        <v>3.1453958000000002</v>
      </c>
    </row>
    <row r="2579" spans="1:10" x14ac:dyDescent="0.25">
      <c r="A2579">
        <v>2577</v>
      </c>
      <c r="B2579">
        <v>2514</v>
      </c>
      <c r="C2579">
        <v>2588</v>
      </c>
      <c r="D2579">
        <v>0</v>
      </c>
      <c r="E2579">
        <v>3.0842632999999999</v>
      </c>
      <c r="F2579">
        <v>69.000000000000398</v>
      </c>
      <c r="G2579">
        <v>78.645023624499501</v>
      </c>
      <c r="H2579">
        <v>0</v>
      </c>
      <c r="I2579" t="s">
        <v>9</v>
      </c>
      <c r="J2579">
        <f t="shared" si="40"/>
        <v>3.0842632999999999</v>
      </c>
    </row>
    <row r="2580" spans="1:10" x14ac:dyDescent="0.25">
      <c r="A2580">
        <v>2578</v>
      </c>
      <c r="B2580">
        <v>2515</v>
      </c>
      <c r="C2580">
        <v>2589</v>
      </c>
      <c r="D2580">
        <v>0</v>
      </c>
      <c r="E2580">
        <v>3.026799</v>
      </c>
      <c r="F2580">
        <v>69.000000000000398</v>
      </c>
      <c r="G2580">
        <v>78.685380944013502</v>
      </c>
      <c r="H2580">
        <v>0</v>
      </c>
      <c r="I2580" t="s">
        <v>9</v>
      </c>
      <c r="J2580">
        <f t="shared" si="40"/>
        <v>3.026799</v>
      </c>
    </row>
    <row r="2581" spans="1:10" x14ac:dyDescent="0.25">
      <c r="A2581">
        <v>2579</v>
      </c>
      <c r="B2581">
        <v>2516</v>
      </c>
      <c r="C2581">
        <v>2590</v>
      </c>
      <c r="D2581">
        <v>0</v>
      </c>
      <c r="E2581">
        <v>3.1637244</v>
      </c>
      <c r="F2581">
        <v>69.000000000000398</v>
      </c>
      <c r="G2581">
        <v>78.727563936312905</v>
      </c>
      <c r="H2581">
        <v>0</v>
      </c>
      <c r="I2581" t="s">
        <v>9</v>
      </c>
      <c r="J2581">
        <f t="shared" si="40"/>
        <v>3.1637244</v>
      </c>
    </row>
    <row r="2582" spans="1:10" x14ac:dyDescent="0.25">
      <c r="A2582">
        <v>2580</v>
      </c>
      <c r="B2582">
        <v>2517</v>
      </c>
      <c r="C2582">
        <v>2591</v>
      </c>
      <c r="D2582">
        <v>0</v>
      </c>
      <c r="E2582">
        <v>3.4477696</v>
      </c>
      <c r="F2582">
        <v>69.000000000000398</v>
      </c>
      <c r="G2582">
        <v>78.773534198204601</v>
      </c>
      <c r="H2582">
        <v>0</v>
      </c>
      <c r="I2582" t="s">
        <v>9</v>
      </c>
      <c r="J2582">
        <f t="shared" si="40"/>
        <v>3.4477696</v>
      </c>
    </row>
    <row r="2583" spans="1:10" x14ac:dyDescent="0.25">
      <c r="A2583">
        <v>2581</v>
      </c>
      <c r="B2583">
        <v>2518</v>
      </c>
      <c r="C2583">
        <v>2592</v>
      </c>
      <c r="D2583">
        <v>0</v>
      </c>
      <c r="E2583">
        <v>3.3156438000000001</v>
      </c>
      <c r="F2583">
        <v>69.000000000000398</v>
      </c>
      <c r="G2583">
        <v>78.817742782036404</v>
      </c>
      <c r="H2583">
        <v>0</v>
      </c>
      <c r="I2583" t="s">
        <v>9</v>
      </c>
      <c r="J2583">
        <f t="shared" si="40"/>
        <v>3.3156438000000001</v>
      </c>
    </row>
    <row r="2584" spans="1:10" x14ac:dyDescent="0.25">
      <c r="A2584">
        <v>2582</v>
      </c>
      <c r="B2584">
        <v>2519</v>
      </c>
      <c r="C2584">
        <v>2593</v>
      </c>
      <c r="D2584">
        <v>0</v>
      </c>
      <c r="E2584">
        <v>3.0704707999999998</v>
      </c>
      <c r="F2584">
        <v>69.000000000000398</v>
      </c>
      <c r="G2584">
        <v>78.858682392835505</v>
      </c>
      <c r="H2584">
        <v>0</v>
      </c>
      <c r="I2584" t="s">
        <v>9</v>
      </c>
      <c r="J2584">
        <f t="shared" si="40"/>
        <v>3.0704707999999998</v>
      </c>
    </row>
    <row r="2585" spans="1:10" x14ac:dyDescent="0.25">
      <c r="A2585">
        <v>2583</v>
      </c>
      <c r="B2585">
        <v>2520</v>
      </c>
      <c r="C2585">
        <v>2594</v>
      </c>
      <c r="D2585">
        <v>0</v>
      </c>
      <c r="E2585">
        <v>2.8582366000000001</v>
      </c>
      <c r="F2585">
        <v>69.000000000000398</v>
      </c>
      <c r="G2585">
        <v>78.896792213519305</v>
      </c>
      <c r="H2585">
        <v>0</v>
      </c>
      <c r="I2585" t="s">
        <v>9</v>
      </c>
      <c r="J2585">
        <f t="shared" si="40"/>
        <v>2.8582366000000001</v>
      </c>
    </row>
    <row r="2586" spans="1:10" x14ac:dyDescent="0.25">
      <c r="A2586">
        <v>2584</v>
      </c>
      <c r="B2586">
        <v>2521</v>
      </c>
      <c r="C2586">
        <v>2595</v>
      </c>
      <c r="D2586">
        <v>0</v>
      </c>
      <c r="E2586">
        <v>2.6425238000000002</v>
      </c>
      <c r="F2586">
        <v>69.000000000000398</v>
      </c>
      <c r="G2586">
        <v>78.932025863726807</v>
      </c>
      <c r="H2586">
        <v>0</v>
      </c>
      <c r="I2586" t="s">
        <v>9</v>
      </c>
      <c r="J2586">
        <f t="shared" si="40"/>
        <v>2.6425238000000002</v>
      </c>
    </row>
    <row r="2587" spans="1:10" x14ac:dyDescent="0.25">
      <c r="A2587">
        <v>2585</v>
      </c>
      <c r="B2587">
        <v>2522</v>
      </c>
      <c r="C2587">
        <v>2596</v>
      </c>
      <c r="D2587">
        <v>0</v>
      </c>
      <c r="E2587">
        <v>2.6581549999999998</v>
      </c>
      <c r="F2587">
        <v>69.000000000000398</v>
      </c>
      <c r="G2587">
        <v>78.967467929919493</v>
      </c>
      <c r="H2587">
        <v>0</v>
      </c>
      <c r="I2587" t="s">
        <v>9</v>
      </c>
      <c r="J2587">
        <f t="shared" si="40"/>
        <v>2.6581549999999998</v>
      </c>
    </row>
    <row r="2588" spans="1:10" x14ac:dyDescent="0.25">
      <c r="A2588">
        <v>2586</v>
      </c>
      <c r="B2588">
        <v>2523</v>
      </c>
      <c r="C2588">
        <v>2597</v>
      </c>
      <c r="D2588">
        <v>0</v>
      </c>
      <c r="E2588">
        <v>2.5764718000000002</v>
      </c>
      <c r="F2588">
        <v>69.000000000000398</v>
      </c>
      <c r="G2588">
        <v>79.001820887327099</v>
      </c>
      <c r="H2588">
        <v>1</v>
      </c>
      <c r="I2588">
        <v>2561</v>
      </c>
      <c r="J2588">
        <f t="shared" si="40"/>
        <v>2.5764718000000002</v>
      </c>
    </row>
    <row r="2589" spans="1:10" x14ac:dyDescent="0.25">
      <c r="A2589">
        <v>2587</v>
      </c>
      <c r="B2589">
        <v>2524</v>
      </c>
      <c r="C2589">
        <v>2598</v>
      </c>
      <c r="D2589">
        <v>0</v>
      </c>
      <c r="E2589">
        <v>2.1911526000000001</v>
      </c>
      <c r="F2589">
        <v>69.000000000000398</v>
      </c>
      <c r="G2589">
        <v>79.031036254962203</v>
      </c>
      <c r="H2589">
        <v>0</v>
      </c>
      <c r="I2589" t="s">
        <v>9</v>
      </c>
      <c r="J2589">
        <f t="shared" si="40"/>
        <v>2.1911526000000001</v>
      </c>
    </row>
    <row r="2590" spans="1:10" x14ac:dyDescent="0.25">
      <c r="A2590">
        <v>2588</v>
      </c>
      <c r="B2590">
        <v>2525</v>
      </c>
      <c r="C2590">
        <v>2599</v>
      </c>
      <c r="D2590">
        <v>0</v>
      </c>
      <c r="E2590">
        <v>1.9492853999999999</v>
      </c>
      <c r="F2590">
        <v>69.000000000000398</v>
      </c>
      <c r="G2590">
        <v>79.057026726802107</v>
      </c>
      <c r="H2590">
        <v>0</v>
      </c>
      <c r="I2590" t="s">
        <v>9</v>
      </c>
      <c r="J2590">
        <f t="shared" si="40"/>
        <v>1.9492853999999999</v>
      </c>
    </row>
    <row r="2591" spans="1:10" x14ac:dyDescent="0.25">
      <c r="A2591">
        <v>2589</v>
      </c>
      <c r="B2591">
        <v>2526</v>
      </c>
      <c r="C2591">
        <v>2600</v>
      </c>
      <c r="D2591">
        <v>0</v>
      </c>
      <c r="E2591">
        <v>1.7492596</v>
      </c>
      <c r="F2591">
        <v>69.000000000000398</v>
      </c>
      <c r="G2591">
        <v>79.080350188016794</v>
      </c>
      <c r="H2591">
        <v>0</v>
      </c>
      <c r="I2591" t="s">
        <v>9</v>
      </c>
      <c r="J2591">
        <f t="shared" si="40"/>
        <v>1.7492596</v>
      </c>
    </row>
    <row r="2592" spans="1:10" x14ac:dyDescent="0.25">
      <c r="A2592">
        <v>2590</v>
      </c>
      <c r="B2592">
        <v>2527</v>
      </c>
      <c r="C2592">
        <v>2601</v>
      </c>
      <c r="D2592">
        <v>0</v>
      </c>
      <c r="E2592">
        <v>1.9079584000000001</v>
      </c>
      <c r="F2592">
        <v>69.000000000000398</v>
      </c>
      <c r="G2592">
        <v>79.105789633194505</v>
      </c>
      <c r="H2592">
        <v>0</v>
      </c>
      <c r="I2592" t="s">
        <v>9</v>
      </c>
      <c r="J2592">
        <f t="shared" si="40"/>
        <v>1.9079584000000001</v>
      </c>
    </row>
    <row r="2593" spans="1:10" x14ac:dyDescent="0.25">
      <c r="A2593">
        <v>2591</v>
      </c>
      <c r="B2593">
        <v>2528</v>
      </c>
      <c r="C2593">
        <v>2602</v>
      </c>
      <c r="D2593">
        <v>0</v>
      </c>
      <c r="E2593">
        <v>1.8768332999999999</v>
      </c>
      <c r="F2593">
        <v>69.000000000000398</v>
      </c>
      <c r="G2593">
        <v>79.130814077456705</v>
      </c>
      <c r="H2593">
        <v>0</v>
      </c>
      <c r="I2593" t="s">
        <v>9</v>
      </c>
      <c r="J2593">
        <f t="shared" si="40"/>
        <v>1.8768332999999999</v>
      </c>
    </row>
    <row r="2594" spans="1:10" x14ac:dyDescent="0.25">
      <c r="A2594">
        <v>2592</v>
      </c>
      <c r="B2594">
        <v>2529</v>
      </c>
      <c r="C2594">
        <v>2603</v>
      </c>
      <c r="D2594">
        <v>0</v>
      </c>
      <c r="E2594">
        <v>1.6538721000000001</v>
      </c>
      <c r="F2594">
        <v>69.000000000000398</v>
      </c>
      <c r="G2594">
        <v>79.152865705887393</v>
      </c>
      <c r="H2594">
        <v>0</v>
      </c>
      <c r="I2594" t="s">
        <v>9</v>
      </c>
      <c r="J2594">
        <f t="shared" si="40"/>
        <v>1.6538721000000001</v>
      </c>
    </row>
    <row r="2595" spans="1:10" x14ac:dyDescent="0.25">
      <c r="A2595">
        <v>2593</v>
      </c>
      <c r="B2595">
        <v>2530</v>
      </c>
      <c r="C2595">
        <v>2604</v>
      </c>
      <c r="D2595">
        <v>0</v>
      </c>
      <c r="E2595">
        <v>1.5326947</v>
      </c>
      <c r="F2595">
        <v>69.000000000000398</v>
      </c>
      <c r="G2595">
        <v>79.173301635185794</v>
      </c>
      <c r="H2595">
        <v>0</v>
      </c>
      <c r="I2595" t="s">
        <v>9</v>
      </c>
      <c r="J2595">
        <f t="shared" si="40"/>
        <v>1.5326947</v>
      </c>
    </row>
    <row r="2596" spans="1:10" x14ac:dyDescent="0.25">
      <c r="A2596">
        <v>2594</v>
      </c>
      <c r="B2596">
        <v>2531</v>
      </c>
      <c r="C2596">
        <v>2605</v>
      </c>
      <c r="D2596">
        <v>0</v>
      </c>
      <c r="E2596">
        <v>1.4026481</v>
      </c>
      <c r="F2596">
        <v>69.000000000000398</v>
      </c>
      <c r="G2596">
        <v>79.192003609736702</v>
      </c>
      <c r="H2596">
        <v>0</v>
      </c>
      <c r="I2596" t="s">
        <v>9</v>
      </c>
      <c r="J2596">
        <f t="shared" si="40"/>
        <v>1.4026481</v>
      </c>
    </row>
    <row r="2597" spans="1:10" x14ac:dyDescent="0.25">
      <c r="A2597">
        <v>2595</v>
      </c>
      <c r="B2597">
        <v>2532</v>
      </c>
      <c r="C2597">
        <v>2606</v>
      </c>
      <c r="D2597">
        <v>0</v>
      </c>
      <c r="E2597">
        <v>1.7060708</v>
      </c>
      <c r="F2597">
        <v>69.000000000000398</v>
      </c>
      <c r="G2597">
        <v>79.214751220146695</v>
      </c>
      <c r="H2597">
        <v>0</v>
      </c>
      <c r="I2597" t="s">
        <v>9</v>
      </c>
      <c r="J2597">
        <f t="shared" si="40"/>
        <v>1.7060708</v>
      </c>
    </row>
    <row r="2598" spans="1:10" x14ac:dyDescent="0.25">
      <c r="A2598">
        <v>2596</v>
      </c>
      <c r="B2598">
        <v>2533</v>
      </c>
      <c r="C2598">
        <v>2607</v>
      </c>
      <c r="D2598">
        <v>0</v>
      </c>
      <c r="E2598">
        <v>1.8627301000000001</v>
      </c>
      <c r="F2598">
        <v>69.000000000000398</v>
      </c>
      <c r="G2598">
        <v>79.239587622086106</v>
      </c>
      <c r="H2598">
        <v>0</v>
      </c>
      <c r="I2598" t="s">
        <v>9</v>
      </c>
      <c r="J2598">
        <f t="shared" si="40"/>
        <v>1.8627301000000001</v>
      </c>
    </row>
    <row r="2599" spans="1:10" x14ac:dyDescent="0.25">
      <c r="A2599">
        <v>2597</v>
      </c>
      <c r="B2599">
        <v>2534</v>
      </c>
      <c r="C2599">
        <v>2608</v>
      </c>
      <c r="D2599">
        <v>0</v>
      </c>
      <c r="E2599">
        <v>1.739241</v>
      </c>
      <c r="F2599">
        <v>69.000000000000398</v>
      </c>
      <c r="G2599">
        <v>79.262777502139301</v>
      </c>
      <c r="H2599">
        <v>0</v>
      </c>
      <c r="I2599" t="s">
        <v>9</v>
      </c>
      <c r="J2599">
        <f t="shared" si="40"/>
        <v>1.739241</v>
      </c>
    </row>
    <row r="2600" spans="1:10" x14ac:dyDescent="0.25">
      <c r="A2600">
        <v>2598</v>
      </c>
      <c r="B2600">
        <v>2535</v>
      </c>
      <c r="C2600">
        <v>2609</v>
      </c>
      <c r="D2600">
        <v>0</v>
      </c>
      <c r="E2600">
        <v>1.7347819</v>
      </c>
      <c r="F2600">
        <v>69.000000000000398</v>
      </c>
      <c r="G2600">
        <v>79.285907926956696</v>
      </c>
      <c r="H2600">
        <v>0</v>
      </c>
      <c r="I2600" t="s">
        <v>9</v>
      </c>
      <c r="J2600">
        <f t="shared" si="40"/>
        <v>1.7347819</v>
      </c>
    </row>
    <row r="2601" spans="1:10" x14ac:dyDescent="0.25">
      <c r="A2601">
        <v>2599</v>
      </c>
      <c r="B2601">
        <v>2536</v>
      </c>
      <c r="C2601">
        <v>2610</v>
      </c>
      <c r="D2601">
        <v>0</v>
      </c>
      <c r="E2601">
        <v>1.5937105</v>
      </c>
      <c r="F2601">
        <v>69.000000000000398</v>
      </c>
      <c r="G2601">
        <v>79.307157400846407</v>
      </c>
      <c r="H2601">
        <v>0</v>
      </c>
      <c r="I2601" t="s">
        <v>9</v>
      </c>
      <c r="J2601">
        <f t="shared" si="40"/>
        <v>1.5937105</v>
      </c>
    </row>
    <row r="2602" spans="1:10" x14ac:dyDescent="0.25">
      <c r="A2602">
        <v>2600</v>
      </c>
      <c r="B2602">
        <v>2537</v>
      </c>
      <c r="C2602">
        <v>2611</v>
      </c>
      <c r="D2602">
        <v>0</v>
      </c>
      <c r="E2602">
        <v>1.6864675</v>
      </c>
      <c r="F2602">
        <v>69.000000000000398</v>
      </c>
      <c r="G2602">
        <v>79.329643634557698</v>
      </c>
      <c r="H2602">
        <v>0</v>
      </c>
      <c r="I2602" t="s">
        <v>9</v>
      </c>
      <c r="J2602">
        <f t="shared" si="40"/>
        <v>1.6864675</v>
      </c>
    </row>
    <row r="2603" spans="1:10" x14ac:dyDescent="0.25">
      <c r="A2603">
        <v>2601</v>
      </c>
      <c r="B2603">
        <v>2538</v>
      </c>
      <c r="C2603">
        <v>2612</v>
      </c>
      <c r="D2603">
        <v>0</v>
      </c>
      <c r="E2603">
        <v>1.7877065000000001</v>
      </c>
      <c r="F2603">
        <v>69.000000000000398</v>
      </c>
      <c r="G2603">
        <v>79.353479721148702</v>
      </c>
      <c r="H2603">
        <v>0</v>
      </c>
      <c r="I2603" t="s">
        <v>9</v>
      </c>
      <c r="J2603">
        <f t="shared" si="40"/>
        <v>1.7877065000000001</v>
      </c>
    </row>
    <row r="2604" spans="1:10" x14ac:dyDescent="0.25">
      <c r="A2604">
        <v>2602</v>
      </c>
      <c r="B2604">
        <v>2539</v>
      </c>
      <c r="C2604">
        <v>2613</v>
      </c>
      <c r="D2604">
        <v>0</v>
      </c>
      <c r="E2604">
        <v>1.7557043000000001</v>
      </c>
      <c r="F2604">
        <v>69.000000000000398</v>
      </c>
      <c r="G2604">
        <v>79.376889111598302</v>
      </c>
      <c r="H2604">
        <v>0</v>
      </c>
      <c r="I2604" t="s">
        <v>9</v>
      </c>
      <c r="J2604">
        <f t="shared" si="40"/>
        <v>1.7557043000000001</v>
      </c>
    </row>
    <row r="2605" spans="1:10" x14ac:dyDescent="0.25">
      <c r="A2605">
        <v>2603</v>
      </c>
      <c r="B2605">
        <v>2540</v>
      </c>
      <c r="C2605">
        <v>2614</v>
      </c>
      <c r="D2605">
        <v>0</v>
      </c>
      <c r="E2605">
        <v>1.6545285000000001</v>
      </c>
      <c r="F2605">
        <v>69.000000000000398</v>
      </c>
      <c r="G2605">
        <v>79.398949491580296</v>
      </c>
      <c r="H2605">
        <v>0</v>
      </c>
      <c r="I2605" t="s">
        <v>9</v>
      </c>
      <c r="J2605">
        <f t="shared" si="40"/>
        <v>1.6545285000000001</v>
      </c>
    </row>
    <row r="2606" spans="1:10" x14ac:dyDescent="0.25">
      <c r="A2606">
        <v>2604</v>
      </c>
      <c r="B2606">
        <v>2541</v>
      </c>
      <c r="C2606">
        <v>2615</v>
      </c>
      <c r="D2606">
        <v>0</v>
      </c>
      <c r="E2606">
        <v>1.4614483</v>
      </c>
      <c r="F2606">
        <v>69.000000000000398</v>
      </c>
      <c r="G2606">
        <v>79.418435469070999</v>
      </c>
      <c r="H2606">
        <v>0</v>
      </c>
      <c r="I2606" t="s">
        <v>9</v>
      </c>
      <c r="J2606">
        <f t="shared" si="40"/>
        <v>1.4614483</v>
      </c>
    </row>
    <row r="2607" spans="1:10" x14ac:dyDescent="0.25">
      <c r="A2607">
        <v>2605</v>
      </c>
      <c r="B2607">
        <v>2542</v>
      </c>
      <c r="C2607">
        <v>2616</v>
      </c>
      <c r="D2607">
        <v>0</v>
      </c>
      <c r="E2607">
        <v>1.4139333999999999</v>
      </c>
      <c r="F2607">
        <v>69.000000000000398</v>
      </c>
      <c r="G2607">
        <v>79.437287914355494</v>
      </c>
      <c r="H2607">
        <v>0</v>
      </c>
      <c r="I2607" t="s">
        <v>9</v>
      </c>
      <c r="J2607">
        <f t="shared" si="40"/>
        <v>1.4139333999999999</v>
      </c>
    </row>
    <row r="2608" spans="1:10" x14ac:dyDescent="0.25">
      <c r="A2608">
        <v>2606</v>
      </c>
      <c r="B2608">
        <v>2543</v>
      </c>
      <c r="C2608">
        <v>2617</v>
      </c>
      <c r="D2608">
        <v>0</v>
      </c>
      <c r="E2608">
        <v>1.1845964</v>
      </c>
      <c r="F2608">
        <v>69.000000000000398</v>
      </c>
      <c r="G2608">
        <v>79.453082533279996</v>
      </c>
      <c r="H2608">
        <v>0</v>
      </c>
      <c r="I2608" t="s">
        <v>9</v>
      </c>
      <c r="J2608">
        <f t="shared" si="40"/>
        <v>1.1845964</v>
      </c>
    </row>
    <row r="2609" spans="1:10" x14ac:dyDescent="0.25">
      <c r="A2609">
        <v>2607</v>
      </c>
      <c r="B2609">
        <v>2544</v>
      </c>
      <c r="C2609">
        <v>2618</v>
      </c>
      <c r="D2609">
        <v>0</v>
      </c>
      <c r="E2609">
        <v>0.9444958</v>
      </c>
      <c r="F2609">
        <v>69.000000000000398</v>
      </c>
      <c r="G2609">
        <v>79.465675810575405</v>
      </c>
      <c r="H2609">
        <v>0</v>
      </c>
      <c r="I2609" t="s">
        <v>9</v>
      </c>
      <c r="J2609">
        <f t="shared" si="40"/>
        <v>0.9444958</v>
      </c>
    </row>
    <row r="2610" spans="1:10" x14ac:dyDescent="0.25">
      <c r="A2610">
        <v>2608</v>
      </c>
      <c r="B2610">
        <v>2545</v>
      </c>
      <c r="C2610">
        <v>2619</v>
      </c>
      <c r="D2610">
        <v>0</v>
      </c>
      <c r="E2610">
        <v>0.82137214999999997</v>
      </c>
      <c r="F2610">
        <v>69.000000000000398</v>
      </c>
      <c r="G2610">
        <v>79.476627439260398</v>
      </c>
      <c r="H2610">
        <v>0</v>
      </c>
      <c r="I2610" t="s">
        <v>9</v>
      </c>
      <c r="J2610">
        <f t="shared" si="40"/>
        <v>0.82137214999999997</v>
      </c>
    </row>
    <row r="2611" spans="1:10" x14ac:dyDescent="0.25">
      <c r="A2611">
        <v>2609</v>
      </c>
      <c r="B2611">
        <v>2546</v>
      </c>
      <c r="C2611">
        <v>2620</v>
      </c>
      <c r="D2611">
        <v>0</v>
      </c>
      <c r="E2611">
        <v>0.64004457000000003</v>
      </c>
      <c r="F2611">
        <v>69.000000000000398</v>
      </c>
      <c r="G2611">
        <v>79.485161366859998</v>
      </c>
      <c r="H2611">
        <v>0</v>
      </c>
      <c r="I2611" t="s">
        <v>9</v>
      </c>
      <c r="J2611">
        <f t="shared" si="40"/>
        <v>0.64004457000000003</v>
      </c>
    </row>
    <row r="2612" spans="1:10" x14ac:dyDescent="0.25">
      <c r="A2612">
        <v>2610</v>
      </c>
      <c r="B2612">
        <v>2547</v>
      </c>
      <c r="C2612">
        <v>2621</v>
      </c>
      <c r="D2612">
        <v>0</v>
      </c>
      <c r="E2612">
        <v>0.46094668</v>
      </c>
      <c r="F2612">
        <v>69.000000000000398</v>
      </c>
      <c r="G2612">
        <v>79.491307322581505</v>
      </c>
      <c r="H2612">
        <v>0</v>
      </c>
      <c r="I2612" t="s">
        <v>9</v>
      </c>
      <c r="J2612">
        <f t="shared" si="40"/>
        <v>0.46094668</v>
      </c>
    </row>
    <row r="2613" spans="1:10" x14ac:dyDescent="0.25">
      <c r="A2613">
        <v>2611</v>
      </c>
      <c r="B2613">
        <v>2548</v>
      </c>
      <c r="C2613">
        <v>2622</v>
      </c>
      <c r="D2613">
        <v>0</v>
      </c>
      <c r="E2613">
        <v>6.7869769999999996E-2</v>
      </c>
      <c r="F2613">
        <v>69.000000000000398</v>
      </c>
      <c r="G2613">
        <v>79.492212252815506</v>
      </c>
      <c r="H2613">
        <v>0</v>
      </c>
      <c r="I2613" t="s">
        <v>9</v>
      </c>
      <c r="J2613">
        <f t="shared" si="40"/>
        <v>6.7869769999999996E-2</v>
      </c>
    </row>
    <row r="2614" spans="1:10" x14ac:dyDescent="0.25">
      <c r="A2614">
        <v>2612</v>
      </c>
      <c r="B2614">
        <v>2549</v>
      </c>
      <c r="C2614">
        <v>2623</v>
      </c>
      <c r="D2614">
        <v>0</v>
      </c>
      <c r="E2614">
        <v>0</v>
      </c>
      <c r="F2614">
        <v>69.000000000000398</v>
      </c>
      <c r="G2614">
        <v>79.492212252815506</v>
      </c>
      <c r="H2614">
        <v>0</v>
      </c>
      <c r="I2614" t="s">
        <v>9</v>
      </c>
      <c r="J2614">
        <f t="shared" si="40"/>
        <v>0</v>
      </c>
    </row>
    <row r="2615" spans="1:10" x14ac:dyDescent="0.25">
      <c r="A2615">
        <v>2613</v>
      </c>
      <c r="B2615">
        <v>2550</v>
      </c>
      <c r="C2615">
        <v>2624</v>
      </c>
      <c r="D2615">
        <v>0</v>
      </c>
      <c r="E2615">
        <v>0</v>
      </c>
      <c r="F2615">
        <v>69.000000000000398</v>
      </c>
      <c r="G2615">
        <v>79.492212252815506</v>
      </c>
      <c r="H2615">
        <v>0</v>
      </c>
      <c r="I2615" t="s">
        <v>9</v>
      </c>
      <c r="J2615">
        <f t="shared" si="40"/>
        <v>0</v>
      </c>
    </row>
    <row r="2616" spans="1:10" x14ac:dyDescent="0.25">
      <c r="A2616">
        <v>2614</v>
      </c>
      <c r="B2616">
        <v>2551</v>
      </c>
      <c r="C2616">
        <v>2625</v>
      </c>
      <c r="D2616">
        <v>0</v>
      </c>
      <c r="E2616">
        <v>0</v>
      </c>
      <c r="F2616">
        <v>69.000000000000398</v>
      </c>
      <c r="G2616">
        <v>79.492212252815506</v>
      </c>
      <c r="H2616">
        <v>0</v>
      </c>
      <c r="I2616" t="s">
        <v>9</v>
      </c>
      <c r="J2616">
        <f t="shared" si="40"/>
        <v>0</v>
      </c>
    </row>
    <row r="2617" spans="1:10" x14ac:dyDescent="0.25">
      <c r="A2617">
        <v>2615</v>
      </c>
      <c r="B2617">
        <v>2552</v>
      </c>
      <c r="C2617">
        <v>2626</v>
      </c>
      <c r="D2617">
        <v>0</v>
      </c>
      <c r="E2617">
        <v>0</v>
      </c>
      <c r="F2617">
        <v>69.000000000000398</v>
      </c>
      <c r="G2617">
        <v>79.492212252815506</v>
      </c>
      <c r="H2617">
        <v>0</v>
      </c>
      <c r="I2617" t="s">
        <v>9</v>
      </c>
      <c r="J2617">
        <f t="shared" si="40"/>
        <v>0</v>
      </c>
    </row>
    <row r="2618" spans="1:10" x14ac:dyDescent="0.25">
      <c r="A2618">
        <v>2616</v>
      </c>
      <c r="B2618">
        <v>2553</v>
      </c>
      <c r="C2618">
        <v>2627</v>
      </c>
      <c r="D2618">
        <v>0</v>
      </c>
      <c r="E2618">
        <v>0</v>
      </c>
      <c r="F2618">
        <v>69.000000000000398</v>
      </c>
      <c r="G2618">
        <v>79.492212252815506</v>
      </c>
      <c r="H2618">
        <v>0</v>
      </c>
      <c r="I2618" t="s">
        <v>9</v>
      </c>
      <c r="J2618">
        <f t="shared" si="40"/>
        <v>0</v>
      </c>
    </row>
    <row r="2619" spans="1:10" x14ac:dyDescent="0.25">
      <c r="A2619">
        <v>2617</v>
      </c>
      <c r="B2619">
        <v>2554</v>
      </c>
      <c r="C2619">
        <v>2628</v>
      </c>
      <c r="D2619">
        <v>0</v>
      </c>
      <c r="E2619">
        <v>0</v>
      </c>
      <c r="F2619">
        <v>69.000000000000398</v>
      </c>
      <c r="G2619">
        <v>79.492212252815506</v>
      </c>
      <c r="H2619">
        <v>0</v>
      </c>
      <c r="I2619" t="s">
        <v>9</v>
      </c>
      <c r="J2619">
        <f t="shared" si="40"/>
        <v>0</v>
      </c>
    </row>
    <row r="2620" spans="1:10" x14ac:dyDescent="0.25">
      <c r="A2620">
        <v>2618</v>
      </c>
      <c r="B2620">
        <v>2555</v>
      </c>
      <c r="C2620">
        <v>2629</v>
      </c>
      <c r="D2620">
        <v>0</v>
      </c>
      <c r="E2620">
        <v>0</v>
      </c>
      <c r="F2620">
        <v>69.000000000000398</v>
      </c>
      <c r="G2620">
        <v>79.492212252815506</v>
      </c>
      <c r="H2620">
        <v>0</v>
      </c>
      <c r="I2620" t="s">
        <v>9</v>
      </c>
      <c r="J2620">
        <f t="shared" si="40"/>
        <v>0</v>
      </c>
    </row>
    <row r="2621" spans="1:10" x14ac:dyDescent="0.25">
      <c r="A2621">
        <v>2619</v>
      </c>
      <c r="B2621">
        <v>2556</v>
      </c>
      <c r="C2621">
        <v>2630</v>
      </c>
      <c r="D2621">
        <v>0</v>
      </c>
      <c r="E2621">
        <v>0</v>
      </c>
      <c r="F2621">
        <v>69.000000000000398</v>
      </c>
      <c r="G2621">
        <v>79.492212252815506</v>
      </c>
      <c r="H2621">
        <v>0</v>
      </c>
      <c r="I2621" t="s">
        <v>9</v>
      </c>
      <c r="J2621">
        <f t="shared" si="40"/>
        <v>0</v>
      </c>
    </row>
    <row r="2622" spans="1:10" x14ac:dyDescent="0.25">
      <c r="A2622">
        <v>2620</v>
      </c>
      <c r="B2622">
        <v>2557</v>
      </c>
      <c r="C2622">
        <v>2631</v>
      </c>
      <c r="D2622">
        <v>0</v>
      </c>
      <c r="E2622">
        <v>0</v>
      </c>
      <c r="F2622">
        <v>69.000000000000398</v>
      </c>
      <c r="G2622">
        <v>79.492212252815506</v>
      </c>
      <c r="H2622">
        <v>0</v>
      </c>
      <c r="I2622" t="s">
        <v>9</v>
      </c>
      <c r="J2622">
        <f t="shared" si="40"/>
        <v>0</v>
      </c>
    </row>
    <row r="2623" spans="1:10" x14ac:dyDescent="0.25">
      <c r="A2623">
        <v>2621</v>
      </c>
      <c r="B2623">
        <v>2558</v>
      </c>
      <c r="C2623">
        <v>2632</v>
      </c>
      <c r="D2623">
        <v>0</v>
      </c>
      <c r="E2623">
        <v>0</v>
      </c>
      <c r="F2623">
        <v>69.000000000000398</v>
      </c>
      <c r="G2623">
        <v>79.492212252815506</v>
      </c>
      <c r="H2623">
        <v>0</v>
      </c>
      <c r="I2623" t="s">
        <v>9</v>
      </c>
      <c r="J2623">
        <f t="shared" si="40"/>
        <v>0</v>
      </c>
    </row>
    <row r="2624" spans="1:10" x14ac:dyDescent="0.25">
      <c r="A2624">
        <v>2622</v>
      </c>
      <c r="B2624">
        <v>2559</v>
      </c>
      <c r="C2624">
        <v>2633</v>
      </c>
      <c r="D2624">
        <v>0</v>
      </c>
      <c r="E2624">
        <v>0</v>
      </c>
      <c r="F2624">
        <v>69.000000000000398</v>
      </c>
      <c r="G2624">
        <v>79.492212252815506</v>
      </c>
      <c r="H2624">
        <v>0</v>
      </c>
      <c r="I2624" t="s">
        <v>9</v>
      </c>
      <c r="J2624">
        <f t="shared" si="40"/>
        <v>0</v>
      </c>
    </row>
    <row r="2625" spans="1:10" x14ac:dyDescent="0.25">
      <c r="A2625">
        <v>2623</v>
      </c>
      <c r="B2625">
        <v>2560</v>
      </c>
      <c r="C2625">
        <v>2634</v>
      </c>
      <c r="D2625">
        <v>0</v>
      </c>
      <c r="E2625">
        <v>0</v>
      </c>
      <c r="F2625">
        <v>69.000000000000398</v>
      </c>
      <c r="G2625">
        <v>79.492212252815506</v>
      </c>
      <c r="H2625">
        <v>0</v>
      </c>
      <c r="I2625" t="s">
        <v>9</v>
      </c>
      <c r="J2625">
        <f t="shared" si="40"/>
        <v>0</v>
      </c>
    </row>
    <row r="2626" spans="1:10" x14ac:dyDescent="0.25">
      <c r="A2626">
        <v>2624</v>
      </c>
      <c r="B2626">
        <v>2561</v>
      </c>
      <c r="C2626">
        <v>2635</v>
      </c>
      <c r="D2626">
        <v>0</v>
      </c>
      <c r="E2626">
        <v>0</v>
      </c>
      <c r="F2626">
        <v>69.000000000000398</v>
      </c>
      <c r="G2626">
        <v>79.492212252815506</v>
      </c>
      <c r="H2626">
        <v>0</v>
      </c>
      <c r="I2626" t="s">
        <v>9</v>
      </c>
      <c r="J2626">
        <f t="shared" si="40"/>
        <v>0</v>
      </c>
    </row>
    <row r="2627" spans="1:10" x14ac:dyDescent="0.25">
      <c r="A2627">
        <v>2625</v>
      </c>
      <c r="B2627">
        <v>2562</v>
      </c>
      <c r="C2627">
        <v>2636</v>
      </c>
      <c r="D2627">
        <v>0</v>
      </c>
      <c r="E2627">
        <v>0</v>
      </c>
      <c r="F2627">
        <v>69.000000000000398</v>
      </c>
      <c r="G2627">
        <v>79.492212252815506</v>
      </c>
      <c r="H2627">
        <v>0</v>
      </c>
      <c r="I2627" t="s">
        <v>9</v>
      </c>
      <c r="J2627">
        <f t="shared" ref="J2627:J2690" si="41">E2627-D2627</f>
        <v>0</v>
      </c>
    </row>
    <row r="2628" spans="1:10" x14ac:dyDescent="0.25">
      <c r="A2628">
        <v>2626</v>
      </c>
      <c r="B2628">
        <v>2563</v>
      </c>
      <c r="C2628">
        <v>2637</v>
      </c>
      <c r="D2628">
        <v>0</v>
      </c>
      <c r="E2628">
        <v>0</v>
      </c>
      <c r="F2628">
        <v>69.000000000000398</v>
      </c>
      <c r="G2628">
        <v>79.492212252815506</v>
      </c>
      <c r="H2628">
        <v>0</v>
      </c>
      <c r="I2628" t="s">
        <v>9</v>
      </c>
      <c r="J2628">
        <f t="shared" si="41"/>
        <v>0</v>
      </c>
    </row>
    <row r="2629" spans="1:10" x14ac:dyDescent="0.25">
      <c r="A2629">
        <v>2627</v>
      </c>
      <c r="B2629">
        <v>2564</v>
      </c>
      <c r="C2629">
        <v>2638</v>
      </c>
      <c r="D2629">
        <v>0</v>
      </c>
      <c r="E2629">
        <v>0</v>
      </c>
      <c r="F2629">
        <v>69.000000000000398</v>
      </c>
      <c r="G2629">
        <v>79.492212252815506</v>
      </c>
      <c r="H2629">
        <v>0</v>
      </c>
      <c r="I2629" t="s">
        <v>9</v>
      </c>
      <c r="J2629">
        <f t="shared" si="41"/>
        <v>0</v>
      </c>
    </row>
    <row r="2630" spans="1:10" x14ac:dyDescent="0.25">
      <c r="A2630">
        <v>2628</v>
      </c>
      <c r="B2630">
        <v>2565</v>
      </c>
      <c r="C2630">
        <v>2639</v>
      </c>
      <c r="D2630">
        <v>0</v>
      </c>
      <c r="E2630">
        <v>0</v>
      </c>
      <c r="F2630">
        <v>69.000000000000398</v>
      </c>
      <c r="G2630">
        <v>79.492212252815506</v>
      </c>
      <c r="H2630">
        <v>0</v>
      </c>
      <c r="I2630" t="s">
        <v>9</v>
      </c>
      <c r="J2630">
        <f t="shared" si="41"/>
        <v>0</v>
      </c>
    </row>
    <row r="2631" spans="1:10" x14ac:dyDescent="0.25">
      <c r="A2631">
        <v>2629</v>
      </c>
      <c r="B2631">
        <v>2566</v>
      </c>
      <c r="C2631">
        <v>2640</v>
      </c>
      <c r="D2631">
        <v>0</v>
      </c>
      <c r="E2631">
        <v>0</v>
      </c>
      <c r="F2631">
        <v>69.000000000000398</v>
      </c>
      <c r="G2631">
        <v>79.492212252815506</v>
      </c>
      <c r="H2631">
        <v>0</v>
      </c>
      <c r="I2631" t="s">
        <v>9</v>
      </c>
      <c r="J2631">
        <f t="shared" si="41"/>
        <v>0</v>
      </c>
    </row>
    <row r="2632" spans="1:10" x14ac:dyDescent="0.25">
      <c r="A2632">
        <v>2630</v>
      </c>
      <c r="B2632">
        <v>2567</v>
      </c>
      <c r="C2632">
        <v>2641</v>
      </c>
      <c r="D2632">
        <v>0</v>
      </c>
      <c r="E2632">
        <v>0</v>
      </c>
      <c r="F2632">
        <v>69.000000000000398</v>
      </c>
      <c r="G2632">
        <v>79.492212252815506</v>
      </c>
      <c r="H2632">
        <v>0</v>
      </c>
      <c r="I2632" t="s">
        <v>9</v>
      </c>
      <c r="J2632">
        <f t="shared" si="41"/>
        <v>0</v>
      </c>
    </row>
    <row r="2633" spans="1:10" x14ac:dyDescent="0.25">
      <c r="A2633">
        <v>2631</v>
      </c>
      <c r="B2633">
        <v>2568</v>
      </c>
      <c r="C2633">
        <v>2642</v>
      </c>
      <c r="D2633">
        <v>0</v>
      </c>
      <c r="E2633">
        <v>0</v>
      </c>
      <c r="F2633">
        <v>69.000000000000398</v>
      </c>
      <c r="G2633">
        <v>79.492212252815506</v>
      </c>
      <c r="H2633">
        <v>0</v>
      </c>
      <c r="I2633" t="s">
        <v>9</v>
      </c>
      <c r="J2633">
        <f t="shared" si="41"/>
        <v>0</v>
      </c>
    </row>
    <row r="2634" spans="1:10" x14ac:dyDescent="0.25">
      <c r="A2634">
        <v>2632</v>
      </c>
      <c r="B2634">
        <v>2569</v>
      </c>
      <c r="C2634">
        <v>2643</v>
      </c>
      <c r="D2634">
        <v>0</v>
      </c>
      <c r="E2634">
        <v>0</v>
      </c>
      <c r="F2634">
        <v>69.000000000000398</v>
      </c>
      <c r="G2634">
        <v>79.492212252815506</v>
      </c>
      <c r="H2634">
        <v>0</v>
      </c>
      <c r="I2634" t="s">
        <v>9</v>
      </c>
      <c r="J2634">
        <f t="shared" si="41"/>
        <v>0</v>
      </c>
    </row>
    <row r="2635" spans="1:10" x14ac:dyDescent="0.25">
      <c r="A2635">
        <v>2633</v>
      </c>
      <c r="B2635">
        <v>2570</v>
      </c>
      <c r="C2635">
        <v>2644</v>
      </c>
      <c r="D2635">
        <v>0</v>
      </c>
      <c r="E2635">
        <v>0</v>
      </c>
      <c r="F2635">
        <v>69.000000000000398</v>
      </c>
      <c r="G2635">
        <v>79.492212252815506</v>
      </c>
      <c r="H2635">
        <v>0</v>
      </c>
      <c r="I2635" t="s">
        <v>9</v>
      </c>
      <c r="J2635">
        <f t="shared" si="41"/>
        <v>0</v>
      </c>
    </row>
    <row r="2636" spans="1:10" x14ac:dyDescent="0.25">
      <c r="A2636">
        <v>2634</v>
      </c>
      <c r="B2636">
        <v>2571</v>
      </c>
      <c r="C2636">
        <v>2645</v>
      </c>
      <c r="D2636">
        <v>0</v>
      </c>
      <c r="E2636">
        <v>0</v>
      </c>
      <c r="F2636">
        <v>69.000000000000398</v>
      </c>
      <c r="G2636">
        <v>79.492212252815506</v>
      </c>
      <c r="H2636">
        <v>0</v>
      </c>
      <c r="I2636" t="s">
        <v>9</v>
      </c>
      <c r="J2636">
        <f t="shared" si="41"/>
        <v>0</v>
      </c>
    </row>
    <row r="2637" spans="1:10" x14ac:dyDescent="0.25">
      <c r="A2637">
        <v>2635</v>
      </c>
      <c r="B2637">
        <v>2572</v>
      </c>
      <c r="C2637">
        <v>2646</v>
      </c>
      <c r="D2637">
        <v>0</v>
      </c>
      <c r="E2637">
        <v>0</v>
      </c>
      <c r="F2637">
        <v>69.000000000000398</v>
      </c>
      <c r="G2637">
        <v>79.492212252815506</v>
      </c>
      <c r="H2637">
        <v>0</v>
      </c>
      <c r="I2637" t="s">
        <v>9</v>
      </c>
      <c r="J2637">
        <f t="shared" si="41"/>
        <v>0</v>
      </c>
    </row>
    <row r="2638" spans="1:10" x14ac:dyDescent="0.25">
      <c r="A2638">
        <v>2636</v>
      </c>
      <c r="B2638">
        <v>2573</v>
      </c>
      <c r="C2638">
        <v>2647</v>
      </c>
      <c r="D2638">
        <v>0</v>
      </c>
      <c r="E2638">
        <v>0</v>
      </c>
      <c r="F2638">
        <v>69.000000000000398</v>
      </c>
      <c r="G2638">
        <v>79.492212252815506</v>
      </c>
      <c r="H2638">
        <v>0</v>
      </c>
      <c r="I2638" t="s">
        <v>9</v>
      </c>
      <c r="J2638">
        <f t="shared" si="41"/>
        <v>0</v>
      </c>
    </row>
    <row r="2639" spans="1:10" x14ac:dyDescent="0.25">
      <c r="A2639">
        <v>2637</v>
      </c>
      <c r="B2639">
        <v>2574</v>
      </c>
      <c r="C2639">
        <v>2648</v>
      </c>
      <c r="D2639">
        <v>0</v>
      </c>
      <c r="E2639">
        <v>0</v>
      </c>
      <c r="F2639">
        <v>69.000000000000398</v>
      </c>
      <c r="G2639">
        <v>79.492212252815506</v>
      </c>
      <c r="H2639">
        <v>0</v>
      </c>
      <c r="I2639" t="s">
        <v>9</v>
      </c>
      <c r="J2639">
        <f t="shared" si="41"/>
        <v>0</v>
      </c>
    </row>
    <row r="2640" spans="1:10" x14ac:dyDescent="0.25">
      <c r="A2640">
        <v>2638</v>
      </c>
      <c r="B2640">
        <v>2575</v>
      </c>
      <c r="C2640">
        <v>2649</v>
      </c>
      <c r="D2640">
        <v>0</v>
      </c>
      <c r="E2640">
        <v>0</v>
      </c>
      <c r="F2640">
        <v>69.000000000000398</v>
      </c>
      <c r="G2640">
        <v>79.492212252815506</v>
      </c>
      <c r="H2640">
        <v>0</v>
      </c>
      <c r="I2640" t="s">
        <v>9</v>
      </c>
      <c r="J2640">
        <f t="shared" si="41"/>
        <v>0</v>
      </c>
    </row>
    <row r="2641" spans="1:10" x14ac:dyDescent="0.25">
      <c r="A2641">
        <v>2639</v>
      </c>
      <c r="B2641">
        <v>2576</v>
      </c>
      <c r="C2641">
        <v>2650</v>
      </c>
      <c r="D2641">
        <v>0</v>
      </c>
      <c r="E2641">
        <v>0</v>
      </c>
      <c r="F2641">
        <v>69.000000000000398</v>
      </c>
      <c r="G2641">
        <v>79.492212252815506</v>
      </c>
      <c r="H2641">
        <v>0</v>
      </c>
      <c r="I2641" t="s">
        <v>9</v>
      </c>
      <c r="J2641">
        <f t="shared" si="41"/>
        <v>0</v>
      </c>
    </row>
    <row r="2642" spans="1:10" x14ac:dyDescent="0.25">
      <c r="A2642">
        <v>2640</v>
      </c>
      <c r="B2642">
        <v>2577</v>
      </c>
      <c r="C2642">
        <v>2651</v>
      </c>
      <c r="D2642">
        <v>0</v>
      </c>
      <c r="E2642">
        <v>0</v>
      </c>
      <c r="F2642">
        <v>69.000000000000398</v>
      </c>
      <c r="G2642">
        <v>79.492212252815506</v>
      </c>
      <c r="H2642">
        <v>0</v>
      </c>
      <c r="I2642" t="s">
        <v>9</v>
      </c>
      <c r="J2642">
        <f t="shared" si="41"/>
        <v>0</v>
      </c>
    </row>
    <row r="2643" spans="1:10" x14ac:dyDescent="0.25">
      <c r="A2643">
        <v>2641</v>
      </c>
      <c r="B2643">
        <v>2578</v>
      </c>
      <c r="C2643">
        <v>2652</v>
      </c>
      <c r="D2643">
        <v>0</v>
      </c>
      <c r="E2643">
        <v>0</v>
      </c>
      <c r="F2643">
        <v>69.000000000000398</v>
      </c>
      <c r="G2643">
        <v>79.492212252815506</v>
      </c>
      <c r="H2643">
        <v>0</v>
      </c>
      <c r="I2643" t="s">
        <v>9</v>
      </c>
      <c r="J2643">
        <f t="shared" si="41"/>
        <v>0</v>
      </c>
    </row>
    <row r="2644" spans="1:10" x14ac:dyDescent="0.25">
      <c r="A2644">
        <v>2642</v>
      </c>
      <c r="B2644">
        <v>2579</v>
      </c>
      <c r="C2644">
        <v>2653</v>
      </c>
      <c r="D2644">
        <v>0</v>
      </c>
      <c r="E2644">
        <v>0</v>
      </c>
      <c r="F2644">
        <v>69.000000000000398</v>
      </c>
      <c r="G2644">
        <v>79.492212252815506</v>
      </c>
      <c r="H2644">
        <v>0</v>
      </c>
      <c r="I2644" t="s">
        <v>9</v>
      </c>
      <c r="J2644">
        <f t="shared" si="41"/>
        <v>0</v>
      </c>
    </row>
    <row r="2645" spans="1:10" x14ac:dyDescent="0.25">
      <c r="A2645">
        <v>2643</v>
      </c>
      <c r="B2645">
        <v>2580</v>
      </c>
      <c r="C2645">
        <v>2654</v>
      </c>
      <c r="D2645">
        <v>0</v>
      </c>
      <c r="E2645">
        <v>0</v>
      </c>
      <c r="F2645">
        <v>69.000000000000398</v>
      </c>
      <c r="G2645">
        <v>79.492212252815506</v>
      </c>
      <c r="H2645">
        <v>0</v>
      </c>
      <c r="I2645" t="s">
        <v>9</v>
      </c>
      <c r="J2645">
        <f t="shared" si="41"/>
        <v>0</v>
      </c>
    </row>
    <row r="2646" spans="1:10" x14ac:dyDescent="0.25">
      <c r="A2646">
        <v>2644</v>
      </c>
      <c r="B2646">
        <v>2581</v>
      </c>
      <c r="C2646">
        <v>2655</v>
      </c>
      <c r="D2646">
        <v>0</v>
      </c>
      <c r="E2646">
        <v>0</v>
      </c>
      <c r="F2646">
        <v>69.000000000000398</v>
      </c>
      <c r="G2646">
        <v>79.492212252815506</v>
      </c>
      <c r="H2646">
        <v>0</v>
      </c>
      <c r="I2646" t="s">
        <v>9</v>
      </c>
      <c r="J2646">
        <f t="shared" si="41"/>
        <v>0</v>
      </c>
    </row>
    <row r="2647" spans="1:10" x14ac:dyDescent="0.25">
      <c r="A2647">
        <v>2645</v>
      </c>
      <c r="B2647">
        <v>2582</v>
      </c>
      <c r="C2647">
        <v>2656</v>
      </c>
      <c r="D2647">
        <v>0</v>
      </c>
      <c r="E2647">
        <v>0</v>
      </c>
      <c r="F2647">
        <v>69.000000000000398</v>
      </c>
      <c r="G2647">
        <v>79.492212252815506</v>
      </c>
      <c r="H2647">
        <v>0</v>
      </c>
      <c r="I2647" t="s">
        <v>9</v>
      </c>
      <c r="J2647">
        <f t="shared" si="41"/>
        <v>0</v>
      </c>
    </row>
    <row r="2648" spans="1:10" x14ac:dyDescent="0.25">
      <c r="A2648">
        <v>2646</v>
      </c>
      <c r="B2648">
        <v>2583</v>
      </c>
      <c r="C2648">
        <v>2657</v>
      </c>
      <c r="D2648">
        <v>0</v>
      </c>
      <c r="E2648">
        <v>0</v>
      </c>
      <c r="F2648">
        <v>69.000000000000398</v>
      </c>
      <c r="G2648">
        <v>79.492212252815506</v>
      </c>
      <c r="H2648">
        <v>0</v>
      </c>
      <c r="I2648" t="s">
        <v>9</v>
      </c>
      <c r="J2648">
        <f t="shared" si="41"/>
        <v>0</v>
      </c>
    </row>
    <row r="2649" spans="1:10" x14ac:dyDescent="0.25">
      <c r="A2649">
        <v>2647</v>
      </c>
      <c r="B2649">
        <v>2584</v>
      </c>
      <c r="C2649">
        <v>2658</v>
      </c>
      <c r="D2649">
        <v>0</v>
      </c>
      <c r="E2649">
        <v>0</v>
      </c>
      <c r="F2649">
        <v>69.000000000000398</v>
      </c>
      <c r="G2649">
        <v>79.492212252815506</v>
      </c>
      <c r="H2649">
        <v>0</v>
      </c>
      <c r="I2649" t="s">
        <v>9</v>
      </c>
      <c r="J2649">
        <f t="shared" si="41"/>
        <v>0</v>
      </c>
    </row>
    <row r="2650" spans="1:10" x14ac:dyDescent="0.25">
      <c r="A2650">
        <v>2648</v>
      </c>
      <c r="B2650">
        <v>2585</v>
      </c>
      <c r="C2650">
        <v>2659</v>
      </c>
      <c r="D2650">
        <v>0</v>
      </c>
      <c r="E2650">
        <v>0</v>
      </c>
      <c r="F2650">
        <v>69.000000000000398</v>
      </c>
      <c r="G2650">
        <v>79.492212252815506</v>
      </c>
      <c r="H2650">
        <v>0</v>
      </c>
      <c r="I2650" t="s">
        <v>9</v>
      </c>
      <c r="J2650">
        <f t="shared" si="41"/>
        <v>0</v>
      </c>
    </row>
    <row r="2651" spans="1:10" x14ac:dyDescent="0.25">
      <c r="A2651">
        <v>2649</v>
      </c>
      <c r="B2651">
        <v>2586</v>
      </c>
      <c r="C2651">
        <v>2660</v>
      </c>
      <c r="D2651">
        <v>0</v>
      </c>
      <c r="E2651">
        <v>0</v>
      </c>
      <c r="F2651">
        <v>69.000000000000398</v>
      </c>
      <c r="G2651">
        <v>79.492212252815506</v>
      </c>
      <c r="H2651">
        <v>0</v>
      </c>
      <c r="I2651" t="s">
        <v>9</v>
      </c>
      <c r="J2651">
        <f t="shared" si="41"/>
        <v>0</v>
      </c>
    </row>
    <row r="2652" spans="1:10" x14ac:dyDescent="0.25">
      <c r="A2652">
        <v>2650</v>
      </c>
      <c r="B2652">
        <v>2587</v>
      </c>
      <c r="C2652">
        <v>2661</v>
      </c>
      <c r="D2652">
        <v>0</v>
      </c>
      <c r="E2652">
        <v>0</v>
      </c>
      <c r="F2652">
        <v>69.000000000000398</v>
      </c>
      <c r="G2652">
        <v>79.492212252815506</v>
      </c>
      <c r="H2652">
        <v>0</v>
      </c>
      <c r="I2652" t="s">
        <v>9</v>
      </c>
      <c r="J2652">
        <f t="shared" si="41"/>
        <v>0</v>
      </c>
    </row>
    <row r="2653" spans="1:10" x14ac:dyDescent="0.25">
      <c r="A2653">
        <v>2651</v>
      </c>
      <c r="B2653">
        <v>2588</v>
      </c>
      <c r="C2653">
        <v>2662</v>
      </c>
      <c r="D2653">
        <v>0</v>
      </c>
      <c r="E2653">
        <v>0</v>
      </c>
      <c r="F2653">
        <v>69.000000000000398</v>
      </c>
      <c r="G2653">
        <v>79.492212252815506</v>
      </c>
      <c r="H2653">
        <v>0</v>
      </c>
      <c r="I2653" t="s">
        <v>9</v>
      </c>
      <c r="J2653">
        <f t="shared" si="41"/>
        <v>0</v>
      </c>
    </row>
    <row r="2654" spans="1:10" x14ac:dyDescent="0.25">
      <c r="A2654">
        <v>2652</v>
      </c>
      <c r="B2654">
        <v>2589</v>
      </c>
      <c r="C2654">
        <v>2663</v>
      </c>
      <c r="D2654">
        <v>0</v>
      </c>
      <c r="E2654">
        <v>0</v>
      </c>
      <c r="F2654">
        <v>69.000000000000398</v>
      </c>
      <c r="G2654">
        <v>79.492212252815506</v>
      </c>
      <c r="H2654">
        <v>0</v>
      </c>
      <c r="I2654" t="s">
        <v>9</v>
      </c>
      <c r="J2654">
        <f t="shared" si="41"/>
        <v>0</v>
      </c>
    </row>
    <row r="2655" spans="1:10" x14ac:dyDescent="0.25">
      <c r="A2655">
        <v>2653</v>
      </c>
      <c r="B2655">
        <v>2590</v>
      </c>
      <c r="C2655">
        <v>2664</v>
      </c>
      <c r="D2655">
        <v>0</v>
      </c>
      <c r="E2655">
        <v>0</v>
      </c>
      <c r="F2655">
        <v>69.000000000000398</v>
      </c>
      <c r="G2655">
        <v>79.492212252815506</v>
      </c>
      <c r="H2655">
        <v>0</v>
      </c>
      <c r="I2655" t="s">
        <v>9</v>
      </c>
      <c r="J2655">
        <f t="shared" si="41"/>
        <v>0</v>
      </c>
    </row>
    <row r="2656" spans="1:10" x14ac:dyDescent="0.25">
      <c r="A2656">
        <v>2654</v>
      </c>
      <c r="B2656">
        <v>2591</v>
      </c>
      <c r="C2656">
        <v>2665</v>
      </c>
      <c r="D2656">
        <v>0</v>
      </c>
      <c r="E2656">
        <v>0</v>
      </c>
      <c r="F2656">
        <v>69.000000000000398</v>
      </c>
      <c r="G2656">
        <v>79.492212252815506</v>
      </c>
      <c r="H2656">
        <v>0</v>
      </c>
      <c r="I2656" t="s">
        <v>9</v>
      </c>
      <c r="J2656">
        <f t="shared" si="41"/>
        <v>0</v>
      </c>
    </row>
    <row r="2657" spans="1:10" x14ac:dyDescent="0.25">
      <c r="A2657">
        <v>2655</v>
      </c>
      <c r="B2657">
        <v>2592</v>
      </c>
      <c r="C2657">
        <v>2666</v>
      </c>
      <c r="D2657">
        <v>0</v>
      </c>
      <c r="E2657">
        <v>0</v>
      </c>
      <c r="F2657">
        <v>69.000000000000398</v>
      </c>
      <c r="G2657">
        <v>79.492212252815506</v>
      </c>
      <c r="H2657">
        <v>0</v>
      </c>
      <c r="I2657" t="s">
        <v>9</v>
      </c>
      <c r="J2657">
        <f t="shared" si="41"/>
        <v>0</v>
      </c>
    </row>
    <row r="2658" spans="1:10" x14ac:dyDescent="0.25">
      <c r="A2658">
        <v>2656</v>
      </c>
      <c r="B2658">
        <v>2593</v>
      </c>
      <c r="C2658">
        <v>2667</v>
      </c>
      <c r="D2658">
        <v>0</v>
      </c>
      <c r="E2658">
        <v>0</v>
      </c>
      <c r="F2658">
        <v>69.000000000000398</v>
      </c>
      <c r="G2658">
        <v>79.492212252815506</v>
      </c>
      <c r="H2658">
        <v>0</v>
      </c>
      <c r="I2658" t="s">
        <v>9</v>
      </c>
      <c r="J2658">
        <f t="shared" si="41"/>
        <v>0</v>
      </c>
    </row>
    <row r="2659" spans="1:10" x14ac:dyDescent="0.25">
      <c r="A2659">
        <v>2657</v>
      </c>
      <c r="B2659">
        <v>2594</v>
      </c>
      <c r="C2659">
        <v>2668</v>
      </c>
      <c r="D2659">
        <v>0</v>
      </c>
      <c r="E2659">
        <v>0</v>
      </c>
      <c r="F2659">
        <v>69.000000000000398</v>
      </c>
      <c r="G2659">
        <v>79.492212252815506</v>
      </c>
      <c r="H2659">
        <v>0</v>
      </c>
      <c r="I2659" t="s">
        <v>9</v>
      </c>
      <c r="J2659">
        <f t="shared" si="41"/>
        <v>0</v>
      </c>
    </row>
    <row r="2660" spans="1:10" x14ac:dyDescent="0.25">
      <c r="A2660">
        <v>2658</v>
      </c>
      <c r="B2660">
        <v>2595</v>
      </c>
      <c r="C2660">
        <v>2669</v>
      </c>
      <c r="D2660">
        <v>0</v>
      </c>
      <c r="E2660">
        <v>0.12473450599999999</v>
      </c>
      <c r="F2660">
        <v>69.000000000000398</v>
      </c>
      <c r="G2660">
        <v>79.493875379562297</v>
      </c>
      <c r="H2660">
        <v>0</v>
      </c>
      <c r="I2660" t="s">
        <v>9</v>
      </c>
      <c r="J2660">
        <f t="shared" si="41"/>
        <v>0.12473450599999999</v>
      </c>
    </row>
    <row r="2661" spans="1:10" x14ac:dyDescent="0.25">
      <c r="A2661">
        <v>2659</v>
      </c>
      <c r="B2661">
        <v>2596</v>
      </c>
      <c r="C2661">
        <v>2670</v>
      </c>
      <c r="D2661">
        <v>0</v>
      </c>
      <c r="E2661">
        <v>0.25805628000000003</v>
      </c>
      <c r="F2661">
        <v>69.000000000000398</v>
      </c>
      <c r="G2661">
        <v>79.497316130002304</v>
      </c>
      <c r="H2661">
        <v>0</v>
      </c>
      <c r="I2661" t="s">
        <v>9</v>
      </c>
      <c r="J2661">
        <f t="shared" si="41"/>
        <v>0.25805628000000003</v>
      </c>
    </row>
    <row r="2662" spans="1:10" x14ac:dyDescent="0.25">
      <c r="A2662">
        <v>2660</v>
      </c>
      <c r="B2662">
        <v>2597</v>
      </c>
      <c r="C2662">
        <v>2671</v>
      </c>
      <c r="D2662">
        <v>0</v>
      </c>
      <c r="E2662">
        <v>0.284217</v>
      </c>
      <c r="F2662">
        <v>69.000000000000398</v>
      </c>
      <c r="G2662">
        <v>79.501105690002404</v>
      </c>
      <c r="H2662">
        <v>0</v>
      </c>
      <c r="I2662" t="s">
        <v>9</v>
      </c>
      <c r="J2662">
        <f t="shared" si="41"/>
        <v>0.284217</v>
      </c>
    </row>
    <row r="2663" spans="1:10" x14ac:dyDescent="0.25">
      <c r="A2663">
        <v>2661</v>
      </c>
      <c r="B2663">
        <v>2598</v>
      </c>
      <c r="C2663">
        <v>2672</v>
      </c>
      <c r="D2663">
        <v>0</v>
      </c>
      <c r="E2663">
        <v>0.30953895999999997</v>
      </c>
      <c r="F2663">
        <v>69.000000000000398</v>
      </c>
      <c r="G2663">
        <v>79.505232876141804</v>
      </c>
      <c r="H2663">
        <v>0</v>
      </c>
      <c r="I2663" t="s">
        <v>9</v>
      </c>
      <c r="J2663">
        <f t="shared" si="41"/>
        <v>0.30953895999999997</v>
      </c>
    </row>
    <row r="2664" spans="1:10" x14ac:dyDescent="0.25">
      <c r="A2664">
        <v>2662</v>
      </c>
      <c r="B2664">
        <v>2599</v>
      </c>
      <c r="C2664">
        <v>2673</v>
      </c>
      <c r="D2664">
        <v>0</v>
      </c>
      <c r="E2664">
        <v>0.41177999999999998</v>
      </c>
      <c r="F2664">
        <v>69.000000000000398</v>
      </c>
      <c r="G2664">
        <v>79.510723276138293</v>
      </c>
      <c r="H2664">
        <v>0</v>
      </c>
      <c r="I2664" t="s">
        <v>9</v>
      </c>
      <c r="J2664">
        <f t="shared" si="41"/>
        <v>0.41177999999999998</v>
      </c>
    </row>
    <row r="2665" spans="1:10" x14ac:dyDescent="0.25">
      <c r="A2665">
        <v>2663</v>
      </c>
      <c r="B2665">
        <v>2600</v>
      </c>
      <c r="C2665">
        <v>2674</v>
      </c>
      <c r="D2665">
        <v>0</v>
      </c>
      <c r="E2665">
        <v>0.55813230000000003</v>
      </c>
      <c r="F2665">
        <v>69.000000000000398</v>
      </c>
      <c r="G2665">
        <v>79.5181650400161</v>
      </c>
      <c r="H2665">
        <v>0</v>
      </c>
      <c r="I2665" t="s">
        <v>9</v>
      </c>
      <c r="J2665">
        <f t="shared" si="41"/>
        <v>0.55813230000000003</v>
      </c>
    </row>
    <row r="2666" spans="1:10" x14ac:dyDescent="0.25">
      <c r="A2666">
        <v>2664</v>
      </c>
      <c r="B2666">
        <v>2601</v>
      </c>
      <c r="C2666">
        <v>2675</v>
      </c>
      <c r="D2666">
        <v>0</v>
      </c>
      <c r="E2666">
        <v>0.61628925999999995</v>
      </c>
      <c r="F2666">
        <v>69.000000000000398</v>
      </c>
      <c r="G2666">
        <v>79.526382230122806</v>
      </c>
      <c r="H2666">
        <v>0</v>
      </c>
      <c r="I2666" t="s">
        <v>9</v>
      </c>
      <c r="J2666">
        <f t="shared" si="41"/>
        <v>0.61628925999999995</v>
      </c>
    </row>
    <row r="2667" spans="1:10" x14ac:dyDescent="0.25">
      <c r="A2667">
        <v>2665</v>
      </c>
      <c r="B2667">
        <v>2602</v>
      </c>
      <c r="C2667">
        <v>2676</v>
      </c>
      <c r="D2667">
        <v>0</v>
      </c>
      <c r="E2667">
        <v>0.66142714000000002</v>
      </c>
      <c r="F2667">
        <v>69.000000000000398</v>
      </c>
      <c r="G2667">
        <v>79.535201258659299</v>
      </c>
      <c r="H2667">
        <v>0</v>
      </c>
      <c r="I2667" t="s">
        <v>9</v>
      </c>
      <c r="J2667">
        <f t="shared" si="41"/>
        <v>0.66142714000000002</v>
      </c>
    </row>
    <row r="2668" spans="1:10" x14ac:dyDescent="0.25">
      <c r="A2668">
        <v>2666</v>
      </c>
      <c r="B2668">
        <v>2603</v>
      </c>
      <c r="C2668">
        <v>2677</v>
      </c>
      <c r="D2668">
        <v>0</v>
      </c>
      <c r="E2668">
        <v>0.71217023999999995</v>
      </c>
      <c r="F2668">
        <v>69.000000000000398</v>
      </c>
      <c r="G2668">
        <v>79.544696861902807</v>
      </c>
      <c r="H2668">
        <v>0</v>
      </c>
      <c r="I2668" t="s">
        <v>9</v>
      </c>
      <c r="J2668">
        <f t="shared" si="41"/>
        <v>0.71217023999999995</v>
      </c>
    </row>
    <row r="2669" spans="1:10" x14ac:dyDescent="0.25">
      <c r="A2669">
        <v>2667</v>
      </c>
      <c r="B2669">
        <v>2604</v>
      </c>
      <c r="C2669">
        <v>2678</v>
      </c>
      <c r="D2669">
        <v>0</v>
      </c>
      <c r="E2669">
        <v>0.74097645000000001</v>
      </c>
      <c r="F2669">
        <v>69.000000000000398</v>
      </c>
      <c r="G2669">
        <v>79.554576547940499</v>
      </c>
      <c r="H2669">
        <v>0</v>
      </c>
      <c r="I2669" t="s">
        <v>9</v>
      </c>
      <c r="J2669">
        <f t="shared" si="41"/>
        <v>0.74097645000000001</v>
      </c>
    </row>
    <row r="2670" spans="1:10" x14ac:dyDescent="0.25">
      <c r="A2670">
        <v>2668</v>
      </c>
      <c r="B2670">
        <v>2605</v>
      </c>
      <c r="C2670">
        <v>2679</v>
      </c>
      <c r="D2670">
        <v>0</v>
      </c>
      <c r="E2670">
        <v>0.73601304999999995</v>
      </c>
      <c r="F2670">
        <v>69.000000000000398</v>
      </c>
      <c r="G2670">
        <v>79.564390055338507</v>
      </c>
      <c r="H2670">
        <v>0</v>
      </c>
      <c r="I2670" t="s">
        <v>9</v>
      </c>
      <c r="J2670">
        <f t="shared" si="41"/>
        <v>0.73601304999999995</v>
      </c>
    </row>
    <row r="2671" spans="1:10" x14ac:dyDescent="0.25">
      <c r="A2671">
        <v>2669</v>
      </c>
      <c r="B2671">
        <v>2606</v>
      </c>
      <c r="C2671">
        <v>2680</v>
      </c>
      <c r="D2671">
        <v>0</v>
      </c>
      <c r="E2671">
        <v>0.71503700000000003</v>
      </c>
      <c r="F2671">
        <v>69.000000000000398</v>
      </c>
      <c r="G2671">
        <v>79.5739238818486</v>
      </c>
      <c r="H2671">
        <v>0</v>
      </c>
      <c r="I2671" t="s">
        <v>9</v>
      </c>
      <c r="J2671">
        <f t="shared" si="41"/>
        <v>0.71503700000000003</v>
      </c>
    </row>
    <row r="2672" spans="1:10" x14ac:dyDescent="0.25">
      <c r="A2672">
        <v>2670</v>
      </c>
      <c r="B2672">
        <v>2607</v>
      </c>
      <c r="C2672">
        <v>2681</v>
      </c>
      <c r="D2672">
        <v>0</v>
      </c>
      <c r="E2672">
        <v>0.75709689999999996</v>
      </c>
      <c r="F2672">
        <v>69.000000000000398</v>
      </c>
      <c r="G2672">
        <v>79.584018507003705</v>
      </c>
      <c r="H2672">
        <v>0</v>
      </c>
      <c r="I2672" t="s">
        <v>9</v>
      </c>
      <c r="J2672">
        <f t="shared" si="41"/>
        <v>0.75709689999999996</v>
      </c>
    </row>
    <row r="2673" spans="1:10" x14ac:dyDescent="0.25">
      <c r="A2673">
        <v>2671</v>
      </c>
      <c r="B2673">
        <v>2608</v>
      </c>
      <c r="C2673">
        <v>2682</v>
      </c>
      <c r="D2673">
        <v>0</v>
      </c>
      <c r="E2673">
        <v>0.82528365000000004</v>
      </c>
      <c r="F2673">
        <v>69.000000000000398</v>
      </c>
      <c r="G2673">
        <v>79.595022288958205</v>
      </c>
      <c r="H2673">
        <v>0</v>
      </c>
      <c r="I2673" t="s">
        <v>9</v>
      </c>
      <c r="J2673">
        <f t="shared" si="41"/>
        <v>0.82528365000000004</v>
      </c>
    </row>
    <row r="2674" spans="1:10" x14ac:dyDescent="0.25">
      <c r="A2674">
        <v>2672</v>
      </c>
      <c r="B2674">
        <v>2609</v>
      </c>
      <c r="C2674">
        <v>2683</v>
      </c>
      <c r="D2674">
        <v>0</v>
      </c>
      <c r="E2674">
        <v>0.76932776000000003</v>
      </c>
      <c r="F2674">
        <v>69.000000000000398</v>
      </c>
      <c r="G2674">
        <v>79.605279992421401</v>
      </c>
      <c r="H2674">
        <v>0</v>
      </c>
      <c r="I2674" t="s">
        <v>9</v>
      </c>
      <c r="J2674">
        <f t="shared" si="41"/>
        <v>0.76932776000000003</v>
      </c>
    </row>
    <row r="2675" spans="1:10" x14ac:dyDescent="0.25">
      <c r="A2675">
        <v>2673</v>
      </c>
      <c r="B2675">
        <v>2610</v>
      </c>
      <c r="C2675">
        <v>2684</v>
      </c>
      <c r="D2675">
        <v>0</v>
      </c>
      <c r="E2675">
        <v>0.71654379999999995</v>
      </c>
      <c r="F2675">
        <v>69.000000000000398</v>
      </c>
      <c r="G2675">
        <v>79.614833909670494</v>
      </c>
      <c r="H2675">
        <v>0</v>
      </c>
      <c r="I2675" t="s">
        <v>9</v>
      </c>
      <c r="J2675">
        <f t="shared" si="41"/>
        <v>0.71654379999999995</v>
      </c>
    </row>
    <row r="2676" spans="1:10" x14ac:dyDescent="0.25">
      <c r="A2676">
        <v>2674</v>
      </c>
      <c r="B2676">
        <v>2611</v>
      </c>
      <c r="C2676">
        <v>2685</v>
      </c>
      <c r="D2676">
        <v>0</v>
      </c>
      <c r="E2676">
        <v>0.78129256000000002</v>
      </c>
      <c r="F2676">
        <v>69.000000000000398</v>
      </c>
      <c r="G2676">
        <v>79.625251143773397</v>
      </c>
      <c r="H2676">
        <v>0</v>
      </c>
      <c r="I2676" t="s">
        <v>9</v>
      </c>
      <c r="J2676">
        <f t="shared" si="41"/>
        <v>0.78129256000000002</v>
      </c>
    </row>
    <row r="2677" spans="1:10" x14ac:dyDescent="0.25">
      <c r="A2677">
        <v>2675</v>
      </c>
      <c r="B2677">
        <v>2612</v>
      </c>
      <c r="C2677">
        <v>2686</v>
      </c>
      <c r="D2677">
        <v>0</v>
      </c>
      <c r="E2677">
        <v>0.81472650000000002</v>
      </c>
      <c r="F2677">
        <v>69.000000000000398</v>
      </c>
      <c r="G2677">
        <v>79.636114163398702</v>
      </c>
      <c r="H2677">
        <v>0</v>
      </c>
      <c r="I2677" t="s">
        <v>9</v>
      </c>
      <c r="J2677">
        <f t="shared" si="41"/>
        <v>0.81472650000000002</v>
      </c>
    </row>
    <row r="2678" spans="1:10" x14ac:dyDescent="0.25">
      <c r="A2678">
        <v>2676</v>
      </c>
      <c r="B2678">
        <v>2613</v>
      </c>
      <c r="C2678">
        <v>2687</v>
      </c>
      <c r="D2678">
        <v>0</v>
      </c>
      <c r="E2678">
        <v>0.84468330000000003</v>
      </c>
      <c r="F2678">
        <v>69.000000000000398</v>
      </c>
      <c r="G2678">
        <v>79.647376607259105</v>
      </c>
      <c r="H2678">
        <v>0</v>
      </c>
      <c r="I2678" t="s">
        <v>9</v>
      </c>
      <c r="J2678">
        <f t="shared" si="41"/>
        <v>0.84468330000000003</v>
      </c>
    </row>
    <row r="2679" spans="1:10" x14ac:dyDescent="0.25">
      <c r="A2679">
        <v>2677</v>
      </c>
      <c r="B2679">
        <v>2614</v>
      </c>
      <c r="C2679">
        <v>2688</v>
      </c>
      <c r="D2679">
        <v>0</v>
      </c>
      <c r="E2679">
        <v>0.83508026999999996</v>
      </c>
      <c r="F2679">
        <v>69.000000000000398</v>
      </c>
      <c r="G2679">
        <v>79.658511010805697</v>
      </c>
      <c r="H2679">
        <v>0</v>
      </c>
      <c r="I2679" t="s">
        <v>9</v>
      </c>
      <c r="J2679">
        <f t="shared" si="41"/>
        <v>0.83508026999999996</v>
      </c>
    </row>
    <row r="2680" spans="1:10" x14ac:dyDescent="0.25">
      <c r="A2680">
        <v>2678</v>
      </c>
      <c r="B2680">
        <v>2615</v>
      </c>
      <c r="C2680">
        <v>2689</v>
      </c>
      <c r="D2680">
        <v>0</v>
      </c>
      <c r="E2680">
        <v>0.83183249999999997</v>
      </c>
      <c r="F2680">
        <v>69.000000000000398</v>
      </c>
      <c r="G2680">
        <v>79.669602111180595</v>
      </c>
      <c r="H2680">
        <v>0</v>
      </c>
      <c r="I2680" t="s">
        <v>9</v>
      </c>
      <c r="J2680">
        <f t="shared" si="41"/>
        <v>0.83183249999999997</v>
      </c>
    </row>
    <row r="2681" spans="1:10" x14ac:dyDescent="0.25">
      <c r="A2681">
        <v>2679</v>
      </c>
      <c r="B2681">
        <v>2616</v>
      </c>
      <c r="C2681">
        <v>2690</v>
      </c>
      <c r="D2681">
        <v>0</v>
      </c>
      <c r="E2681">
        <v>0.84716046</v>
      </c>
      <c r="F2681">
        <v>69.000000000000398</v>
      </c>
      <c r="G2681">
        <v>79.680897583961396</v>
      </c>
      <c r="H2681">
        <v>0</v>
      </c>
      <c r="I2681" t="s">
        <v>9</v>
      </c>
      <c r="J2681">
        <f t="shared" si="41"/>
        <v>0.84716046</v>
      </c>
    </row>
    <row r="2682" spans="1:10" x14ac:dyDescent="0.25">
      <c r="A2682">
        <v>2680</v>
      </c>
      <c r="B2682">
        <v>2617</v>
      </c>
      <c r="C2682">
        <v>2691</v>
      </c>
      <c r="D2682">
        <v>0</v>
      </c>
      <c r="E2682">
        <v>0.928095</v>
      </c>
      <c r="F2682">
        <v>69.000000000000398</v>
      </c>
      <c r="G2682">
        <v>79.693272183736099</v>
      </c>
      <c r="H2682">
        <v>0</v>
      </c>
      <c r="I2682" t="s">
        <v>9</v>
      </c>
      <c r="J2682">
        <f t="shared" si="41"/>
        <v>0.928095</v>
      </c>
    </row>
    <row r="2683" spans="1:10" x14ac:dyDescent="0.25">
      <c r="A2683">
        <v>2681</v>
      </c>
      <c r="B2683">
        <v>2618</v>
      </c>
      <c r="C2683">
        <v>2692</v>
      </c>
      <c r="D2683">
        <v>0</v>
      </c>
      <c r="E2683">
        <v>0.95715916000000001</v>
      </c>
      <c r="F2683">
        <v>69.000000000000398</v>
      </c>
      <c r="G2683">
        <v>79.706034305890398</v>
      </c>
      <c r="H2683">
        <v>0</v>
      </c>
      <c r="I2683" t="s">
        <v>9</v>
      </c>
      <c r="J2683">
        <f t="shared" si="41"/>
        <v>0.95715916000000001</v>
      </c>
    </row>
    <row r="2684" spans="1:10" x14ac:dyDescent="0.25">
      <c r="A2684">
        <v>2682</v>
      </c>
      <c r="B2684">
        <v>2619</v>
      </c>
      <c r="C2684">
        <v>2693</v>
      </c>
      <c r="D2684">
        <v>0</v>
      </c>
      <c r="E2684">
        <v>0.95982562999999999</v>
      </c>
      <c r="F2684">
        <v>69.000000000000398</v>
      </c>
      <c r="G2684">
        <v>79.718831981023101</v>
      </c>
      <c r="H2684">
        <v>0</v>
      </c>
      <c r="I2684" t="s">
        <v>9</v>
      </c>
      <c r="J2684">
        <f t="shared" si="41"/>
        <v>0.95982562999999999</v>
      </c>
    </row>
    <row r="2685" spans="1:10" x14ac:dyDescent="0.25">
      <c r="A2685">
        <v>2683</v>
      </c>
      <c r="B2685">
        <v>2620</v>
      </c>
      <c r="C2685">
        <v>2694</v>
      </c>
      <c r="D2685">
        <v>0</v>
      </c>
      <c r="E2685">
        <v>0.99836504000000004</v>
      </c>
      <c r="F2685">
        <v>69.000000000000398</v>
      </c>
      <c r="G2685">
        <v>79.732143514951005</v>
      </c>
      <c r="H2685">
        <v>0</v>
      </c>
      <c r="I2685" t="s">
        <v>9</v>
      </c>
      <c r="J2685">
        <f t="shared" si="41"/>
        <v>0.99836504000000004</v>
      </c>
    </row>
    <row r="2686" spans="1:10" x14ac:dyDescent="0.25">
      <c r="A2686">
        <v>2684</v>
      </c>
      <c r="B2686">
        <v>2621</v>
      </c>
      <c r="C2686">
        <v>2695</v>
      </c>
      <c r="D2686">
        <v>0</v>
      </c>
      <c r="E2686">
        <v>0.90902340000000004</v>
      </c>
      <c r="F2686">
        <v>69.000000000000398</v>
      </c>
      <c r="G2686">
        <v>79.744263827005994</v>
      </c>
      <c r="H2686">
        <v>0</v>
      </c>
      <c r="I2686" t="s">
        <v>9</v>
      </c>
      <c r="J2686">
        <f t="shared" si="41"/>
        <v>0.90902340000000004</v>
      </c>
    </row>
    <row r="2687" spans="1:10" x14ac:dyDescent="0.25">
      <c r="A2687">
        <v>2685</v>
      </c>
      <c r="B2687">
        <v>2622</v>
      </c>
      <c r="C2687">
        <v>2696</v>
      </c>
      <c r="D2687">
        <v>0</v>
      </c>
      <c r="E2687">
        <v>0.85616267000000001</v>
      </c>
      <c r="F2687">
        <v>69.000000000000398</v>
      </c>
      <c r="G2687">
        <v>79.755679329236301</v>
      </c>
      <c r="H2687">
        <v>0</v>
      </c>
      <c r="I2687" t="s">
        <v>9</v>
      </c>
      <c r="J2687">
        <f t="shared" si="41"/>
        <v>0.85616267000000001</v>
      </c>
    </row>
    <row r="2688" spans="1:10" x14ac:dyDescent="0.25">
      <c r="A2688">
        <v>2686</v>
      </c>
      <c r="B2688">
        <v>2623</v>
      </c>
      <c r="C2688">
        <v>2697</v>
      </c>
      <c r="D2688">
        <v>0</v>
      </c>
      <c r="E2688">
        <v>0.84002790000000005</v>
      </c>
      <c r="F2688">
        <v>69.000000000000398</v>
      </c>
      <c r="G2688">
        <v>79.7668797016143</v>
      </c>
      <c r="H2688">
        <v>0</v>
      </c>
      <c r="I2688" t="s">
        <v>9</v>
      </c>
      <c r="J2688">
        <f t="shared" si="41"/>
        <v>0.84002790000000005</v>
      </c>
    </row>
    <row r="2689" spans="1:10" x14ac:dyDescent="0.25">
      <c r="A2689">
        <v>2687</v>
      </c>
      <c r="B2689">
        <v>2624</v>
      </c>
      <c r="C2689">
        <v>2698</v>
      </c>
      <c r="D2689">
        <v>0</v>
      </c>
      <c r="E2689">
        <v>0.96070014999999997</v>
      </c>
      <c r="F2689">
        <v>69.000000000000398</v>
      </c>
      <c r="G2689">
        <v>79.779689037004999</v>
      </c>
      <c r="H2689">
        <v>0</v>
      </c>
      <c r="I2689" t="s">
        <v>9</v>
      </c>
      <c r="J2689">
        <f t="shared" si="41"/>
        <v>0.96070014999999997</v>
      </c>
    </row>
    <row r="2690" spans="1:10" x14ac:dyDescent="0.25">
      <c r="A2690">
        <v>2688</v>
      </c>
      <c r="B2690">
        <v>2625</v>
      </c>
      <c r="C2690">
        <v>2699</v>
      </c>
      <c r="D2690">
        <v>1</v>
      </c>
      <c r="E2690">
        <v>0.80849755000000001</v>
      </c>
      <c r="F2690">
        <v>69.013333333333705</v>
      </c>
      <c r="G2690">
        <v>79.790469004313096</v>
      </c>
      <c r="H2690">
        <v>0</v>
      </c>
      <c r="I2690" t="s">
        <v>9</v>
      </c>
      <c r="J2690">
        <f t="shared" si="41"/>
        <v>-0.19150244999999999</v>
      </c>
    </row>
    <row r="2691" spans="1:10" x14ac:dyDescent="0.25">
      <c r="A2691">
        <v>2689</v>
      </c>
      <c r="B2691">
        <v>2626</v>
      </c>
      <c r="C2691">
        <v>2700</v>
      </c>
      <c r="D2691">
        <v>1</v>
      </c>
      <c r="E2691">
        <v>0.61563409999999996</v>
      </c>
      <c r="F2691">
        <v>69.026666666666998</v>
      </c>
      <c r="G2691">
        <v>79.798677458763095</v>
      </c>
      <c r="H2691">
        <v>0</v>
      </c>
      <c r="I2691" t="s">
        <v>9</v>
      </c>
      <c r="J2691">
        <f t="shared" ref="J2691:J2754" si="42">E2691-D2691</f>
        <v>-0.38436590000000004</v>
      </c>
    </row>
    <row r="2692" spans="1:10" x14ac:dyDescent="0.25">
      <c r="A2692">
        <v>2690</v>
      </c>
      <c r="B2692">
        <v>2627</v>
      </c>
      <c r="C2692">
        <v>2701</v>
      </c>
      <c r="D2692">
        <v>1</v>
      </c>
      <c r="E2692">
        <v>0.41336309999999998</v>
      </c>
      <c r="F2692">
        <v>69.040000000000404</v>
      </c>
      <c r="G2692">
        <v>79.804188966750999</v>
      </c>
      <c r="H2692">
        <v>0</v>
      </c>
      <c r="I2692" t="s">
        <v>9</v>
      </c>
      <c r="J2692">
        <f t="shared" si="42"/>
        <v>-0.58663690000000002</v>
      </c>
    </row>
    <row r="2693" spans="1:10" x14ac:dyDescent="0.25">
      <c r="A2693">
        <v>2691</v>
      </c>
      <c r="B2693">
        <v>2628</v>
      </c>
      <c r="C2693">
        <v>2702</v>
      </c>
      <c r="D2693">
        <v>1</v>
      </c>
      <c r="E2693">
        <v>0.12907705999999999</v>
      </c>
      <c r="F2693">
        <v>69.053333333333697</v>
      </c>
      <c r="G2693">
        <v>79.805909994244502</v>
      </c>
      <c r="H2693">
        <v>0</v>
      </c>
      <c r="I2693" t="s">
        <v>9</v>
      </c>
      <c r="J2693">
        <f t="shared" si="42"/>
        <v>-0.87092294000000003</v>
      </c>
    </row>
    <row r="2694" spans="1:10" x14ac:dyDescent="0.25">
      <c r="A2694">
        <v>2692</v>
      </c>
      <c r="B2694">
        <v>2629</v>
      </c>
      <c r="C2694">
        <v>2703</v>
      </c>
      <c r="D2694">
        <v>1</v>
      </c>
      <c r="E2694">
        <v>1.7856701999999999E-2</v>
      </c>
      <c r="F2694">
        <v>69.066666666667004</v>
      </c>
      <c r="G2694">
        <v>79.806148083607297</v>
      </c>
      <c r="H2694">
        <v>0</v>
      </c>
      <c r="I2694" t="s">
        <v>9</v>
      </c>
      <c r="J2694">
        <f t="shared" si="42"/>
        <v>-0.982143298</v>
      </c>
    </row>
    <row r="2695" spans="1:10" x14ac:dyDescent="0.25">
      <c r="A2695">
        <v>2693</v>
      </c>
      <c r="B2695">
        <v>2630</v>
      </c>
      <c r="C2695">
        <v>2704</v>
      </c>
      <c r="D2695">
        <v>1</v>
      </c>
      <c r="E2695">
        <v>0</v>
      </c>
      <c r="F2695">
        <v>69.080000000000396</v>
      </c>
      <c r="G2695">
        <v>79.806148083607297</v>
      </c>
      <c r="H2695">
        <v>0</v>
      </c>
      <c r="I2695" t="s">
        <v>9</v>
      </c>
      <c r="J2695">
        <f t="shared" si="42"/>
        <v>-1</v>
      </c>
    </row>
    <row r="2696" spans="1:10" x14ac:dyDescent="0.25">
      <c r="A2696">
        <v>2694</v>
      </c>
      <c r="B2696">
        <v>2631</v>
      </c>
      <c r="C2696">
        <v>2705</v>
      </c>
      <c r="D2696">
        <v>1</v>
      </c>
      <c r="E2696">
        <v>0</v>
      </c>
      <c r="F2696">
        <v>69.093333333333703</v>
      </c>
      <c r="G2696">
        <v>79.806148083607297</v>
      </c>
      <c r="H2696">
        <v>0</v>
      </c>
      <c r="I2696" t="s">
        <v>9</v>
      </c>
      <c r="J2696">
        <f t="shared" si="42"/>
        <v>-1</v>
      </c>
    </row>
    <row r="2697" spans="1:10" x14ac:dyDescent="0.25">
      <c r="A2697">
        <v>2695</v>
      </c>
      <c r="B2697">
        <v>2632</v>
      </c>
      <c r="C2697">
        <v>2706</v>
      </c>
      <c r="D2697">
        <v>1</v>
      </c>
      <c r="E2697">
        <v>0.15626345999999999</v>
      </c>
      <c r="F2697">
        <v>69.106666666667095</v>
      </c>
      <c r="G2697">
        <v>79.808231596350595</v>
      </c>
      <c r="H2697">
        <v>0</v>
      </c>
      <c r="I2697" t="s">
        <v>9</v>
      </c>
      <c r="J2697">
        <f t="shared" si="42"/>
        <v>-0.84373653999999998</v>
      </c>
    </row>
    <row r="2698" spans="1:10" x14ac:dyDescent="0.25">
      <c r="A2698">
        <v>2696</v>
      </c>
      <c r="B2698">
        <v>2633</v>
      </c>
      <c r="C2698">
        <v>2707</v>
      </c>
      <c r="D2698">
        <v>1</v>
      </c>
      <c r="E2698">
        <v>1.5745267E-2</v>
      </c>
      <c r="F2698">
        <v>69.120000000000402</v>
      </c>
      <c r="G2698">
        <v>79.808441533247603</v>
      </c>
      <c r="H2698">
        <v>0</v>
      </c>
      <c r="I2698" t="s">
        <v>9</v>
      </c>
      <c r="J2698">
        <f t="shared" si="42"/>
        <v>-0.98425473299999999</v>
      </c>
    </row>
    <row r="2699" spans="1:10" x14ac:dyDescent="0.25">
      <c r="A2699">
        <v>2697</v>
      </c>
      <c r="B2699">
        <v>2634</v>
      </c>
      <c r="C2699">
        <v>2708</v>
      </c>
      <c r="D2699">
        <v>1</v>
      </c>
      <c r="E2699">
        <v>0.23714314</v>
      </c>
      <c r="F2699">
        <v>69.133333333333695</v>
      </c>
      <c r="G2699">
        <v>79.811603441834393</v>
      </c>
      <c r="H2699">
        <v>0</v>
      </c>
      <c r="I2699" t="s">
        <v>9</v>
      </c>
      <c r="J2699">
        <f t="shared" si="42"/>
        <v>-0.76285685999999997</v>
      </c>
    </row>
    <row r="2700" spans="1:10" x14ac:dyDescent="0.25">
      <c r="A2700">
        <v>2698</v>
      </c>
      <c r="B2700">
        <v>2635</v>
      </c>
      <c r="C2700">
        <v>2709</v>
      </c>
      <c r="D2700">
        <v>1</v>
      </c>
      <c r="E2700">
        <v>0.52466639999999998</v>
      </c>
      <c r="F2700">
        <v>69.146666666667102</v>
      </c>
      <c r="G2700">
        <v>79.818598994215293</v>
      </c>
      <c r="H2700">
        <v>0</v>
      </c>
      <c r="I2700" t="s">
        <v>9</v>
      </c>
      <c r="J2700">
        <f t="shared" si="42"/>
        <v>-0.47533360000000002</v>
      </c>
    </row>
    <row r="2701" spans="1:10" x14ac:dyDescent="0.25">
      <c r="A2701">
        <v>2699</v>
      </c>
      <c r="B2701">
        <v>2636</v>
      </c>
      <c r="C2701">
        <v>2710</v>
      </c>
      <c r="D2701">
        <v>1</v>
      </c>
      <c r="E2701">
        <v>0.92542899999999995</v>
      </c>
      <c r="F2701">
        <v>69.160000000000394</v>
      </c>
      <c r="G2701">
        <v>79.830938047369301</v>
      </c>
      <c r="H2701">
        <v>0</v>
      </c>
      <c r="I2701" t="s">
        <v>9</v>
      </c>
      <c r="J2701">
        <f t="shared" si="42"/>
        <v>-7.4571000000000054E-2</v>
      </c>
    </row>
    <row r="2702" spans="1:10" x14ac:dyDescent="0.25">
      <c r="A2702">
        <v>2700</v>
      </c>
      <c r="B2702">
        <v>2637</v>
      </c>
      <c r="C2702">
        <v>2711</v>
      </c>
      <c r="D2702">
        <v>1</v>
      </c>
      <c r="E2702">
        <v>1.4020668000000001</v>
      </c>
      <c r="F2702">
        <v>69.173333333333701</v>
      </c>
      <c r="G2702">
        <v>79.849632271726904</v>
      </c>
      <c r="H2702">
        <v>0</v>
      </c>
      <c r="I2702" t="s">
        <v>9</v>
      </c>
      <c r="J2702">
        <f t="shared" si="42"/>
        <v>0.40206680000000006</v>
      </c>
    </row>
    <row r="2703" spans="1:10" x14ac:dyDescent="0.25">
      <c r="A2703">
        <v>2701</v>
      </c>
      <c r="B2703">
        <v>2638</v>
      </c>
      <c r="C2703">
        <v>2712</v>
      </c>
      <c r="D2703">
        <v>1</v>
      </c>
      <c r="E2703">
        <v>1.6082774</v>
      </c>
      <c r="F2703">
        <v>69.186666666667094</v>
      </c>
      <c r="G2703">
        <v>79.871075970927805</v>
      </c>
      <c r="H2703">
        <v>0</v>
      </c>
      <c r="I2703" t="s">
        <v>9</v>
      </c>
      <c r="J2703">
        <f t="shared" si="42"/>
        <v>0.60827739999999997</v>
      </c>
    </row>
    <row r="2704" spans="1:10" x14ac:dyDescent="0.25">
      <c r="A2704">
        <v>2702</v>
      </c>
      <c r="B2704">
        <v>2639</v>
      </c>
      <c r="C2704">
        <v>2713</v>
      </c>
      <c r="D2704">
        <v>1</v>
      </c>
      <c r="E2704">
        <v>2.0143537999999999</v>
      </c>
      <c r="F2704">
        <v>69.200000000000401</v>
      </c>
      <c r="G2704">
        <v>79.897934020956299</v>
      </c>
      <c r="H2704">
        <v>0</v>
      </c>
      <c r="I2704" t="s">
        <v>9</v>
      </c>
      <c r="J2704">
        <f t="shared" si="42"/>
        <v>1.0143537999999999</v>
      </c>
    </row>
    <row r="2705" spans="1:10" x14ac:dyDescent="0.25">
      <c r="A2705">
        <v>2703</v>
      </c>
      <c r="B2705">
        <v>2640</v>
      </c>
      <c r="C2705">
        <v>2714</v>
      </c>
      <c r="D2705">
        <v>2</v>
      </c>
      <c r="E2705">
        <v>2.2523140000000001</v>
      </c>
      <c r="F2705">
        <v>69.2266666666671</v>
      </c>
      <c r="G2705">
        <v>79.927964875499299</v>
      </c>
      <c r="H2705">
        <v>0</v>
      </c>
      <c r="I2705" t="s">
        <v>9</v>
      </c>
      <c r="J2705">
        <f t="shared" si="42"/>
        <v>0.25231400000000015</v>
      </c>
    </row>
    <row r="2706" spans="1:10" x14ac:dyDescent="0.25">
      <c r="A2706">
        <v>2704</v>
      </c>
      <c r="B2706">
        <v>2641</v>
      </c>
      <c r="C2706">
        <v>2715</v>
      </c>
      <c r="D2706">
        <v>2</v>
      </c>
      <c r="E2706">
        <v>2.7892733000000001</v>
      </c>
      <c r="F2706">
        <v>69.2533333333337</v>
      </c>
      <c r="G2706">
        <v>79.965155185659697</v>
      </c>
      <c r="H2706">
        <v>0</v>
      </c>
      <c r="I2706" t="s">
        <v>9</v>
      </c>
      <c r="J2706">
        <f t="shared" si="42"/>
        <v>0.78927330000000007</v>
      </c>
    </row>
    <row r="2707" spans="1:10" x14ac:dyDescent="0.25">
      <c r="A2707">
        <v>2705</v>
      </c>
      <c r="B2707">
        <v>2642</v>
      </c>
      <c r="C2707">
        <v>2716</v>
      </c>
      <c r="D2707">
        <v>2</v>
      </c>
      <c r="E2707">
        <v>3.0743803999999999</v>
      </c>
      <c r="F2707">
        <v>69.280000000000399</v>
      </c>
      <c r="G2707">
        <v>80.0061469242969</v>
      </c>
      <c r="H2707">
        <v>1</v>
      </c>
      <c r="I2707">
        <v>2680</v>
      </c>
      <c r="J2707">
        <f t="shared" si="42"/>
        <v>1.0743803999999999</v>
      </c>
    </row>
    <row r="2708" spans="1:10" x14ac:dyDescent="0.25">
      <c r="A2708">
        <v>2706</v>
      </c>
      <c r="B2708">
        <v>2643</v>
      </c>
      <c r="C2708">
        <v>2717</v>
      </c>
      <c r="D2708">
        <v>2</v>
      </c>
      <c r="E2708">
        <v>3.3795232999999998</v>
      </c>
      <c r="F2708">
        <v>69.306666666667098</v>
      </c>
      <c r="G2708">
        <v>80.051207234660694</v>
      </c>
      <c r="H2708">
        <v>0</v>
      </c>
      <c r="I2708" t="s">
        <v>9</v>
      </c>
      <c r="J2708">
        <f t="shared" si="42"/>
        <v>1.3795232999999998</v>
      </c>
    </row>
    <row r="2709" spans="1:10" x14ac:dyDescent="0.25">
      <c r="A2709">
        <v>2707</v>
      </c>
      <c r="B2709">
        <v>2644</v>
      </c>
      <c r="C2709">
        <v>2718</v>
      </c>
      <c r="D2709">
        <v>2</v>
      </c>
      <c r="E2709">
        <v>3.8406641000000001</v>
      </c>
      <c r="F2709">
        <v>69.333333333333798</v>
      </c>
      <c r="G2709">
        <v>80.102416089971797</v>
      </c>
      <c r="H2709">
        <v>0</v>
      </c>
      <c r="I2709" t="s">
        <v>9</v>
      </c>
      <c r="J2709">
        <f t="shared" si="42"/>
        <v>1.8406641000000001</v>
      </c>
    </row>
    <row r="2710" spans="1:10" x14ac:dyDescent="0.25">
      <c r="A2710">
        <v>2708</v>
      </c>
      <c r="B2710">
        <v>2645</v>
      </c>
      <c r="C2710">
        <v>2719</v>
      </c>
      <c r="D2710">
        <v>2</v>
      </c>
      <c r="E2710">
        <v>3.9072081999999999</v>
      </c>
      <c r="F2710">
        <v>69.360000000000397</v>
      </c>
      <c r="G2710">
        <v>80.154512199362003</v>
      </c>
      <c r="H2710">
        <v>0</v>
      </c>
      <c r="I2710" t="s">
        <v>9</v>
      </c>
      <c r="J2710">
        <f t="shared" si="42"/>
        <v>1.9072081999999999</v>
      </c>
    </row>
    <row r="2711" spans="1:10" x14ac:dyDescent="0.25">
      <c r="A2711">
        <v>2709</v>
      </c>
      <c r="B2711">
        <v>2646</v>
      </c>
      <c r="C2711">
        <v>2720</v>
      </c>
      <c r="D2711">
        <v>2</v>
      </c>
      <c r="E2711">
        <v>4.2544893999999998</v>
      </c>
      <c r="F2711">
        <v>69.386666666667097</v>
      </c>
      <c r="G2711">
        <v>80.2112387249866</v>
      </c>
      <c r="H2711">
        <v>0</v>
      </c>
      <c r="I2711" t="s">
        <v>9</v>
      </c>
      <c r="J2711">
        <f t="shared" si="42"/>
        <v>2.2544893999999998</v>
      </c>
    </row>
    <row r="2712" spans="1:10" x14ac:dyDescent="0.25">
      <c r="A2712">
        <v>2710</v>
      </c>
      <c r="B2712">
        <v>2647</v>
      </c>
      <c r="C2712">
        <v>2721</v>
      </c>
      <c r="D2712">
        <v>3</v>
      </c>
      <c r="E2712">
        <v>4.1787213999999997</v>
      </c>
      <c r="F2712">
        <v>69.426666666667103</v>
      </c>
      <c r="G2712">
        <v>80.2669550106922</v>
      </c>
      <c r="H2712">
        <v>0</v>
      </c>
      <c r="I2712" t="s">
        <v>9</v>
      </c>
      <c r="J2712">
        <f t="shared" si="42"/>
        <v>1.1787213999999997</v>
      </c>
    </row>
    <row r="2713" spans="1:10" x14ac:dyDescent="0.25">
      <c r="A2713">
        <v>2711</v>
      </c>
      <c r="B2713">
        <v>2648</v>
      </c>
      <c r="C2713">
        <v>2722</v>
      </c>
      <c r="D2713">
        <v>3</v>
      </c>
      <c r="E2713">
        <v>4.3185124000000004</v>
      </c>
      <c r="F2713">
        <v>69.466666666667095</v>
      </c>
      <c r="G2713">
        <v>80.324535176555301</v>
      </c>
      <c r="H2713">
        <v>0</v>
      </c>
      <c r="I2713" t="s">
        <v>9</v>
      </c>
      <c r="J2713">
        <f t="shared" si="42"/>
        <v>1.3185124000000004</v>
      </c>
    </row>
    <row r="2714" spans="1:10" x14ac:dyDescent="0.25">
      <c r="A2714">
        <v>2712</v>
      </c>
      <c r="B2714">
        <v>2649</v>
      </c>
      <c r="C2714">
        <v>2723</v>
      </c>
      <c r="D2714">
        <v>3</v>
      </c>
      <c r="E2714">
        <v>4.5609140000000004</v>
      </c>
      <c r="F2714">
        <v>69.506666666667101</v>
      </c>
      <c r="G2714">
        <v>80.3853473637501</v>
      </c>
      <c r="H2714">
        <v>0</v>
      </c>
      <c r="I2714" t="s">
        <v>9</v>
      </c>
      <c r="J2714">
        <f t="shared" si="42"/>
        <v>1.5609140000000004</v>
      </c>
    </row>
    <row r="2715" spans="1:10" x14ac:dyDescent="0.25">
      <c r="A2715">
        <v>2713</v>
      </c>
      <c r="B2715">
        <v>2650</v>
      </c>
      <c r="C2715">
        <v>2724</v>
      </c>
      <c r="D2715">
        <v>3</v>
      </c>
      <c r="E2715">
        <v>4.4967212999999999</v>
      </c>
      <c r="F2715">
        <v>69.546666666667093</v>
      </c>
      <c r="G2715">
        <v>80.445303647319406</v>
      </c>
      <c r="H2715">
        <v>0</v>
      </c>
      <c r="I2715" t="s">
        <v>9</v>
      </c>
      <c r="J2715">
        <f t="shared" si="42"/>
        <v>1.4967212999999999</v>
      </c>
    </row>
    <row r="2716" spans="1:10" x14ac:dyDescent="0.25">
      <c r="A2716">
        <v>2714</v>
      </c>
      <c r="B2716">
        <v>2651</v>
      </c>
      <c r="C2716">
        <v>2725</v>
      </c>
      <c r="D2716">
        <v>3</v>
      </c>
      <c r="E2716">
        <v>4.6477919999999999</v>
      </c>
      <c r="F2716">
        <v>69.586666666667099</v>
      </c>
      <c r="G2716">
        <v>80.507274205485899</v>
      </c>
      <c r="H2716">
        <v>0</v>
      </c>
      <c r="I2716" t="s">
        <v>9</v>
      </c>
      <c r="J2716">
        <f t="shared" si="42"/>
        <v>1.6477919999999999</v>
      </c>
    </row>
    <row r="2717" spans="1:10" x14ac:dyDescent="0.25">
      <c r="A2717">
        <v>2715</v>
      </c>
      <c r="B2717">
        <v>2652</v>
      </c>
      <c r="C2717">
        <v>2726</v>
      </c>
      <c r="D2717">
        <v>3</v>
      </c>
      <c r="E2717">
        <v>4.5219639999999997</v>
      </c>
      <c r="F2717">
        <v>69.626666666667106</v>
      </c>
      <c r="G2717">
        <v>80.567567059794996</v>
      </c>
      <c r="H2717">
        <v>0</v>
      </c>
      <c r="I2717" t="s">
        <v>9</v>
      </c>
      <c r="J2717">
        <f t="shared" si="42"/>
        <v>1.5219639999999997</v>
      </c>
    </row>
    <row r="2718" spans="1:10" x14ac:dyDescent="0.25">
      <c r="A2718">
        <v>2716</v>
      </c>
      <c r="B2718">
        <v>2653</v>
      </c>
      <c r="C2718">
        <v>2727</v>
      </c>
      <c r="D2718">
        <v>3</v>
      </c>
      <c r="E2718">
        <v>4.8878826999999996</v>
      </c>
      <c r="F2718">
        <v>69.666666666667098</v>
      </c>
      <c r="G2718">
        <v>80.632738829255004</v>
      </c>
      <c r="H2718">
        <v>0</v>
      </c>
      <c r="I2718" t="s">
        <v>9</v>
      </c>
      <c r="J2718">
        <f t="shared" si="42"/>
        <v>1.8878826999999996</v>
      </c>
    </row>
    <row r="2719" spans="1:10" x14ac:dyDescent="0.25">
      <c r="A2719">
        <v>2717</v>
      </c>
      <c r="B2719">
        <v>2654</v>
      </c>
      <c r="C2719">
        <v>2728</v>
      </c>
      <c r="D2719">
        <v>3</v>
      </c>
      <c r="E2719">
        <v>5.2732773000000002</v>
      </c>
      <c r="F2719">
        <v>69.706666666667104</v>
      </c>
      <c r="G2719">
        <v>80.703049193024597</v>
      </c>
      <c r="H2719">
        <v>0</v>
      </c>
      <c r="I2719" t="s">
        <v>9</v>
      </c>
      <c r="J2719">
        <f t="shared" si="42"/>
        <v>2.2732773000000002</v>
      </c>
    </row>
    <row r="2720" spans="1:10" x14ac:dyDescent="0.25">
      <c r="A2720">
        <v>2718</v>
      </c>
      <c r="B2720">
        <v>2655</v>
      </c>
      <c r="C2720">
        <v>2729</v>
      </c>
      <c r="D2720">
        <v>4</v>
      </c>
      <c r="E2720">
        <v>5.3341190000000003</v>
      </c>
      <c r="F2720">
        <v>69.760000000000502</v>
      </c>
      <c r="G2720">
        <v>80.774170777598997</v>
      </c>
      <c r="H2720">
        <v>0</v>
      </c>
      <c r="I2720" t="s">
        <v>9</v>
      </c>
      <c r="J2720">
        <f t="shared" si="42"/>
        <v>1.3341190000000003</v>
      </c>
    </row>
    <row r="2721" spans="1:10" x14ac:dyDescent="0.25">
      <c r="A2721">
        <v>2719</v>
      </c>
      <c r="B2721">
        <v>2656</v>
      </c>
      <c r="C2721">
        <v>2730</v>
      </c>
      <c r="D2721">
        <v>4</v>
      </c>
      <c r="E2721">
        <v>5.435791</v>
      </c>
      <c r="F2721">
        <v>69.813333333333802</v>
      </c>
      <c r="G2721">
        <v>80.8466479911406</v>
      </c>
      <c r="H2721">
        <v>0</v>
      </c>
      <c r="I2721" t="s">
        <v>9</v>
      </c>
      <c r="J2721">
        <f t="shared" si="42"/>
        <v>1.435791</v>
      </c>
    </row>
    <row r="2722" spans="1:10" x14ac:dyDescent="0.25">
      <c r="A2722">
        <v>2720</v>
      </c>
      <c r="B2722">
        <v>2657</v>
      </c>
      <c r="C2722">
        <v>2731</v>
      </c>
      <c r="D2722">
        <v>4</v>
      </c>
      <c r="E2722">
        <v>5.1599979999999999</v>
      </c>
      <c r="F2722">
        <v>69.866666666667101</v>
      </c>
      <c r="G2722">
        <v>80.915447963674794</v>
      </c>
      <c r="H2722">
        <v>0</v>
      </c>
      <c r="I2722" t="s">
        <v>9</v>
      </c>
      <c r="J2722">
        <f t="shared" si="42"/>
        <v>1.1599979999999999</v>
      </c>
    </row>
    <row r="2723" spans="1:10" x14ac:dyDescent="0.25">
      <c r="A2723">
        <v>2721</v>
      </c>
      <c r="B2723">
        <v>2658</v>
      </c>
      <c r="C2723">
        <v>2732</v>
      </c>
      <c r="D2723">
        <v>4</v>
      </c>
      <c r="E2723">
        <v>5.4604410000000003</v>
      </c>
      <c r="F2723">
        <v>69.920000000000499</v>
      </c>
      <c r="G2723">
        <v>80.988253845175095</v>
      </c>
      <c r="H2723">
        <v>0</v>
      </c>
      <c r="I2723" t="s">
        <v>9</v>
      </c>
      <c r="J2723">
        <f t="shared" si="42"/>
        <v>1.4604410000000003</v>
      </c>
    </row>
    <row r="2724" spans="1:10" x14ac:dyDescent="0.25">
      <c r="A2724">
        <v>2722</v>
      </c>
      <c r="B2724">
        <v>2659</v>
      </c>
      <c r="C2724">
        <v>2733</v>
      </c>
      <c r="D2724">
        <v>4</v>
      </c>
      <c r="E2724">
        <v>5.7478724000000003</v>
      </c>
      <c r="F2724">
        <v>69.973333333333798</v>
      </c>
      <c r="G2724">
        <v>81.064892143209704</v>
      </c>
      <c r="H2724">
        <v>1</v>
      </c>
      <c r="I2724">
        <v>2697</v>
      </c>
      <c r="J2724">
        <f t="shared" si="42"/>
        <v>1.7478724000000003</v>
      </c>
    </row>
    <row r="2725" spans="1:10" x14ac:dyDescent="0.25">
      <c r="A2725">
        <v>2723</v>
      </c>
      <c r="B2725">
        <v>2660</v>
      </c>
      <c r="C2725">
        <v>2734</v>
      </c>
      <c r="D2725">
        <v>4</v>
      </c>
      <c r="E2725">
        <v>5.5749589999999998</v>
      </c>
      <c r="F2725">
        <v>70.026666666667097</v>
      </c>
      <c r="G2725">
        <v>81.139224927226607</v>
      </c>
      <c r="H2725">
        <v>0</v>
      </c>
      <c r="I2725" t="s">
        <v>9</v>
      </c>
      <c r="J2725">
        <f t="shared" si="42"/>
        <v>1.5749589999999998</v>
      </c>
    </row>
    <row r="2726" spans="1:10" x14ac:dyDescent="0.25">
      <c r="A2726">
        <v>2724</v>
      </c>
      <c r="B2726">
        <v>2661</v>
      </c>
      <c r="C2726">
        <v>2735</v>
      </c>
      <c r="D2726">
        <v>4</v>
      </c>
      <c r="E2726">
        <v>5.5324669999999996</v>
      </c>
      <c r="F2726">
        <v>70.080000000000396</v>
      </c>
      <c r="G2726">
        <v>81.212991152405706</v>
      </c>
      <c r="H2726">
        <v>0</v>
      </c>
      <c r="I2726" t="s">
        <v>9</v>
      </c>
      <c r="J2726">
        <f t="shared" si="42"/>
        <v>1.5324669999999996</v>
      </c>
    </row>
    <row r="2727" spans="1:10" x14ac:dyDescent="0.25">
      <c r="A2727">
        <v>2725</v>
      </c>
      <c r="B2727">
        <v>2662</v>
      </c>
      <c r="C2727">
        <v>2736</v>
      </c>
      <c r="D2727">
        <v>4</v>
      </c>
      <c r="E2727">
        <v>5.3757042999999998</v>
      </c>
      <c r="F2727">
        <v>70.133333333333795</v>
      </c>
      <c r="G2727">
        <v>81.284667209585507</v>
      </c>
      <c r="H2727">
        <v>0</v>
      </c>
      <c r="I2727" t="s">
        <v>9</v>
      </c>
      <c r="J2727">
        <f t="shared" si="42"/>
        <v>1.3757042999999998</v>
      </c>
    </row>
    <row r="2728" spans="1:10" x14ac:dyDescent="0.25">
      <c r="A2728">
        <v>2726</v>
      </c>
      <c r="B2728">
        <v>2663</v>
      </c>
      <c r="C2728">
        <v>2737</v>
      </c>
      <c r="D2728">
        <v>4</v>
      </c>
      <c r="E2728">
        <v>5.4811189999999996</v>
      </c>
      <c r="F2728">
        <v>70.186666666667094</v>
      </c>
      <c r="G2728">
        <v>81.357748798330604</v>
      </c>
      <c r="H2728">
        <v>0</v>
      </c>
      <c r="I2728" t="s">
        <v>9</v>
      </c>
      <c r="J2728">
        <f t="shared" si="42"/>
        <v>1.4811189999999996</v>
      </c>
    </row>
    <row r="2729" spans="1:10" x14ac:dyDescent="0.25">
      <c r="A2729">
        <v>2727</v>
      </c>
      <c r="B2729">
        <v>2664</v>
      </c>
      <c r="C2729">
        <v>2738</v>
      </c>
      <c r="D2729">
        <v>5</v>
      </c>
      <c r="E2729">
        <v>5.3442400000000001</v>
      </c>
      <c r="F2729">
        <v>70.253333333333799</v>
      </c>
      <c r="G2729">
        <v>81.429005334178598</v>
      </c>
      <c r="H2729">
        <v>0</v>
      </c>
      <c r="I2729" t="s">
        <v>9</v>
      </c>
      <c r="J2729">
        <f t="shared" si="42"/>
        <v>0.3442400000000001</v>
      </c>
    </row>
    <row r="2730" spans="1:10" x14ac:dyDescent="0.25">
      <c r="A2730">
        <v>2728</v>
      </c>
      <c r="B2730">
        <v>2665</v>
      </c>
      <c r="C2730">
        <v>2739</v>
      </c>
      <c r="D2730">
        <v>5</v>
      </c>
      <c r="E2730">
        <v>4.9509683000000004</v>
      </c>
      <c r="F2730">
        <v>70.320000000000405</v>
      </c>
      <c r="G2730">
        <v>81.495018244385705</v>
      </c>
      <c r="H2730">
        <v>0</v>
      </c>
      <c r="I2730" t="s">
        <v>9</v>
      </c>
      <c r="J2730">
        <f t="shared" si="42"/>
        <v>-4.9031699999999567E-2</v>
      </c>
    </row>
    <row r="2731" spans="1:10" x14ac:dyDescent="0.25">
      <c r="A2731">
        <v>2729</v>
      </c>
      <c r="B2731">
        <v>2666</v>
      </c>
      <c r="C2731">
        <v>2740</v>
      </c>
      <c r="D2731">
        <v>5</v>
      </c>
      <c r="E2731">
        <v>4.7801824000000002</v>
      </c>
      <c r="F2731">
        <v>70.386666666667097</v>
      </c>
      <c r="G2731">
        <v>81.558754009206993</v>
      </c>
      <c r="H2731">
        <v>0</v>
      </c>
      <c r="I2731" t="s">
        <v>9</v>
      </c>
      <c r="J2731">
        <f t="shared" si="42"/>
        <v>-0.21981759999999984</v>
      </c>
    </row>
    <row r="2732" spans="1:10" x14ac:dyDescent="0.25">
      <c r="A2732">
        <v>2730</v>
      </c>
      <c r="B2732">
        <v>2667</v>
      </c>
      <c r="C2732">
        <v>2741</v>
      </c>
      <c r="D2732">
        <v>5</v>
      </c>
      <c r="E2732">
        <v>4.5821199999999997</v>
      </c>
      <c r="F2732">
        <v>70.453333333333703</v>
      </c>
      <c r="G2732">
        <v>81.619848941763195</v>
      </c>
      <c r="H2732">
        <v>0</v>
      </c>
      <c r="I2732" t="s">
        <v>9</v>
      </c>
      <c r="J2732">
        <f t="shared" si="42"/>
        <v>-0.41788000000000025</v>
      </c>
    </row>
    <row r="2733" spans="1:10" x14ac:dyDescent="0.25">
      <c r="A2733">
        <v>2731</v>
      </c>
      <c r="B2733">
        <v>2668</v>
      </c>
      <c r="C2733">
        <v>2742</v>
      </c>
      <c r="D2733">
        <v>5</v>
      </c>
      <c r="E2733">
        <v>4.4170619999999996</v>
      </c>
      <c r="F2733">
        <v>70.520000000000394</v>
      </c>
      <c r="G2733">
        <v>81.678743099172905</v>
      </c>
      <c r="H2733">
        <v>0</v>
      </c>
      <c r="I2733" t="s">
        <v>9</v>
      </c>
      <c r="J2733">
        <f t="shared" si="42"/>
        <v>-0.5829380000000004</v>
      </c>
    </row>
    <row r="2734" spans="1:10" x14ac:dyDescent="0.25">
      <c r="A2734">
        <v>2732</v>
      </c>
      <c r="B2734">
        <v>2669</v>
      </c>
      <c r="C2734">
        <v>2743</v>
      </c>
      <c r="D2734">
        <v>5</v>
      </c>
      <c r="E2734">
        <v>4.3488106999999996</v>
      </c>
      <c r="F2734">
        <v>70.586666666667099</v>
      </c>
      <c r="G2734">
        <v>81.736727241476302</v>
      </c>
      <c r="H2734">
        <v>0</v>
      </c>
      <c r="I2734" t="s">
        <v>9</v>
      </c>
      <c r="J2734">
        <f t="shared" si="42"/>
        <v>-0.65118930000000042</v>
      </c>
    </row>
    <row r="2735" spans="1:10" x14ac:dyDescent="0.25">
      <c r="A2735">
        <v>2733</v>
      </c>
      <c r="B2735">
        <v>2670</v>
      </c>
      <c r="C2735">
        <v>2744</v>
      </c>
      <c r="D2735">
        <v>5</v>
      </c>
      <c r="E2735">
        <v>4.2598076000000002</v>
      </c>
      <c r="F2735">
        <v>70.653333333333705</v>
      </c>
      <c r="G2735">
        <v>81.793524675965301</v>
      </c>
      <c r="H2735">
        <v>0</v>
      </c>
      <c r="I2735" t="s">
        <v>9</v>
      </c>
      <c r="J2735">
        <f t="shared" si="42"/>
        <v>-0.74019239999999975</v>
      </c>
    </row>
    <row r="2736" spans="1:10" x14ac:dyDescent="0.25">
      <c r="A2736">
        <v>2734</v>
      </c>
      <c r="B2736">
        <v>2671</v>
      </c>
      <c r="C2736">
        <v>2745</v>
      </c>
      <c r="D2736">
        <v>5</v>
      </c>
      <c r="E2736">
        <v>4.147583</v>
      </c>
      <c r="F2736">
        <v>70.720000000000397</v>
      </c>
      <c r="G2736">
        <v>81.8488257827361</v>
      </c>
      <c r="H2736">
        <v>0</v>
      </c>
      <c r="I2736" t="s">
        <v>9</v>
      </c>
      <c r="J2736">
        <f t="shared" si="42"/>
        <v>-0.85241699999999998</v>
      </c>
    </row>
    <row r="2737" spans="1:10" x14ac:dyDescent="0.25">
      <c r="A2737">
        <v>2735</v>
      </c>
      <c r="B2737">
        <v>2672</v>
      </c>
      <c r="C2737">
        <v>2746</v>
      </c>
      <c r="D2737">
        <v>6</v>
      </c>
      <c r="E2737">
        <v>4.0235510000000003</v>
      </c>
      <c r="F2737">
        <v>70.800000000000395</v>
      </c>
      <c r="G2737">
        <v>81.902473129232703</v>
      </c>
      <c r="H2737">
        <v>0</v>
      </c>
      <c r="I2737" t="s">
        <v>9</v>
      </c>
      <c r="J2737">
        <f t="shared" si="42"/>
        <v>-1.9764489999999997</v>
      </c>
    </row>
    <row r="2738" spans="1:10" x14ac:dyDescent="0.25">
      <c r="A2738">
        <v>2736</v>
      </c>
      <c r="B2738">
        <v>2673</v>
      </c>
      <c r="C2738">
        <v>2747</v>
      </c>
      <c r="D2738">
        <v>6</v>
      </c>
      <c r="E2738">
        <v>4.0681399999999996</v>
      </c>
      <c r="F2738">
        <v>70.880000000000393</v>
      </c>
      <c r="G2738">
        <v>81.956714996298103</v>
      </c>
      <c r="H2738">
        <v>0</v>
      </c>
      <c r="I2738" t="s">
        <v>9</v>
      </c>
      <c r="J2738">
        <f t="shared" si="42"/>
        <v>-1.9318600000000004</v>
      </c>
    </row>
    <row r="2739" spans="1:10" x14ac:dyDescent="0.25">
      <c r="A2739">
        <v>2737</v>
      </c>
      <c r="B2739">
        <v>2674</v>
      </c>
      <c r="C2739">
        <v>2748</v>
      </c>
      <c r="D2739">
        <v>6</v>
      </c>
      <c r="E2739">
        <v>4.3420170000000002</v>
      </c>
      <c r="F2739">
        <v>70.960000000000406</v>
      </c>
      <c r="G2739">
        <v>82.014608558614995</v>
      </c>
      <c r="H2739">
        <v>1</v>
      </c>
      <c r="I2739">
        <v>2712</v>
      </c>
      <c r="J2739">
        <f t="shared" si="42"/>
        <v>-1.6579829999999998</v>
      </c>
    </row>
    <row r="2740" spans="1:10" x14ac:dyDescent="0.25">
      <c r="A2740">
        <v>2738</v>
      </c>
      <c r="B2740">
        <v>2675</v>
      </c>
      <c r="C2740">
        <v>2749</v>
      </c>
      <c r="D2740">
        <v>6</v>
      </c>
      <c r="E2740">
        <v>4.2362203999999997</v>
      </c>
      <c r="F2740">
        <v>71.040000000000404</v>
      </c>
      <c r="G2740">
        <v>82.071091496745694</v>
      </c>
      <c r="H2740">
        <v>0</v>
      </c>
      <c r="I2740" t="s">
        <v>9</v>
      </c>
      <c r="J2740">
        <f t="shared" si="42"/>
        <v>-1.7637796000000003</v>
      </c>
    </row>
    <row r="2741" spans="1:10" x14ac:dyDescent="0.25">
      <c r="A2741">
        <v>2739</v>
      </c>
      <c r="B2741">
        <v>2676</v>
      </c>
      <c r="C2741">
        <v>2750</v>
      </c>
      <c r="D2741">
        <v>6</v>
      </c>
      <c r="E2741">
        <v>4.0508519999999999</v>
      </c>
      <c r="F2741">
        <v>71.120000000000402</v>
      </c>
      <c r="G2741">
        <v>82.125102854370994</v>
      </c>
      <c r="H2741">
        <v>0</v>
      </c>
      <c r="I2741" t="s">
        <v>9</v>
      </c>
      <c r="J2741">
        <f t="shared" si="42"/>
        <v>-1.9491480000000001</v>
      </c>
    </row>
    <row r="2742" spans="1:10" x14ac:dyDescent="0.25">
      <c r="A2742">
        <v>2740</v>
      </c>
      <c r="B2742">
        <v>2677</v>
      </c>
      <c r="C2742">
        <v>2751</v>
      </c>
      <c r="D2742">
        <v>6</v>
      </c>
      <c r="E2742">
        <v>3.9574394000000002</v>
      </c>
      <c r="F2742">
        <v>71.200000000000401</v>
      </c>
      <c r="G2742">
        <v>82.177868713339095</v>
      </c>
      <c r="H2742">
        <v>0</v>
      </c>
      <c r="I2742" t="s">
        <v>9</v>
      </c>
      <c r="J2742">
        <f t="shared" si="42"/>
        <v>-2.0425605999999998</v>
      </c>
    </row>
    <row r="2743" spans="1:10" x14ac:dyDescent="0.25">
      <c r="A2743">
        <v>2741</v>
      </c>
      <c r="B2743">
        <v>2678</v>
      </c>
      <c r="C2743">
        <v>2752</v>
      </c>
      <c r="D2743">
        <v>6</v>
      </c>
      <c r="E2743">
        <v>4.0989842000000003</v>
      </c>
      <c r="F2743">
        <v>71.280000000000399</v>
      </c>
      <c r="G2743">
        <v>82.232521836558902</v>
      </c>
      <c r="H2743">
        <v>0</v>
      </c>
      <c r="I2743" t="s">
        <v>9</v>
      </c>
      <c r="J2743">
        <f t="shared" si="42"/>
        <v>-1.9010157999999997</v>
      </c>
    </row>
    <row r="2744" spans="1:10" x14ac:dyDescent="0.25">
      <c r="A2744">
        <v>2742</v>
      </c>
      <c r="B2744">
        <v>2679</v>
      </c>
      <c r="C2744">
        <v>2753</v>
      </c>
      <c r="D2744">
        <v>6</v>
      </c>
      <c r="E2744">
        <v>4.1985950000000001</v>
      </c>
      <c r="F2744">
        <v>71.360000000000397</v>
      </c>
      <c r="G2744">
        <v>82.288503103852193</v>
      </c>
      <c r="H2744">
        <v>0</v>
      </c>
      <c r="I2744" t="s">
        <v>9</v>
      </c>
      <c r="J2744">
        <f t="shared" si="42"/>
        <v>-1.8014049999999999</v>
      </c>
    </row>
    <row r="2745" spans="1:10" x14ac:dyDescent="0.25">
      <c r="A2745">
        <v>2743</v>
      </c>
      <c r="B2745">
        <v>2680</v>
      </c>
      <c r="C2745">
        <v>2754</v>
      </c>
      <c r="D2745">
        <v>6</v>
      </c>
      <c r="E2745">
        <v>4.0294476000000001</v>
      </c>
      <c r="F2745">
        <v>71.440000000000396</v>
      </c>
      <c r="G2745">
        <v>82.342229071259396</v>
      </c>
      <c r="H2745">
        <v>0</v>
      </c>
      <c r="I2745" t="s">
        <v>9</v>
      </c>
      <c r="J2745">
        <f t="shared" si="42"/>
        <v>-1.9705523999999999</v>
      </c>
    </row>
    <row r="2746" spans="1:10" x14ac:dyDescent="0.25">
      <c r="A2746">
        <v>2744</v>
      </c>
      <c r="B2746">
        <v>2681</v>
      </c>
      <c r="C2746">
        <v>2755</v>
      </c>
      <c r="D2746">
        <v>6</v>
      </c>
      <c r="E2746">
        <v>3.9627473000000002</v>
      </c>
      <c r="F2746">
        <v>71.520000000000394</v>
      </c>
      <c r="G2746">
        <v>82.395065702398597</v>
      </c>
      <c r="H2746">
        <v>0</v>
      </c>
      <c r="I2746" t="s">
        <v>9</v>
      </c>
      <c r="J2746">
        <f t="shared" si="42"/>
        <v>-2.0372526999999998</v>
      </c>
    </row>
    <row r="2747" spans="1:10" x14ac:dyDescent="0.25">
      <c r="A2747">
        <v>2745</v>
      </c>
      <c r="B2747">
        <v>2682</v>
      </c>
      <c r="C2747">
        <v>2756</v>
      </c>
      <c r="D2747">
        <v>6</v>
      </c>
      <c r="E2747">
        <v>3.9829397000000002</v>
      </c>
      <c r="F2747">
        <v>71.600000000000406</v>
      </c>
      <c r="G2747">
        <v>82.448171565333894</v>
      </c>
      <c r="H2747">
        <v>0</v>
      </c>
      <c r="I2747" t="s">
        <v>9</v>
      </c>
      <c r="J2747">
        <f t="shared" si="42"/>
        <v>-2.0170602999999998</v>
      </c>
    </row>
    <row r="2748" spans="1:10" x14ac:dyDescent="0.25">
      <c r="A2748">
        <v>2746</v>
      </c>
      <c r="B2748">
        <v>2683</v>
      </c>
      <c r="C2748">
        <v>2757</v>
      </c>
      <c r="D2748">
        <v>6</v>
      </c>
      <c r="E2748">
        <v>4.1288476000000003</v>
      </c>
      <c r="F2748">
        <v>71.680000000000405</v>
      </c>
      <c r="G2748">
        <v>82.503222866654298</v>
      </c>
      <c r="H2748">
        <v>0</v>
      </c>
      <c r="I2748" t="s">
        <v>9</v>
      </c>
      <c r="J2748">
        <f t="shared" si="42"/>
        <v>-1.8711523999999997</v>
      </c>
    </row>
    <row r="2749" spans="1:10" x14ac:dyDescent="0.25">
      <c r="A2749">
        <v>2747</v>
      </c>
      <c r="B2749">
        <v>2684</v>
      </c>
      <c r="C2749">
        <v>2758</v>
      </c>
      <c r="D2749">
        <v>6</v>
      </c>
      <c r="E2749">
        <v>4.2974806000000001</v>
      </c>
      <c r="F2749">
        <v>71.760000000000403</v>
      </c>
      <c r="G2749">
        <v>82.560522607763502</v>
      </c>
      <c r="H2749">
        <v>0</v>
      </c>
      <c r="I2749" t="s">
        <v>9</v>
      </c>
      <c r="J2749">
        <f t="shared" si="42"/>
        <v>-1.7025193999999999</v>
      </c>
    </row>
    <row r="2750" spans="1:10" x14ac:dyDescent="0.25">
      <c r="A2750">
        <v>2748</v>
      </c>
      <c r="B2750">
        <v>2685</v>
      </c>
      <c r="C2750">
        <v>2759</v>
      </c>
      <c r="D2750">
        <v>6</v>
      </c>
      <c r="E2750">
        <v>4.3348940000000002</v>
      </c>
      <c r="F2750">
        <v>71.840000000000401</v>
      </c>
      <c r="G2750">
        <v>82.618321196834202</v>
      </c>
      <c r="H2750">
        <v>0</v>
      </c>
      <c r="I2750" t="s">
        <v>9</v>
      </c>
      <c r="J2750">
        <f t="shared" si="42"/>
        <v>-1.6651059999999998</v>
      </c>
    </row>
    <row r="2751" spans="1:10" x14ac:dyDescent="0.25">
      <c r="A2751">
        <v>2749</v>
      </c>
      <c r="B2751">
        <v>2686</v>
      </c>
      <c r="C2751">
        <v>2760</v>
      </c>
      <c r="D2751">
        <v>6</v>
      </c>
      <c r="E2751">
        <v>4.4322140000000001</v>
      </c>
      <c r="F2751">
        <v>71.9200000000004</v>
      </c>
      <c r="G2751">
        <v>82.677417380611004</v>
      </c>
      <c r="H2751">
        <v>0</v>
      </c>
      <c r="I2751" t="s">
        <v>9</v>
      </c>
      <c r="J2751">
        <f t="shared" si="42"/>
        <v>-1.5677859999999999</v>
      </c>
    </row>
    <row r="2752" spans="1:10" x14ac:dyDescent="0.25">
      <c r="A2752">
        <v>2750</v>
      </c>
      <c r="B2752">
        <v>2687</v>
      </c>
      <c r="C2752">
        <v>2761</v>
      </c>
      <c r="D2752">
        <v>7</v>
      </c>
      <c r="E2752">
        <v>4.4542970000000004</v>
      </c>
      <c r="F2752">
        <v>72.013333333333705</v>
      </c>
      <c r="G2752">
        <v>82.736808008154199</v>
      </c>
      <c r="H2752">
        <v>0</v>
      </c>
      <c r="I2752" t="s">
        <v>9</v>
      </c>
      <c r="J2752">
        <f t="shared" si="42"/>
        <v>-2.5457029999999996</v>
      </c>
    </row>
    <row r="2753" spans="1:10" x14ac:dyDescent="0.25">
      <c r="A2753">
        <v>2751</v>
      </c>
      <c r="B2753">
        <v>2688</v>
      </c>
      <c r="C2753">
        <v>2762</v>
      </c>
      <c r="D2753">
        <v>7</v>
      </c>
      <c r="E2753">
        <v>4.4246917000000003</v>
      </c>
      <c r="F2753">
        <v>72.106666666666996</v>
      </c>
      <c r="G2753">
        <v>82.795803897182097</v>
      </c>
      <c r="H2753">
        <v>0</v>
      </c>
      <c r="I2753" t="s">
        <v>9</v>
      </c>
      <c r="J2753">
        <f t="shared" si="42"/>
        <v>-2.5753082999999997</v>
      </c>
    </row>
    <row r="2754" spans="1:10" x14ac:dyDescent="0.25">
      <c r="A2754">
        <v>2752</v>
      </c>
      <c r="B2754">
        <v>2689</v>
      </c>
      <c r="C2754">
        <v>2763</v>
      </c>
      <c r="D2754">
        <v>7</v>
      </c>
      <c r="E2754">
        <v>4.4364204000000003</v>
      </c>
      <c r="F2754">
        <v>72.200000000000401</v>
      </c>
      <c r="G2754">
        <v>82.854956169724403</v>
      </c>
      <c r="H2754">
        <v>0</v>
      </c>
      <c r="I2754" t="s">
        <v>9</v>
      </c>
      <c r="J2754">
        <f t="shared" si="42"/>
        <v>-2.5635795999999997</v>
      </c>
    </row>
    <row r="2755" spans="1:10" x14ac:dyDescent="0.25">
      <c r="A2755">
        <v>2753</v>
      </c>
      <c r="B2755">
        <v>2690</v>
      </c>
      <c r="C2755">
        <v>2764</v>
      </c>
      <c r="D2755">
        <v>7</v>
      </c>
      <c r="E2755">
        <v>4.4603156999999998</v>
      </c>
      <c r="F2755">
        <v>72.293333333333706</v>
      </c>
      <c r="G2755">
        <v>82.914427045782404</v>
      </c>
      <c r="H2755">
        <v>0</v>
      </c>
      <c r="I2755" t="s">
        <v>9</v>
      </c>
      <c r="J2755">
        <f t="shared" ref="J2755:J2818" si="43">E2755-D2755</f>
        <v>-2.5396843000000002</v>
      </c>
    </row>
    <row r="2756" spans="1:10" x14ac:dyDescent="0.25">
      <c r="A2756">
        <v>2754</v>
      </c>
      <c r="B2756">
        <v>2691</v>
      </c>
      <c r="C2756">
        <v>2765</v>
      </c>
      <c r="D2756">
        <v>7</v>
      </c>
      <c r="E2756">
        <v>4.6881599999999999</v>
      </c>
      <c r="F2756">
        <v>72.386666666666997</v>
      </c>
      <c r="G2756">
        <v>82.976935845017394</v>
      </c>
      <c r="H2756">
        <v>0</v>
      </c>
      <c r="I2756" t="s">
        <v>9</v>
      </c>
      <c r="J2756">
        <f t="shared" si="43"/>
        <v>-2.3118400000000001</v>
      </c>
    </row>
    <row r="2757" spans="1:10" x14ac:dyDescent="0.25">
      <c r="A2757">
        <v>2755</v>
      </c>
      <c r="B2757">
        <v>2692</v>
      </c>
      <c r="C2757">
        <v>2766</v>
      </c>
      <c r="D2757">
        <v>7</v>
      </c>
      <c r="E2757">
        <v>4.6002283000000004</v>
      </c>
      <c r="F2757">
        <v>72.480000000000402</v>
      </c>
      <c r="G2757">
        <v>83.038272222479193</v>
      </c>
      <c r="H2757">
        <v>1</v>
      </c>
      <c r="I2757">
        <v>2730</v>
      </c>
      <c r="J2757">
        <f t="shared" si="43"/>
        <v>-2.3997716999999996</v>
      </c>
    </row>
    <row r="2758" spans="1:10" x14ac:dyDescent="0.25">
      <c r="A2758">
        <v>2756</v>
      </c>
      <c r="B2758">
        <v>2693</v>
      </c>
      <c r="C2758">
        <v>2767</v>
      </c>
      <c r="D2758">
        <v>7</v>
      </c>
      <c r="E2758">
        <v>4.5245509999999998</v>
      </c>
      <c r="F2758">
        <v>72.573333333333693</v>
      </c>
      <c r="G2758">
        <v>83.098599568009305</v>
      </c>
      <c r="H2758">
        <v>0</v>
      </c>
      <c r="I2758" t="s">
        <v>9</v>
      </c>
      <c r="J2758">
        <f t="shared" si="43"/>
        <v>-2.4754490000000002</v>
      </c>
    </row>
    <row r="2759" spans="1:10" x14ac:dyDescent="0.25">
      <c r="A2759">
        <v>2757</v>
      </c>
      <c r="B2759">
        <v>2694</v>
      </c>
      <c r="C2759">
        <v>2768</v>
      </c>
      <c r="D2759">
        <v>7</v>
      </c>
      <c r="E2759">
        <v>4.4470052999999998</v>
      </c>
      <c r="F2759">
        <v>72.666666666666998</v>
      </c>
      <c r="G2759">
        <v>83.157892971634794</v>
      </c>
      <c r="H2759">
        <v>0</v>
      </c>
      <c r="I2759" t="s">
        <v>9</v>
      </c>
      <c r="J2759">
        <f t="shared" si="43"/>
        <v>-2.5529947000000002</v>
      </c>
    </row>
    <row r="2760" spans="1:10" x14ac:dyDescent="0.25">
      <c r="A2760">
        <v>2758</v>
      </c>
      <c r="B2760">
        <v>2695</v>
      </c>
      <c r="C2760">
        <v>2769</v>
      </c>
      <c r="D2760">
        <v>7</v>
      </c>
      <c r="E2760">
        <v>4.3663363000000004</v>
      </c>
      <c r="F2760">
        <v>72.760000000000403</v>
      </c>
      <c r="G2760">
        <v>83.216110789577101</v>
      </c>
      <c r="H2760">
        <v>0</v>
      </c>
      <c r="I2760" t="s">
        <v>9</v>
      </c>
      <c r="J2760">
        <f t="shared" si="43"/>
        <v>-2.6336636999999996</v>
      </c>
    </row>
    <row r="2761" spans="1:10" x14ac:dyDescent="0.25">
      <c r="A2761">
        <v>2759</v>
      </c>
      <c r="B2761">
        <v>2696</v>
      </c>
      <c r="C2761">
        <v>2770</v>
      </c>
      <c r="D2761">
        <v>7</v>
      </c>
      <c r="E2761">
        <v>4.8616413999999999</v>
      </c>
      <c r="F2761">
        <v>72.853333333333694</v>
      </c>
      <c r="G2761">
        <v>83.280932675003996</v>
      </c>
      <c r="H2761">
        <v>0</v>
      </c>
      <c r="I2761" t="s">
        <v>9</v>
      </c>
      <c r="J2761">
        <f t="shared" si="43"/>
        <v>-2.1383586000000001</v>
      </c>
    </row>
    <row r="2762" spans="1:10" x14ac:dyDescent="0.25">
      <c r="A2762">
        <v>2760</v>
      </c>
      <c r="B2762">
        <v>2697</v>
      </c>
      <c r="C2762">
        <v>2771</v>
      </c>
      <c r="D2762">
        <v>7</v>
      </c>
      <c r="E2762">
        <v>4.9040584999999997</v>
      </c>
      <c r="F2762">
        <v>72.946666666666999</v>
      </c>
      <c r="G2762">
        <v>83.346320121089605</v>
      </c>
      <c r="H2762">
        <v>0</v>
      </c>
      <c r="I2762" t="s">
        <v>9</v>
      </c>
      <c r="J2762">
        <f t="shared" si="43"/>
        <v>-2.0959415000000003</v>
      </c>
    </row>
    <row r="2763" spans="1:10" x14ac:dyDescent="0.25">
      <c r="A2763">
        <v>2761</v>
      </c>
      <c r="B2763">
        <v>2698</v>
      </c>
      <c r="C2763">
        <v>2772</v>
      </c>
      <c r="D2763">
        <v>7</v>
      </c>
      <c r="E2763">
        <v>4.7538594999999999</v>
      </c>
      <c r="F2763">
        <v>73.040000000000404</v>
      </c>
      <c r="G2763">
        <v>83.409704914689001</v>
      </c>
      <c r="H2763">
        <v>0</v>
      </c>
      <c r="I2763" t="s">
        <v>9</v>
      </c>
      <c r="J2763">
        <f t="shared" si="43"/>
        <v>-2.2461405000000001</v>
      </c>
    </row>
    <row r="2764" spans="1:10" x14ac:dyDescent="0.25">
      <c r="A2764">
        <v>2762</v>
      </c>
      <c r="B2764">
        <v>2699</v>
      </c>
      <c r="C2764">
        <v>2773</v>
      </c>
      <c r="D2764">
        <v>7</v>
      </c>
      <c r="E2764">
        <v>4.4829330000000001</v>
      </c>
      <c r="F2764">
        <v>73.133333333333695</v>
      </c>
      <c r="G2764">
        <v>83.469477355281498</v>
      </c>
      <c r="H2764">
        <v>0</v>
      </c>
      <c r="I2764" t="s">
        <v>9</v>
      </c>
      <c r="J2764">
        <f t="shared" si="43"/>
        <v>-2.5170669999999999</v>
      </c>
    </row>
    <row r="2765" spans="1:10" x14ac:dyDescent="0.25">
      <c r="A2765">
        <v>2763</v>
      </c>
      <c r="B2765">
        <v>2700</v>
      </c>
      <c r="C2765">
        <v>2774</v>
      </c>
      <c r="D2765">
        <v>7</v>
      </c>
      <c r="E2765">
        <v>4.1537876000000002</v>
      </c>
      <c r="F2765">
        <v>73.226666666667001</v>
      </c>
      <c r="G2765">
        <v>83.524861190120305</v>
      </c>
      <c r="H2765">
        <v>0</v>
      </c>
      <c r="I2765" t="s">
        <v>9</v>
      </c>
      <c r="J2765">
        <f t="shared" si="43"/>
        <v>-2.8462123999999998</v>
      </c>
    </row>
    <row r="2766" spans="1:10" x14ac:dyDescent="0.25">
      <c r="A2766">
        <v>2764</v>
      </c>
      <c r="B2766">
        <v>2701</v>
      </c>
      <c r="C2766">
        <v>2775</v>
      </c>
      <c r="D2766">
        <v>7</v>
      </c>
      <c r="E2766">
        <v>4.4181439999999998</v>
      </c>
      <c r="F2766">
        <v>73.320000000000405</v>
      </c>
      <c r="G2766">
        <v>83.583769779801301</v>
      </c>
      <c r="H2766">
        <v>0</v>
      </c>
      <c r="I2766" t="s">
        <v>9</v>
      </c>
      <c r="J2766">
        <f t="shared" si="43"/>
        <v>-2.5818560000000002</v>
      </c>
    </row>
    <row r="2767" spans="1:10" x14ac:dyDescent="0.25">
      <c r="A2767">
        <v>2765</v>
      </c>
      <c r="B2767">
        <v>2702</v>
      </c>
      <c r="C2767">
        <v>2776</v>
      </c>
      <c r="D2767">
        <v>7</v>
      </c>
      <c r="E2767">
        <v>4.4835824999999998</v>
      </c>
      <c r="F2767">
        <v>73.413333333333696</v>
      </c>
      <c r="G2767">
        <v>83.643550879756603</v>
      </c>
      <c r="H2767">
        <v>0</v>
      </c>
      <c r="I2767" t="s">
        <v>9</v>
      </c>
      <c r="J2767">
        <f t="shared" si="43"/>
        <v>-2.5164175000000002</v>
      </c>
    </row>
    <row r="2768" spans="1:10" x14ac:dyDescent="0.25">
      <c r="A2768">
        <v>2766</v>
      </c>
      <c r="B2768">
        <v>2703</v>
      </c>
      <c r="C2768">
        <v>2777</v>
      </c>
      <c r="D2768">
        <v>7</v>
      </c>
      <c r="E2768">
        <v>4.3886719999999997</v>
      </c>
      <c r="F2768">
        <v>73.506666666667002</v>
      </c>
      <c r="G2768">
        <v>83.702066504756601</v>
      </c>
      <c r="H2768">
        <v>0</v>
      </c>
      <c r="I2768" t="s">
        <v>9</v>
      </c>
      <c r="J2768">
        <f t="shared" si="43"/>
        <v>-2.6113280000000003</v>
      </c>
    </row>
    <row r="2769" spans="1:10" x14ac:dyDescent="0.25">
      <c r="A2769">
        <v>2767</v>
      </c>
      <c r="B2769">
        <v>2704</v>
      </c>
      <c r="C2769">
        <v>2778</v>
      </c>
      <c r="D2769">
        <v>7</v>
      </c>
      <c r="E2769">
        <v>4.0357089999999998</v>
      </c>
      <c r="F2769">
        <v>73.600000000000406</v>
      </c>
      <c r="G2769">
        <v>83.755875956813497</v>
      </c>
      <c r="H2769">
        <v>0</v>
      </c>
      <c r="I2769" t="s">
        <v>9</v>
      </c>
      <c r="J2769">
        <f t="shared" si="43"/>
        <v>-2.9642910000000002</v>
      </c>
    </row>
    <row r="2770" spans="1:10" x14ac:dyDescent="0.25">
      <c r="A2770">
        <v>2768</v>
      </c>
      <c r="B2770">
        <v>2705</v>
      </c>
      <c r="C2770">
        <v>2779</v>
      </c>
      <c r="D2770">
        <v>7</v>
      </c>
      <c r="E2770">
        <v>3.70228</v>
      </c>
      <c r="F2770">
        <v>73.693333333333698</v>
      </c>
      <c r="G2770">
        <v>83.805239690740905</v>
      </c>
      <c r="H2770">
        <v>0</v>
      </c>
      <c r="I2770" t="s">
        <v>9</v>
      </c>
      <c r="J2770">
        <f t="shared" si="43"/>
        <v>-3.29772</v>
      </c>
    </row>
    <row r="2771" spans="1:10" x14ac:dyDescent="0.25">
      <c r="A2771">
        <v>2769</v>
      </c>
      <c r="B2771">
        <v>2706</v>
      </c>
      <c r="C2771">
        <v>2780</v>
      </c>
      <c r="D2771">
        <v>7</v>
      </c>
      <c r="E2771">
        <v>3.8385102999999998</v>
      </c>
      <c r="F2771">
        <v>73.786666666667003</v>
      </c>
      <c r="G2771">
        <v>83.856419827739401</v>
      </c>
      <c r="H2771">
        <v>0</v>
      </c>
      <c r="I2771" t="s">
        <v>9</v>
      </c>
      <c r="J2771">
        <f t="shared" si="43"/>
        <v>-3.1614897000000002</v>
      </c>
    </row>
    <row r="2772" spans="1:10" x14ac:dyDescent="0.25">
      <c r="A2772">
        <v>2770</v>
      </c>
      <c r="B2772">
        <v>2707</v>
      </c>
      <c r="C2772">
        <v>2781</v>
      </c>
      <c r="D2772">
        <v>7</v>
      </c>
      <c r="E2772">
        <v>4.0347949999999999</v>
      </c>
      <c r="F2772">
        <v>73.880000000000393</v>
      </c>
      <c r="G2772">
        <v>83.910217091838504</v>
      </c>
      <c r="H2772">
        <v>0</v>
      </c>
      <c r="I2772" t="s">
        <v>9</v>
      </c>
      <c r="J2772">
        <f t="shared" si="43"/>
        <v>-2.9652050000000001</v>
      </c>
    </row>
    <row r="2773" spans="1:10" x14ac:dyDescent="0.25">
      <c r="A2773">
        <v>2771</v>
      </c>
      <c r="B2773">
        <v>2708</v>
      </c>
      <c r="C2773">
        <v>2782</v>
      </c>
      <c r="D2773">
        <v>8</v>
      </c>
      <c r="E2773">
        <v>4.0754323000000001</v>
      </c>
      <c r="F2773">
        <v>73.986666666667006</v>
      </c>
      <c r="G2773">
        <v>83.964556189179405</v>
      </c>
      <c r="H2773">
        <v>0</v>
      </c>
      <c r="I2773" t="s">
        <v>9</v>
      </c>
      <c r="J2773">
        <f t="shared" si="43"/>
        <v>-3.9245676999999999</v>
      </c>
    </row>
    <row r="2774" spans="1:10" x14ac:dyDescent="0.25">
      <c r="A2774">
        <v>2772</v>
      </c>
      <c r="B2774">
        <v>2709</v>
      </c>
      <c r="C2774">
        <v>2783</v>
      </c>
      <c r="D2774">
        <v>8</v>
      </c>
      <c r="E2774">
        <v>3.9897795</v>
      </c>
      <c r="F2774">
        <v>74.093333333333703</v>
      </c>
      <c r="G2774">
        <v>84.017753248810706</v>
      </c>
      <c r="H2774">
        <v>1</v>
      </c>
      <c r="I2774">
        <v>2747</v>
      </c>
      <c r="J2774">
        <f t="shared" si="43"/>
        <v>-4.0102205</v>
      </c>
    </row>
    <row r="2775" spans="1:10" x14ac:dyDescent="0.25">
      <c r="A2775">
        <v>2773</v>
      </c>
      <c r="B2775">
        <v>2710</v>
      </c>
      <c r="C2775">
        <v>2784</v>
      </c>
      <c r="D2775">
        <v>8</v>
      </c>
      <c r="E2775">
        <v>3.7684722000000002</v>
      </c>
      <c r="F2775">
        <v>74.200000000000401</v>
      </c>
      <c r="G2775">
        <v>84.067999544739706</v>
      </c>
      <c r="H2775">
        <v>0</v>
      </c>
      <c r="I2775" t="s">
        <v>9</v>
      </c>
      <c r="J2775">
        <f t="shared" si="43"/>
        <v>-4.2315278000000003</v>
      </c>
    </row>
    <row r="2776" spans="1:10" x14ac:dyDescent="0.25">
      <c r="A2776">
        <v>2774</v>
      </c>
      <c r="B2776">
        <v>2711</v>
      </c>
      <c r="C2776">
        <v>2785</v>
      </c>
      <c r="D2776">
        <v>8</v>
      </c>
      <c r="E2776">
        <v>3.575348</v>
      </c>
      <c r="F2776">
        <v>74.306666666667098</v>
      </c>
      <c r="G2776">
        <v>84.115670850078203</v>
      </c>
      <c r="H2776">
        <v>0</v>
      </c>
      <c r="I2776" t="s">
        <v>9</v>
      </c>
      <c r="J2776">
        <f t="shared" si="43"/>
        <v>-4.424652</v>
      </c>
    </row>
    <row r="2777" spans="1:10" x14ac:dyDescent="0.25">
      <c r="A2777">
        <v>2775</v>
      </c>
      <c r="B2777">
        <v>2712</v>
      </c>
      <c r="C2777">
        <v>2786</v>
      </c>
      <c r="D2777">
        <v>8</v>
      </c>
      <c r="E2777">
        <v>3.476032</v>
      </c>
      <c r="F2777">
        <v>74.413333333333696</v>
      </c>
      <c r="G2777">
        <v>84.162017943660402</v>
      </c>
      <c r="H2777">
        <v>0</v>
      </c>
      <c r="I2777" t="s">
        <v>9</v>
      </c>
      <c r="J2777">
        <f t="shared" si="43"/>
        <v>-4.523968</v>
      </c>
    </row>
    <row r="2778" spans="1:10" x14ac:dyDescent="0.25">
      <c r="A2778">
        <v>2776</v>
      </c>
      <c r="B2778">
        <v>2713</v>
      </c>
      <c r="C2778">
        <v>2787</v>
      </c>
      <c r="D2778">
        <v>8</v>
      </c>
      <c r="E2778">
        <v>3.3411355</v>
      </c>
      <c r="F2778">
        <v>74.520000000000394</v>
      </c>
      <c r="G2778">
        <v>84.206566417018493</v>
      </c>
      <c r="H2778">
        <v>0</v>
      </c>
      <c r="I2778" t="s">
        <v>9</v>
      </c>
      <c r="J2778">
        <f t="shared" si="43"/>
        <v>-4.6588645</v>
      </c>
    </row>
    <row r="2779" spans="1:10" x14ac:dyDescent="0.25">
      <c r="A2779">
        <v>2777</v>
      </c>
      <c r="B2779">
        <v>2714</v>
      </c>
      <c r="C2779">
        <v>2788</v>
      </c>
      <c r="D2779">
        <v>8</v>
      </c>
      <c r="E2779">
        <v>2.8990874</v>
      </c>
      <c r="F2779">
        <v>74.626666666667106</v>
      </c>
      <c r="G2779">
        <v>84.245220916072498</v>
      </c>
      <c r="H2779">
        <v>0</v>
      </c>
      <c r="I2779" t="s">
        <v>9</v>
      </c>
      <c r="J2779">
        <f t="shared" si="43"/>
        <v>-5.1009126</v>
      </c>
    </row>
    <row r="2780" spans="1:10" x14ac:dyDescent="0.25">
      <c r="A2780">
        <v>2778</v>
      </c>
      <c r="B2780">
        <v>2715</v>
      </c>
      <c r="C2780">
        <v>2789</v>
      </c>
      <c r="D2780">
        <v>7</v>
      </c>
      <c r="E2780">
        <v>2.4018647999999998</v>
      </c>
      <c r="F2780">
        <v>74.720000000000397</v>
      </c>
      <c r="G2780">
        <v>84.277245779633503</v>
      </c>
      <c r="H2780">
        <v>0</v>
      </c>
      <c r="I2780" t="s">
        <v>9</v>
      </c>
      <c r="J2780">
        <f t="shared" si="43"/>
        <v>-4.5981351999999998</v>
      </c>
    </row>
    <row r="2781" spans="1:10" x14ac:dyDescent="0.25">
      <c r="A2781">
        <v>2779</v>
      </c>
      <c r="B2781">
        <v>2716</v>
      </c>
      <c r="C2781">
        <v>2790</v>
      </c>
      <c r="D2781">
        <v>7</v>
      </c>
      <c r="E2781">
        <v>2.0955195</v>
      </c>
      <c r="F2781">
        <v>74.813333333333702</v>
      </c>
      <c r="G2781">
        <v>84.305186040202699</v>
      </c>
      <c r="H2781">
        <v>0</v>
      </c>
      <c r="I2781" t="s">
        <v>9</v>
      </c>
      <c r="J2781">
        <f t="shared" si="43"/>
        <v>-4.9044805</v>
      </c>
    </row>
    <row r="2782" spans="1:10" x14ac:dyDescent="0.25">
      <c r="A2782">
        <v>2780</v>
      </c>
      <c r="B2782">
        <v>2717</v>
      </c>
      <c r="C2782">
        <v>2791</v>
      </c>
      <c r="D2782">
        <v>8</v>
      </c>
      <c r="E2782">
        <v>1.9068292</v>
      </c>
      <c r="F2782">
        <v>74.9200000000004</v>
      </c>
      <c r="G2782">
        <v>84.330610430041901</v>
      </c>
      <c r="H2782">
        <v>0</v>
      </c>
      <c r="I2782" t="s">
        <v>9</v>
      </c>
      <c r="J2782">
        <f t="shared" si="43"/>
        <v>-6.0931708000000002</v>
      </c>
    </row>
    <row r="2783" spans="1:10" x14ac:dyDescent="0.25">
      <c r="A2783">
        <v>2781</v>
      </c>
      <c r="B2783">
        <v>2718</v>
      </c>
      <c r="C2783">
        <v>2792</v>
      </c>
      <c r="D2783">
        <v>8</v>
      </c>
      <c r="E2783">
        <v>1.7184793</v>
      </c>
      <c r="F2783">
        <v>75.026666666667097</v>
      </c>
      <c r="G2783">
        <v>84.353523487051305</v>
      </c>
      <c r="H2783">
        <v>0</v>
      </c>
      <c r="I2783" t="s">
        <v>9</v>
      </c>
      <c r="J2783">
        <f t="shared" si="43"/>
        <v>-6.2815206999999997</v>
      </c>
    </row>
    <row r="2784" spans="1:10" x14ac:dyDescent="0.25">
      <c r="A2784">
        <v>2782</v>
      </c>
      <c r="B2784">
        <v>2719</v>
      </c>
      <c r="C2784">
        <v>2793</v>
      </c>
      <c r="D2784">
        <v>8</v>
      </c>
      <c r="E2784">
        <v>1.5835305</v>
      </c>
      <c r="F2784">
        <v>75.133333333333695</v>
      </c>
      <c r="G2784">
        <v>84.374637227654404</v>
      </c>
      <c r="H2784">
        <v>0</v>
      </c>
      <c r="I2784" t="s">
        <v>9</v>
      </c>
      <c r="J2784">
        <f t="shared" si="43"/>
        <v>-6.4164694999999998</v>
      </c>
    </row>
    <row r="2785" spans="1:10" x14ac:dyDescent="0.25">
      <c r="A2785">
        <v>2783</v>
      </c>
      <c r="B2785">
        <v>2720</v>
      </c>
      <c r="C2785">
        <v>2794</v>
      </c>
      <c r="D2785">
        <v>8</v>
      </c>
      <c r="E2785">
        <v>1.4457308</v>
      </c>
      <c r="F2785">
        <v>75.240000000000407</v>
      </c>
      <c r="G2785">
        <v>84.393913638393002</v>
      </c>
      <c r="H2785">
        <v>0</v>
      </c>
      <c r="I2785" t="s">
        <v>9</v>
      </c>
      <c r="J2785">
        <f t="shared" si="43"/>
        <v>-6.5542692000000002</v>
      </c>
    </row>
    <row r="2786" spans="1:10" x14ac:dyDescent="0.25">
      <c r="A2786">
        <v>2784</v>
      </c>
      <c r="B2786">
        <v>2721</v>
      </c>
      <c r="C2786">
        <v>2795</v>
      </c>
      <c r="D2786">
        <v>8</v>
      </c>
      <c r="E2786">
        <v>1.3156639000000001</v>
      </c>
      <c r="F2786">
        <v>75.346666666667105</v>
      </c>
      <c r="G2786">
        <v>84.4114558241764</v>
      </c>
      <c r="H2786">
        <v>0</v>
      </c>
      <c r="I2786" t="s">
        <v>9</v>
      </c>
      <c r="J2786">
        <f t="shared" si="43"/>
        <v>-6.6843360999999994</v>
      </c>
    </row>
    <row r="2787" spans="1:10" x14ac:dyDescent="0.25">
      <c r="A2787">
        <v>2785</v>
      </c>
      <c r="B2787">
        <v>2722</v>
      </c>
      <c r="C2787">
        <v>2796</v>
      </c>
      <c r="D2787">
        <v>7</v>
      </c>
      <c r="E2787">
        <v>1.2870127</v>
      </c>
      <c r="F2787">
        <v>75.440000000000396</v>
      </c>
      <c r="G2787">
        <v>84.428615993459999</v>
      </c>
      <c r="H2787">
        <v>0</v>
      </c>
      <c r="I2787" t="s">
        <v>9</v>
      </c>
      <c r="J2787">
        <f t="shared" si="43"/>
        <v>-5.7129873</v>
      </c>
    </row>
    <row r="2788" spans="1:10" x14ac:dyDescent="0.25">
      <c r="A2788">
        <v>2786</v>
      </c>
      <c r="B2788">
        <v>2723</v>
      </c>
      <c r="C2788">
        <v>2797</v>
      </c>
      <c r="D2788">
        <v>7</v>
      </c>
      <c r="E2788">
        <v>1.2304164</v>
      </c>
      <c r="F2788">
        <v>75.533333333333701</v>
      </c>
      <c r="G2788">
        <v>84.445021545688306</v>
      </c>
      <c r="H2788">
        <v>0</v>
      </c>
      <c r="I2788" t="s">
        <v>9</v>
      </c>
      <c r="J2788">
        <f t="shared" si="43"/>
        <v>-5.7695835999999998</v>
      </c>
    </row>
    <row r="2789" spans="1:10" x14ac:dyDescent="0.25">
      <c r="A2789">
        <v>2787</v>
      </c>
      <c r="B2789">
        <v>2724</v>
      </c>
      <c r="C2789">
        <v>2798</v>
      </c>
      <c r="D2789">
        <v>8</v>
      </c>
      <c r="E2789">
        <v>1.2356754999999999</v>
      </c>
      <c r="F2789">
        <v>75.640000000000398</v>
      </c>
      <c r="G2789">
        <v>84.461497218410102</v>
      </c>
      <c r="H2789">
        <v>0</v>
      </c>
      <c r="I2789" t="s">
        <v>9</v>
      </c>
      <c r="J2789">
        <f t="shared" si="43"/>
        <v>-6.7643244999999999</v>
      </c>
    </row>
    <row r="2790" spans="1:10" x14ac:dyDescent="0.25">
      <c r="A2790">
        <v>2788</v>
      </c>
      <c r="B2790">
        <v>2725</v>
      </c>
      <c r="C2790">
        <v>2799</v>
      </c>
      <c r="D2790">
        <v>8</v>
      </c>
      <c r="E2790">
        <v>1.2287623000000001</v>
      </c>
      <c r="F2790">
        <v>75.746666666667096</v>
      </c>
      <c r="G2790">
        <v>84.4778807153304</v>
      </c>
      <c r="H2790">
        <v>0</v>
      </c>
      <c r="I2790" t="s">
        <v>9</v>
      </c>
      <c r="J2790">
        <f t="shared" si="43"/>
        <v>-6.7712377000000004</v>
      </c>
    </row>
    <row r="2791" spans="1:10" x14ac:dyDescent="0.25">
      <c r="A2791">
        <v>2789</v>
      </c>
      <c r="B2791">
        <v>2726</v>
      </c>
      <c r="C2791">
        <v>2800</v>
      </c>
      <c r="D2791">
        <v>8</v>
      </c>
      <c r="E2791">
        <v>1.0126896999999999</v>
      </c>
      <c r="F2791">
        <v>75.853333333333794</v>
      </c>
      <c r="G2791">
        <v>84.491383244792601</v>
      </c>
      <c r="H2791">
        <v>0</v>
      </c>
      <c r="I2791" t="s">
        <v>9</v>
      </c>
      <c r="J2791">
        <f t="shared" si="43"/>
        <v>-6.9873102999999999</v>
      </c>
    </row>
    <row r="2792" spans="1:10" x14ac:dyDescent="0.25">
      <c r="A2792">
        <v>2790</v>
      </c>
      <c r="B2792">
        <v>2727</v>
      </c>
      <c r="C2792">
        <v>2801</v>
      </c>
      <c r="D2792">
        <v>8</v>
      </c>
      <c r="E2792">
        <v>0.93771040000000005</v>
      </c>
      <c r="F2792">
        <v>75.960000000000406</v>
      </c>
      <c r="G2792">
        <v>84.503886050184505</v>
      </c>
      <c r="H2792">
        <v>0</v>
      </c>
      <c r="I2792" t="s">
        <v>9</v>
      </c>
      <c r="J2792">
        <f t="shared" si="43"/>
        <v>-7.0622895999999997</v>
      </c>
    </row>
    <row r="2793" spans="1:10" x14ac:dyDescent="0.25">
      <c r="A2793">
        <v>2791</v>
      </c>
      <c r="B2793">
        <v>2728</v>
      </c>
      <c r="C2793">
        <v>2802</v>
      </c>
      <c r="D2793">
        <v>8</v>
      </c>
      <c r="E2793">
        <v>0.90188990000000002</v>
      </c>
      <c r="F2793">
        <v>76.066666666667103</v>
      </c>
      <c r="G2793">
        <v>84.515911249121004</v>
      </c>
      <c r="H2793">
        <v>0</v>
      </c>
      <c r="I2793" t="s">
        <v>9</v>
      </c>
      <c r="J2793">
        <f t="shared" si="43"/>
        <v>-7.0981100999999995</v>
      </c>
    </row>
    <row r="2794" spans="1:10" x14ac:dyDescent="0.25">
      <c r="A2794">
        <v>2792</v>
      </c>
      <c r="B2794">
        <v>2729</v>
      </c>
      <c r="C2794">
        <v>2803</v>
      </c>
      <c r="D2794">
        <v>8</v>
      </c>
      <c r="E2794">
        <v>0.87487709999999996</v>
      </c>
      <c r="F2794">
        <v>76.173333333333801</v>
      </c>
      <c r="G2794">
        <v>84.527576277057307</v>
      </c>
      <c r="H2794">
        <v>0</v>
      </c>
      <c r="I2794" t="s">
        <v>9</v>
      </c>
      <c r="J2794">
        <f t="shared" si="43"/>
        <v>-7.1251229</v>
      </c>
    </row>
    <row r="2795" spans="1:10" x14ac:dyDescent="0.25">
      <c r="A2795">
        <v>2793</v>
      </c>
      <c r="B2795">
        <v>2730</v>
      </c>
      <c r="C2795">
        <v>2804</v>
      </c>
      <c r="D2795">
        <v>7</v>
      </c>
      <c r="E2795">
        <v>0.90263190000000004</v>
      </c>
      <c r="F2795">
        <v>76.266666666667106</v>
      </c>
      <c r="G2795">
        <v>84.539611368775297</v>
      </c>
      <c r="H2795">
        <v>0</v>
      </c>
      <c r="I2795" t="s">
        <v>9</v>
      </c>
      <c r="J2795">
        <f t="shared" si="43"/>
        <v>-6.0973680999999997</v>
      </c>
    </row>
    <row r="2796" spans="1:10" x14ac:dyDescent="0.25">
      <c r="A2796">
        <v>2794</v>
      </c>
      <c r="B2796">
        <v>2731</v>
      </c>
      <c r="C2796">
        <v>2805</v>
      </c>
      <c r="D2796">
        <v>7</v>
      </c>
      <c r="E2796">
        <v>0.91869414000000005</v>
      </c>
      <c r="F2796">
        <v>76.360000000000397</v>
      </c>
      <c r="G2796">
        <v>84.551860623955704</v>
      </c>
      <c r="H2796">
        <v>0</v>
      </c>
      <c r="I2796" t="s">
        <v>9</v>
      </c>
      <c r="J2796">
        <f t="shared" si="43"/>
        <v>-6.0813058599999996</v>
      </c>
    </row>
    <row r="2797" spans="1:10" x14ac:dyDescent="0.25">
      <c r="A2797">
        <v>2795</v>
      </c>
      <c r="B2797">
        <v>2732</v>
      </c>
      <c r="C2797">
        <v>2806</v>
      </c>
      <c r="D2797">
        <v>7</v>
      </c>
      <c r="E2797">
        <v>1.0390598</v>
      </c>
      <c r="F2797">
        <v>76.453333333333802</v>
      </c>
      <c r="G2797">
        <v>84.5657147540648</v>
      </c>
      <c r="H2797">
        <v>0</v>
      </c>
      <c r="I2797" t="s">
        <v>9</v>
      </c>
      <c r="J2797">
        <f t="shared" si="43"/>
        <v>-5.9609401999999996</v>
      </c>
    </row>
    <row r="2798" spans="1:10" x14ac:dyDescent="0.25">
      <c r="A2798">
        <v>2796</v>
      </c>
      <c r="B2798">
        <v>2733</v>
      </c>
      <c r="C2798">
        <v>2807</v>
      </c>
      <c r="D2798">
        <v>7</v>
      </c>
      <c r="E2798">
        <v>1.1338493000000001</v>
      </c>
      <c r="F2798">
        <v>76.546666666667093</v>
      </c>
      <c r="G2798">
        <v>84.580832744240695</v>
      </c>
      <c r="H2798">
        <v>0</v>
      </c>
      <c r="I2798" t="s">
        <v>9</v>
      </c>
      <c r="J2798">
        <f t="shared" si="43"/>
        <v>-5.8661507000000004</v>
      </c>
    </row>
    <row r="2799" spans="1:10" x14ac:dyDescent="0.25">
      <c r="A2799">
        <v>2797</v>
      </c>
      <c r="B2799">
        <v>2734</v>
      </c>
      <c r="C2799">
        <v>2808</v>
      </c>
      <c r="D2799">
        <v>8</v>
      </c>
      <c r="E2799">
        <v>1.2079078000000001</v>
      </c>
      <c r="F2799">
        <v>76.653333333333805</v>
      </c>
      <c r="G2799">
        <v>84.596938181519505</v>
      </c>
      <c r="H2799">
        <v>0</v>
      </c>
      <c r="I2799" t="s">
        <v>9</v>
      </c>
      <c r="J2799">
        <f t="shared" si="43"/>
        <v>-6.7920921999999999</v>
      </c>
    </row>
    <row r="2800" spans="1:10" x14ac:dyDescent="0.25">
      <c r="A2800">
        <v>2798</v>
      </c>
      <c r="B2800">
        <v>2735</v>
      </c>
      <c r="C2800">
        <v>2809</v>
      </c>
      <c r="D2800">
        <v>8</v>
      </c>
      <c r="E2800">
        <v>1.3040271999999999</v>
      </c>
      <c r="F2800">
        <v>76.760000000000403</v>
      </c>
      <c r="G2800">
        <v>84.614325210849401</v>
      </c>
      <c r="H2800">
        <v>0</v>
      </c>
      <c r="I2800" t="s">
        <v>9</v>
      </c>
      <c r="J2800">
        <f t="shared" si="43"/>
        <v>-6.6959727999999998</v>
      </c>
    </row>
    <row r="2801" spans="1:10" x14ac:dyDescent="0.25">
      <c r="A2801">
        <v>2799</v>
      </c>
      <c r="B2801">
        <v>2736</v>
      </c>
      <c r="C2801">
        <v>2810</v>
      </c>
      <c r="D2801">
        <v>8</v>
      </c>
      <c r="E2801">
        <v>1.3698855999999999</v>
      </c>
      <c r="F2801">
        <v>76.866666666667101</v>
      </c>
      <c r="G2801">
        <v>84.632590351700699</v>
      </c>
      <c r="H2801">
        <v>0</v>
      </c>
      <c r="I2801" t="s">
        <v>9</v>
      </c>
      <c r="J2801">
        <f t="shared" si="43"/>
        <v>-6.6301144000000001</v>
      </c>
    </row>
    <row r="2802" spans="1:10" x14ac:dyDescent="0.25">
      <c r="A2802">
        <v>2800</v>
      </c>
      <c r="B2802">
        <v>2737</v>
      </c>
      <c r="C2802">
        <v>2811</v>
      </c>
      <c r="D2802">
        <v>8</v>
      </c>
      <c r="E2802">
        <v>1.509782</v>
      </c>
      <c r="F2802">
        <v>76.973333333333798</v>
      </c>
      <c r="G2802">
        <v>84.652720777789696</v>
      </c>
      <c r="H2802">
        <v>0</v>
      </c>
      <c r="I2802" t="s">
        <v>9</v>
      </c>
      <c r="J2802">
        <f t="shared" si="43"/>
        <v>-6.4902180000000005</v>
      </c>
    </row>
    <row r="2803" spans="1:10" x14ac:dyDescent="0.25">
      <c r="A2803">
        <v>2801</v>
      </c>
      <c r="B2803">
        <v>2738</v>
      </c>
      <c r="C2803">
        <v>2812</v>
      </c>
      <c r="D2803">
        <v>8</v>
      </c>
      <c r="E2803">
        <v>1.6721059</v>
      </c>
      <c r="F2803">
        <v>77.080000000000396</v>
      </c>
      <c r="G2803">
        <v>84.675015523235004</v>
      </c>
      <c r="H2803">
        <v>0</v>
      </c>
      <c r="I2803" t="s">
        <v>9</v>
      </c>
      <c r="J2803">
        <f t="shared" si="43"/>
        <v>-6.3278941</v>
      </c>
    </row>
    <row r="2804" spans="1:10" x14ac:dyDescent="0.25">
      <c r="A2804">
        <v>2802</v>
      </c>
      <c r="B2804">
        <v>2739</v>
      </c>
      <c r="C2804">
        <v>2813</v>
      </c>
      <c r="D2804">
        <v>7</v>
      </c>
      <c r="E2804">
        <v>1.846141</v>
      </c>
      <c r="F2804">
        <v>77.173333333333801</v>
      </c>
      <c r="G2804">
        <v>84.699630736311207</v>
      </c>
      <c r="H2804">
        <v>0</v>
      </c>
      <c r="I2804" t="s">
        <v>9</v>
      </c>
      <c r="J2804">
        <f t="shared" si="43"/>
        <v>-5.1538589999999997</v>
      </c>
    </row>
    <row r="2805" spans="1:10" x14ac:dyDescent="0.25">
      <c r="A2805">
        <v>2803</v>
      </c>
      <c r="B2805">
        <v>2740</v>
      </c>
      <c r="C2805">
        <v>2814</v>
      </c>
      <c r="D2805">
        <v>7</v>
      </c>
      <c r="E2805">
        <v>1.9311754000000001</v>
      </c>
      <c r="F2805">
        <v>77.266666666667106</v>
      </c>
      <c r="G2805">
        <v>84.725379740993105</v>
      </c>
      <c r="H2805">
        <v>0</v>
      </c>
      <c r="I2805" t="s">
        <v>9</v>
      </c>
      <c r="J2805">
        <f t="shared" si="43"/>
        <v>-5.0688246000000001</v>
      </c>
    </row>
    <row r="2806" spans="1:10" x14ac:dyDescent="0.25">
      <c r="A2806">
        <v>2804</v>
      </c>
      <c r="B2806">
        <v>2741</v>
      </c>
      <c r="C2806">
        <v>2815</v>
      </c>
      <c r="D2806">
        <v>7</v>
      </c>
      <c r="E2806">
        <v>1.9400230999999999</v>
      </c>
      <c r="F2806">
        <v>77.360000000000397</v>
      </c>
      <c r="G2806">
        <v>84.751246715188003</v>
      </c>
      <c r="H2806">
        <v>0</v>
      </c>
      <c r="I2806" t="s">
        <v>9</v>
      </c>
      <c r="J2806">
        <f t="shared" si="43"/>
        <v>-5.0599769000000006</v>
      </c>
    </row>
    <row r="2807" spans="1:10" x14ac:dyDescent="0.25">
      <c r="A2807">
        <v>2805</v>
      </c>
      <c r="B2807">
        <v>2742</v>
      </c>
      <c r="C2807">
        <v>2816</v>
      </c>
      <c r="D2807">
        <v>7</v>
      </c>
      <c r="E2807">
        <v>2.0230122000000001</v>
      </c>
      <c r="F2807">
        <v>77.453333333333802</v>
      </c>
      <c r="G2807">
        <v>84.778220210671407</v>
      </c>
      <c r="H2807">
        <v>0</v>
      </c>
      <c r="I2807" t="s">
        <v>9</v>
      </c>
      <c r="J2807">
        <f t="shared" si="43"/>
        <v>-4.9769877999999999</v>
      </c>
    </row>
    <row r="2808" spans="1:10" x14ac:dyDescent="0.25">
      <c r="A2808">
        <v>2806</v>
      </c>
      <c r="B2808">
        <v>2743</v>
      </c>
      <c r="C2808">
        <v>2817</v>
      </c>
      <c r="D2808">
        <v>8</v>
      </c>
      <c r="E2808">
        <v>2.1074544999999998</v>
      </c>
      <c r="F2808">
        <v>77.5600000000004</v>
      </c>
      <c r="G2808">
        <v>84.806319604516005</v>
      </c>
      <c r="H2808">
        <v>0</v>
      </c>
      <c r="I2808" t="s">
        <v>9</v>
      </c>
      <c r="J2808">
        <f t="shared" si="43"/>
        <v>-5.8925455000000007</v>
      </c>
    </row>
    <row r="2809" spans="1:10" x14ac:dyDescent="0.25">
      <c r="A2809">
        <v>2807</v>
      </c>
      <c r="B2809">
        <v>2744</v>
      </c>
      <c r="C2809">
        <v>2818</v>
      </c>
      <c r="D2809">
        <v>8</v>
      </c>
      <c r="E2809">
        <v>2.2061945999999999</v>
      </c>
      <c r="F2809">
        <v>77.666666666667098</v>
      </c>
      <c r="G2809">
        <v>84.835735533038701</v>
      </c>
      <c r="H2809">
        <v>0</v>
      </c>
      <c r="I2809" t="s">
        <v>9</v>
      </c>
      <c r="J2809">
        <f t="shared" si="43"/>
        <v>-5.7938054000000001</v>
      </c>
    </row>
    <row r="2810" spans="1:10" x14ac:dyDescent="0.25">
      <c r="A2810">
        <v>2808</v>
      </c>
      <c r="B2810">
        <v>2745</v>
      </c>
      <c r="C2810">
        <v>2819</v>
      </c>
      <c r="D2810">
        <v>8</v>
      </c>
      <c r="E2810">
        <v>2.2159979999999999</v>
      </c>
      <c r="F2810">
        <v>77.773333333333795</v>
      </c>
      <c r="G2810">
        <v>84.865282172163305</v>
      </c>
      <c r="H2810">
        <v>0</v>
      </c>
      <c r="I2810" t="s">
        <v>9</v>
      </c>
      <c r="J2810">
        <f t="shared" si="43"/>
        <v>-5.7840020000000001</v>
      </c>
    </row>
    <row r="2811" spans="1:10" x14ac:dyDescent="0.25">
      <c r="A2811">
        <v>2809</v>
      </c>
      <c r="B2811">
        <v>2746</v>
      </c>
      <c r="C2811">
        <v>2820</v>
      </c>
      <c r="D2811">
        <v>8</v>
      </c>
      <c r="E2811">
        <v>2.2508759999999999</v>
      </c>
      <c r="F2811">
        <v>77.880000000000393</v>
      </c>
      <c r="G2811">
        <v>84.895293851494699</v>
      </c>
      <c r="H2811">
        <v>0</v>
      </c>
      <c r="I2811" t="s">
        <v>9</v>
      </c>
      <c r="J2811">
        <f t="shared" si="43"/>
        <v>-5.7491240000000001</v>
      </c>
    </row>
    <row r="2812" spans="1:10" x14ac:dyDescent="0.25">
      <c r="A2812">
        <v>2810</v>
      </c>
      <c r="B2812">
        <v>2747</v>
      </c>
      <c r="C2812">
        <v>2821</v>
      </c>
      <c r="D2812">
        <v>7</v>
      </c>
      <c r="E2812">
        <v>2.4099452000000001</v>
      </c>
      <c r="F2812">
        <v>77.973333333333798</v>
      </c>
      <c r="G2812">
        <v>84.927426454822196</v>
      </c>
      <c r="H2812">
        <v>0</v>
      </c>
      <c r="I2812" t="s">
        <v>9</v>
      </c>
      <c r="J2812">
        <f t="shared" si="43"/>
        <v>-4.5900547999999999</v>
      </c>
    </row>
    <row r="2813" spans="1:10" x14ac:dyDescent="0.25">
      <c r="A2813">
        <v>2811</v>
      </c>
      <c r="B2813">
        <v>2748</v>
      </c>
      <c r="C2813">
        <v>2822</v>
      </c>
      <c r="D2813">
        <v>7</v>
      </c>
      <c r="E2813">
        <v>2.9868573999999999</v>
      </c>
      <c r="F2813">
        <v>78.066666666667103</v>
      </c>
      <c r="G2813">
        <v>84.967251220345503</v>
      </c>
      <c r="H2813">
        <v>0</v>
      </c>
      <c r="I2813" t="s">
        <v>9</v>
      </c>
      <c r="J2813">
        <f t="shared" si="43"/>
        <v>-4.0131426000000001</v>
      </c>
    </row>
    <row r="2814" spans="1:10" x14ac:dyDescent="0.25">
      <c r="A2814">
        <v>2812</v>
      </c>
      <c r="B2814">
        <v>2749</v>
      </c>
      <c r="C2814">
        <v>2823</v>
      </c>
      <c r="D2814">
        <v>7</v>
      </c>
      <c r="E2814">
        <v>3.9311924</v>
      </c>
      <c r="F2814">
        <v>78.160000000000494</v>
      </c>
      <c r="G2814">
        <v>85.019667118986405</v>
      </c>
      <c r="H2814">
        <v>1</v>
      </c>
      <c r="I2814">
        <v>2787</v>
      </c>
      <c r="J2814">
        <f t="shared" si="43"/>
        <v>-3.0688076</v>
      </c>
    </row>
    <row r="2815" spans="1:10" x14ac:dyDescent="0.25">
      <c r="A2815">
        <v>2813</v>
      </c>
      <c r="B2815">
        <v>2750</v>
      </c>
      <c r="C2815">
        <v>2824</v>
      </c>
      <c r="D2815">
        <v>7</v>
      </c>
      <c r="E2815">
        <v>4.4767685000000004</v>
      </c>
      <c r="F2815">
        <v>78.253333333333799</v>
      </c>
      <c r="G2815">
        <v>85.079357365568399</v>
      </c>
      <c r="H2815">
        <v>0</v>
      </c>
      <c r="I2815" t="s">
        <v>9</v>
      </c>
      <c r="J2815">
        <f t="shared" si="43"/>
        <v>-2.5232314999999996</v>
      </c>
    </row>
    <row r="2816" spans="1:10" x14ac:dyDescent="0.25">
      <c r="A2816">
        <v>2814</v>
      </c>
      <c r="B2816">
        <v>2751</v>
      </c>
      <c r="C2816">
        <v>2825</v>
      </c>
      <c r="D2816">
        <v>8</v>
      </c>
      <c r="E2816">
        <v>5.0267200000000001</v>
      </c>
      <c r="F2816">
        <v>78.360000000000497</v>
      </c>
      <c r="G2816">
        <v>85.146380299528403</v>
      </c>
      <c r="H2816">
        <v>0</v>
      </c>
      <c r="I2816" t="s">
        <v>9</v>
      </c>
      <c r="J2816">
        <f t="shared" si="43"/>
        <v>-2.9732799999999999</v>
      </c>
    </row>
    <row r="2817" spans="1:10" x14ac:dyDescent="0.25">
      <c r="A2817">
        <v>2815</v>
      </c>
      <c r="B2817">
        <v>2752</v>
      </c>
      <c r="C2817">
        <v>2826</v>
      </c>
      <c r="D2817">
        <v>8</v>
      </c>
      <c r="E2817">
        <v>6.3409709999999997</v>
      </c>
      <c r="F2817">
        <v>78.466666666667095</v>
      </c>
      <c r="G2817">
        <v>85.230926579435604</v>
      </c>
      <c r="H2817">
        <v>0</v>
      </c>
      <c r="I2817" t="s">
        <v>9</v>
      </c>
      <c r="J2817">
        <f t="shared" si="43"/>
        <v>-1.6590290000000003</v>
      </c>
    </row>
    <row r="2818" spans="1:10" x14ac:dyDescent="0.25">
      <c r="A2818">
        <v>2816</v>
      </c>
      <c r="B2818">
        <v>2753</v>
      </c>
      <c r="C2818">
        <v>2827</v>
      </c>
      <c r="D2818">
        <v>8</v>
      </c>
      <c r="E2818">
        <v>7.2963323999999998</v>
      </c>
      <c r="F2818">
        <v>78.573333333333807</v>
      </c>
      <c r="G2818">
        <v>85.328211010893199</v>
      </c>
      <c r="H2818">
        <v>0</v>
      </c>
      <c r="I2818" t="s">
        <v>9</v>
      </c>
      <c r="J2818">
        <f t="shared" si="43"/>
        <v>-0.70366760000000017</v>
      </c>
    </row>
    <row r="2819" spans="1:10" x14ac:dyDescent="0.25">
      <c r="A2819">
        <v>2817</v>
      </c>
      <c r="B2819">
        <v>2754</v>
      </c>
      <c r="C2819">
        <v>2828</v>
      </c>
      <c r="D2819">
        <v>8</v>
      </c>
      <c r="E2819">
        <v>7.8097009999999996</v>
      </c>
      <c r="F2819">
        <v>78.680000000000504</v>
      </c>
      <c r="G2819">
        <v>85.432340357104906</v>
      </c>
      <c r="H2819">
        <v>0</v>
      </c>
      <c r="I2819" t="s">
        <v>9</v>
      </c>
      <c r="J2819">
        <f t="shared" ref="J2819:J2882" si="44">E2819-D2819</f>
        <v>-0.19029900000000044</v>
      </c>
    </row>
    <row r="2820" spans="1:10" x14ac:dyDescent="0.25">
      <c r="A2820">
        <v>2818</v>
      </c>
      <c r="B2820">
        <v>2755</v>
      </c>
      <c r="C2820">
        <v>2829</v>
      </c>
      <c r="D2820">
        <v>8</v>
      </c>
      <c r="E2820">
        <v>6.7688389999999998</v>
      </c>
      <c r="F2820">
        <v>78.786666666667102</v>
      </c>
      <c r="G2820">
        <v>85.522591542204196</v>
      </c>
      <c r="H2820">
        <v>0</v>
      </c>
      <c r="I2820" t="s">
        <v>9</v>
      </c>
      <c r="J2820">
        <f t="shared" si="44"/>
        <v>-1.2311610000000002</v>
      </c>
    </row>
    <row r="2821" spans="1:10" x14ac:dyDescent="0.25">
      <c r="A2821">
        <v>2819</v>
      </c>
      <c r="B2821">
        <v>2756</v>
      </c>
      <c r="C2821">
        <v>2830</v>
      </c>
      <c r="D2821">
        <v>8</v>
      </c>
      <c r="E2821">
        <v>5.6981792000000002</v>
      </c>
      <c r="F2821">
        <v>78.8933333333338</v>
      </c>
      <c r="G2821">
        <v>85.598567265470805</v>
      </c>
      <c r="H2821">
        <v>0</v>
      </c>
      <c r="I2821" t="s">
        <v>9</v>
      </c>
      <c r="J2821">
        <f t="shared" si="44"/>
        <v>-2.3018207999999998</v>
      </c>
    </row>
    <row r="2822" spans="1:10" x14ac:dyDescent="0.25">
      <c r="A2822">
        <v>2820</v>
      </c>
      <c r="B2822">
        <v>2757</v>
      </c>
      <c r="C2822">
        <v>2831</v>
      </c>
      <c r="D2822">
        <v>8</v>
      </c>
      <c r="E2822">
        <v>5.5813265000000003</v>
      </c>
      <c r="F2822">
        <v>79.000000000000497</v>
      </c>
      <c r="G2822">
        <v>85.672984951933202</v>
      </c>
      <c r="H2822">
        <v>0</v>
      </c>
      <c r="I2822" t="s">
        <v>9</v>
      </c>
      <c r="J2822">
        <f t="shared" si="44"/>
        <v>-2.4186734999999997</v>
      </c>
    </row>
    <row r="2823" spans="1:10" x14ac:dyDescent="0.25">
      <c r="A2823">
        <v>2821</v>
      </c>
      <c r="B2823">
        <v>2758</v>
      </c>
      <c r="C2823">
        <v>2832</v>
      </c>
      <c r="D2823">
        <v>8</v>
      </c>
      <c r="E2823">
        <v>6.2997690000000004</v>
      </c>
      <c r="F2823">
        <v>79.106666666667095</v>
      </c>
      <c r="G2823">
        <v>85.756981870929394</v>
      </c>
      <c r="H2823">
        <v>0</v>
      </c>
      <c r="I2823" t="s">
        <v>9</v>
      </c>
      <c r="J2823">
        <f t="shared" si="44"/>
        <v>-1.7002309999999996</v>
      </c>
    </row>
    <row r="2824" spans="1:10" x14ac:dyDescent="0.25">
      <c r="A2824">
        <v>2822</v>
      </c>
      <c r="B2824">
        <v>2759</v>
      </c>
      <c r="C2824">
        <v>2833</v>
      </c>
      <c r="D2824">
        <v>8</v>
      </c>
      <c r="E2824">
        <v>8.4838579999999997</v>
      </c>
      <c r="F2824">
        <v>79.213333333333793</v>
      </c>
      <c r="G2824">
        <v>85.870099979043005</v>
      </c>
      <c r="H2824">
        <v>0</v>
      </c>
      <c r="I2824" t="s">
        <v>9</v>
      </c>
      <c r="J2824">
        <f t="shared" si="44"/>
        <v>0.48385799999999968</v>
      </c>
    </row>
    <row r="2825" spans="1:10" x14ac:dyDescent="0.25">
      <c r="A2825">
        <v>2823</v>
      </c>
      <c r="B2825">
        <v>2760</v>
      </c>
      <c r="C2825">
        <v>2834</v>
      </c>
      <c r="D2825">
        <v>8</v>
      </c>
      <c r="E2825">
        <v>8.8566959999999995</v>
      </c>
      <c r="F2825">
        <v>79.320000000000505</v>
      </c>
      <c r="G2825">
        <v>85.988189260760905</v>
      </c>
      <c r="H2825">
        <v>0</v>
      </c>
      <c r="I2825" t="s">
        <v>9</v>
      </c>
      <c r="J2825">
        <f t="shared" si="44"/>
        <v>0.85669599999999946</v>
      </c>
    </row>
    <row r="2826" spans="1:10" x14ac:dyDescent="0.25">
      <c r="A2826">
        <v>2824</v>
      </c>
      <c r="B2826">
        <v>2761</v>
      </c>
      <c r="C2826">
        <v>2835</v>
      </c>
      <c r="D2826">
        <v>8</v>
      </c>
      <c r="E2826">
        <v>8.6162229999999997</v>
      </c>
      <c r="F2826">
        <v>79.426666666667103</v>
      </c>
      <c r="G2826">
        <v>86.103072238564494</v>
      </c>
      <c r="H2826">
        <v>1</v>
      </c>
      <c r="I2826">
        <v>2799</v>
      </c>
      <c r="J2826">
        <f t="shared" si="44"/>
        <v>0.61622299999999974</v>
      </c>
    </row>
    <row r="2827" spans="1:10" x14ac:dyDescent="0.25">
      <c r="A2827">
        <v>2825</v>
      </c>
      <c r="B2827">
        <v>2762</v>
      </c>
      <c r="C2827">
        <v>2836</v>
      </c>
      <c r="D2827">
        <v>7</v>
      </c>
      <c r="E2827">
        <v>8.5869619999999998</v>
      </c>
      <c r="F2827">
        <v>79.520000000000493</v>
      </c>
      <c r="G2827">
        <v>86.217565061847296</v>
      </c>
      <c r="H2827">
        <v>0</v>
      </c>
      <c r="I2827" t="s">
        <v>9</v>
      </c>
      <c r="J2827">
        <f t="shared" si="44"/>
        <v>1.5869619999999998</v>
      </c>
    </row>
    <row r="2828" spans="1:10" x14ac:dyDescent="0.25">
      <c r="A2828">
        <v>2826</v>
      </c>
      <c r="B2828">
        <v>2763</v>
      </c>
      <c r="C2828">
        <v>2837</v>
      </c>
      <c r="D2828">
        <v>7</v>
      </c>
      <c r="E2828">
        <v>8.8513774999999999</v>
      </c>
      <c r="F2828">
        <v>79.613333333333799</v>
      </c>
      <c r="G2828">
        <v>86.335583428343099</v>
      </c>
      <c r="H2828">
        <v>0</v>
      </c>
      <c r="I2828" t="s">
        <v>9</v>
      </c>
      <c r="J2828">
        <f t="shared" si="44"/>
        <v>1.8513774999999999</v>
      </c>
    </row>
    <row r="2829" spans="1:10" x14ac:dyDescent="0.25">
      <c r="A2829">
        <v>2827</v>
      </c>
      <c r="B2829">
        <v>2764</v>
      </c>
      <c r="C2829">
        <v>2838</v>
      </c>
      <c r="D2829">
        <v>7</v>
      </c>
      <c r="E2829">
        <v>9.7325590000000002</v>
      </c>
      <c r="F2829">
        <v>79.706666666667104</v>
      </c>
      <c r="G2829">
        <v>86.465350884397793</v>
      </c>
      <c r="H2829">
        <v>0</v>
      </c>
      <c r="I2829" t="s">
        <v>9</v>
      </c>
      <c r="J2829">
        <f t="shared" si="44"/>
        <v>2.7325590000000002</v>
      </c>
    </row>
    <row r="2830" spans="1:10" x14ac:dyDescent="0.25">
      <c r="A2830">
        <v>2828</v>
      </c>
      <c r="B2830">
        <v>2765</v>
      </c>
      <c r="C2830">
        <v>2839</v>
      </c>
      <c r="D2830">
        <v>7</v>
      </c>
      <c r="E2830">
        <v>9.3695009999999996</v>
      </c>
      <c r="F2830">
        <v>79.800000000000495</v>
      </c>
      <c r="G2830">
        <v>86.590277565916395</v>
      </c>
      <c r="H2830">
        <v>0</v>
      </c>
      <c r="I2830" t="s">
        <v>9</v>
      </c>
      <c r="J2830">
        <f t="shared" si="44"/>
        <v>2.3695009999999996</v>
      </c>
    </row>
    <row r="2831" spans="1:10" x14ac:dyDescent="0.25">
      <c r="A2831">
        <v>2829</v>
      </c>
      <c r="B2831">
        <v>2766</v>
      </c>
      <c r="C2831">
        <v>2840</v>
      </c>
      <c r="D2831">
        <v>7</v>
      </c>
      <c r="E2831">
        <v>7.6104950000000002</v>
      </c>
      <c r="F2831">
        <v>79.8933333333338</v>
      </c>
      <c r="G2831">
        <v>86.691750833789499</v>
      </c>
      <c r="H2831">
        <v>0</v>
      </c>
      <c r="I2831" t="s">
        <v>9</v>
      </c>
      <c r="J2831">
        <f t="shared" si="44"/>
        <v>0.61049500000000023</v>
      </c>
    </row>
    <row r="2832" spans="1:10" x14ac:dyDescent="0.25">
      <c r="A2832">
        <v>2830</v>
      </c>
      <c r="B2832">
        <v>2767</v>
      </c>
      <c r="C2832">
        <v>2841</v>
      </c>
      <c r="D2832">
        <v>7</v>
      </c>
      <c r="E2832">
        <v>6.9038824999999999</v>
      </c>
      <c r="F2832">
        <v>79.986666666667105</v>
      </c>
      <c r="G2832">
        <v>86.783802600502995</v>
      </c>
      <c r="H2832">
        <v>0</v>
      </c>
      <c r="I2832" t="s">
        <v>9</v>
      </c>
      <c r="J2832">
        <f t="shared" si="44"/>
        <v>-9.6117500000000078E-2</v>
      </c>
    </row>
    <row r="2833" spans="1:10" x14ac:dyDescent="0.25">
      <c r="A2833">
        <v>2831</v>
      </c>
      <c r="B2833">
        <v>2768</v>
      </c>
      <c r="C2833">
        <v>2842</v>
      </c>
      <c r="D2833">
        <v>7</v>
      </c>
      <c r="E2833">
        <v>7.5178690000000001</v>
      </c>
      <c r="F2833">
        <v>80.080000000000496</v>
      </c>
      <c r="G2833">
        <v>86.884040853778501</v>
      </c>
      <c r="H2833">
        <v>0</v>
      </c>
      <c r="I2833" t="s">
        <v>9</v>
      </c>
      <c r="J2833">
        <f t="shared" si="44"/>
        <v>0.51786900000000013</v>
      </c>
    </row>
    <row r="2834" spans="1:10" x14ac:dyDescent="0.25">
      <c r="A2834">
        <v>2832</v>
      </c>
      <c r="B2834">
        <v>2769</v>
      </c>
      <c r="C2834">
        <v>2843</v>
      </c>
      <c r="D2834">
        <v>7</v>
      </c>
      <c r="E2834">
        <v>7.9622492999999999</v>
      </c>
      <c r="F2834">
        <v>80.173333333333801</v>
      </c>
      <c r="G2834">
        <v>86.990204177498796</v>
      </c>
      <c r="H2834">
        <v>0</v>
      </c>
      <c r="I2834" t="s">
        <v>9</v>
      </c>
      <c r="J2834">
        <f t="shared" si="44"/>
        <v>0.96224929999999986</v>
      </c>
    </row>
    <row r="2835" spans="1:10" x14ac:dyDescent="0.25">
      <c r="A2835">
        <v>2833</v>
      </c>
      <c r="B2835">
        <v>2770</v>
      </c>
      <c r="C2835">
        <v>2844</v>
      </c>
      <c r="D2835">
        <v>7</v>
      </c>
      <c r="E2835">
        <v>6.8656829999999998</v>
      </c>
      <c r="F2835">
        <v>80.266666666667106</v>
      </c>
      <c r="G2835">
        <v>87.081746618549005</v>
      </c>
      <c r="H2835">
        <v>1</v>
      </c>
      <c r="I2835">
        <v>2808</v>
      </c>
      <c r="J2835">
        <f t="shared" si="44"/>
        <v>-0.13431700000000024</v>
      </c>
    </row>
    <row r="2836" spans="1:10" x14ac:dyDescent="0.25">
      <c r="A2836">
        <v>2834</v>
      </c>
      <c r="B2836">
        <v>2771</v>
      </c>
      <c r="C2836">
        <v>2845</v>
      </c>
      <c r="D2836">
        <v>7</v>
      </c>
      <c r="E2836">
        <v>7.2551126000000004</v>
      </c>
      <c r="F2836">
        <v>80.360000000000497</v>
      </c>
      <c r="G2836">
        <v>87.178481453855795</v>
      </c>
      <c r="H2836">
        <v>0</v>
      </c>
      <c r="I2836" t="s">
        <v>9</v>
      </c>
      <c r="J2836">
        <f t="shared" si="44"/>
        <v>0.25511260000000036</v>
      </c>
    </row>
    <row r="2837" spans="1:10" x14ac:dyDescent="0.25">
      <c r="A2837">
        <v>2835</v>
      </c>
      <c r="B2837">
        <v>2772</v>
      </c>
      <c r="C2837">
        <v>2846</v>
      </c>
      <c r="D2837">
        <v>7</v>
      </c>
      <c r="E2837">
        <v>7.3615035999999998</v>
      </c>
      <c r="F2837">
        <v>80.453333333333802</v>
      </c>
      <c r="G2837">
        <v>87.276634835203495</v>
      </c>
      <c r="H2837">
        <v>0</v>
      </c>
      <c r="I2837" t="s">
        <v>9</v>
      </c>
      <c r="J2837">
        <f t="shared" si="44"/>
        <v>0.36150359999999981</v>
      </c>
    </row>
    <row r="2838" spans="1:10" x14ac:dyDescent="0.25">
      <c r="A2838">
        <v>2836</v>
      </c>
      <c r="B2838">
        <v>2773</v>
      </c>
      <c r="C2838">
        <v>2847</v>
      </c>
      <c r="D2838">
        <v>7</v>
      </c>
      <c r="E2838">
        <v>7.0533239999999999</v>
      </c>
      <c r="F2838">
        <v>80.546666666667093</v>
      </c>
      <c r="G2838">
        <v>87.370679158171001</v>
      </c>
      <c r="H2838">
        <v>0</v>
      </c>
      <c r="I2838" t="s">
        <v>9</v>
      </c>
      <c r="J2838">
        <f t="shared" si="44"/>
        <v>5.3323999999999927E-2</v>
      </c>
    </row>
    <row r="2839" spans="1:10" x14ac:dyDescent="0.25">
      <c r="A2839">
        <v>2837</v>
      </c>
      <c r="B2839">
        <v>2774</v>
      </c>
      <c r="C2839">
        <v>2848</v>
      </c>
      <c r="D2839">
        <v>7</v>
      </c>
      <c r="E2839">
        <v>7.2547344999999996</v>
      </c>
      <c r="F2839">
        <v>80.640000000000498</v>
      </c>
      <c r="G2839">
        <v>87.467408951719605</v>
      </c>
      <c r="H2839">
        <v>0</v>
      </c>
      <c r="I2839" t="s">
        <v>9</v>
      </c>
      <c r="J2839">
        <f t="shared" si="44"/>
        <v>0.25473449999999964</v>
      </c>
    </row>
    <row r="2840" spans="1:10" x14ac:dyDescent="0.25">
      <c r="A2840">
        <v>2838</v>
      </c>
      <c r="B2840">
        <v>2775</v>
      </c>
      <c r="C2840">
        <v>2849</v>
      </c>
      <c r="D2840">
        <v>6</v>
      </c>
      <c r="E2840">
        <v>6.9342300000000003</v>
      </c>
      <c r="F2840">
        <v>80.720000000000496</v>
      </c>
      <c r="G2840">
        <v>87.559865349729805</v>
      </c>
      <c r="H2840">
        <v>0</v>
      </c>
      <c r="I2840" t="s">
        <v>9</v>
      </c>
      <c r="J2840">
        <f t="shared" si="44"/>
        <v>0.93423000000000034</v>
      </c>
    </row>
    <row r="2841" spans="1:10" x14ac:dyDescent="0.25">
      <c r="A2841">
        <v>2839</v>
      </c>
      <c r="B2841">
        <v>2776</v>
      </c>
      <c r="C2841">
        <v>2850</v>
      </c>
      <c r="D2841">
        <v>6</v>
      </c>
      <c r="E2841">
        <v>6.3003309999999999</v>
      </c>
      <c r="F2841">
        <v>80.800000000000495</v>
      </c>
      <c r="G2841">
        <v>87.643869764606194</v>
      </c>
      <c r="H2841">
        <v>0</v>
      </c>
      <c r="I2841" t="s">
        <v>9</v>
      </c>
      <c r="J2841">
        <f t="shared" si="44"/>
        <v>0.3003309999999999</v>
      </c>
    </row>
    <row r="2842" spans="1:10" x14ac:dyDescent="0.25">
      <c r="A2842">
        <v>2840</v>
      </c>
      <c r="B2842">
        <v>2777</v>
      </c>
      <c r="C2842">
        <v>2851</v>
      </c>
      <c r="D2842">
        <v>6</v>
      </c>
      <c r="E2842">
        <v>5.7651219999999999</v>
      </c>
      <c r="F2842">
        <v>80.880000000000507</v>
      </c>
      <c r="G2842">
        <v>87.720738057096796</v>
      </c>
      <c r="H2842">
        <v>0</v>
      </c>
      <c r="I2842" t="s">
        <v>9</v>
      </c>
      <c r="J2842">
        <f t="shared" si="44"/>
        <v>-0.23487800000000014</v>
      </c>
    </row>
    <row r="2843" spans="1:10" x14ac:dyDescent="0.25">
      <c r="A2843">
        <v>2841</v>
      </c>
      <c r="B2843">
        <v>2778</v>
      </c>
      <c r="C2843">
        <v>2852</v>
      </c>
      <c r="D2843">
        <v>6</v>
      </c>
      <c r="E2843">
        <v>5.5419159999999996</v>
      </c>
      <c r="F2843">
        <v>80.960000000000505</v>
      </c>
      <c r="G2843">
        <v>87.794630269010895</v>
      </c>
      <c r="H2843">
        <v>0</v>
      </c>
      <c r="I2843" t="s">
        <v>9</v>
      </c>
      <c r="J2843">
        <f t="shared" si="44"/>
        <v>-0.45808400000000038</v>
      </c>
    </row>
    <row r="2844" spans="1:10" x14ac:dyDescent="0.25">
      <c r="A2844">
        <v>2842</v>
      </c>
      <c r="B2844">
        <v>2779</v>
      </c>
      <c r="C2844">
        <v>2853</v>
      </c>
      <c r="D2844">
        <v>6</v>
      </c>
      <c r="E2844">
        <v>5.5692750000000002</v>
      </c>
      <c r="F2844">
        <v>81.040000000000504</v>
      </c>
      <c r="G2844">
        <v>87.8688872677088</v>
      </c>
      <c r="H2844">
        <v>0</v>
      </c>
      <c r="I2844" t="s">
        <v>9</v>
      </c>
      <c r="J2844">
        <f t="shared" si="44"/>
        <v>-0.4307249999999998</v>
      </c>
    </row>
    <row r="2845" spans="1:10" x14ac:dyDescent="0.25">
      <c r="A2845">
        <v>2843</v>
      </c>
      <c r="B2845">
        <v>2780</v>
      </c>
      <c r="C2845">
        <v>2854</v>
      </c>
      <c r="D2845">
        <v>6</v>
      </c>
      <c r="E2845">
        <v>5.9538060000000002</v>
      </c>
      <c r="F2845">
        <v>81.120000000000502</v>
      </c>
      <c r="G2845">
        <v>87.948271346688301</v>
      </c>
      <c r="H2845">
        <v>0</v>
      </c>
      <c r="I2845" t="s">
        <v>9</v>
      </c>
      <c r="J2845">
        <f t="shared" si="44"/>
        <v>-4.6193999999999846E-2</v>
      </c>
    </row>
    <row r="2846" spans="1:10" x14ac:dyDescent="0.25">
      <c r="A2846">
        <v>2844</v>
      </c>
      <c r="B2846">
        <v>2781</v>
      </c>
      <c r="C2846">
        <v>2855</v>
      </c>
      <c r="D2846">
        <v>6</v>
      </c>
      <c r="E2846">
        <v>6.0299386999999998</v>
      </c>
      <c r="F2846">
        <v>81.2000000000005</v>
      </c>
      <c r="G2846">
        <v>88.028670529325794</v>
      </c>
      <c r="H2846">
        <v>1</v>
      </c>
      <c r="I2846">
        <v>2819</v>
      </c>
      <c r="J2846">
        <f t="shared" si="44"/>
        <v>2.9938699999999763E-2</v>
      </c>
    </row>
    <row r="2847" spans="1:10" x14ac:dyDescent="0.25">
      <c r="A2847">
        <v>2845</v>
      </c>
      <c r="B2847">
        <v>2782</v>
      </c>
      <c r="C2847">
        <v>2856</v>
      </c>
      <c r="D2847">
        <v>6</v>
      </c>
      <c r="E2847">
        <v>5.3382044000000004</v>
      </c>
      <c r="F2847">
        <v>81.280000000000499</v>
      </c>
      <c r="G2847">
        <v>88.099846587777094</v>
      </c>
      <c r="H2847">
        <v>0</v>
      </c>
      <c r="I2847" t="s">
        <v>9</v>
      </c>
      <c r="J2847">
        <f t="shared" si="44"/>
        <v>-0.6617955999999996</v>
      </c>
    </row>
    <row r="2848" spans="1:10" x14ac:dyDescent="0.25">
      <c r="A2848">
        <v>2846</v>
      </c>
      <c r="B2848">
        <v>2783</v>
      </c>
      <c r="C2848">
        <v>2857</v>
      </c>
      <c r="D2848">
        <v>5</v>
      </c>
      <c r="E2848">
        <v>4.9872800000000002</v>
      </c>
      <c r="F2848">
        <v>81.346666666667105</v>
      </c>
      <c r="G2848">
        <v>88.166343653003395</v>
      </c>
      <c r="H2848">
        <v>0</v>
      </c>
      <c r="I2848" t="s">
        <v>9</v>
      </c>
      <c r="J2848">
        <f t="shared" si="44"/>
        <v>-1.2719999999999843E-2</v>
      </c>
    </row>
    <row r="2849" spans="1:10" x14ac:dyDescent="0.25">
      <c r="A2849">
        <v>2847</v>
      </c>
      <c r="B2849">
        <v>2784</v>
      </c>
      <c r="C2849">
        <v>2858</v>
      </c>
      <c r="D2849">
        <v>5</v>
      </c>
      <c r="E2849">
        <v>5.4911409999999998</v>
      </c>
      <c r="F2849">
        <v>81.413333333333796</v>
      </c>
      <c r="G2849">
        <v>88.239558864235903</v>
      </c>
      <c r="H2849">
        <v>0</v>
      </c>
      <c r="I2849" t="s">
        <v>9</v>
      </c>
      <c r="J2849">
        <f t="shared" si="44"/>
        <v>0.49114099999999983</v>
      </c>
    </row>
    <row r="2850" spans="1:10" x14ac:dyDescent="0.25">
      <c r="A2850">
        <v>2848</v>
      </c>
      <c r="B2850">
        <v>2785</v>
      </c>
      <c r="C2850">
        <v>2859</v>
      </c>
      <c r="D2850">
        <v>5</v>
      </c>
      <c r="E2850">
        <v>5.4646796999999996</v>
      </c>
      <c r="F2850">
        <v>81.480000000000501</v>
      </c>
      <c r="G2850">
        <v>88.3124212604761</v>
      </c>
      <c r="H2850">
        <v>0</v>
      </c>
      <c r="I2850" t="s">
        <v>9</v>
      </c>
      <c r="J2850">
        <f t="shared" si="44"/>
        <v>0.46467969999999958</v>
      </c>
    </row>
    <row r="2851" spans="1:10" x14ac:dyDescent="0.25">
      <c r="A2851">
        <v>2849</v>
      </c>
      <c r="B2851">
        <v>2786</v>
      </c>
      <c r="C2851">
        <v>2860</v>
      </c>
      <c r="D2851">
        <v>5</v>
      </c>
      <c r="E2851">
        <v>6.1987100000000002</v>
      </c>
      <c r="F2851">
        <v>81.546666666667093</v>
      </c>
      <c r="G2851">
        <v>88.395070726672799</v>
      </c>
      <c r="H2851">
        <v>0</v>
      </c>
      <c r="I2851" t="s">
        <v>9</v>
      </c>
      <c r="J2851">
        <f t="shared" si="44"/>
        <v>1.1987100000000002</v>
      </c>
    </row>
    <row r="2852" spans="1:10" x14ac:dyDescent="0.25">
      <c r="A2852">
        <v>2850</v>
      </c>
      <c r="B2852">
        <v>2787</v>
      </c>
      <c r="C2852">
        <v>2861</v>
      </c>
      <c r="D2852">
        <v>5</v>
      </c>
      <c r="E2852">
        <v>5.8041096000000003</v>
      </c>
      <c r="F2852">
        <v>81.613333333333799</v>
      </c>
      <c r="G2852">
        <v>88.472458854317694</v>
      </c>
      <c r="H2852">
        <v>0</v>
      </c>
      <c r="I2852" t="s">
        <v>9</v>
      </c>
      <c r="J2852">
        <f t="shared" si="44"/>
        <v>0.80410960000000031</v>
      </c>
    </row>
    <row r="2853" spans="1:10" x14ac:dyDescent="0.25">
      <c r="A2853">
        <v>2851</v>
      </c>
      <c r="B2853">
        <v>2788</v>
      </c>
      <c r="C2853">
        <v>2862</v>
      </c>
      <c r="D2853">
        <v>5</v>
      </c>
      <c r="E2853">
        <v>5.5959044000000002</v>
      </c>
      <c r="F2853">
        <v>81.680000000000405</v>
      </c>
      <c r="G2853">
        <v>88.547070912321402</v>
      </c>
      <c r="H2853">
        <v>0</v>
      </c>
      <c r="I2853" t="s">
        <v>9</v>
      </c>
      <c r="J2853">
        <f t="shared" si="44"/>
        <v>0.59590440000000022</v>
      </c>
    </row>
    <row r="2854" spans="1:10" x14ac:dyDescent="0.25">
      <c r="A2854">
        <v>2852</v>
      </c>
      <c r="B2854">
        <v>2789</v>
      </c>
      <c r="C2854">
        <v>2863</v>
      </c>
      <c r="D2854">
        <v>5</v>
      </c>
      <c r="E2854">
        <v>5.6033106000000004</v>
      </c>
      <c r="F2854">
        <v>81.746666666667096</v>
      </c>
      <c r="G2854">
        <v>88.621781720121703</v>
      </c>
      <c r="H2854">
        <v>0</v>
      </c>
      <c r="I2854" t="s">
        <v>9</v>
      </c>
      <c r="J2854">
        <f t="shared" si="44"/>
        <v>0.60331060000000036</v>
      </c>
    </row>
    <row r="2855" spans="1:10" x14ac:dyDescent="0.25">
      <c r="A2855">
        <v>2853</v>
      </c>
      <c r="B2855">
        <v>2790</v>
      </c>
      <c r="C2855">
        <v>2864</v>
      </c>
      <c r="D2855">
        <v>5</v>
      </c>
      <c r="E2855">
        <v>4.8797560000000004</v>
      </c>
      <c r="F2855">
        <v>81.813333333333802</v>
      </c>
      <c r="G2855">
        <v>88.686845133105905</v>
      </c>
      <c r="H2855">
        <v>0</v>
      </c>
      <c r="I2855" t="s">
        <v>9</v>
      </c>
      <c r="J2855">
        <f t="shared" si="44"/>
        <v>-0.12024399999999957</v>
      </c>
    </row>
    <row r="2856" spans="1:10" x14ac:dyDescent="0.25">
      <c r="A2856">
        <v>2854</v>
      </c>
      <c r="B2856">
        <v>2791</v>
      </c>
      <c r="C2856">
        <v>2865</v>
      </c>
      <c r="D2856">
        <v>5</v>
      </c>
      <c r="E2856">
        <v>6.4644459999999997</v>
      </c>
      <c r="F2856">
        <v>81.880000000000393</v>
      </c>
      <c r="G2856">
        <v>88.773037747343395</v>
      </c>
      <c r="H2856">
        <v>0</v>
      </c>
      <c r="I2856" t="s">
        <v>9</v>
      </c>
      <c r="J2856">
        <f t="shared" si="44"/>
        <v>1.4644459999999997</v>
      </c>
    </row>
    <row r="2857" spans="1:10" x14ac:dyDescent="0.25">
      <c r="A2857">
        <v>2855</v>
      </c>
      <c r="B2857">
        <v>2792</v>
      </c>
      <c r="C2857">
        <v>2866</v>
      </c>
      <c r="D2857">
        <v>4</v>
      </c>
      <c r="E2857">
        <v>4.5114029999999996</v>
      </c>
      <c r="F2857">
        <v>81.933333333333806</v>
      </c>
      <c r="G2857">
        <v>88.8331897884607</v>
      </c>
      <c r="H2857">
        <v>0</v>
      </c>
      <c r="I2857" t="s">
        <v>9</v>
      </c>
      <c r="J2857">
        <f t="shared" si="44"/>
        <v>0.51140299999999961</v>
      </c>
    </row>
    <row r="2858" spans="1:10" x14ac:dyDescent="0.25">
      <c r="A2858">
        <v>2856</v>
      </c>
      <c r="B2858">
        <v>2793</v>
      </c>
      <c r="C2858">
        <v>2867</v>
      </c>
      <c r="D2858">
        <v>4</v>
      </c>
      <c r="E2858">
        <v>3.8125327000000002</v>
      </c>
      <c r="F2858">
        <v>81.986666666667105</v>
      </c>
      <c r="G2858">
        <v>88.884023557305298</v>
      </c>
      <c r="H2858">
        <v>0</v>
      </c>
      <c r="I2858" t="s">
        <v>9</v>
      </c>
      <c r="J2858">
        <f t="shared" si="44"/>
        <v>-0.18746729999999978</v>
      </c>
    </row>
    <row r="2859" spans="1:10" x14ac:dyDescent="0.25">
      <c r="A2859">
        <v>2857</v>
      </c>
      <c r="B2859">
        <v>2794</v>
      </c>
      <c r="C2859">
        <v>2868</v>
      </c>
      <c r="D2859">
        <v>4</v>
      </c>
      <c r="E2859">
        <v>3.286295</v>
      </c>
      <c r="F2859">
        <v>82.040000000000404</v>
      </c>
      <c r="G2859">
        <v>88.927840823133806</v>
      </c>
      <c r="H2859">
        <v>0</v>
      </c>
      <c r="I2859" t="s">
        <v>9</v>
      </c>
      <c r="J2859">
        <f t="shared" si="44"/>
        <v>-0.71370500000000003</v>
      </c>
    </row>
    <row r="2860" spans="1:10" x14ac:dyDescent="0.25">
      <c r="A2860">
        <v>2858</v>
      </c>
      <c r="B2860">
        <v>2795</v>
      </c>
      <c r="C2860">
        <v>2869</v>
      </c>
      <c r="D2860">
        <v>4</v>
      </c>
      <c r="E2860">
        <v>3.9571456999999999</v>
      </c>
      <c r="F2860">
        <v>82.093333333333703</v>
      </c>
      <c r="G2860">
        <v>88.980602765679293</v>
      </c>
      <c r="H2860">
        <v>0</v>
      </c>
      <c r="I2860" t="s">
        <v>9</v>
      </c>
      <c r="J2860">
        <f t="shared" si="44"/>
        <v>-4.2854300000000123E-2</v>
      </c>
    </row>
    <row r="2861" spans="1:10" x14ac:dyDescent="0.25">
      <c r="A2861">
        <v>2859</v>
      </c>
      <c r="B2861">
        <v>2796</v>
      </c>
      <c r="C2861">
        <v>2870</v>
      </c>
      <c r="D2861">
        <v>4</v>
      </c>
      <c r="E2861">
        <v>4.6697139999999999</v>
      </c>
      <c r="F2861">
        <v>82.146666666667102</v>
      </c>
      <c r="G2861">
        <v>89.042865618665999</v>
      </c>
      <c r="H2861">
        <v>1</v>
      </c>
      <c r="I2861">
        <v>2834</v>
      </c>
      <c r="J2861">
        <f t="shared" si="44"/>
        <v>0.66971399999999992</v>
      </c>
    </row>
    <row r="2862" spans="1:10" x14ac:dyDescent="0.25">
      <c r="A2862">
        <v>2860</v>
      </c>
      <c r="B2862">
        <v>2797</v>
      </c>
      <c r="C2862">
        <v>2871</v>
      </c>
      <c r="D2862">
        <v>4</v>
      </c>
      <c r="E2862">
        <v>3.3869761999999999</v>
      </c>
      <c r="F2862">
        <v>82.200000000000401</v>
      </c>
      <c r="G2862">
        <v>89.088025301893495</v>
      </c>
      <c r="H2862">
        <v>0</v>
      </c>
      <c r="I2862" t="s">
        <v>9</v>
      </c>
      <c r="J2862">
        <f t="shared" si="44"/>
        <v>-0.61302380000000012</v>
      </c>
    </row>
    <row r="2863" spans="1:10" x14ac:dyDescent="0.25">
      <c r="A2863">
        <v>2861</v>
      </c>
      <c r="B2863">
        <v>2798</v>
      </c>
      <c r="C2863">
        <v>2872</v>
      </c>
      <c r="D2863">
        <v>4</v>
      </c>
      <c r="E2863">
        <v>3.4176304000000002</v>
      </c>
      <c r="F2863">
        <v>82.2533333333337</v>
      </c>
      <c r="G2863">
        <v>89.133593707680703</v>
      </c>
      <c r="H2863">
        <v>0</v>
      </c>
      <c r="I2863" t="s">
        <v>9</v>
      </c>
      <c r="J2863">
        <f t="shared" si="44"/>
        <v>-0.58236959999999982</v>
      </c>
    </row>
    <row r="2864" spans="1:10" x14ac:dyDescent="0.25">
      <c r="A2864">
        <v>2862</v>
      </c>
      <c r="B2864">
        <v>2799</v>
      </c>
      <c r="C2864">
        <v>2873</v>
      </c>
      <c r="D2864">
        <v>3</v>
      </c>
      <c r="E2864">
        <v>2.3352303999999999</v>
      </c>
      <c r="F2864">
        <v>82.293333333333706</v>
      </c>
      <c r="G2864">
        <v>89.164730112353894</v>
      </c>
      <c r="H2864">
        <v>0</v>
      </c>
      <c r="I2864" t="s">
        <v>9</v>
      </c>
      <c r="J2864">
        <f t="shared" si="44"/>
        <v>-0.66476960000000007</v>
      </c>
    </row>
    <row r="2865" spans="1:10" x14ac:dyDescent="0.25">
      <c r="A2865">
        <v>2863</v>
      </c>
      <c r="B2865">
        <v>2800</v>
      </c>
      <c r="C2865">
        <v>2874</v>
      </c>
      <c r="D2865">
        <v>3</v>
      </c>
      <c r="E2865">
        <v>3.9529733999999999</v>
      </c>
      <c r="F2865">
        <v>82.333333333333698</v>
      </c>
      <c r="G2865">
        <v>89.217436423897695</v>
      </c>
      <c r="H2865">
        <v>0</v>
      </c>
      <c r="I2865" t="s">
        <v>9</v>
      </c>
      <c r="J2865">
        <f t="shared" si="44"/>
        <v>0.95297339999999986</v>
      </c>
    </row>
    <row r="2866" spans="1:10" x14ac:dyDescent="0.25">
      <c r="A2866">
        <v>2864</v>
      </c>
      <c r="B2866">
        <v>2801</v>
      </c>
      <c r="C2866">
        <v>2875</v>
      </c>
      <c r="D2866">
        <v>3</v>
      </c>
      <c r="E2866">
        <v>4.0541166999999998</v>
      </c>
      <c r="F2866">
        <v>82.373333333333704</v>
      </c>
      <c r="G2866">
        <v>89.271491313576703</v>
      </c>
      <c r="H2866">
        <v>0</v>
      </c>
      <c r="I2866" t="s">
        <v>9</v>
      </c>
      <c r="J2866">
        <f t="shared" si="44"/>
        <v>1.0541166999999998</v>
      </c>
    </row>
    <row r="2867" spans="1:10" x14ac:dyDescent="0.25">
      <c r="A2867">
        <v>2865</v>
      </c>
      <c r="B2867">
        <v>2802</v>
      </c>
      <c r="C2867">
        <v>2876</v>
      </c>
      <c r="D2867">
        <v>3</v>
      </c>
      <c r="E2867">
        <v>1.7099787</v>
      </c>
      <c r="F2867">
        <v>82.413333333333796</v>
      </c>
      <c r="G2867">
        <v>89.294291029572506</v>
      </c>
      <c r="H2867">
        <v>0</v>
      </c>
      <c r="I2867" t="s">
        <v>9</v>
      </c>
      <c r="J2867">
        <f t="shared" si="44"/>
        <v>-1.2900213</v>
      </c>
    </row>
    <row r="2868" spans="1:10" x14ac:dyDescent="0.25">
      <c r="A2868">
        <v>2866</v>
      </c>
      <c r="B2868">
        <v>2803</v>
      </c>
      <c r="C2868">
        <v>2877</v>
      </c>
      <c r="D2868">
        <v>3</v>
      </c>
      <c r="E2868">
        <v>2.4951596</v>
      </c>
      <c r="F2868">
        <v>82.453333333333802</v>
      </c>
      <c r="G2868">
        <v>89.327559824585904</v>
      </c>
      <c r="H2868">
        <v>0</v>
      </c>
      <c r="I2868" t="s">
        <v>9</v>
      </c>
      <c r="J2868">
        <f t="shared" si="44"/>
        <v>-0.50484039999999997</v>
      </c>
    </row>
    <row r="2869" spans="1:10" x14ac:dyDescent="0.25">
      <c r="A2869">
        <v>2867</v>
      </c>
      <c r="B2869">
        <v>2804</v>
      </c>
      <c r="C2869">
        <v>2878</v>
      </c>
      <c r="D2869">
        <v>3</v>
      </c>
      <c r="E2869">
        <v>1.8671328</v>
      </c>
      <c r="F2869">
        <v>82.493333333333794</v>
      </c>
      <c r="G2869">
        <v>89.352454928358398</v>
      </c>
      <c r="H2869">
        <v>0</v>
      </c>
      <c r="I2869" t="s">
        <v>9</v>
      </c>
      <c r="J2869">
        <f t="shared" si="44"/>
        <v>-1.1328672</v>
      </c>
    </row>
    <row r="2870" spans="1:10" x14ac:dyDescent="0.25">
      <c r="A2870">
        <v>2868</v>
      </c>
      <c r="B2870">
        <v>2805</v>
      </c>
      <c r="C2870">
        <v>2879</v>
      </c>
      <c r="D2870">
        <v>3</v>
      </c>
      <c r="E2870">
        <v>2.6037854999999999</v>
      </c>
      <c r="F2870">
        <v>82.5333333333338</v>
      </c>
      <c r="G2870">
        <v>89.387172068556097</v>
      </c>
      <c r="H2870">
        <v>0</v>
      </c>
      <c r="I2870" t="s">
        <v>9</v>
      </c>
      <c r="J2870">
        <f t="shared" si="44"/>
        <v>-0.39621450000000014</v>
      </c>
    </row>
    <row r="2871" spans="1:10" x14ac:dyDescent="0.25">
      <c r="A2871">
        <v>2869</v>
      </c>
      <c r="B2871">
        <v>2806</v>
      </c>
      <c r="C2871">
        <v>2880</v>
      </c>
      <c r="D2871">
        <v>3</v>
      </c>
      <c r="E2871">
        <v>2.4764067999999999</v>
      </c>
      <c r="F2871">
        <v>82.573333333333807</v>
      </c>
      <c r="G2871">
        <v>89.420190826058402</v>
      </c>
      <c r="H2871">
        <v>0</v>
      </c>
      <c r="I2871" t="s">
        <v>9</v>
      </c>
      <c r="J2871">
        <f t="shared" si="44"/>
        <v>-0.52359320000000009</v>
      </c>
    </row>
    <row r="2872" spans="1:10" x14ac:dyDescent="0.25">
      <c r="A2872">
        <v>2870</v>
      </c>
      <c r="B2872">
        <v>2807</v>
      </c>
      <c r="C2872">
        <v>2881</v>
      </c>
      <c r="D2872">
        <v>3</v>
      </c>
      <c r="E2872">
        <v>2.6292507999999999</v>
      </c>
      <c r="F2872">
        <v>82.613333333333799</v>
      </c>
      <c r="G2872">
        <v>89.455247502923001</v>
      </c>
      <c r="H2872">
        <v>0</v>
      </c>
      <c r="I2872" t="s">
        <v>9</v>
      </c>
      <c r="J2872">
        <f t="shared" si="44"/>
        <v>-0.37074920000000011</v>
      </c>
    </row>
    <row r="2873" spans="1:10" x14ac:dyDescent="0.25">
      <c r="A2873">
        <v>2871</v>
      </c>
      <c r="B2873">
        <v>2808</v>
      </c>
      <c r="C2873">
        <v>2882</v>
      </c>
      <c r="D2873">
        <v>3</v>
      </c>
      <c r="E2873">
        <v>2.9612105</v>
      </c>
      <c r="F2873">
        <v>82.653333333333805</v>
      </c>
      <c r="G2873">
        <v>89.494730309446595</v>
      </c>
      <c r="H2873">
        <v>0</v>
      </c>
      <c r="I2873" t="s">
        <v>9</v>
      </c>
      <c r="J2873">
        <f t="shared" si="44"/>
        <v>-3.8789500000000032E-2</v>
      </c>
    </row>
    <row r="2874" spans="1:10" x14ac:dyDescent="0.25">
      <c r="A2874">
        <v>2872</v>
      </c>
      <c r="B2874">
        <v>2809</v>
      </c>
      <c r="C2874">
        <v>2883</v>
      </c>
      <c r="D2874">
        <v>2</v>
      </c>
      <c r="E2874">
        <v>1.4384238</v>
      </c>
      <c r="F2874">
        <v>82.680000000000504</v>
      </c>
      <c r="G2874">
        <v>89.513909292817104</v>
      </c>
      <c r="H2874">
        <v>0</v>
      </c>
      <c r="I2874" t="s">
        <v>9</v>
      </c>
      <c r="J2874">
        <f t="shared" si="44"/>
        <v>-0.56157619999999997</v>
      </c>
    </row>
    <row r="2875" spans="1:10" x14ac:dyDescent="0.25">
      <c r="A2875">
        <v>2873</v>
      </c>
      <c r="B2875">
        <v>2810</v>
      </c>
      <c r="C2875">
        <v>2884</v>
      </c>
      <c r="D2875">
        <v>2</v>
      </c>
      <c r="E2875">
        <v>0.90690959999999998</v>
      </c>
      <c r="F2875">
        <v>82.706666666667104</v>
      </c>
      <c r="G2875">
        <v>89.526001420617106</v>
      </c>
      <c r="H2875">
        <v>0</v>
      </c>
      <c r="I2875" t="s">
        <v>9</v>
      </c>
      <c r="J2875">
        <f t="shared" si="44"/>
        <v>-1.0930903999999999</v>
      </c>
    </row>
    <row r="2876" spans="1:10" x14ac:dyDescent="0.25">
      <c r="A2876">
        <v>2874</v>
      </c>
      <c r="B2876">
        <v>2811</v>
      </c>
      <c r="C2876">
        <v>2885</v>
      </c>
      <c r="D2876">
        <v>2</v>
      </c>
      <c r="E2876">
        <v>1.2167083000000001</v>
      </c>
      <c r="F2876">
        <v>82.733333333333803</v>
      </c>
      <c r="G2876">
        <v>89.5422241979837</v>
      </c>
      <c r="H2876">
        <v>0</v>
      </c>
      <c r="I2876" t="s">
        <v>9</v>
      </c>
      <c r="J2876">
        <f t="shared" si="44"/>
        <v>-0.78329169999999992</v>
      </c>
    </row>
    <row r="2877" spans="1:10" x14ac:dyDescent="0.25">
      <c r="A2877">
        <v>2875</v>
      </c>
      <c r="B2877">
        <v>2812</v>
      </c>
      <c r="C2877">
        <v>2886</v>
      </c>
      <c r="D2877">
        <v>2</v>
      </c>
      <c r="E2877">
        <v>1.368082</v>
      </c>
      <c r="F2877">
        <v>82.760000000000502</v>
      </c>
      <c r="G2877">
        <v>89.560465291937206</v>
      </c>
      <c r="H2877">
        <v>0</v>
      </c>
      <c r="I2877" t="s">
        <v>9</v>
      </c>
      <c r="J2877">
        <f t="shared" si="44"/>
        <v>-0.63191799999999998</v>
      </c>
    </row>
    <row r="2878" spans="1:10" x14ac:dyDescent="0.25">
      <c r="A2878">
        <v>2876</v>
      </c>
      <c r="B2878">
        <v>2813</v>
      </c>
      <c r="C2878">
        <v>2887</v>
      </c>
      <c r="D2878">
        <v>2</v>
      </c>
      <c r="E2878">
        <v>1.9362534</v>
      </c>
      <c r="F2878">
        <v>82.786666666667102</v>
      </c>
      <c r="G2878">
        <v>89.586282004316601</v>
      </c>
      <c r="H2878">
        <v>0</v>
      </c>
      <c r="I2878" t="s">
        <v>9</v>
      </c>
      <c r="J2878">
        <f t="shared" si="44"/>
        <v>-6.3746599999999987E-2</v>
      </c>
    </row>
    <row r="2879" spans="1:10" x14ac:dyDescent="0.25">
      <c r="A2879">
        <v>2877</v>
      </c>
      <c r="B2879">
        <v>2814</v>
      </c>
      <c r="C2879">
        <v>2888</v>
      </c>
      <c r="D2879">
        <v>2</v>
      </c>
      <c r="E2879">
        <v>2.9844412999999999</v>
      </c>
      <c r="F2879">
        <v>82.813333333333802</v>
      </c>
      <c r="G2879">
        <v>89.626074554721498</v>
      </c>
      <c r="H2879">
        <v>0</v>
      </c>
      <c r="I2879" t="s">
        <v>9</v>
      </c>
      <c r="J2879">
        <f t="shared" si="44"/>
        <v>0.98444129999999985</v>
      </c>
    </row>
    <row r="2880" spans="1:10" x14ac:dyDescent="0.25">
      <c r="A2880">
        <v>2878</v>
      </c>
      <c r="B2880">
        <v>2815</v>
      </c>
      <c r="C2880">
        <v>2889</v>
      </c>
      <c r="D2880">
        <v>2</v>
      </c>
      <c r="E2880">
        <v>2.0003605000000002</v>
      </c>
      <c r="F2880">
        <v>82.840000000000501</v>
      </c>
      <c r="G2880">
        <v>89.652746027906701</v>
      </c>
      <c r="H2880">
        <v>0</v>
      </c>
      <c r="I2880" t="s">
        <v>9</v>
      </c>
      <c r="J2880">
        <f t="shared" si="44"/>
        <v>3.6050000000020788E-4</v>
      </c>
    </row>
    <row r="2881" spans="1:10" x14ac:dyDescent="0.25">
      <c r="A2881">
        <v>2879</v>
      </c>
      <c r="B2881">
        <v>2816</v>
      </c>
      <c r="C2881">
        <v>2890</v>
      </c>
      <c r="D2881">
        <v>2</v>
      </c>
      <c r="E2881">
        <v>0.64964926000000001</v>
      </c>
      <c r="F2881">
        <v>82.8666666666672</v>
      </c>
      <c r="G2881">
        <v>89.661408018072393</v>
      </c>
      <c r="H2881">
        <v>0</v>
      </c>
      <c r="I2881" t="s">
        <v>9</v>
      </c>
      <c r="J2881">
        <f t="shared" si="44"/>
        <v>-1.3503507400000001</v>
      </c>
    </row>
    <row r="2882" spans="1:10" x14ac:dyDescent="0.25">
      <c r="A2882">
        <v>2880</v>
      </c>
      <c r="B2882">
        <v>2817</v>
      </c>
      <c r="C2882">
        <v>2891</v>
      </c>
      <c r="D2882">
        <v>2</v>
      </c>
      <c r="E2882">
        <v>0</v>
      </c>
      <c r="F2882">
        <v>82.8933333333338</v>
      </c>
      <c r="G2882">
        <v>89.661408018072393</v>
      </c>
      <c r="H2882">
        <v>0</v>
      </c>
      <c r="I2882" t="s">
        <v>9</v>
      </c>
      <c r="J2882">
        <f t="shared" si="44"/>
        <v>-2</v>
      </c>
    </row>
    <row r="2883" spans="1:10" x14ac:dyDescent="0.25">
      <c r="A2883">
        <v>2881</v>
      </c>
      <c r="B2883">
        <v>2818</v>
      </c>
      <c r="C2883">
        <v>2892</v>
      </c>
      <c r="D2883">
        <v>1</v>
      </c>
      <c r="E2883">
        <v>0</v>
      </c>
      <c r="F2883">
        <v>82.906666666667206</v>
      </c>
      <c r="G2883">
        <v>89.661408018072393</v>
      </c>
      <c r="H2883">
        <v>0</v>
      </c>
      <c r="I2883" t="s">
        <v>9</v>
      </c>
      <c r="J2883">
        <f t="shared" ref="J2883:J2946" si="45">E2883-D2883</f>
        <v>-1</v>
      </c>
    </row>
    <row r="2884" spans="1:10" x14ac:dyDescent="0.25">
      <c r="A2884">
        <v>2882</v>
      </c>
      <c r="B2884">
        <v>2819</v>
      </c>
      <c r="C2884">
        <v>2893</v>
      </c>
      <c r="D2884">
        <v>1</v>
      </c>
      <c r="E2884">
        <v>0.24687491</v>
      </c>
      <c r="F2884">
        <v>82.920000000000499</v>
      </c>
      <c r="G2884">
        <v>89.664699683586704</v>
      </c>
      <c r="H2884">
        <v>0</v>
      </c>
      <c r="I2884" t="s">
        <v>9</v>
      </c>
      <c r="J2884">
        <f t="shared" si="45"/>
        <v>-0.75312508999999994</v>
      </c>
    </row>
    <row r="2885" spans="1:10" x14ac:dyDescent="0.25">
      <c r="A2885">
        <v>2883</v>
      </c>
      <c r="B2885">
        <v>2820</v>
      </c>
      <c r="C2885">
        <v>2894</v>
      </c>
      <c r="D2885">
        <v>1</v>
      </c>
      <c r="E2885">
        <v>0</v>
      </c>
      <c r="F2885">
        <v>82.933333333333806</v>
      </c>
      <c r="G2885">
        <v>89.664699683586704</v>
      </c>
      <c r="H2885">
        <v>0</v>
      </c>
      <c r="I2885" t="s">
        <v>9</v>
      </c>
      <c r="J2885">
        <f t="shared" si="45"/>
        <v>-1</v>
      </c>
    </row>
    <row r="2886" spans="1:10" x14ac:dyDescent="0.25">
      <c r="A2886">
        <v>2884</v>
      </c>
      <c r="B2886">
        <v>2821</v>
      </c>
      <c r="C2886">
        <v>2895</v>
      </c>
      <c r="D2886">
        <v>1</v>
      </c>
      <c r="E2886">
        <v>0</v>
      </c>
      <c r="F2886">
        <v>82.946666666667198</v>
      </c>
      <c r="G2886">
        <v>89.664699683586704</v>
      </c>
      <c r="H2886">
        <v>0</v>
      </c>
      <c r="I2886" t="s">
        <v>9</v>
      </c>
      <c r="J2886">
        <f t="shared" si="45"/>
        <v>-1</v>
      </c>
    </row>
    <row r="2887" spans="1:10" x14ac:dyDescent="0.25">
      <c r="A2887">
        <v>2885</v>
      </c>
      <c r="B2887">
        <v>2822</v>
      </c>
      <c r="C2887">
        <v>2896</v>
      </c>
      <c r="D2887">
        <v>1</v>
      </c>
      <c r="E2887">
        <v>0</v>
      </c>
      <c r="F2887">
        <v>82.960000000000505</v>
      </c>
      <c r="G2887">
        <v>89.664699683586704</v>
      </c>
      <c r="H2887">
        <v>0</v>
      </c>
      <c r="I2887" t="s">
        <v>9</v>
      </c>
      <c r="J2887">
        <f t="shared" si="45"/>
        <v>-1</v>
      </c>
    </row>
    <row r="2888" spans="1:10" x14ac:dyDescent="0.25">
      <c r="A2888">
        <v>2886</v>
      </c>
      <c r="B2888">
        <v>2823</v>
      </c>
      <c r="C2888">
        <v>2897</v>
      </c>
      <c r="D2888">
        <v>1</v>
      </c>
      <c r="E2888">
        <v>0</v>
      </c>
      <c r="F2888">
        <v>82.973333333333798</v>
      </c>
      <c r="G2888">
        <v>89.664699683586704</v>
      </c>
      <c r="H2888">
        <v>0</v>
      </c>
      <c r="I2888" t="s">
        <v>9</v>
      </c>
      <c r="J2888">
        <f t="shared" si="45"/>
        <v>-1</v>
      </c>
    </row>
    <row r="2889" spans="1:10" x14ac:dyDescent="0.25">
      <c r="A2889">
        <v>2887</v>
      </c>
      <c r="B2889">
        <v>2824</v>
      </c>
      <c r="C2889">
        <v>2898</v>
      </c>
      <c r="D2889">
        <v>1</v>
      </c>
      <c r="E2889">
        <v>1.3326718</v>
      </c>
      <c r="F2889">
        <v>82.986666666667205</v>
      </c>
      <c r="G2889">
        <v>89.682468640406896</v>
      </c>
      <c r="H2889">
        <v>0</v>
      </c>
      <c r="I2889" t="s">
        <v>9</v>
      </c>
      <c r="J2889">
        <f t="shared" si="45"/>
        <v>0.33267179999999996</v>
      </c>
    </row>
    <row r="2890" spans="1:10" x14ac:dyDescent="0.25">
      <c r="A2890">
        <v>2888</v>
      </c>
      <c r="B2890">
        <v>2825</v>
      </c>
      <c r="C2890">
        <v>2899</v>
      </c>
      <c r="D2890">
        <v>1</v>
      </c>
      <c r="E2890">
        <v>0</v>
      </c>
      <c r="F2890">
        <v>83.000000000000497</v>
      </c>
      <c r="G2890">
        <v>89.682468640406896</v>
      </c>
      <c r="H2890">
        <v>0</v>
      </c>
      <c r="I2890" t="s">
        <v>9</v>
      </c>
      <c r="J2890">
        <f t="shared" si="45"/>
        <v>-1</v>
      </c>
    </row>
    <row r="2891" spans="1:10" x14ac:dyDescent="0.25">
      <c r="A2891">
        <v>2889</v>
      </c>
      <c r="B2891">
        <v>2826</v>
      </c>
      <c r="C2891">
        <v>2900</v>
      </c>
      <c r="D2891">
        <v>0</v>
      </c>
      <c r="E2891">
        <v>0</v>
      </c>
      <c r="F2891">
        <v>83.000000000000497</v>
      </c>
      <c r="G2891">
        <v>89.682468640406896</v>
      </c>
      <c r="H2891">
        <v>0</v>
      </c>
      <c r="I2891" t="s">
        <v>9</v>
      </c>
      <c r="J2891">
        <f t="shared" si="45"/>
        <v>0</v>
      </c>
    </row>
    <row r="2892" spans="1:10" x14ac:dyDescent="0.25">
      <c r="A2892">
        <v>2890</v>
      </c>
      <c r="B2892">
        <v>2827</v>
      </c>
      <c r="C2892">
        <v>2901</v>
      </c>
      <c r="D2892">
        <v>0</v>
      </c>
      <c r="E2892">
        <v>0</v>
      </c>
      <c r="F2892">
        <v>83.000000000000497</v>
      </c>
      <c r="G2892">
        <v>89.682468640406896</v>
      </c>
      <c r="H2892">
        <v>0</v>
      </c>
      <c r="I2892" t="s">
        <v>9</v>
      </c>
      <c r="J2892">
        <f t="shared" si="45"/>
        <v>0</v>
      </c>
    </row>
    <row r="2893" spans="1:10" x14ac:dyDescent="0.25">
      <c r="A2893">
        <v>2891</v>
      </c>
      <c r="B2893">
        <v>2828</v>
      </c>
      <c r="C2893">
        <v>2902</v>
      </c>
      <c r="D2893">
        <v>0</v>
      </c>
      <c r="E2893">
        <v>0</v>
      </c>
      <c r="F2893">
        <v>83.000000000000497</v>
      </c>
      <c r="G2893">
        <v>89.682468640406896</v>
      </c>
      <c r="H2893">
        <v>0</v>
      </c>
      <c r="I2893" t="s">
        <v>9</v>
      </c>
      <c r="J2893">
        <f t="shared" si="45"/>
        <v>0</v>
      </c>
    </row>
    <row r="2894" spans="1:10" x14ac:dyDescent="0.25">
      <c r="A2894">
        <v>2892</v>
      </c>
      <c r="B2894">
        <v>2829</v>
      </c>
      <c r="C2894">
        <v>2903</v>
      </c>
      <c r="D2894">
        <v>0</v>
      </c>
      <c r="E2894">
        <v>0</v>
      </c>
      <c r="F2894">
        <v>83.000000000000497</v>
      </c>
      <c r="G2894">
        <v>89.682468640406896</v>
      </c>
      <c r="H2894">
        <v>0</v>
      </c>
      <c r="I2894" t="s">
        <v>9</v>
      </c>
      <c r="J2894">
        <f t="shared" si="45"/>
        <v>0</v>
      </c>
    </row>
    <row r="2895" spans="1:10" x14ac:dyDescent="0.25">
      <c r="A2895">
        <v>2893</v>
      </c>
      <c r="B2895">
        <v>2830</v>
      </c>
      <c r="C2895">
        <v>2904</v>
      </c>
      <c r="D2895">
        <v>0</v>
      </c>
      <c r="E2895">
        <v>0</v>
      </c>
      <c r="F2895">
        <v>83.000000000000497</v>
      </c>
      <c r="G2895">
        <v>89.682468640406896</v>
      </c>
      <c r="H2895">
        <v>0</v>
      </c>
      <c r="I2895" t="s">
        <v>9</v>
      </c>
      <c r="J2895">
        <f t="shared" si="45"/>
        <v>0</v>
      </c>
    </row>
    <row r="2896" spans="1:10" x14ac:dyDescent="0.25">
      <c r="A2896">
        <v>2894</v>
      </c>
      <c r="B2896">
        <v>2831</v>
      </c>
      <c r="C2896">
        <v>2905</v>
      </c>
      <c r="D2896">
        <v>0</v>
      </c>
      <c r="E2896">
        <v>0</v>
      </c>
      <c r="F2896">
        <v>83.000000000000497</v>
      </c>
      <c r="G2896">
        <v>89.682468640406896</v>
      </c>
      <c r="H2896">
        <v>0</v>
      </c>
      <c r="I2896" t="s">
        <v>9</v>
      </c>
      <c r="J2896">
        <f t="shared" si="45"/>
        <v>0</v>
      </c>
    </row>
    <row r="2897" spans="1:10" x14ac:dyDescent="0.25">
      <c r="A2897">
        <v>2895</v>
      </c>
      <c r="B2897">
        <v>2832</v>
      </c>
      <c r="C2897">
        <v>2906</v>
      </c>
      <c r="D2897">
        <v>0</v>
      </c>
      <c r="E2897">
        <v>0</v>
      </c>
      <c r="F2897">
        <v>83.000000000000497</v>
      </c>
      <c r="G2897">
        <v>89.682468640406896</v>
      </c>
      <c r="H2897">
        <v>0</v>
      </c>
      <c r="I2897" t="s">
        <v>9</v>
      </c>
      <c r="J2897">
        <f t="shared" si="45"/>
        <v>0</v>
      </c>
    </row>
    <row r="2898" spans="1:10" x14ac:dyDescent="0.25">
      <c r="A2898">
        <v>2896</v>
      </c>
      <c r="B2898">
        <v>2833</v>
      </c>
      <c r="C2898">
        <v>2907</v>
      </c>
      <c r="D2898">
        <v>0</v>
      </c>
      <c r="E2898">
        <v>0</v>
      </c>
      <c r="F2898">
        <v>83.000000000000497</v>
      </c>
      <c r="G2898">
        <v>89.682468640406896</v>
      </c>
      <c r="H2898">
        <v>0</v>
      </c>
      <c r="I2898" t="s">
        <v>9</v>
      </c>
      <c r="J2898">
        <f t="shared" si="45"/>
        <v>0</v>
      </c>
    </row>
    <row r="2899" spans="1:10" x14ac:dyDescent="0.25">
      <c r="A2899">
        <v>2897</v>
      </c>
      <c r="B2899">
        <v>2834</v>
      </c>
      <c r="C2899">
        <v>2908</v>
      </c>
      <c r="D2899">
        <v>0</v>
      </c>
      <c r="E2899">
        <v>0</v>
      </c>
      <c r="F2899">
        <v>83.000000000000497</v>
      </c>
      <c r="G2899">
        <v>89.682468640406896</v>
      </c>
      <c r="H2899">
        <v>0</v>
      </c>
      <c r="I2899" t="s">
        <v>9</v>
      </c>
      <c r="J2899">
        <f t="shared" si="45"/>
        <v>0</v>
      </c>
    </row>
    <row r="2900" spans="1:10" x14ac:dyDescent="0.25">
      <c r="A2900">
        <v>2898</v>
      </c>
      <c r="B2900">
        <v>2835</v>
      </c>
      <c r="C2900">
        <v>2909</v>
      </c>
      <c r="D2900">
        <v>0</v>
      </c>
      <c r="E2900">
        <v>0</v>
      </c>
      <c r="F2900">
        <v>83.000000000000497</v>
      </c>
      <c r="G2900">
        <v>89.682468640406896</v>
      </c>
      <c r="H2900">
        <v>0</v>
      </c>
      <c r="I2900" t="s">
        <v>9</v>
      </c>
      <c r="J2900">
        <f t="shared" si="45"/>
        <v>0</v>
      </c>
    </row>
    <row r="2901" spans="1:10" x14ac:dyDescent="0.25">
      <c r="A2901">
        <v>2899</v>
      </c>
      <c r="B2901">
        <v>2836</v>
      </c>
      <c r="C2901">
        <v>2910</v>
      </c>
      <c r="D2901">
        <v>0</v>
      </c>
      <c r="E2901">
        <v>0</v>
      </c>
      <c r="F2901">
        <v>83.000000000000497</v>
      </c>
      <c r="G2901">
        <v>89.682468640406896</v>
      </c>
      <c r="H2901">
        <v>0</v>
      </c>
      <c r="I2901" t="s">
        <v>9</v>
      </c>
      <c r="J2901">
        <f t="shared" si="45"/>
        <v>0</v>
      </c>
    </row>
    <row r="2902" spans="1:10" x14ac:dyDescent="0.25">
      <c r="A2902">
        <v>2900</v>
      </c>
      <c r="B2902">
        <v>2837</v>
      </c>
      <c r="C2902">
        <v>2911</v>
      </c>
      <c r="D2902">
        <v>0</v>
      </c>
      <c r="E2902">
        <v>0</v>
      </c>
      <c r="F2902">
        <v>83.000000000000497</v>
      </c>
      <c r="G2902">
        <v>89.682468640406896</v>
      </c>
      <c r="H2902">
        <v>0</v>
      </c>
      <c r="I2902" t="s">
        <v>9</v>
      </c>
      <c r="J2902">
        <f t="shared" si="45"/>
        <v>0</v>
      </c>
    </row>
    <row r="2903" spans="1:10" x14ac:dyDescent="0.25">
      <c r="A2903">
        <v>2901</v>
      </c>
      <c r="B2903">
        <v>2838</v>
      </c>
      <c r="C2903">
        <v>2912</v>
      </c>
      <c r="D2903">
        <v>0</v>
      </c>
      <c r="E2903">
        <v>0</v>
      </c>
      <c r="F2903">
        <v>83.000000000000497</v>
      </c>
      <c r="G2903">
        <v>89.682468640406896</v>
      </c>
      <c r="H2903">
        <v>0</v>
      </c>
      <c r="I2903" t="s">
        <v>9</v>
      </c>
      <c r="J2903">
        <f t="shared" si="45"/>
        <v>0</v>
      </c>
    </row>
    <row r="2904" spans="1:10" x14ac:dyDescent="0.25">
      <c r="A2904">
        <v>2902</v>
      </c>
      <c r="B2904">
        <v>2839</v>
      </c>
      <c r="C2904">
        <v>2913</v>
      </c>
      <c r="D2904">
        <v>0</v>
      </c>
      <c r="E2904">
        <v>0</v>
      </c>
      <c r="F2904">
        <v>83.000000000000497</v>
      </c>
      <c r="G2904">
        <v>89.682468640406896</v>
      </c>
      <c r="H2904">
        <v>0</v>
      </c>
      <c r="I2904" t="s">
        <v>9</v>
      </c>
      <c r="J2904">
        <f t="shared" si="45"/>
        <v>0</v>
      </c>
    </row>
    <row r="2905" spans="1:10" x14ac:dyDescent="0.25">
      <c r="A2905">
        <v>2903</v>
      </c>
      <c r="B2905">
        <v>2840</v>
      </c>
      <c r="C2905">
        <v>2914</v>
      </c>
      <c r="D2905">
        <v>0</v>
      </c>
      <c r="E2905">
        <v>0</v>
      </c>
      <c r="F2905">
        <v>83.000000000000497</v>
      </c>
      <c r="G2905">
        <v>89.682468640406896</v>
      </c>
      <c r="H2905">
        <v>0</v>
      </c>
      <c r="I2905" t="s">
        <v>9</v>
      </c>
      <c r="J2905">
        <f t="shared" si="45"/>
        <v>0</v>
      </c>
    </row>
    <row r="2906" spans="1:10" x14ac:dyDescent="0.25">
      <c r="A2906">
        <v>2904</v>
      </c>
      <c r="B2906">
        <v>2841</v>
      </c>
      <c r="C2906">
        <v>2915</v>
      </c>
      <c r="D2906">
        <v>0</v>
      </c>
      <c r="E2906">
        <v>0</v>
      </c>
      <c r="F2906">
        <v>83.000000000000497</v>
      </c>
      <c r="G2906">
        <v>89.682468640406896</v>
      </c>
      <c r="H2906">
        <v>0</v>
      </c>
      <c r="I2906" t="s">
        <v>9</v>
      </c>
      <c r="J2906">
        <f t="shared" si="45"/>
        <v>0</v>
      </c>
    </row>
    <row r="2907" spans="1:10" x14ac:dyDescent="0.25">
      <c r="A2907">
        <v>2905</v>
      </c>
      <c r="B2907">
        <v>2842</v>
      </c>
      <c r="C2907">
        <v>2916</v>
      </c>
      <c r="D2907">
        <v>0</v>
      </c>
      <c r="E2907">
        <v>0</v>
      </c>
      <c r="F2907">
        <v>83.000000000000497</v>
      </c>
      <c r="G2907">
        <v>89.682468640406896</v>
      </c>
      <c r="H2907">
        <v>0</v>
      </c>
      <c r="I2907" t="s">
        <v>9</v>
      </c>
      <c r="J2907">
        <f t="shared" si="45"/>
        <v>0</v>
      </c>
    </row>
    <row r="2908" spans="1:10" x14ac:dyDescent="0.25">
      <c r="A2908">
        <v>2906</v>
      </c>
      <c r="B2908">
        <v>2843</v>
      </c>
      <c r="C2908">
        <v>2917</v>
      </c>
      <c r="D2908">
        <v>0</v>
      </c>
      <c r="E2908">
        <v>0</v>
      </c>
      <c r="F2908">
        <v>83.000000000000497</v>
      </c>
      <c r="G2908">
        <v>89.682468640406896</v>
      </c>
      <c r="H2908">
        <v>0</v>
      </c>
      <c r="I2908" t="s">
        <v>9</v>
      </c>
      <c r="J2908">
        <f t="shared" si="45"/>
        <v>0</v>
      </c>
    </row>
    <row r="2909" spans="1:10" x14ac:dyDescent="0.25">
      <c r="A2909">
        <v>2907</v>
      </c>
      <c r="B2909">
        <v>2844</v>
      </c>
      <c r="C2909">
        <v>2918</v>
      </c>
      <c r="D2909">
        <v>0</v>
      </c>
      <c r="E2909">
        <v>0</v>
      </c>
      <c r="F2909">
        <v>83.000000000000497</v>
      </c>
      <c r="G2909">
        <v>89.682468640406896</v>
      </c>
      <c r="H2909">
        <v>0</v>
      </c>
      <c r="I2909" t="s">
        <v>9</v>
      </c>
      <c r="J2909">
        <f t="shared" si="45"/>
        <v>0</v>
      </c>
    </row>
    <row r="2910" spans="1:10" x14ac:dyDescent="0.25">
      <c r="A2910">
        <v>2908</v>
      </c>
      <c r="B2910">
        <v>2845</v>
      </c>
      <c r="C2910">
        <v>2919</v>
      </c>
      <c r="D2910">
        <v>0</v>
      </c>
      <c r="E2910">
        <v>0</v>
      </c>
      <c r="F2910">
        <v>83.000000000000497</v>
      </c>
      <c r="G2910">
        <v>89.682468640406896</v>
      </c>
      <c r="H2910">
        <v>0</v>
      </c>
      <c r="I2910" t="s">
        <v>9</v>
      </c>
      <c r="J2910">
        <f t="shared" si="45"/>
        <v>0</v>
      </c>
    </row>
    <row r="2911" spans="1:10" x14ac:dyDescent="0.25">
      <c r="A2911">
        <v>2909</v>
      </c>
      <c r="B2911">
        <v>2846</v>
      </c>
      <c r="C2911">
        <v>2920</v>
      </c>
      <c r="D2911">
        <v>0</v>
      </c>
      <c r="E2911">
        <v>0</v>
      </c>
      <c r="F2911">
        <v>83.000000000000497</v>
      </c>
      <c r="G2911">
        <v>89.682468640406896</v>
      </c>
      <c r="H2911">
        <v>0</v>
      </c>
      <c r="I2911" t="s">
        <v>9</v>
      </c>
      <c r="J2911">
        <f t="shared" si="45"/>
        <v>0</v>
      </c>
    </row>
    <row r="2912" spans="1:10" x14ac:dyDescent="0.25">
      <c r="A2912">
        <v>2910</v>
      </c>
      <c r="B2912">
        <v>2847</v>
      </c>
      <c r="C2912">
        <v>2921</v>
      </c>
      <c r="D2912">
        <v>0</v>
      </c>
      <c r="E2912">
        <v>0</v>
      </c>
      <c r="F2912">
        <v>83.000000000000497</v>
      </c>
      <c r="G2912">
        <v>89.682468640406896</v>
      </c>
      <c r="H2912">
        <v>0</v>
      </c>
      <c r="I2912" t="s">
        <v>9</v>
      </c>
      <c r="J2912">
        <f t="shared" si="45"/>
        <v>0</v>
      </c>
    </row>
    <row r="2913" spans="1:10" x14ac:dyDescent="0.25">
      <c r="A2913">
        <v>2911</v>
      </c>
      <c r="B2913">
        <v>2848</v>
      </c>
      <c r="C2913">
        <v>2922</v>
      </c>
      <c r="D2913">
        <v>0</v>
      </c>
      <c r="E2913">
        <v>0</v>
      </c>
      <c r="F2913">
        <v>83.000000000000497</v>
      </c>
      <c r="G2913">
        <v>89.682468640406896</v>
      </c>
      <c r="H2913">
        <v>0</v>
      </c>
      <c r="I2913" t="s">
        <v>9</v>
      </c>
      <c r="J2913">
        <f t="shared" si="45"/>
        <v>0</v>
      </c>
    </row>
    <row r="2914" spans="1:10" x14ac:dyDescent="0.25">
      <c r="A2914">
        <v>2912</v>
      </c>
      <c r="B2914">
        <v>2849</v>
      </c>
      <c r="C2914">
        <v>2923</v>
      </c>
      <c r="D2914">
        <v>0</v>
      </c>
      <c r="E2914">
        <v>0</v>
      </c>
      <c r="F2914">
        <v>83.000000000000497</v>
      </c>
      <c r="G2914">
        <v>89.682468640406896</v>
      </c>
      <c r="H2914">
        <v>0</v>
      </c>
      <c r="I2914" t="s">
        <v>9</v>
      </c>
      <c r="J2914">
        <f t="shared" si="45"/>
        <v>0</v>
      </c>
    </row>
    <row r="2915" spans="1:10" x14ac:dyDescent="0.25">
      <c r="A2915">
        <v>2913</v>
      </c>
      <c r="B2915">
        <v>2850</v>
      </c>
      <c r="C2915">
        <v>2924</v>
      </c>
      <c r="D2915">
        <v>0</v>
      </c>
      <c r="E2915">
        <v>0</v>
      </c>
      <c r="F2915">
        <v>83.000000000000497</v>
      </c>
      <c r="G2915">
        <v>89.682468640406896</v>
      </c>
      <c r="H2915">
        <v>0</v>
      </c>
      <c r="I2915" t="s">
        <v>9</v>
      </c>
      <c r="J2915">
        <f t="shared" si="45"/>
        <v>0</v>
      </c>
    </row>
    <row r="2916" spans="1:10" x14ac:dyDescent="0.25">
      <c r="A2916">
        <v>2914</v>
      </c>
      <c r="B2916">
        <v>2851</v>
      </c>
      <c r="C2916">
        <v>2925</v>
      </c>
      <c r="D2916">
        <v>0</v>
      </c>
      <c r="E2916">
        <v>0</v>
      </c>
      <c r="F2916">
        <v>83.000000000000497</v>
      </c>
      <c r="G2916">
        <v>89.682468640406896</v>
      </c>
      <c r="H2916">
        <v>0</v>
      </c>
      <c r="I2916" t="s">
        <v>9</v>
      </c>
      <c r="J2916">
        <f t="shared" si="45"/>
        <v>0</v>
      </c>
    </row>
    <row r="2917" spans="1:10" x14ac:dyDescent="0.25">
      <c r="A2917">
        <v>2915</v>
      </c>
      <c r="B2917">
        <v>2852</v>
      </c>
      <c r="C2917">
        <v>2926</v>
      </c>
      <c r="D2917">
        <v>0</v>
      </c>
      <c r="E2917">
        <v>0</v>
      </c>
      <c r="F2917">
        <v>83.000000000000497</v>
      </c>
      <c r="G2917">
        <v>89.682468640406896</v>
      </c>
      <c r="H2917">
        <v>0</v>
      </c>
      <c r="I2917" t="s">
        <v>9</v>
      </c>
      <c r="J2917">
        <f t="shared" si="45"/>
        <v>0</v>
      </c>
    </row>
    <row r="2918" spans="1:10" x14ac:dyDescent="0.25">
      <c r="A2918">
        <v>2916</v>
      </c>
      <c r="B2918">
        <v>2853</v>
      </c>
      <c r="C2918">
        <v>2927</v>
      </c>
      <c r="D2918">
        <v>0</v>
      </c>
      <c r="E2918">
        <v>0</v>
      </c>
      <c r="F2918">
        <v>83.000000000000497</v>
      </c>
      <c r="G2918">
        <v>89.682468640406896</v>
      </c>
      <c r="H2918">
        <v>0</v>
      </c>
      <c r="I2918" t="s">
        <v>9</v>
      </c>
      <c r="J2918">
        <f t="shared" si="45"/>
        <v>0</v>
      </c>
    </row>
    <row r="2919" spans="1:10" x14ac:dyDescent="0.25">
      <c r="A2919">
        <v>2917</v>
      </c>
      <c r="B2919">
        <v>2854</v>
      </c>
      <c r="C2919">
        <v>2928</v>
      </c>
      <c r="D2919">
        <v>0</v>
      </c>
      <c r="E2919">
        <v>0</v>
      </c>
      <c r="F2919">
        <v>83.000000000000497</v>
      </c>
      <c r="G2919">
        <v>89.682468640406896</v>
      </c>
      <c r="H2919">
        <v>0</v>
      </c>
      <c r="I2919" t="s">
        <v>9</v>
      </c>
      <c r="J2919">
        <f t="shared" si="45"/>
        <v>0</v>
      </c>
    </row>
    <row r="2920" spans="1:10" x14ac:dyDescent="0.25">
      <c r="A2920">
        <v>2918</v>
      </c>
      <c r="B2920">
        <v>2855</v>
      </c>
      <c r="C2920">
        <v>2929</v>
      </c>
      <c r="D2920">
        <v>0</v>
      </c>
      <c r="E2920">
        <v>0</v>
      </c>
      <c r="F2920">
        <v>83.000000000000497</v>
      </c>
      <c r="G2920">
        <v>89.682468640406896</v>
      </c>
      <c r="H2920">
        <v>0</v>
      </c>
      <c r="I2920" t="s">
        <v>9</v>
      </c>
      <c r="J2920">
        <f t="shared" si="45"/>
        <v>0</v>
      </c>
    </row>
    <row r="2921" spans="1:10" x14ac:dyDescent="0.25">
      <c r="A2921">
        <v>2919</v>
      </c>
      <c r="B2921">
        <v>2856</v>
      </c>
      <c r="C2921">
        <v>2930</v>
      </c>
      <c r="D2921">
        <v>0</v>
      </c>
      <c r="E2921">
        <v>0</v>
      </c>
      <c r="F2921">
        <v>83.000000000000497</v>
      </c>
      <c r="G2921">
        <v>89.682468640406896</v>
      </c>
      <c r="H2921">
        <v>0</v>
      </c>
      <c r="I2921" t="s">
        <v>9</v>
      </c>
      <c r="J2921">
        <f t="shared" si="45"/>
        <v>0</v>
      </c>
    </row>
    <row r="2922" spans="1:10" x14ac:dyDescent="0.25">
      <c r="A2922">
        <v>2920</v>
      </c>
      <c r="B2922">
        <v>2857</v>
      </c>
      <c r="C2922">
        <v>2931</v>
      </c>
      <c r="D2922">
        <v>0</v>
      </c>
      <c r="E2922">
        <v>0</v>
      </c>
      <c r="F2922">
        <v>83.000000000000497</v>
      </c>
      <c r="G2922">
        <v>89.682468640406896</v>
      </c>
      <c r="H2922">
        <v>0</v>
      </c>
      <c r="I2922" t="s">
        <v>9</v>
      </c>
      <c r="J2922">
        <f t="shared" si="45"/>
        <v>0</v>
      </c>
    </row>
    <row r="2923" spans="1:10" x14ac:dyDescent="0.25">
      <c r="A2923">
        <v>2921</v>
      </c>
      <c r="B2923">
        <v>2858</v>
      </c>
      <c r="C2923">
        <v>2932</v>
      </c>
      <c r="D2923">
        <v>0</v>
      </c>
      <c r="E2923">
        <v>0</v>
      </c>
      <c r="F2923">
        <v>83.000000000000497</v>
      </c>
      <c r="G2923">
        <v>89.682468640406896</v>
      </c>
      <c r="H2923">
        <v>0</v>
      </c>
      <c r="I2923" t="s">
        <v>9</v>
      </c>
      <c r="J2923">
        <f t="shared" si="45"/>
        <v>0</v>
      </c>
    </row>
    <row r="2924" spans="1:10" x14ac:dyDescent="0.25">
      <c r="A2924">
        <v>2922</v>
      </c>
      <c r="B2924">
        <v>2859</v>
      </c>
      <c r="C2924">
        <v>2933</v>
      </c>
      <c r="D2924">
        <v>0</v>
      </c>
      <c r="E2924">
        <v>0</v>
      </c>
      <c r="F2924">
        <v>83.000000000000497</v>
      </c>
      <c r="G2924">
        <v>89.682468640406896</v>
      </c>
      <c r="H2924">
        <v>0</v>
      </c>
      <c r="I2924" t="s">
        <v>9</v>
      </c>
      <c r="J2924">
        <f t="shared" si="45"/>
        <v>0</v>
      </c>
    </row>
    <row r="2925" spans="1:10" x14ac:dyDescent="0.25">
      <c r="A2925">
        <v>2923</v>
      </c>
      <c r="B2925">
        <v>2860</v>
      </c>
      <c r="C2925">
        <v>2934</v>
      </c>
      <c r="D2925">
        <v>0</v>
      </c>
      <c r="E2925">
        <v>0</v>
      </c>
      <c r="F2925">
        <v>83.000000000000497</v>
      </c>
      <c r="G2925">
        <v>89.682468640406896</v>
      </c>
      <c r="H2925">
        <v>0</v>
      </c>
      <c r="I2925" t="s">
        <v>9</v>
      </c>
      <c r="J2925">
        <f t="shared" si="45"/>
        <v>0</v>
      </c>
    </row>
    <row r="2926" spans="1:10" x14ac:dyDescent="0.25">
      <c r="A2926">
        <v>2924</v>
      </c>
      <c r="B2926">
        <v>2861</v>
      </c>
      <c r="C2926">
        <v>2935</v>
      </c>
      <c r="D2926">
        <v>0</v>
      </c>
      <c r="E2926">
        <v>0</v>
      </c>
      <c r="F2926">
        <v>83.000000000000497</v>
      </c>
      <c r="G2926">
        <v>89.682468640406896</v>
      </c>
      <c r="H2926">
        <v>0</v>
      </c>
      <c r="I2926" t="s">
        <v>9</v>
      </c>
      <c r="J2926">
        <f t="shared" si="45"/>
        <v>0</v>
      </c>
    </row>
    <row r="2927" spans="1:10" x14ac:dyDescent="0.25">
      <c r="A2927">
        <v>2925</v>
      </c>
      <c r="B2927">
        <v>2862</v>
      </c>
      <c r="C2927">
        <v>2936</v>
      </c>
      <c r="D2927">
        <v>0</v>
      </c>
      <c r="E2927">
        <v>0</v>
      </c>
      <c r="F2927">
        <v>83.000000000000497</v>
      </c>
      <c r="G2927">
        <v>89.682468640406896</v>
      </c>
      <c r="H2927">
        <v>0</v>
      </c>
      <c r="I2927" t="s">
        <v>9</v>
      </c>
      <c r="J2927">
        <f t="shared" si="45"/>
        <v>0</v>
      </c>
    </row>
    <row r="2928" spans="1:10" x14ac:dyDescent="0.25">
      <c r="A2928">
        <v>2926</v>
      </c>
      <c r="B2928">
        <v>2863</v>
      </c>
      <c r="C2928">
        <v>2937</v>
      </c>
      <c r="D2928">
        <v>0</v>
      </c>
      <c r="E2928">
        <v>0</v>
      </c>
      <c r="F2928">
        <v>83.000000000000497</v>
      </c>
      <c r="G2928">
        <v>89.682468640406896</v>
      </c>
      <c r="H2928">
        <v>0</v>
      </c>
      <c r="I2928" t="s">
        <v>9</v>
      </c>
      <c r="J2928">
        <f t="shared" si="45"/>
        <v>0</v>
      </c>
    </row>
    <row r="2929" spans="1:10" x14ac:dyDescent="0.25">
      <c r="A2929">
        <v>2927</v>
      </c>
      <c r="B2929">
        <v>2864</v>
      </c>
      <c r="C2929">
        <v>2938</v>
      </c>
      <c r="D2929">
        <v>0</v>
      </c>
      <c r="E2929">
        <v>0</v>
      </c>
      <c r="F2929">
        <v>83.000000000000497</v>
      </c>
      <c r="G2929">
        <v>89.682468640406896</v>
      </c>
      <c r="H2929">
        <v>0</v>
      </c>
      <c r="I2929" t="s">
        <v>9</v>
      </c>
      <c r="J2929">
        <f t="shared" si="45"/>
        <v>0</v>
      </c>
    </row>
    <row r="2930" spans="1:10" x14ac:dyDescent="0.25">
      <c r="A2930">
        <v>2928</v>
      </c>
      <c r="B2930">
        <v>2865</v>
      </c>
      <c r="C2930">
        <v>2939</v>
      </c>
      <c r="D2930">
        <v>0</v>
      </c>
      <c r="E2930">
        <v>0.1672989</v>
      </c>
      <c r="F2930">
        <v>83.000000000000497</v>
      </c>
      <c r="G2930">
        <v>89.684699292381595</v>
      </c>
      <c r="H2930">
        <v>0</v>
      </c>
      <c r="I2930" t="s">
        <v>9</v>
      </c>
      <c r="J2930">
        <f t="shared" si="45"/>
        <v>0.1672989</v>
      </c>
    </row>
    <row r="2931" spans="1:10" x14ac:dyDescent="0.25">
      <c r="A2931">
        <v>2929</v>
      </c>
      <c r="B2931">
        <v>2866</v>
      </c>
      <c r="C2931">
        <v>2940</v>
      </c>
      <c r="D2931">
        <v>0</v>
      </c>
      <c r="E2931">
        <v>0</v>
      </c>
      <c r="F2931">
        <v>83.000000000000497</v>
      </c>
      <c r="G2931">
        <v>89.684699292381595</v>
      </c>
      <c r="H2931">
        <v>0</v>
      </c>
      <c r="I2931" t="s">
        <v>9</v>
      </c>
      <c r="J2931">
        <f t="shared" si="45"/>
        <v>0</v>
      </c>
    </row>
    <row r="2932" spans="1:10" x14ac:dyDescent="0.25">
      <c r="A2932">
        <v>2930</v>
      </c>
      <c r="B2932">
        <v>2867</v>
      </c>
      <c r="C2932">
        <v>2941</v>
      </c>
      <c r="D2932">
        <v>0</v>
      </c>
      <c r="E2932">
        <v>0</v>
      </c>
      <c r="F2932">
        <v>83.000000000000497</v>
      </c>
      <c r="G2932">
        <v>89.684699292381595</v>
      </c>
      <c r="H2932">
        <v>0</v>
      </c>
      <c r="I2932" t="s">
        <v>9</v>
      </c>
      <c r="J2932">
        <f t="shared" si="45"/>
        <v>0</v>
      </c>
    </row>
    <row r="2933" spans="1:10" x14ac:dyDescent="0.25">
      <c r="A2933">
        <v>2931</v>
      </c>
      <c r="B2933">
        <v>2868</v>
      </c>
      <c r="C2933">
        <v>2942</v>
      </c>
      <c r="D2933">
        <v>0</v>
      </c>
      <c r="E2933">
        <v>0</v>
      </c>
      <c r="F2933">
        <v>83.000000000000497</v>
      </c>
      <c r="G2933">
        <v>89.684699292381595</v>
      </c>
      <c r="H2933">
        <v>0</v>
      </c>
      <c r="I2933" t="s">
        <v>9</v>
      </c>
      <c r="J2933">
        <f t="shared" si="45"/>
        <v>0</v>
      </c>
    </row>
    <row r="2934" spans="1:10" x14ac:dyDescent="0.25">
      <c r="A2934">
        <v>2932</v>
      </c>
      <c r="B2934">
        <v>2869</v>
      </c>
      <c r="C2934">
        <v>2943</v>
      </c>
      <c r="D2934">
        <v>0</v>
      </c>
      <c r="E2934">
        <v>0.36027920000000002</v>
      </c>
      <c r="F2934">
        <v>83.000000000000497</v>
      </c>
      <c r="G2934">
        <v>89.689503015081101</v>
      </c>
      <c r="H2934">
        <v>0</v>
      </c>
      <c r="I2934" t="s">
        <v>9</v>
      </c>
      <c r="J2934">
        <f t="shared" si="45"/>
        <v>0.36027920000000002</v>
      </c>
    </row>
    <row r="2935" spans="1:10" x14ac:dyDescent="0.25">
      <c r="A2935">
        <v>2933</v>
      </c>
      <c r="B2935">
        <v>2870</v>
      </c>
      <c r="C2935">
        <v>2944</v>
      </c>
      <c r="D2935">
        <v>0</v>
      </c>
      <c r="E2935">
        <v>1.21197</v>
      </c>
      <c r="F2935">
        <v>83.000000000000497</v>
      </c>
      <c r="G2935">
        <v>89.705662614703101</v>
      </c>
      <c r="H2935">
        <v>0</v>
      </c>
      <c r="I2935" t="s">
        <v>9</v>
      </c>
      <c r="J2935">
        <f t="shared" si="45"/>
        <v>1.21197</v>
      </c>
    </row>
    <row r="2936" spans="1:10" x14ac:dyDescent="0.25">
      <c r="A2936">
        <v>2934</v>
      </c>
      <c r="B2936">
        <v>2871</v>
      </c>
      <c r="C2936">
        <v>2945</v>
      </c>
      <c r="D2936">
        <v>0</v>
      </c>
      <c r="E2936">
        <v>0</v>
      </c>
      <c r="F2936">
        <v>83.000000000000497</v>
      </c>
      <c r="G2936">
        <v>89.705662614703101</v>
      </c>
      <c r="H2936">
        <v>0</v>
      </c>
      <c r="I2936" t="s">
        <v>9</v>
      </c>
      <c r="J2936">
        <f t="shared" si="45"/>
        <v>0</v>
      </c>
    </row>
    <row r="2937" spans="1:10" x14ac:dyDescent="0.25">
      <c r="A2937">
        <v>2935</v>
      </c>
      <c r="B2937">
        <v>2872</v>
      </c>
      <c r="C2937">
        <v>2946</v>
      </c>
      <c r="D2937">
        <v>0</v>
      </c>
      <c r="E2937">
        <v>0</v>
      </c>
      <c r="F2937">
        <v>83.000000000000497</v>
      </c>
      <c r="G2937">
        <v>89.705662614703101</v>
      </c>
      <c r="H2937">
        <v>0</v>
      </c>
      <c r="I2937" t="s">
        <v>9</v>
      </c>
      <c r="J2937">
        <f t="shared" si="45"/>
        <v>0</v>
      </c>
    </row>
    <row r="2938" spans="1:10" x14ac:dyDescent="0.25">
      <c r="A2938">
        <v>2936</v>
      </c>
      <c r="B2938">
        <v>2873</v>
      </c>
      <c r="C2938">
        <v>2947</v>
      </c>
      <c r="D2938">
        <v>0</v>
      </c>
      <c r="E2938">
        <v>0</v>
      </c>
      <c r="F2938">
        <v>83.000000000000497</v>
      </c>
      <c r="G2938">
        <v>89.705662614703101</v>
      </c>
      <c r="H2938">
        <v>0</v>
      </c>
      <c r="I2938" t="s">
        <v>9</v>
      </c>
      <c r="J2938">
        <f t="shared" si="45"/>
        <v>0</v>
      </c>
    </row>
    <row r="2939" spans="1:10" x14ac:dyDescent="0.25">
      <c r="A2939">
        <v>2937</v>
      </c>
      <c r="B2939">
        <v>2874</v>
      </c>
      <c r="C2939">
        <v>2948</v>
      </c>
      <c r="D2939">
        <v>0</v>
      </c>
      <c r="E2939">
        <v>0</v>
      </c>
      <c r="F2939">
        <v>83.000000000000497</v>
      </c>
      <c r="G2939">
        <v>89.705662614703101</v>
      </c>
      <c r="H2939">
        <v>0</v>
      </c>
      <c r="I2939" t="s">
        <v>9</v>
      </c>
      <c r="J2939">
        <f t="shared" si="45"/>
        <v>0</v>
      </c>
    </row>
    <row r="2940" spans="1:10" x14ac:dyDescent="0.25">
      <c r="A2940">
        <v>2938</v>
      </c>
      <c r="B2940">
        <v>2875</v>
      </c>
      <c r="C2940">
        <v>2949</v>
      </c>
      <c r="D2940">
        <v>0</v>
      </c>
      <c r="E2940">
        <v>0</v>
      </c>
      <c r="F2940">
        <v>83.000000000000497</v>
      </c>
      <c r="G2940">
        <v>89.705662614703101</v>
      </c>
      <c r="H2940">
        <v>0</v>
      </c>
      <c r="I2940" t="s">
        <v>9</v>
      </c>
      <c r="J2940">
        <f t="shared" si="45"/>
        <v>0</v>
      </c>
    </row>
    <row r="2941" spans="1:10" x14ac:dyDescent="0.25">
      <c r="A2941">
        <v>2939</v>
      </c>
      <c r="B2941">
        <v>2876</v>
      </c>
      <c r="C2941">
        <v>2950</v>
      </c>
      <c r="D2941">
        <v>0</v>
      </c>
      <c r="E2941">
        <v>0</v>
      </c>
      <c r="F2941">
        <v>83.000000000000497</v>
      </c>
      <c r="G2941">
        <v>89.705662614703101</v>
      </c>
      <c r="H2941">
        <v>0</v>
      </c>
      <c r="I2941" t="s">
        <v>9</v>
      </c>
      <c r="J2941">
        <f t="shared" si="45"/>
        <v>0</v>
      </c>
    </row>
    <row r="2942" spans="1:10" x14ac:dyDescent="0.25">
      <c r="A2942">
        <v>2940</v>
      </c>
      <c r="B2942">
        <v>2877</v>
      </c>
      <c r="C2942">
        <v>2951</v>
      </c>
      <c r="D2942">
        <v>0</v>
      </c>
      <c r="E2942">
        <v>0</v>
      </c>
      <c r="F2942">
        <v>83.000000000000497</v>
      </c>
      <c r="G2942">
        <v>89.705662614703101</v>
      </c>
      <c r="H2942">
        <v>0</v>
      </c>
      <c r="I2942" t="s">
        <v>9</v>
      </c>
      <c r="J2942">
        <f t="shared" si="45"/>
        <v>0</v>
      </c>
    </row>
    <row r="2943" spans="1:10" x14ac:dyDescent="0.25">
      <c r="A2943">
        <v>2941</v>
      </c>
      <c r="B2943">
        <v>2878</v>
      </c>
      <c r="C2943">
        <v>2952</v>
      </c>
      <c r="D2943">
        <v>0</v>
      </c>
      <c r="E2943">
        <v>0</v>
      </c>
      <c r="F2943">
        <v>83.000000000000497</v>
      </c>
      <c r="G2943">
        <v>89.705662614703101</v>
      </c>
      <c r="H2943">
        <v>0</v>
      </c>
      <c r="I2943" t="s">
        <v>9</v>
      </c>
      <c r="J2943">
        <f t="shared" si="45"/>
        <v>0</v>
      </c>
    </row>
    <row r="2944" spans="1:10" x14ac:dyDescent="0.25">
      <c r="A2944">
        <v>2942</v>
      </c>
      <c r="B2944">
        <v>2879</v>
      </c>
      <c r="C2944">
        <v>2953</v>
      </c>
      <c r="D2944">
        <v>0</v>
      </c>
      <c r="E2944">
        <v>0</v>
      </c>
      <c r="F2944">
        <v>83.000000000000497</v>
      </c>
      <c r="G2944">
        <v>89.705662614703101</v>
      </c>
      <c r="H2944">
        <v>0</v>
      </c>
      <c r="I2944" t="s">
        <v>9</v>
      </c>
      <c r="J2944">
        <f t="shared" si="45"/>
        <v>0</v>
      </c>
    </row>
    <row r="2945" spans="1:10" x14ac:dyDescent="0.25">
      <c r="A2945">
        <v>2943</v>
      </c>
      <c r="B2945">
        <v>2880</v>
      </c>
      <c r="C2945">
        <v>2954</v>
      </c>
      <c r="D2945">
        <v>0</v>
      </c>
      <c r="E2945">
        <v>0.3666798</v>
      </c>
      <c r="F2945">
        <v>83.000000000000497</v>
      </c>
      <c r="G2945">
        <v>89.710551678538295</v>
      </c>
      <c r="H2945">
        <v>0</v>
      </c>
      <c r="I2945" t="s">
        <v>9</v>
      </c>
      <c r="J2945">
        <f t="shared" si="45"/>
        <v>0.3666798</v>
      </c>
    </row>
    <row r="2946" spans="1:10" x14ac:dyDescent="0.25">
      <c r="A2946">
        <v>2944</v>
      </c>
      <c r="B2946">
        <v>2881</v>
      </c>
      <c r="C2946">
        <v>2955</v>
      </c>
      <c r="D2946">
        <v>0</v>
      </c>
      <c r="E2946">
        <v>0</v>
      </c>
      <c r="F2946">
        <v>83.000000000000497</v>
      </c>
      <c r="G2946">
        <v>89.710551678538295</v>
      </c>
      <c r="H2946">
        <v>0</v>
      </c>
      <c r="I2946" t="s">
        <v>9</v>
      </c>
      <c r="J2946">
        <f t="shared" si="45"/>
        <v>0</v>
      </c>
    </row>
    <row r="2947" spans="1:10" x14ac:dyDescent="0.25">
      <c r="A2947">
        <v>2945</v>
      </c>
      <c r="B2947">
        <v>2882</v>
      </c>
      <c r="C2947">
        <v>2956</v>
      </c>
      <c r="D2947">
        <v>0</v>
      </c>
      <c r="E2947">
        <v>0</v>
      </c>
      <c r="F2947">
        <v>83.000000000000497</v>
      </c>
      <c r="G2947">
        <v>89.710551678538295</v>
      </c>
      <c r="H2947">
        <v>0</v>
      </c>
      <c r="I2947" t="s">
        <v>9</v>
      </c>
      <c r="J2947">
        <f t="shared" ref="J2947:J3010" si="46">E2947-D2947</f>
        <v>0</v>
      </c>
    </row>
    <row r="2948" spans="1:10" x14ac:dyDescent="0.25">
      <c r="A2948">
        <v>2946</v>
      </c>
      <c r="B2948">
        <v>2883</v>
      </c>
      <c r="C2948">
        <v>2957</v>
      </c>
      <c r="D2948">
        <v>0</v>
      </c>
      <c r="E2948">
        <v>0</v>
      </c>
      <c r="F2948">
        <v>83.000000000000497</v>
      </c>
      <c r="G2948">
        <v>89.710551678538295</v>
      </c>
      <c r="H2948">
        <v>0</v>
      </c>
      <c r="I2948" t="s">
        <v>9</v>
      </c>
      <c r="J2948">
        <f t="shared" si="46"/>
        <v>0</v>
      </c>
    </row>
    <row r="2949" spans="1:10" x14ac:dyDescent="0.25">
      <c r="A2949">
        <v>2947</v>
      </c>
      <c r="B2949">
        <v>2884</v>
      </c>
      <c r="C2949">
        <v>2958</v>
      </c>
      <c r="D2949">
        <v>0</v>
      </c>
      <c r="E2949">
        <v>0.41000038</v>
      </c>
      <c r="F2949">
        <v>83.000000000000497</v>
      </c>
      <c r="G2949">
        <v>89.716018350322997</v>
      </c>
      <c r="H2949">
        <v>0</v>
      </c>
      <c r="I2949" t="s">
        <v>9</v>
      </c>
      <c r="J2949">
        <f t="shared" si="46"/>
        <v>0.41000038</v>
      </c>
    </row>
    <row r="2950" spans="1:10" x14ac:dyDescent="0.25">
      <c r="A2950">
        <v>2948</v>
      </c>
      <c r="B2950">
        <v>2885</v>
      </c>
      <c r="C2950">
        <v>2959</v>
      </c>
      <c r="D2950">
        <v>0</v>
      </c>
      <c r="E2950">
        <v>0.11845885</v>
      </c>
      <c r="F2950">
        <v>83.000000000000497</v>
      </c>
      <c r="G2950">
        <v>89.717597801685301</v>
      </c>
      <c r="H2950">
        <v>0</v>
      </c>
      <c r="I2950" t="s">
        <v>9</v>
      </c>
      <c r="J2950">
        <f t="shared" si="46"/>
        <v>0.11845885</v>
      </c>
    </row>
    <row r="2951" spans="1:10" x14ac:dyDescent="0.25">
      <c r="A2951">
        <v>2949</v>
      </c>
      <c r="B2951">
        <v>2886</v>
      </c>
      <c r="C2951">
        <v>2960</v>
      </c>
      <c r="D2951">
        <v>0</v>
      </c>
      <c r="E2951">
        <v>0</v>
      </c>
      <c r="F2951">
        <v>83.000000000000497</v>
      </c>
      <c r="G2951">
        <v>89.717597801685301</v>
      </c>
      <c r="H2951">
        <v>0</v>
      </c>
      <c r="I2951" t="s">
        <v>9</v>
      </c>
      <c r="J2951">
        <f t="shared" si="46"/>
        <v>0</v>
      </c>
    </row>
    <row r="2952" spans="1:10" x14ac:dyDescent="0.25">
      <c r="A2952">
        <v>2950</v>
      </c>
      <c r="B2952">
        <v>2887</v>
      </c>
      <c r="C2952">
        <v>2961</v>
      </c>
      <c r="D2952">
        <v>0</v>
      </c>
      <c r="E2952">
        <v>0</v>
      </c>
      <c r="F2952">
        <v>83.000000000000497</v>
      </c>
      <c r="G2952">
        <v>89.717597801685301</v>
      </c>
      <c r="H2952">
        <v>0</v>
      </c>
      <c r="I2952" t="s">
        <v>9</v>
      </c>
      <c r="J2952">
        <f t="shared" si="46"/>
        <v>0</v>
      </c>
    </row>
    <row r="2953" spans="1:10" x14ac:dyDescent="0.25">
      <c r="A2953">
        <v>2951</v>
      </c>
      <c r="B2953">
        <v>2888</v>
      </c>
      <c r="C2953">
        <v>2962</v>
      </c>
      <c r="D2953">
        <v>0</v>
      </c>
      <c r="E2953">
        <v>0.22344421</v>
      </c>
      <c r="F2953">
        <v>83.000000000000497</v>
      </c>
      <c r="G2953">
        <v>89.720577057798707</v>
      </c>
      <c r="H2953">
        <v>0</v>
      </c>
      <c r="I2953" t="s">
        <v>9</v>
      </c>
      <c r="J2953">
        <f t="shared" si="46"/>
        <v>0.22344421</v>
      </c>
    </row>
    <row r="2954" spans="1:10" x14ac:dyDescent="0.25">
      <c r="A2954">
        <v>2952</v>
      </c>
      <c r="B2954">
        <v>2889</v>
      </c>
      <c r="C2954">
        <v>2963</v>
      </c>
      <c r="D2954">
        <v>0</v>
      </c>
      <c r="E2954">
        <v>0.60224619999999995</v>
      </c>
      <c r="F2954">
        <v>83.000000000000497</v>
      </c>
      <c r="G2954">
        <v>89.728607007463694</v>
      </c>
      <c r="H2954">
        <v>0</v>
      </c>
      <c r="I2954" t="s">
        <v>9</v>
      </c>
      <c r="J2954">
        <f t="shared" si="46"/>
        <v>0.60224619999999995</v>
      </c>
    </row>
    <row r="2955" spans="1:10" x14ac:dyDescent="0.25">
      <c r="A2955">
        <v>2953</v>
      </c>
      <c r="B2955">
        <v>2890</v>
      </c>
      <c r="C2955">
        <v>2964</v>
      </c>
      <c r="D2955">
        <v>0</v>
      </c>
      <c r="E2955">
        <v>0.53219163000000003</v>
      </c>
      <c r="F2955">
        <v>83.000000000000497</v>
      </c>
      <c r="G2955">
        <v>89.735702895919403</v>
      </c>
      <c r="H2955">
        <v>0</v>
      </c>
      <c r="I2955" t="s">
        <v>9</v>
      </c>
      <c r="J2955">
        <f t="shared" si="46"/>
        <v>0.53219163000000003</v>
      </c>
    </row>
    <row r="2956" spans="1:10" x14ac:dyDescent="0.25">
      <c r="A2956">
        <v>2954</v>
      </c>
      <c r="B2956">
        <v>2891</v>
      </c>
      <c r="C2956">
        <v>2965</v>
      </c>
      <c r="D2956">
        <v>0</v>
      </c>
      <c r="E2956">
        <v>3.8843974000000003E-2</v>
      </c>
      <c r="F2956">
        <v>83.000000000000497</v>
      </c>
      <c r="G2956">
        <v>89.736220815579102</v>
      </c>
      <c r="H2956">
        <v>0</v>
      </c>
      <c r="I2956" t="s">
        <v>9</v>
      </c>
      <c r="J2956">
        <f t="shared" si="46"/>
        <v>3.8843974000000003E-2</v>
      </c>
    </row>
    <row r="2957" spans="1:10" x14ac:dyDescent="0.25">
      <c r="A2957">
        <v>2955</v>
      </c>
      <c r="B2957">
        <v>2892</v>
      </c>
      <c r="C2957">
        <v>2966</v>
      </c>
      <c r="D2957">
        <v>0</v>
      </c>
      <c r="E2957">
        <v>0</v>
      </c>
      <c r="F2957">
        <v>83.000000000000497</v>
      </c>
      <c r="G2957">
        <v>89.736220815579102</v>
      </c>
      <c r="H2957">
        <v>0</v>
      </c>
      <c r="I2957" t="s">
        <v>9</v>
      </c>
      <c r="J2957">
        <f t="shared" si="46"/>
        <v>0</v>
      </c>
    </row>
    <row r="2958" spans="1:10" x14ac:dyDescent="0.25">
      <c r="A2958">
        <v>2956</v>
      </c>
      <c r="B2958">
        <v>2893</v>
      </c>
      <c r="C2958">
        <v>2967</v>
      </c>
      <c r="D2958">
        <v>0</v>
      </c>
      <c r="E2958">
        <v>0</v>
      </c>
      <c r="F2958">
        <v>83.000000000000497</v>
      </c>
      <c r="G2958">
        <v>89.736220815579102</v>
      </c>
      <c r="H2958">
        <v>0</v>
      </c>
      <c r="I2958" t="s">
        <v>9</v>
      </c>
      <c r="J2958">
        <f t="shared" si="46"/>
        <v>0</v>
      </c>
    </row>
    <row r="2959" spans="1:10" x14ac:dyDescent="0.25">
      <c r="A2959">
        <v>2957</v>
      </c>
      <c r="B2959">
        <v>2894</v>
      </c>
      <c r="C2959">
        <v>2968</v>
      </c>
      <c r="D2959">
        <v>0</v>
      </c>
      <c r="E2959">
        <v>0</v>
      </c>
      <c r="F2959">
        <v>83.000000000000497</v>
      </c>
      <c r="G2959">
        <v>89.736220815579102</v>
      </c>
      <c r="H2959">
        <v>0</v>
      </c>
      <c r="I2959" t="s">
        <v>9</v>
      </c>
      <c r="J2959">
        <f t="shared" si="46"/>
        <v>0</v>
      </c>
    </row>
    <row r="2960" spans="1:10" x14ac:dyDescent="0.25">
      <c r="A2960">
        <v>2958</v>
      </c>
      <c r="B2960">
        <v>2895</v>
      </c>
      <c r="C2960">
        <v>2969</v>
      </c>
      <c r="D2960">
        <v>0</v>
      </c>
      <c r="E2960">
        <v>0</v>
      </c>
      <c r="F2960">
        <v>83.000000000000497</v>
      </c>
      <c r="G2960">
        <v>89.736220815579102</v>
      </c>
      <c r="H2960">
        <v>0</v>
      </c>
      <c r="I2960" t="s">
        <v>9</v>
      </c>
      <c r="J2960">
        <f t="shared" si="46"/>
        <v>0</v>
      </c>
    </row>
    <row r="2961" spans="1:10" x14ac:dyDescent="0.25">
      <c r="A2961">
        <v>2959</v>
      </c>
      <c r="B2961">
        <v>2896</v>
      </c>
      <c r="C2961">
        <v>2970</v>
      </c>
      <c r="D2961">
        <v>0</v>
      </c>
      <c r="E2961">
        <v>0</v>
      </c>
      <c r="F2961">
        <v>83.000000000000497</v>
      </c>
      <c r="G2961">
        <v>89.736220815579102</v>
      </c>
      <c r="H2961">
        <v>0</v>
      </c>
      <c r="I2961" t="s">
        <v>9</v>
      </c>
      <c r="J2961">
        <f t="shared" si="46"/>
        <v>0</v>
      </c>
    </row>
    <row r="2962" spans="1:10" x14ac:dyDescent="0.25">
      <c r="A2962">
        <v>2960</v>
      </c>
      <c r="B2962">
        <v>2897</v>
      </c>
      <c r="C2962">
        <v>2971</v>
      </c>
      <c r="D2962">
        <v>0</v>
      </c>
      <c r="E2962">
        <v>0</v>
      </c>
      <c r="F2962">
        <v>83.000000000000497</v>
      </c>
      <c r="G2962">
        <v>89.736220815579102</v>
      </c>
      <c r="H2962">
        <v>0</v>
      </c>
      <c r="I2962" t="s">
        <v>9</v>
      </c>
      <c r="J2962">
        <f t="shared" si="46"/>
        <v>0</v>
      </c>
    </row>
    <row r="2963" spans="1:10" x14ac:dyDescent="0.25">
      <c r="A2963">
        <v>2961</v>
      </c>
      <c r="B2963">
        <v>2898</v>
      </c>
      <c r="C2963">
        <v>2972</v>
      </c>
      <c r="D2963">
        <v>0</v>
      </c>
      <c r="E2963">
        <v>0</v>
      </c>
      <c r="F2963">
        <v>83.000000000000497</v>
      </c>
      <c r="G2963">
        <v>89.736220815579102</v>
      </c>
      <c r="H2963">
        <v>0</v>
      </c>
      <c r="I2963" t="s">
        <v>9</v>
      </c>
      <c r="J2963">
        <f t="shared" si="46"/>
        <v>0</v>
      </c>
    </row>
    <row r="2964" spans="1:10" x14ac:dyDescent="0.25">
      <c r="A2964">
        <v>2962</v>
      </c>
      <c r="B2964">
        <v>2899</v>
      </c>
      <c r="C2964">
        <v>2973</v>
      </c>
      <c r="D2964">
        <v>0</v>
      </c>
      <c r="E2964">
        <v>0</v>
      </c>
      <c r="F2964">
        <v>83.000000000000497</v>
      </c>
      <c r="G2964">
        <v>89.736220815579102</v>
      </c>
      <c r="H2964">
        <v>0</v>
      </c>
      <c r="I2964" t="s">
        <v>9</v>
      </c>
      <c r="J2964">
        <f t="shared" si="46"/>
        <v>0</v>
      </c>
    </row>
    <row r="2965" spans="1:10" x14ac:dyDescent="0.25">
      <c r="A2965">
        <v>2963</v>
      </c>
      <c r="B2965">
        <v>2900</v>
      </c>
      <c r="C2965">
        <v>2974</v>
      </c>
      <c r="D2965">
        <v>0</v>
      </c>
      <c r="E2965">
        <v>0</v>
      </c>
      <c r="F2965">
        <v>83.000000000000497</v>
      </c>
      <c r="G2965">
        <v>89.736220815579102</v>
      </c>
      <c r="H2965">
        <v>0</v>
      </c>
      <c r="I2965" t="s">
        <v>9</v>
      </c>
      <c r="J2965">
        <f t="shared" si="46"/>
        <v>0</v>
      </c>
    </row>
    <row r="2966" spans="1:10" x14ac:dyDescent="0.25">
      <c r="A2966">
        <v>2964</v>
      </c>
      <c r="B2966">
        <v>2901</v>
      </c>
      <c r="C2966">
        <v>2975</v>
      </c>
      <c r="D2966">
        <v>0</v>
      </c>
      <c r="E2966">
        <v>0</v>
      </c>
      <c r="F2966">
        <v>83.000000000000497</v>
      </c>
      <c r="G2966">
        <v>89.736220815579102</v>
      </c>
      <c r="H2966">
        <v>0</v>
      </c>
      <c r="I2966" t="s">
        <v>9</v>
      </c>
      <c r="J2966">
        <f t="shared" si="46"/>
        <v>0</v>
      </c>
    </row>
    <row r="2967" spans="1:10" x14ac:dyDescent="0.25">
      <c r="A2967">
        <v>2965</v>
      </c>
      <c r="B2967">
        <v>2902</v>
      </c>
      <c r="C2967">
        <v>2976</v>
      </c>
      <c r="D2967">
        <v>0</v>
      </c>
      <c r="E2967">
        <v>0</v>
      </c>
      <c r="F2967">
        <v>83.000000000000497</v>
      </c>
      <c r="G2967">
        <v>89.736220815579102</v>
      </c>
      <c r="H2967">
        <v>0</v>
      </c>
      <c r="I2967" t="s">
        <v>9</v>
      </c>
      <c r="J2967">
        <f t="shared" si="46"/>
        <v>0</v>
      </c>
    </row>
    <row r="2968" spans="1:10" x14ac:dyDescent="0.25">
      <c r="A2968">
        <v>2966</v>
      </c>
      <c r="B2968">
        <v>2903</v>
      </c>
      <c r="C2968">
        <v>2977</v>
      </c>
      <c r="D2968">
        <v>0</v>
      </c>
      <c r="E2968">
        <v>0</v>
      </c>
      <c r="F2968">
        <v>83.000000000000497</v>
      </c>
      <c r="G2968">
        <v>89.736220815579102</v>
      </c>
      <c r="H2968">
        <v>0</v>
      </c>
      <c r="I2968" t="s">
        <v>9</v>
      </c>
      <c r="J2968">
        <f t="shared" si="46"/>
        <v>0</v>
      </c>
    </row>
    <row r="2969" spans="1:10" x14ac:dyDescent="0.25">
      <c r="A2969">
        <v>2967</v>
      </c>
      <c r="B2969">
        <v>2904</v>
      </c>
      <c r="C2969">
        <v>2978</v>
      </c>
      <c r="D2969">
        <v>0</v>
      </c>
      <c r="E2969">
        <v>0</v>
      </c>
      <c r="F2969">
        <v>83.000000000000497</v>
      </c>
      <c r="G2969">
        <v>89.736220815579102</v>
      </c>
      <c r="H2969">
        <v>0</v>
      </c>
      <c r="I2969" t="s">
        <v>9</v>
      </c>
      <c r="J2969">
        <f t="shared" si="46"/>
        <v>0</v>
      </c>
    </row>
    <row r="2970" spans="1:10" x14ac:dyDescent="0.25">
      <c r="A2970">
        <v>2968</v>
      </c>
      <c r="B2970">
        <v>2905</v>
      </c>
      <c r="C2970">
        <v>2979</v>
      </c>
      <c r="D2970">
        <v>0</v>
      </c>
      <c r="E2970">
        <v>0</v>
      </c>
      <c r="F2970">
        <v>83.000000000000497</v>
      </c>
      <c r="G2970">
        <v>89.736220815579102</v>
      </c>
      <c r="H2970">
        <v>0</v>
      </c>
      <c r="I2970" t="s">
        <v>9</v>
      </c>
      <c r="J2970">
        <f t="shared" si="46"/>
        <v>0</v>
      </c>
    </row>
    <row r="2971" spans="1:10" x14ac:dyDescent="0.25">
      <c r="A2971">
        <v>2969</v>
      </c>
      <c r="B2971">
        <v>2906</v>
      </c>
      <c r="C2971">
        <v>2980</v>
      </c>
      <c r="D2971">
        <v>0</v>
      </c>
      <c r="E2971">
        <v>0</v>
      </c>
      <c r="F2971">
        <v>83.000000000000497</v>
      </c>
      <c r="G2971">
        <v>89.736220815579102</v>
      </c>
      <c r="H2971">
        <v>0</v>
      </c>
      <c r="I2971" t="s">
        <v>9</v>
      </c>
      <c r="J2971">
        <f t="shared" si="46"/>
        <v>0</v>
      </c>
    </row>
    <row r="2972" spans="1:10" x14ac:dyDescent="0.25">
      <c r="A2972">
        <v>2970</v>
      </c>
      <c r="B2972">
        <v>2907</v>
      </c>
      <c r="C2972">
        <v>2981</v>
      </c>
      <c r="D2972">
        <v>0</v>
      </c>
      <c r="E2972">
        <v>0</v>
      </c>
      <c r="F2972">
        <v>83.000000000000497</v>
      </c>
      <c r="G2972">
        <v>89.736220815579102</v>
      </c>
      <c r="H2972">
        <v>0</v>
      </c>
      <c r="I2972" t="s">
        <v>9</v>
      </c>
      <c r="J2972">
        <f t="shared" si="46"/>
        <v>0</v>
      </c>
    </row>
    <row r="2973" spans="1:10" x14ac:dyDescent="0.25">
      <c r="A2973">
        <v>2971</v>
      </c>
      <c r="B2973">
        <v>2908</v>
      </c>
      <c r="C2973">
        <v>2982</v>
      </c>
      <c r="D2973">
        <v>0</v>
      </c>
      <c r="E2973">
        <v>0</v>
      </c>
      <c r="F2973">
        <v>83.000000000000497</v>
      </c>
      <c r="G2973">
        <v>89.736220815579102</v>
      </c>
      <c r="H2973">
        <v>0</v>
      </c>
      <c r="I2973" t="s">
        <v>9</v>
      </c>
      <c r="J2973">
        <f t="shared" si="46"/>
        <v>0</v>
      </c>
    </row>
    <row r="2974" spans="1:10" x14ac:dyDescent="0.25">
      <c r="A2974">
        <v>2972</v>
      </c>
      <c r="B2974">
        <v>2909</v>
      </c>
      <c r="C2974">
        <v>2983</v>
      </c>
      <c r="D2974">
        <v>0</v>
      </c>
      <c r="E2974">
        <v>0</v>
      </c>
      <c r="F2974">
        <v>83.000000000000497</v>
      </c>
      <c r="G2974">
        <v>89.736220815579102</v>
      </c>
      <c r="H2974">
        <v>0</v>
      </c>
      <c r="I2974" t="s">
        <v>9</v>
      </c>
      <c r="J2974">
        <f t="shared" si="46"/>
        <v>0</v>
      </c>
    </row>
    <row r="2975" spans="1:10" x14ac:dyDescent="0.25">
      <c r="A2975">
        <v>2973</v>
      </c>
      <c r="B2975">
        <v>2910</v>
      </c>
      <c r="C2975">
        <v>2984</v>
      </c>
      <c r="D2975">
        <v>0</v>
      </c>
      <c r="E2975">
        <v>0</v>
      </c>
      <c r="F2975">
        <v>83.000000000000497</v>
      </c>
      <c r="G2975">
        <v>89.736220815579102</v>
      </c>
      <c r="H2975">
        <v>0</v>
      </c>
      <c r="I2975" t="s">
        <v>9</v>
      </c>
      <c r="J2975">
        <f t="shared" si="46"/>
        <v>0</v>
      </c>
    </row>
    <row r="2976" spans="1:10" x14ac:dyDescent="0.25">
      <c r="A2976">
        <v>2974</v>
      </c>
      <c r="B2976">
        <v>2911</v>
      </c>
      <c r="C2976">
        <v>2985</v>
      </c>
      <c r="D2976">
        <v>0</v>
      </c>
      <c r="E2976">
        <v>0</v>
      </c>
      <c r="F2976">
        <v>83.000000000000497</v>
      </c>
      <c r="G2976">
        <v>89.736220815579102</v>
      </c>
      <c r="H2976">
        <v>0</v>
      </c>
      <c r="I2976" t="s">
        <v>9</v>
      </c>
      <c r="J2976">
        <f t="shared" si="46"/>
        <v>0</v>
      </c>
    </row>
    <row r="2977" spans="1:10" x14ac:dyDescent="0.25">
      <c r="A2977">
        <v>2975</v>
      </c>
      <c r="B2977">
        <v>2912</v>
      </c>
      <c r="C2977">
        <v>2986</v>
      </c>
      <c r="D2977">
        <v>0</v>
      </c>
      <c r="E2977">
        <v>0</v>
      </c>
      <c r="F2977">
        <v>83.000000000000497</v>
      </c>
      <c r="G2977">
        <v>89.736220815579102</v>
      </c>
      <c r="H2977">
        <v>0</v>
      </c>
      <c r="I2977" t="s">
        <v>9</v>
      </c>
      <c r="J2977">
        <f t="shared" si="46"/>
        <v>0</v>
      </c>
    </row>
    <row r="2978" spans="1:10" x14ac:dyDescent="0.25">
      <c r="A2978">
        <v>2976</v>
      </c>
      <c r="B2978">
        <v>2913</v>
      </c>
      <c r="C2978">
        <v>2987</v>
      </c>
      <c r="D2978">
        <v>0</v>
      </c>
      <c r="E2978">
        <v>0</v>
      </c>
      <c r="F2978">
        <v>83.000000000000497</v>
      </c>
      <c r="G2978">
        <v>89.736220815579102</v>
      </c>
      <c r="H2978">
        <v>0</v>
      </c>
      <c r="I2978" t="s">
        <v>9</v>
      </c>
      <c r="J2978">
        <f t="shared" si="46"/>
        <v>0</v>
      </c>
    </row>
    <row r="2979" spans="1:10" x14ac:dyDescent="0.25">
      <c r="A2979">
        <v>2977</v>
      </c>
      <c r="B2979">
        <v>2914</v>
      </c>
      <c r="C2979">
        <v>2988</v>
      </c>
      <c r="D2979">
        <v>0</v>
      </c>
      <c r="E2979">
        <v>0</v>
      </c>
      <c r="F2979">
        <v>83.000000000000497</v>
      </c>
      <c r="G2979">
        <v>89.736220815579102</v>
      </c>
      <c r="H2979">
        <v>0</v>
      </c>
      <c r="I2979" t="s">
        <v>9</v>
      </c>
      <c r="J2979">
        <f t="shared" si="46"/>
        <v>0</v>
      </c>
    </row>
    <row r="2980" spans="1:10" x14ac:dyDescent="0.25">
      <c r="A2980">
        <v>2978</v>
      </c>
      <c r="B2980">
        <v>2915</v>
      </c>
      <c r="C2980">
        <v>2989</v>
      </c>
      <c r="D2980">
        <v>0</v>
      </c>
      <c r="E2980">
        <v>0</v>
      </c>
      <c r="F2980">
        <v>83.000000000000497</v>
      </c>
      <c r="G2980">
        <v>89.736220815579102</v>
      </c>
      <c r="H2980">
        <v>0</v>
      </c>
      <c r="I2980" t="s">
        <v>9</v>
      </c>
      <c r="J2980">
        <f t="shared" si="46"/>
        <v>0</v>
      </c>
    </row>
    <row r="2981" spans="1:10" x14ac:dyDescent="0.25">
      <c r="A2981">
        <v>2979</v>
      </c>
      <c r="B2981">
        <v>2916</v>
      </c>
      <c r="C2981">
        <v>2990</v>
      </c>
      <c r="D2981">
        <v>0</v>
      </c>
      <c r="E2981">
        <v>0</v>
      </c>
      <c r="F2981">
        <v>83.000000000000497</v>
      </c>
      <c r="G2981">
        <v>89.736220815579102</v>
      </c>
      <c r="H2981">
        <v>0</v>
      </c>
      <c r="I2981" t="s">
        <v>9</v>
      </c>
      <c r="J2981">
        <f t="shared" si="46"/>
        <v>0</v>
      </c>
    </row>
    <row r="2982" spans="1:10" x14ac:dyDescent="0.25">
      <c r="A2982">
        <v>2980</v>
      </c>
      <c r="B2982">
        <v>2917</v>
      </c>
      <c r="C2982">
        <v>2991</v>
      </c>
      <c r="D2982">
        <v>0</v>
      </c>
      <c r="E2982">
        <v>0</v>
      </c>
      <c r="F2982">
        <v>83.000000000000497</v>
      </c>
      <c r="G2982">
        <v>89.736220815579102</v>
      </c>
      <c r="H2982">
        <v>0</v>
      </c>
      <c r="I2982" t="s">
        <v>9</v>
      </c>
      <c r="J2982">
        <f t="shared" si="46"/>
        <v>0</v>
      </c>
    </row>
    <row r="2983" spans="1:10" x14ac:dyDescent="0.25">
      <c r="A2983">
        <v>2981</v>
      </c>
      <c r="B2983">
        <v>2918</v>
      </c>
      <c r="C2983">
        <v>2992</v>
      </c>
      <c r="D2983">
        <v>0</v>
      </c>
      <c r="E2983">
        <v>0</v>
      </c>
      <c r="F2983">
        <v>83.000000000000497</v>
      </c>
      <c r="G2983">
        <v>89.736220815579102</v>
      </c>
      <c r="H2983">
        <v>0</v>
      </c>
      <c r="I2983" t="s">
        <v>9</v>
      </c>
      <c r="J2983">
        <f t="shared" si="46"/>
        <v>0</v>
      </c>
    </row>
    <row r="2984" spans="1:10" x14ac:dyDescent="0.25">
      <c r="A2984">
        <v>2982</v>
      </c>
      <c r="B2984">
        <v>2919</v>
      </c>
      <c r="C2984">
        <v>2993</v>
      </c>
      <c r="D2984">
        <v>0</v>
      </c>
      <c r="E2984">
        <v>0</v>
      </c>
      <c r="F2984">
        <v>83.000000000000497</v>
      </c>
      <c r="G2984">
        <v>89.736220815579102</v>
      </c>
      <c r="H2984">
        <v>0</v>
      </c>
      <c r="I2984" t="s">
        <v>9</v>
      </c>
      <c r="J2984">
        <f t="shared" si="46"/>
        <v>0</v>
      </c>
    </row>
    <row r="2985" spans="1:10" x14ac:dyDescent="0.25">
      <c r="A2985">
        <v>2983</v>
      </c>
      <c r="B2985">
        <v>2920</v>
      </c>
      <c r="C2985">
        <v>2994</v>
      </c>
      <c r="D2985">
        <v>0</v>
      </c>
      <c r="E2985">
        <v>0</v>
      </c>
      <c r="F2985">
        <v>83.000000000000497</v>
      </c>
      <c r="G2985">
        <v>89.736220815579102</v>
      </c>
      <c r="H2985">
        <v>0</v>
      </c>
      <c r="I2985" t="s">
        <v>9</v>
      </c>
      <c r="J2985">
        <f t="shared" si="46"/>
        <v>0</v>
      </c>
    </row>
    <row r="2986" spans="1:10" x14ac:dyDescent="0.25">
      <c r="A2986">
        <v>2984</v>
      </c>
      <c r="B2986">
        <v>2921</v>
      </c>
      <c r="C2986">
        <v>2995</v>
      </c>
      <c r="D2986">
        <v>0</v>
      </c>
      <c r="E2986">
        <v>0</v>
      </c>
      <c r="F2986">
        <v>83.000000000000497</v>
      </c>
      <c r="G2986">
        <v>89.736220815579102</v>
      </c>
      <c r="H2986">
        <v>0</v>
      </c>
      <c r="I2986" t="s">
        <v>9</v>
      </c>
      <c r="J2986">
        <f t="shared" si="46"/>
        <v>0</v>
      </c>
    </row>
    <row r="2987" spans="1:10" x14ac:dyDescent="0.25">
      <c r="A2987">
        <v>2985</v>
      </c>
      <c r="B2987">
        <v>2922</v>
      </c>
      <c r="C2987">
        <v>2996</v>
      </c>
      <c r="D2987">
        <v>0</v>
      </c>
      <c r="E2987">
        <v>0</v>
      </c>
      <c r="F2987">
        <v>83.000000000000497</v>
      </c>
      <c r="G2987">
        <v>89.736220815579102</v>
      </c>
      <c r="H2987">
        <v>0</v>
      </c>
      <c r="I2987" t="s">
        <v>9</v>
      </c>
      <c r="J2987">
        <f t="shared" si="46"/>
        <v>0</v>
      </c>
    </row>
    <row r="2988" spans="1:10" x14ac:dyDescent="0.25">
      <c r="A2988">
        <v>2986</v>
      </c>
      <c r="B2988">
        <v>2923</v>
      </c>
      <c r="C2988">
        <v>2997</v>
      </c>
      <c r="D2988">
        <v>0</v>
      </c>
      <c r="E2988">
        <v>0</v>
      </c>
      <c r="F2988">
        <v>83.000000000000497</v>
      </c>
      <c r="G2988">
        <v>89.736220815579102</v>
      </c>
      <c r="H2988">
        <v>0</v>
      </c>
      <c r="I2988" t="s">
        <v>9</v>
      </c>
      <c r="J2988">
        <f t="shared" si="46"/>
        <v>0</v>
      </c>
    </row>
    <row r="2989" spans="1:10" x14ac:dyDescent="0.25">
      <c r="A2989">
        <v>2987</v>
      </c>
      <c r="B2989">
        <v>2924</v>
      </c>
      <c r="C2989">
        <v>2998</v>
      </c>
      <c r="D2989">
        <v>0</v>
      </c>
      <c r="E2989">
        <v>0</v>
      </c>
      <c r="F2989">
        <v>83.000000000000497</v>
      </c>
      <c r="G2989">
        <v>89.736220815579102</v>
      </c>
      <c r="H2989">
        <v>0</v>
      </c>
      <c r="I2989" t="s">
        <v>9</v>
      </c>
      <c r="J2989">
        <f t="shared" si="46"/>
        <v>0</v>
      </c>
    </row>
    <row r="2990" spans="1:10" x14ac:dyDescent="0.25">
      <c r="A2990">
        <v>2988</v>
      </c>
      <c r="B2990">
        <v>2925</v>
      </c>
      <c r="C2990">
        <v>2999</v>
      </c>
      <c r="D2990">
        <v>0</v>
      </c>
      <c r="E2990">
        <v>0</v>
      </c>
      <c r="F2990">
        <v>83.000000000000497</v>
      </c>
      <c r="G2990">
        <v>89.736220815579102</v>
      </c>
      <c r="H2990">
        <v>0</v>
      </c>
      <c r="I2990" t="s">
        <v>9</v>
      </c>
      <c r="J2990">
        <f t="shared" si="46"/>
        <v>0</v>
      </c>
    </row>
    <row r="2991" spans="1:10" x14ac:dyDescent="0.25">
      <c r="A2991">
        <v>2989</v>
      </c>
      <c r="B2991">
        <v>2926</v>
      </c>
      <c r="C2991">
        <v>3000</v>
      </c>
      <c r="D2991">
        <v>0</v>
      </c>
      <c r="E2991">
        <v>0</v>
      </c>
      <c r="F2991">
        <v>83.000000000000497</v>
      </c>
      <c r="G2991">
        <v>89.736220815579102</v>
      </c>
      <c r="H2991">
        <v>0</v>
      </c>
      <c r="I2991" t="s">
        <v>9</v>
      </c>
      <c r="J2991">
        <f t="shared" si="46"/>
        <v>0</v>
      </c>
    </row>
    <row r="2992" spans="1:10" x14ac:dyDescent="0.25">
      <c r="A2992">
        <v>2990</v>
      </c>
      <c r="B2992">
        <v>2927</v>
      </c>
      <c r="C2992">
        <v>3001</v>
      </c>
      <c r="D2992">
        <v>0</v>
      </c>
      <c r="E2992">
        <v>0</v>
      </c>
      <c r="F2992">
        <v>83.000000000000497</v>
      </c>
      <c r="G2992">
        <v>89.736220815579102</v>
      </c>
      <c r="H2992">
        <v>0</v>
      </c>
      <c r="I2992" t="s">
        <v>9</v>
      </c>
      <c r="J2992">
        <f t="shared" si="46"/>
        <v>0</v>
      </c>
    </row>
    <row r="2993" spans="1:10" x14ac:dyDescent="0.25">
      <c r="A2993">
        <v>2991</v>
      </c>
      <c r="B2993">
        <v>2928</v>
      </c>
      <c r="C2993">
        <v>3002</v>
      </c>
      <c r="D2993">
        <v>0</v>
      </c>
      <c r="E2993">
        <v>0</v>
      </c>
      <c r="F2993">
        <v>83.000000000000497</v>
      </c>
      <c r="G2993">
        <v>89.736220815579102</v>
      </c>
      <c r="H2993">
        <v>0</v>
      </c>
      <c r="I2993" t="s">
        <v>9</v>
      </c>
      <c r="J2993">
        <f t="shared" si="46"/>
        <v>0</v>
      </c>
    </row>
    <row r="2994" spans="1:10" x14ac:dyDescent="0.25">
      <c r="A2994">
        <v>2992</v>
      </c>
      <c r="B2994">
        <v>2929</v>
      </c>
      <c r="C2994">
        <v>3003</v>
      </c>
      <c r="D2994">
        <v>0</v>
      </c>
      <c r="E2994">
        <v>0</v>
      </c>
      <c r="F2994">
        <v>83.000000000000497</v>
      </c>
      <c r="G2994">
        <v>89.736220815579102</v>
      </c>
      <c r="H2994">
        <v>0</v>
      </c>
      <c r="I2994" t="s">
        <v>9</v>
      </c>
      <c r="J2994">
        <f t="shared" si="46"/>
        <v>0</v>
      </c>
    </row>
    <row r="2995" spans="1:10" x14ac:dyDescent="0.25">
      <c r="A2995">
        <v>2993</v>
      </c>
      <c r="B2995">
        <v>2930</v>
      </c>
      <c r="C2995">
        <v>3004</v>
      </c>
      <c r="D2995">
        <v>0</v>
      </c>
      <c r="E2995">
        <v>0</v>
      </c>
      <c r="F2995">
        <v>83.000000000000497</v>
      </c>
      <c r="G2995">
        <v>89.736220815579102</v>
      </c>
      <c r="H2995">
        <v>0</v>
      </c>
      <c r="I2995" t="s">
        <v>9</v>
      </c>
      <c r="J2995">
        <f t="shared" si="46"/>
        <v>0</v>
      </c>
    </row>
    <row r="2996" spans="1:10" x14ac:dyDescent="0.25">
      <c r="A2996">
        <v>2994</v>
      </c>
      <c r="B2996">
        <v>2931</v>
      </c>
      <c r="C2996">
        <v>3005</v>
      </c>
      <c r="D2996">
        <v>0</v>
      </c>
      <c r="E2996">
        <v>0</v>
      </c>
      <c r="F2996">
        <v>83.000000000000497</v>
      </c>
      <c r="G2996">
        <v>89.736220815579102</v>
      </c>
      <c r="H2996">
        <v>0</v>
      </c>
      <c r="I2996" t="s">
        <v>9</v>
      </c>
      <c r="J2996">
        <f t="shared" si="46"/>
        <v>0</v>
      </c>
    </row>
    <row r="2997" spans="1:10" x14ac:dyDescent="0.25">
      <c r="A2997">
        <v>2995</v>
      </c>
      <c r="B2997">
        <v>2932</v>
      </c>
      <c r="C2997">
        <v>3006</v>
      </c>
      <c r="D2997">
        <v>0</v>
      </c>
      <c r="E2997">
        <v>0</v>
      </c>
      <c r="F2997">
        <v>83.000000000000497</v>
      </c>
      <c r="G2997">
        <v>89.736220815579102</v>
      </c>
      <c r="H2997">
        <v>0</v>
      </c>
      <c r="I2997" t="s">
        <v>9</v>
      </c>
      <c r="J2997">
        <f t="shared" si="46"/>
        <v>0</v>
      </c>
    </row>
    <row r="2998" spans="1:10" x14ac:dyDescent="0.25">
      <c r="A2998">
        <v>2996</v>
      </c>
      <c r="B2998">
        <v>2933</v>
      </c>
      <c r="C2998">
        <v>3007</v>
      </c>
      <c r="D2998">
        <v>0</v>
      </c>
      <c r="E2998">
        <v>0</v>
      </c>
      <c r="F2998">
        <v>83.000000000000497</v>
      </c>
      <c r="G2998">
        <v>89.736220815579102</v>
      </c>
      <c r="H2998">
        <v>0</v>
      </c>
      <c r="I2998" t="s">
        <v>9</v>
      </c>
      <c r="J2998">
        <f t="shared" si="46"/>
        <v>0</v>
      </c>
    </row>
    <row r="2999" spans="1:10" x14ac:dyDescent="0.25">
      <c r="A2999">
        <v>2997</v>
      </c>
      <c r="B2999">
        <v>2934</v>
      </c>
      <c r="C2999">
        <v>3008</v>
      </c>
      <c r="D2999">
        <v>0</v>
      </c>
      <c r="E2999">
        <v>0</v>
      </c>
      <c r="F2999">
        <v>83.000000000000497</v>
      </c>
      <c r="G2999">
        <v>89.736220815579102</v>
      </c>
      <c r="H2999">
        <v>0</v>
      </c>
      <c r="I2999" t="s">
        <v>9</v>
      </c>
      <c r="J2999">
        <f t="shared" si="46"/>
        <v>0</v>
      </c>
    </row>
    <row r="3000" spans="1:10" x14ac:dyDescent="0.25">
      <c r="A3000">
        <v>2998</v>
      </c>
      <c r="B3000">
        <v>2935</v>
      </c>
      <c r="C3000">
        <v>3009</v>
      </c>
      <c r="D3000">
        <v>0</v>
      </c>
      <c r="E3000">
        <v>0</v>
      </c>
      <c r="F3000">
        <v>83.000000000000497</v>
      </c>
      <c r="G3000">
        <v>89.736220815579102</v>
      </c>
      <c r="H3000">
        <v>0</v>
      </c>
      <c r="I3000" t="s">
        <v>9</v>
      </c>
      <c r="J3000">
        <f t="shared" si="46"/>
        <v>0</v>
      </c>
    </row>
    <row r="3001" spans="1:10" x14ac:dyDescent="0.25">
      <c r="A3001">
        <v>2999</v>
      </c>
      <c r="B3001">
        <v>2936</v>
      </c>
      <c r="C3001">
        <v>3010</v>
      </c>
      <c r="D3001">
        <v>0</v>
      </c>
      <c r="E3001">
        <v>0</v>
      </c>
      <c r="F3001">
        <v>83.000000000000497</v>
      </c>
      <c r="G3001">
        <v>89.736220815579102</v>
      </c>
      <c r="H3001">
        <v>0</v>
      </c>
      <c r="I3001" t="s">
        <v>9</v>
      </c>
      <c r="J3001">
        <f t="shared" si="46"/>
        <v>0</v>
      </c>
    </row>
    <row r="3002" spans="1:10" x14ac:dyDescent="0.25">
      <c r="A3002">
        <v>3000</v>
      </c>
      <c r="B3002">
        <v>2937</v>
      </c>
      <c r="C3002">
        <v>3011</v>
      </c>
      <c r="D3002">
        <v>0</v>
      </c>
      <c r="E3002">
        <v>0</v>
      </c>
      <c r="F3002">
        <v>83.000000000000497</v>
      </c>
      <c r="G3002">
        <v>89.736220815579102</v>
      </c>
      <c r="H3002">
        <v>0</v>
      </c>
      <c r="I3002" t="s">
        <v>9</v>
      </c>
      <c r="J3002">
        <f t="shared" si="46"/>
        <v>0</v>
      </c>
    </row>
    <row r="3003" spans="1:10" x14ac:dyDescent="0.25">
      <c r="A3003">
        <v>3001</v>
      </c>
      <c r="B3003">
        <v>2938</v>
      </c>
      <c r="C3003">
        <v>3012</v>
      </c>
      <c r="D3003">
        <v>0</v>
      </c>
      <c r="E3003">
        <v>0</v>
      </c>
      <c r="F3003">
        <v>83.000000000000497</v>
      </c>
      <c r="G3003">
        <v>89.736220815579102</v>
      </c>
      <c r="H3003">
        <v>0</v>
      </c>
      <c r="I3003" t="s">
        <v>9</v>
      </c>
      <c r="J3003">
        <f t="shared" si="46"/>
        <v>0</v>
      </c>
    </row>
    <row r="3004" spans="1:10" x14ac:dyDescent="0.25">
      <c r="A3004">
        <v>3002</v>
      </c>
      <c r="B3004">
        <v>2939</v>
      </c>
      <c r="C3004">
        <v>3013</v>
      </c>
      <c r="D3004">
        <v>0</v>
      </c>
      <c r="E3004">
        <v>0</v>
      </c>
      <c r="F3004">
        <v>83.000000000000497</v>
      </c>
      <c r="G3004">
        <v>89.736220815579102</v>
      </c>
      <c r="H3004">
        <v>0</v>
      </c>
      <c r="I3004" t="s">
        <v>9</v>
      </c>
      <c r="J3004">
        <f t="shared" si="46"/>
        <v>0</v>
      </c>
    </row>
    <row r="3005" spans="1:10" x14ac:dyDescent="0.25">
      <c r="A3005">
        <v>3003</v>
      </c>
      <c r="B3005">
        <v>2940</v>
      </c>
      <c r="C3005">
        <v>3014</v>
      </c>
      <c r="D3005">
        <v>0</v>
      </c>
      <c r="E3005">
        <v>0</v>
      </c>
      <c r="F3005">
        <v>83.000000000000497</v>
      </c>
      <c r="G3005">
        <v>89.736220815579102</v>
      </c>
      <c r="H3005">
        <v>0</v>
      </c>
      <c r="I3005" t="s">
        <v>9</v>
      </c>
      <c r="J3005">
        <f t="shared" si="46"/>
        <v>0</v>
      </c>
    </row>
    <row r="3006" spans="1:10" x14ac:dyDescent="0.25">
      <c r="A3006">
        <v>3004</v>
      </c>
      <c r="B3006">
        <v>2941</v>
      </c>
      <c r="C3006">
        <v>3015</v>
      </c>
      <c r="D3006">
        <v>0</v>
      </c>
      <c r="E3006">
        <v>0</v>
      </c>
      <c r="F3006">
        <v>83.000000000000497</v>
      </c>
      <c r="G3006">
        <v>89.736220815579102</v>
      </c>
      <c r="H3006">
        <v>0</v>
      </c>
      <c r="I3006" t="s">
        <v>9</v>
      </c>
      <c r="J3006">
        <f t="shared" si="46"/>
        <v>0</v>
      </c>
    </row>
    <row r="3007" spans="1:10" x14ac:dyDescent="0.25">
      <c r="A3007">
        <v>3005</v>
      </c>
      <c r="B3007">
        <v>2942</v>
      </c>
      <c r="C3007">
        <v>3016</v>
      </c>
      <c r="D3007">
        <v>0</v>
      </c>
      <c r="E3007">
        <v>0</v>
      </c>
      <c r="F3007">
        <v>83.000000000000497</v>
      </c>
      <c r="G3007">
        <v>89.736220815579102</v>
      </c>
      <c r="H3007">
        <v>0</v>
      </c>
      <c r="I3007" t="s">
        <v>9</v>
      </c>
      <c r="J3007">
        <f t="shared" si="46"/>
        <v>0</v>
      </c>
    </row>
    <row r="3008" spans="1:10" x14ac:dyDescent="0.25">
      <c r="A3008">
        <v>3006</v>
      </c>
      <c r="B3008">
        <v>2943</v>
      </c>
      <c r="C3008">
        <v>3017</v>
      </c>
      <c r="D3008">
        <v>0</v>
      </c>
      <c r="E3008">
        <v>0</v>
      </c>
      <c r="F3008">
        <v>83.000000000000497</v>
      </c>
      <c r="G3008">
        <v>89.736220815579102</v>
      </c>
      <c r="H3008">
        <v>0</v>
      </c>
      <c r="I3008" t="s">
        <v>9</v>
      </c>
      <c r="J3008">
        <f t="shared" si="46"/>
        <v>0</v>
      </c>
    </row>
    <row r="3009" spans="1:10" x14ac:dyDescent="0.25">
      <c r="A3009">
        <v>3007</v>
      </c>
      <c r="B3009">
        <v>2944</v>
      </c>
      <c r="C3009">
        <v>3018</v>
      </c>
      <c r="D3009">
        <v>0</v>
      </c>
      <c r="E3009">
        <v>0</v>
      </c>
      <c r="F3009">
        <v>83.000000000000497</v>
      </c>
      <c r="G3009">
        <v>89.736220815579102</v>
      </c>
      <c r="H3009">
        <v>0</v>
      </c>
      <c r="I3009" t="s">
        <v>9</v>
      </c>
      <c r="J3009">
        <f t="shared" si="46"/>
        <v>0</v>
      </c>
    </row>
    <row r="3010" spans="1:10" x14ac:dyDescent="0.25">
      <c r="A3010">
        <v>3008</v>
      </c>
      <c r="B3010">
        <v>2945</v>
      </c>
      <c r="C3010">
        <v>3019</v>
      </c>
      <c r="D3010">
        <v>0</v>
      </c>
      <c r="E3010">
        <v>0</v>
      </c>
      <c r="F3010">
        <v>83.000000000000497</v>
      </c>
      <c r="G3010">
        <v>89.736220815579102</v>
      </c>
      <c r="H3010">
        <v>0</v>
      </c>
      <c r="I3010" t="s">
        <v>9</v>
      </c>
      <c r="J3010">
        <f t="shared" si="46"/>
        <v>0</v>
      </c>
    </row>
    <row r="3011" spans="1:10" x14ac:dyDescent="0.25">
      <c r="A3011">
        <v>3009</v>
      </c>
      <c r="B3011">
        <v>2946</v>
      </c>
      <c r="C3011">
        <v>3020</v>
      </c>
      <c r="D3011">
        <v>0</v>
      </c>
      <c r="E3011">
        <v>0</v>
      </c>
      <c r="F3011">
        <v>83.000000000000497</v>
      </c>
      <c r="G3011">
        <v>89.736220815579102</v>
      </c>
      <c r="H3011">
        <v>0</v>
      </c>
      <c r="I3011" t="s">
        <v>9</v>
      </c>
      <c r="J3011">
        <f t="shared" ref="J3011:J3074" si="47">E3011-D3011</f>
        <v>0</v>
      </c>
    </row>
    <row r="3012" spans="1:10" x14ac:dyDescent="0.25">
      <c r="A3012">
        <v>3010</v>
      </c>
      <c r="B3012">
        <v>2947</v>
      </c>
      <c r="C3012">
        <v>3021</v>
      </c>
      <c r="D3012">
        <v>0</v>
      </c>
      <c r="E3012">
        <v>0</v>
      </c>
      <c r="F3012">
        <v>83.000000000000497</v>
      </c>
      <c r="G3012">
        <v>89.736220815579102</v>
      </c>
      <c r="H3012">
        <v>0</v>
      </c>
      <c r="I3012" t="s">
        <v>9</v>
      </c>
      <c r="J3012">
        <f t="shared" si="47"/>
        <v>0</v>
      </c>
    </row>
    <row r="3013" spans="1:10" x14ac:dyDescent="0.25">
      <c r="A3013">
        <v>3011</v>
      </c>
      <c r="B3013">
        <v>2948</v>
      </c>
      <c r="C3013">
        <v>3022</v>
      </c>
      <c r="D3013">
        <v>0</v>
      </c>
      <c r="E3013">
        <v>0</v>
      </c>
      <c r="F3013">
        <v>83.000000000000497</v>
      </c>
      <c r="G3013">
        <v>89.736220815579102</v>
      </c>
      <c r="H3013">
        <v>0</v>
      </c>
      <c r="I3013" t="s">
        <v>9</v>
      </c>
      <c r="J3013">
        <f t="shared" si="47"/>
        <v>0</v>
      </c>
    </row>
    <row r="3014" spans="1:10" x14ac:dyDescent="0.25">
      <c r="A3014">
        <v>3012</v>
      </c>
      <c r="B3014">
        <v>2949</v>
      </c>
      <c r="C3014">
        <v>3023</v>
      </c>
      <c r="D3014">
        <v>0</v>
      </c>
      <c r="E3014">
        <v>0</v>
      </c>
      <c r="F3014">
        <v>83.000000000000497</v>
      </c>
      <c r="G3014">
        <v>89.736220815579102</v>
      </c>
      <c r="H3014">
        <v>0</v>
      </c>
      <c r="I3014" t="s">
        <v>9</v>
      </c>
      <c r="J3014">
        <f t="shared" si="47"/>
        <v>0</v>
      </c>
    </row>
    <row r="3015" spans="1:10" x14ac:dyDescent="0.25">
      <c r="A3015">
        <v>3013</v>
      </c>
      <c r="B3015">
        <v>2950</v>
      </c>
      <c r="C3015">
        <v>3024</v>
      </c>
      <c r="D3015">
        <v>0</v>
      </c>
      <c r="E3015">
        <v>0</v>
      </c>
      <c r="F3015">
        <v>83.000000000000497</v>
      </c>
      <c r="G3015">
        <v>89.736220815579102</v>
      </c>
      <c r="H3015">
        <v>0</v>
      </c>
      <c r="I3015" t="s">
        <v>9</v>
      </c>
      <c r="J3015">
        <f t="shared" si="47"/>
        <v>0</v>
      </c>
    </row>
    <row r="3016" spans="1:10" x14ac:dyDescent="0.25">
      <c r="A3016">
        <v>3014</v>
      </c>
      <c r="B3016">
        <v>2951</v>
      </c>
      <c r="C3016">
        <v>3025</v>
      </c>
      <c r="D3016">
        <v>0</v>
      </c>
      <c r="E3016">
        <v>0</v>
      </c>
      <c r="F3016">
        <v>83.000000000000497</v>
      </c>
      <c r="G3016">
        <v>89.736220815579102</v>
      </c>
      <c r="H3016">
        <v>0</v>
      </c>
      <c r="I3016" t="s">
        <v>9</v>
      </c>
      <c r="J3016">
        <f t="shared" si="47"/>
        <v>0</v>
      </c>
    </row>
    <row r="3017" spans="1:10" x14ac:dyDescent="0.25">
      <c r="A3017">
        <v>3015</v>
      </c>
      <c r="B3017">
        <v>2952</v>
      </c>
      <c r="C3017">
        <v>3026</v>
      </c>
      <c r="D3017">
        <v>0</v>
      </c>
      <c r="E3017">
        <v>0</v>
      </c>
      <c r="F3017">
        <v>83.000000000000497</v>
      </c>
      <c r="G3017">
        <v>89.736220815579102</v>
      </c>
      <c r="H3017">
        <v>0</v>
      </c>
      <c r="I3017" t="s">
        <v>9</v>
      </c>
      <c r="J3017">
        <f t="shared" si="47"/>
        <v>0</v>
      </c>
    </row>
    <row r="3018" spans="1:10" x14ac:dyDescent="0.25">
      <c r="A3018">
        <v>3016</v>
      </c>
      <c r="B3018">
        <v>2953</v>
      </c>
      <c r="C3018">
        <v>3027</v>
      </c>
      <c r="D3018">
        <v>0</v>
      </c>
      <c r="E3018">
        <v>0</v>
      </c>
      <c r="F3018">
        <v>83.000000000000497</v>
      </c>
      <c r="G3018">
        <v>89.736220815579102</v>
      </c>
      <c r="H3018">
        <v>0</v>
      </c>
      <c r="I3018" t="s">
        <v>9</v>
      </c>
      <c r="J3018">
        <f t="shared" si="47"/>
        <v>0</v>
      </c>
    </row>
    <row r="3019" spans="1:10" x14ac:dyDescent="0.25">
      <c r="A3019">
        <v>3017</v>
      </c>
      <c r="B3019">
        <v>2954</v>
      </c>
      <c r="C3019">
        <v>3028</v>
      </c>
      <c r="D3019">
        <v>0</v>
      </c>
      <c r="E3019">
        <v>0</v>
      </c>
      <c r="F3019">
        <v>83.000000000000497</v>
      </c>
      <c r="G3019">
        <v>89.736220815579102</v>
      </c>
      <c r="H3019">
        <v>0</v>
      </c>
      <c r="I3019" t="s">
        <v>9</v>
      </c>
      <c r="J3019">
        <f t="shared" si="47"/>
        <v>0</v>
      </c>
    </row>
    <row r="3020" spans="1:10" x14ac:dyDescent="0.25">
      <c r="A3020">
        <v>3018</v>
      </c>
      <c r="B3020">
        <v>2955</v>
      </c>
      <c r="C3020">
        <v>3029</v>
      </c>
      <c r="D3020">
        <v>0</v>
      </c>
      <c r="E3020">
        <v>0</v>
      </c>
      <c r="F3020">
        <v>83.000000000000497</v>
      </c>
      <c r="G3020">
        <v>89.736220815579102</v>
      </c>
      <c r="H3020">
        <v>0</v>
      </c>
      <c r="I3020" t="s">
        <v>9</v>
      </c>
      <c r="J3020">
        <f t="shared" si="47"/>
        <v>0</v>
      </c>
    </row>
    <row r="3021" spans="1:10" x14ac:dyDescent="0.25">
      <c r="A3021">
        <v>3019</v>
      </c>
      <c r="B3021">
        <v>2956</v>
      </c>
      <c r="C3021">
        <v>3030</v>
      </c>
      <c r="D3021">
        <v>0</v>
      </c>
      <c r="E3021">
        <v>0</v>
      </c>
      <c r="F3021">
        <v>83.000000000000497</v>
      </c>
      <c r="G3021">
        <v>89.736220815579102</v>
      </c>
      <c r="H3021">
        <v>0</v>
      </c>
      <c r="I3021" t="s">
        <v>9</v>
      </c>
      <c r="J3021">
        <f t="shared" si="47"/>
        <v>0</v>
      </c>
    </row>
    <row r="3022" spans="1:10" x14ac:dyDescent="0.25">
      <c r="A3022">
        <v>3020</v>
      </c>
      <c r="B3022">
        <v>2957</v>
      </c>
      <c r="C3022">
        <v>3031</v>
      </c>
      <c r="D3022">
        <v>0</v>
      </c>
      <c r="E3022">
        <v>0</v>
      </c>
      <c r="F3022">
        <v>83.000000000000497</v>
      </c>
      <c r="G3022">
        <v>89.736220815579102</v>
      </c>
      <c r="H3022">
        <v>0</v>
      </c>
      <c r="I3022" t="s">
        <v>9</v>
      </c>
      <c r="J3022">
        <f t="shared" si="47"/>
        <v>0</v>
      </c>
    </row>
    <row r="3023" spans="1:10" x14ac:dyDescent="0.25">
      <c r="A3023">
        <v>3021</v>
      </c>
      <c r="B3023">
        <v>2958</v>
      </c>
      <c r="C3023">
        <v>3032</v>
      </c>
      <c r="D3023">
        <v>0</v>
      </c>
      <c r="E3023">
        <v>0</v>
      </c>
      <c r="F3023">
        <v>83.000000000000497</v>
      </c>
      <c r="G3023">
        <v>89.736220815579102</v>
      </c>
      <c r="H3023">
        <v>0</v>
      </c>
      <c r="I3023" t="s">
        <v>9</v>
      </c>
      <c r="J3023">
        <f t="shared" si="47"/>
        <v>0</v>
      </c>
    </row>
    <row r="3024" spans="1:10" x14ac:dyDescent="0.25">
      <c r="A3024">
        <v>3022</v>
      </c>
      <c r="B3024">
        <v>2959</v>
      </c>
      <c r="C3024">
        <v>3033</v>
      </c>
      <c r="D3024">
        <v>0</v>
      </c>
      <c r="E3024">
        <v>0</v>
      </c>
      <c r="F3024">
        <v>83.000000000000497</v>
      </c>
      <c r="G3024">
        <v>89.736220815579102</v>
      </c>
      <c r="H3024">
        <v>0</v>
      </c>
      <c r="I3024" t="s">
        <v>9</v>
      </c>
      <c r="J3024">
        <f t="shared" si="47"/>
        <v>0</v>
      </c>
    </row>
    <row r="3025" spans="1:10" x14ac:dyDescent="0.25">
      <c r="A3025">
        <v>3023</v>
      </c>
      <c r="B3025">
        <v>2960</v>
      </c>
      <c r="C3025">
        <v>3034</v>
      </c>
      <c r="D3025">
        <v>0</v>
      </c>
      <c r="E3025">
        <v>0</v>
      </c>
      <c r="F3025">
        <v>83.000000000000497</v>
      </c>
      <c r="G3025">
        <v>89.736220815579102</v>
      </c>
      <c r="H3025">
        <v>0</v>
      </c>
      <c r="I3025" t="s">
        <v>9</v>
      </c>
      <c r="J3025">
        <f t="shared" si="47"/>
        <v>0</v>
      </c>
    </row>
    <row r="3026" spans="1:10" x14ac:dyDescent="0.25">
      <c r="A3026">
        <v>3024</v>
      </c>
      <c r="B3026">
        <v>2961</v>
      </c>
      <c r="C3026">
        <v>3035</v>
      </c>
      <c r="D3026">
        <v>0</v>
      </c>
      <c r="E3026">
        <v>0</v>
      </c>
      <c r="F3026">
        <v>83.000000000000497</v>
      </c>
      <c r="G3026">
        <v>89.736220815579102</v>
      </c>
      <c r="H3026">
        <v>0</v>
      </c>
      <c r="I3026" t="s">
        <v>9</v>
      </c>
      <c r="J3026">
        <f t="shared" si="47"/>
        <v>0</v>
      </c>
    </row>
    <row r="3027" spans="1:10" x14ac:dyDescent="0.25">
      <c r="A3027">
        <v>3025</v>
      </c>
      <c r="B3027">
        <v>2962</v>
      </c>
      <c r="C3027">
        <v>3036</v>
      </c>
      <c r="D3027">
        <v>0</v>
      </c>
      <c r="E3027">
        <v>0</v>
      </c>
      <c r="F3027">
        <v>83.000000000000497</v>
      </c>
      <c r="G3027">
        <v>89.736220815579102</v>
      </c>
      <c r="H3027">
        <v>0</v>
      </c>
      <c r="I3027" t="s">
        <v>9</v>
      </c>
      <c r="J3027">
        <f t="shared" si="47"/>
        <v>0</v>
      </c>
    </row>
    <row r="3028" spans="1:10" x14ac:dyDescent="0.25">
      <c r="A3028">
        <v>3026</v>
      </c>
      <c r="B3028">
        <v>2963</v>
      </c>
      <c r="C3028">
        <v>3037</v>
      </c>
      <c r="D3028">
        <v>0</v>
      </c>
      <c r="E3028">
        <v>0</v>
      </c>
      <c r="F3028">
        <v>83.000000000000497</v>
      </c>
      <c r="G3028">
        <v>89.736220815579102</v>
      </c>
      <c r="H3028">
        <v>0</v>
      </c>
      <c r="I3028" t="s">
        <v>9</v>
      </c>
      <c r="J3028">
        <f t="shared" si="47"/>
        <v>0</v>
      </c>
    </row>
    <row r="3029" spans="1:10" x14ac:dyDescent="0.25">
      <c r="A3029">
        <v>3027</v>
      </c>
      <c r="B3029">
        <v>2964</v>
      </c>
      <c r="C3029">
        <v>3038</v>
      </c>
      <c r="D3029">
        <v>0</v>
      </c>
      <c r="E3029">
        <v>0</v>
      </c>
      <c r="F3029">
        <v>83.000000000000497</v>
      </c>
      <c r="G3029">
        <v>89.736220815579102</v>
      </c>
      <c r="H3029">
        <v>0</v>
      </c>
      <c r="I3029" t="s">
        <v>9</v>
      </c>
      <c r="J3029">
        <f t="shared" si="47"/>
        <v>0</v>
      </c>
    </row>
    <row r="3030" spans="1:10" x14ac:dyDescent="0.25">
      <c r="A3030">
        <v>3028</v>
      </c>
      <c r="B3030">
        <v>2965</v>
      </c>
      <c r="C3030">
        <v>3039</v>
      </c>
      <c r="D3030">
        <v>0</v>
      </c>
      <c r="E3030">
        <v>0</v>
      </c>
      <c r="F3030">
        <v>83.000000000000497</v>
      </c>
      <c r="G3030">
        <v>89.736220815579102</v>
      </c>
      <c r="H3030">
        <v>0</v>
      </c>
      <c r="I3030" t="s">
        <v>9</v>
      </c>
      <c r="J3030">
        <f t="shared" si="47"/>
        <v>0</v>
      </c>
    </row>
    <row r="3031" spans="1:10" x14ac:dyDescent="0.25">
      <c r="A3031">
        <v>3029</v>
      </c>
      <c r="B3031">
        <v>2966</v>
      </c>
      <c r="C3031">
        <v>3040</v>
      </c>
      <c r="D3031">
        <v>0</v>
      </c>
      <c r="E3031">
        <v>0</v>
      </c>
      <c r="F3031">
        <v>83.000000000000497</v>
      </c>
      <c r="G3031">
        <v>89.736220815579102</v>
      </c>
      <c r="H3031">
        <v>0</v>
      </c>
      <c r="I3031" t="s">
        <v>9</v>
      </c>
      <c r="J3031">
        <f t="shared" si="47"/>
        <v>0</v>
      </c>
    </row>
    <row r="3032" spans="1:10" x14ac:dyDescent="0.25">
      <c r="A3032">
        <v>3030</v>
      </c>
      <c r="B3032">
        <v>2967</v>
      </c>
      <c r="C3032">
        <v>3041</v>
      </c>
      <c r="D3032">
        <v>0</v>
      </c>
      <c r="E3032">
        <v>0</v>
      </c>
      <c r="F3032">
        <v>83.000000000000497</v>
      </c>
      <c r="G3032">
        <v>89.736220815579102</v>
      </c>
      <c r="H3032">
        <v>0</v>
      </c>
      <c r="I3032" t="s">
        <v>9</v>
      </c>
      <c r="J3032">
        <f t="shared" si="47"/>
        <v>0</v>
      </c>
    </row>
    <row r="3033" spans="1:10" x14ac:dyDescent="0.25">
      <c r="A3033">
        <v>3031</v>
      </c>
      <c r="B3033">
        <v>2968</v>
      </c>
      <c r="C3033">
        <v>3042</v>
      </c>
      <c r="D3033">
        <v>0</v>
      </c>
      <c r="E3033">
        <v>0</v>
      </c>
      <c r="F3033">
        <v>83.000000000000497</v>
      </c>
      <c r="G3033">
        <v>89.736220815579102</v>
      </c>
      <c r="H3033">
        <v>0</v>
      </c>
      <c r="I3033" t="s">
        <v>9</v>
      </c>
      <c r="J3033">
        <f t="shared" si="47"/>
        <v>0</v>
      </c>
    </row>
    <row r="3034" spans="1:10" x14ac:dyDescent="0.25">
      <c r="A3034">
        <v>3032</v>
      </c>
      <c r="B3034">
        <v>2969</v>
      </c>
      <c r="C3034">
        <v>3043</v>
      </c>
      <c r="D3034">
        <v>0</v>
      </c>
      <c r="E3034">
        <v>0</v>
      </c>
      <c r="F3034">
        <v>83.000000000000497</v>
      </c>
      <c r="G3034">
        <v>89.736220815579102</v>
      </c>
      <c r="H3034">
        <v>0</v>
      </c>
      <c r="I3034" t="s">
        <v>9</v>
      </c>
      <c r="J3034">
        <f t="shared" si="47"/>
        <v>0</v>
      </c>
    </row>
    <row r="3035" spans="1:10" x14ac:dyDescent="0.25">
      <c r="A3035">
        <v>3033</v>
      </c>
      <c r="B3035">
        <v>2970</v>
      </c>
      <c r="C3035">
        <v>3044</v>
      </c>
      <c r="D3035">
        <v>0</v>
      </c>
      <c r="E3035">
        <v>0</v>
      </c>
      <c r="F3035">
        <v>83.000000000000497</v>
      </c>
      <c r="G3035">
        <v>89.736220815579102</v>
      </c>
      <c r="H3035">
        <v>0</v>
      </c>
      <c r="I3035" t="s">
        <v>9</v>
      </c>
      <c r="J3035">
        <f t="shared" si="47"/>
        <v>0</v>
      </c>
    </row>
    <row r="3036" spans="1:10" x14ac:dyDescent="0.25">
      <c r="A3036">
        <v>3034</v>
      </c>
      <c r="B3036">
        <v>2971</v>
      </c>
      <c r="C3036">
        <v>3045</v>
      </c>
      <c r="D3036">
        <v>0</v>
      </c>
      <c r="E3036">
        <v>0</v>
      </c>
      <c r="F3036">
        <v>83.000000000000497</v>
      </c>
      <c r="G3036">
        <v>89.736220815579102</v>
      </c>
      <c r="H3036">
        <v>0</v>
      </c>
      <c r="I3036" t="s">
        <v>9</v>
      </c>
      <c r="J3036">
        <f t="shared" si="47"/>
        <v>0</v>
      </c>
    </row>
    <row r="3037" spans="1:10" x14ac:dyDescent="0.25">
      <c r="A3037">
        <v>3035</v>
      </c>
      <c r="B3037">
        <v>2972</v>
      </c>
      <c r="C3037">
        <v>3046</v>
      </c>
      <c r="D3037">
        <v>0</v>
      </c>
      <c r="E3037">
        <v>0</v>
      </c>
      <c r="F3037">
        <v>83.000000000000497</v>
      </c>
      <c r="G3037">
        <v>89.736220815579102</v>
      </c>
      <c r="H3037">
        <v>0</v>
      </c>
      <c r="I3037" t="s">
        <v>9</v>
      </c>
      <c r="J3037">
        <f t="shared" si="47"/>
        <v>0</v>
      </c>
    </row>
    <row r="3038" spans="1:10" x14ac:dyDescent="0.25">
      <c r="A3038">
        <v>3036</v>
      </c>
      <c r="B3038">
        <v>2973</v>
      </c>
      <c r="C3038">
        <v>3047</v>
      </c>
      <c r="D3038">
        <v>0</v>
      </c>
      <c r="E3038">
        <v>0</v>
      </c>
      <c r="F3038">
        <v>83.000000000000497</v>
      </c>
      <c r="G3038">
        <v>89.736220815579102</v>
      </c>
      <c r="H3038">
        <v>0</v>
      </c>
      <c r="I3038" t="s">
        <v>9</v>
      </c>
      <c r="J3038">
        <f t="shared" si="47"/>
        <v>0</v>
      </c>
    </row>
    <row r="3039" spans="1:10" x14ac:dyDescent="0.25">
      <c r="A3039">
        <v>3037</v>
      </c>
      <c r="B3039">
        <v>2974</v>
      </c>
      <c r="C3039">
        <v>3048</v>
      </c>
      <c r="D3039">
        <v>0</v>
      </c>
      <c r="E3039">
        <v>0</v>
      </c>
      <c r="F3039">
        <v>83.000000000000497</v>
      </c>
      <c r="G3039">
        <v>89.736220815579102</v>
      </c>
      <c r="H3039">
        <v>0</v>
      </c>
      <c r="I3039" t="s">
        <v>9</v>
      </c>
      <c r="J3039">
        <f t="shared" si="47"/>
        <v>0</v>
      </c>
    </row>
    <row r="3040" spans="1:10" x14ac:dyDescent="0.25">
      <c r="A3040">
        <v>3038</v>
      </c>
      <c r="B3040">
        <v>2975</v>
      </c>
      <c r="C3040">
        <v>3049</v>
      </c>
      <c r="D3040">
        <v>0</v>
      </c>
      <c r="E3040">
        <v>0</v>
      </c>
      <c r="F3040">
        <v>83.000000000000497</v>
      </c>
      <c r="G3040">
        <v>89.736220815579102</v>
      </c>
      <c r="H3040">
        <v>0</v>
      </c>
      <c r="I3040" t="s">
        <v>9</v>
      </c>
      <c r="J3040">
        <f t="shared" si="47"/>
        <v>0</v>
      </c>
    </row>
    <row r="3041" spans="1:10" x14ac:dyDescent="0.25">
      <c r="A3041">
        <v>3039</v>
      </c>
      <c r="B3041">
        <v>2976</v>
      </c>
      <c r="C3041">
        <v>3050</v>
      </c>
      <c r="D3041">
        <v>0</v>
      </c>
      <c r="E3041">
        <v>0</v>
      </c>
      <c r="F3041">
        <v>83.000000000000497</v>
      </c>
      <c r="G3041">
        <v>89.736220815579102</v>
      </c>
      <c r="H3041">
        <v>0</v>
      </c>
      <c r="I3041" t="s">
        <v>9</v>
      </c>
      <c r="J3041">
        <f t="shared" si="47"/>
        <v>0</v>
      </c>
    </row>
    <row r="3042" spans="1:10" x14ac:dyDescent="0.25">
      <c r="A3042">
        <v>3040</v>
      </c>
      <c r="B3042">
        <v>2977</v>
      </c>
      <c r="C3042">
        <v>3051</v>
      </c>
      <c r="D3042">
        <v>0</v>
      </c>
      <c r="E3042">
        <v>0</v>
      </c>
      <c r="F3042">
        <v>83.000000000000497</v>
      </c>
      <c r="G3042">
        <v>89.736220815579102</v>
      </c>
      <c r="H3042">
        <v>0</v>
      </c>
      <c r="I3042" t="s">
        <v>9</v>
      </c>
      <c r="J3042">
        <f t="shared" si="47"/>
        <v>0</v>
      </c>
    </row>
    <row r="3043" spans="1:10" x14ac:dyDescent="0.25">
      <c r="A3043">
        <v>3041</v>
      </c>
      <c r="B3043">
        <v>2978</v>
      </c>
      <c r="C3043">
        <v>3052</v>
      </c>
      <c r="D3043">
        <v>0</v>
      </c>
      <c r="E3043">
        <v>0</v>
      </c>
      <c r="F3043">
        <v>83.000000000000497</v>
      </c>
      <c r="G3043">
        <v>89.736220815579102</v>
      </c>
      <c r="H3043">
        <v>0</v>
      </c>
      <c r="I3043" t="s">
        <v>9</v>
      </c>
      <c r="J3043">
        <f t="shared" si="47"/>
        <v>0</v>
      </c>
    </row>
    <row r="3044" spans="1:10" x14ac:dyDescent="0.25">
      <c r="A3044">
        <v>3042</v>
      </c>
      <c r="B3044">
        <v>2979</v>
      </c>
      <c r="C3044">
        <v>3053</v>
      </c>
      <c r="D3044">
        <v>0</v>
      </c>
      <c r="E3044">
        <v>0</v>
      </c>
      <c r="F3044">
        <v>83.000000000000497</v>
      </c>
      <c r="G3044">
        <v>89.736220815579102</v>
      </c>
      <c r="H3044">
        <v>0</v>
      </c>
      <c r="I3044" t="s">
        <v>9</v>
      </c>
      <c r="J3044">
        <f t="shared" si="47"/>
        <v>0</v>
      </c>
    </row>
    <row r="3045" spans="1:10" x14ac:dyDescent="0.25">
      <c r="A3045">
        <v>3043</v>
      </c>
      <c r="B3045">
        <v>2980</v>
      </c>
      <c r="C3045">
        <v>3054</v>
      </c>
      <c r="D3045">
        <v>0</v>
      </c>
      <c r="E3045">
        <v>0</v>
      </c>
      <c r="F3045">
        <v>83.000000000000497</v>
      </c>
      <c r="G3045">
        <v>89.736220815579102</v>
      </c>
      <c r="H3045">
        <v>0</v>
      </c>
      <c r="I3045" t="s">
        <v>9</v>
      </c>
      <c r="J3045">
        <f t="shared" si="47"/>
        <v>0</v>
      </c>
    </row>
    <row r="3046" spans="1:10" x14ac:dyDescent="0.25">
      <c r="A3046">
        <v>3044</v>
      </c>
      <c r="B3046">
        <v>2981</v>
      </c>
      <c r="C3046">
        <v>3055</v>
      </c>
      <c r="D3046">
        <v>0</v>
      </c>
      <c r="E3046">
        <v>0</v>
      </c>
      <c r="F3046">
        <v>83.000000000000497</v>
      </c>
      <c r="G3046">
        <v>89.736220815579102</v>
      </c>
      <c r="H3046">
        <v>0</v>
      </c>
      <c r="I3046" t="s">
        <v>9</v>
      </c>
      <c r="J3046">
        <f t="shared" si="47"/>
        <v>0</v>
      </c>
    </row>
    <row r="3047" spans="1:10" x14ac:dyDescent="0.25">
      <c r="A3047">
        <v>3045</v>
      </c>
      <c r="B3047">
        <v>2982</v>
      </c>
      <c r="C3047">
        <v>3056</v>
      </c>
      <c r="D3047">
        <v>0</v>
      </c>
      <c r="E3047">
        <v>0</v>
      </c>
      <c r="F3047">
        <v>83.000000000000497</v>
      </c>
      <c r="G3047">
        <v>89.736220815579102</v>
      </c>
      <c r="H3047">
        <v>0</v>
      </c>
      <c r="I3047" t="s">
        <v>9</v>
      </c>
      <c r="J3047">
        <f t="shared" si="47"/>
        <v>0</v>
      </c>
    </row>
    <row r="3048" spans="1:10" x14ac:dyDescent="0.25">
      <c r="A3048">
        <v>3046</v>
      </c>
      <c r="B3048">
        <v>2983</v>
      </c>
      <c r="C3048">
        <v>3057</v>
      </c>
      <c r="D3048">
        <v>0</v>
      </c>
      <c r="E3048">
        <v>0</v>
      </c>
      <c r="F3048">
        <v>83.000000000000497</v>
      </c>
      <c r="G3048">
        <v>89.736220815579102</v>
      </c>
      <c r="H3048">
        <v>0</v>
      </c>
      <c r="I3048" t="s">
        <v>9</v>
      </c>
      <c r="J3048">
        <f t="shared" si="47"/>
        <v>0</v>
      </c>
    </row>
    <row r="3049" spans="1:10" x14ac:dyDescent="0.25">
      <c r="A3049">
        <v>3047</v>
      </c>
      <c r="B3049">
        <v>2984</v>
      </c>
      <c r="C3049">
        <v>3058</v>
      </c>
      <c r="D3049">
        <v>0</v>
      </c>
      <c r="E3049">
        <v>0</v>
      </c>
      <c r="F3049">
        <v>83.000000000000497</v>
      </c>
      <c r="G3049">
        <v>89.736220815579102</v>
      </c>
      <c r="H3049">
        <v>0</v>
      </c>
      <c r="I3049" t="s">
        <v>9</v>
      </c>
      <c r="J3049">
        <f t="shared" si="47"/>
        <v>0</v>
      </c>
    </row>
    <row r="3050" spans="1:10" x14ac:dyDescent="0.25">
      <c r="A3050">
        <v>3048</v>
      </c>
      <c r="B3050">
        <v>2985</v>
      </c>
      <c r="C3050">
        <v>3059</v>
      </c>
      <c r="D3050">
        <v>0</v>
      </c>
      <c r="E3050">
        <v>0</v>
      </c>
      <c r="F3050">
        <v>83.000000000000497</v>
      </c>
      <c r="G3050">
        <v>89.736220815579102</v>
      </c>
      <c r="H3050">
        <v>0</v>
      </c>
      <c r="I3050" t="s">
        <v>9</v>
      </c>
      <c r="J3050">
        <f t="shared" si="47"/>
        <v>0</v>
      </c>
    </row>
    <row r="3051" spans="1:10" x14ac:dyDescent="0.25">
      <c r="A3051">
        <v>3049</v>
      </c>
      <c r="B3051">
        <v>2986</v>
      </c>
      <c r="C3051">
        <v>3060</v>
      </c>
      <c r="D3051">
        <v>0</v>
      </c>
      <c r="E3051">
        <v>0</v>
      </c>
      <c r="F3051">
        <v>83.000000000000497</v>
      </c>
      <c r="G3051">
        <v>89.736220815579102</v>
      </c>
      <c r="H3051">
        <v>0</v>
      </c>
      <c r="I3051" t="s">
        <v>9</v>
      </c>
      <c r="J3051">
        <f t="shared" si="47"/>
        <v>0</v>
      </c>
    </row>
    <row r="3052" spans="1:10" x14ac:dyDescent="0.25">
      <c r="A3052">
        <v>3050</v>
      </c>
      <c r="B3052">
        <v>2987</v>
      </c>
      <c r="C3052">
        <v>3061</v>
      </c>
      <c r="D3052">
        <v>0</v>
      </c>
      <c r="E3052">
        <v>0</v>
      </c>
      <c r="F3052">
        <v>83.000000000000497</v>
      </c>
      <c r="G3052">
        <v>89.736220815579102</v>
      </c>
      <c r="H3052">
        <v>0</v>
      </c>
      <c r="I3052" t="s">
        <v>9</v>
      </c>
      <c r="J3052">
        <f t="shared" si="47"/>
        <v>0</v>
      </c>
    </row>
    <row r="3053" spans="1:10" x14ac:dyDescent="0.25">
      <c r="A3053">
        <v>3051</v>
      </c>
      <c r="B3053">
        <v>2988</v>
      </c>
      <c r="C3053">
        <v>3062</v>
      </c>
      <c r="D3053">
        <v>0</v>
      </c>
      <c r="E3053">
        <v>0</v>
      </c>
      <c r="F3053">
        <v>83.000000000000497</v>
      </c>
      <c r="G3053">
        <v>89.736220815579102</v>
      </c>
      <c r="H3053">
        <v>0</v>
      </c>
      <c r="I3053" t="s">
        <v>9</v>
      </c>
      <c r="J3053">
        <f t="shared" si="47"/>
        <v>0</v>
      </c>
    </row>
    <row r="3054" spans="1:10" x14ac:dyDescent="0.25">
      <c r="A3054">
        <v>3052</v>
      </c>
      <c r="B3054">
        <v>2989</v>
      </c>
      <c r="C3054">
        <v>3063</v>
      </c>
      <c r="D3054">
        <v>0</v>
      </c>
      <c r="E3054">
        <v>0</v>
      </c>
      <c r="F3054">
        <v>83.000000000000497</v>
      </c>
      <c r="G3054">
        <v>89.736220815579102</v>
      </c>
      <c r="H3054">
        <v>0</v>
      </c>
      <c r="I3054" t="s">
        <v>9</v>
      </c>
      <c r="J3054">
        <f t="shared" si="47"/>
        <v>0</v>
      </c>
    </row>
    <row r="3055" spans="1:10" x14ac:dyDescent="0.25">
      <c r="A3055">
        <v>3053</v>
      </c>
      <c r="B3055">
        <v>2990</v>
      </c>
      <c r="C3055">
        <v>3064</v>
      </c>
      <c r="D3055">
        <v>0</v>
      </c>
      <c r="E3055">
        <v>0</v>
      </c>
      <c r="F3055">
        <v>83.000000000000497</v>
      </c>
      <c r="G3055">
        <v>89.736220815579102</v>
      </c>
      <c r="H3055">
        <v>0</v>
      </c>
      <c r="I3055" t="s">
        <v>9</v>
      </c>
      <c r="J3055">
        <f t="shared" si="47"/>
        <v>0</v>
      </c>
    </row>
    <row r="3056" spans="1:10" x14ac:dyDescent="0.25">
      <c r="A3056">
        <v>3054</v>
      </c>
      <c r="B3056">
        <v>2991</v>
      </c>
      <c r="C3056">
        <v>3065</v>
      </c>
      <c r="D3056">
        <v>0</v>
      </c>
      <c r="E3056">
        <v>0</v>
      </c>
      <c r="F3056">
        <v>83.000000000000497</v>
      </c>
      <c r="G3056">
        <v>89.736220815579102</v>
      </c>
      <c r="H3056">
        <v>0</v>
      </c>
      <c r="I3056" t="s">
        <v>9</v>
      </c>
      <c r="J3056">
        <f t="shared" si="47"/>
        <v>0</v>
      </c>
    </row>
    <row r="3057" spans="1:10" x14ac:dyDescent="0.25">
      <c r="A3057">
        <v>3055</v>
      </c>
      <c r="B3057">
        <v>2992</v>
      </c>
      <c r="C3057">
        <v>3066</v>
      </c>
      <c r="D3057">
        <v>0</v>
      </c>
      <c r="E3057">
        <v>0</v>
      </c>
      <c r="F3057">
        <v>83.000000000000497</v>
      </c>
      <c r="G3057">
        <v>89.736220815579102</v>
      </c>
      <c r="H3057">
        <v>0</v>
      </c>
      <c r="I3057" t="s">
        <v>9</v>
      </c>
      <c r="J3057">
        <f t="shared" si="47"/>
        <v>0</v>
      </c>
    </row>
    <row r="3058" spans="1:10" x14ac:dyDescent="0.25">
      <c r="A3058">
        <v>3056</v>
      </c>
      <c r="B3058">
        <v>2993</v>
      </c>
      <c r="C3058">
        <v>3067</v>
      </c>
      <c r="D3058">
        <v>0</v>
      </c>
      <c r="E3058">
        <v>0</v>
      </c>
      <c r="F3058">
        <v>83.000000000000497</v>
      </c>
      <c r="G3058">
        <v>89.736220815579102</v>
      </c>
      <c r="H3058">
        <v>0</v>
      </c>
      <c r="I3058" t="s">
        <v>9</v>
      </c>
      <c r="J3058">
        <f t="shared" si="47"/>
        <v>0</v>
      </c>
    </row>
    <row r="3059" spans="1:10" x14ac:dyDescent="0.25">
      <c r="A3059">
        <v>3057</v>
      </c>
      <c r="B3059">
        <v>2994</v>
      </c>
      <c r="C3059">
        <v>3068</v>
      </c>
      <c r="D3059">
        <v>0</v>
      </c>
      <c r="E3059">
        <v>0</v>
      </c>
      <c r="F3059">
        <v>83.000000000000497</v>
      </c>
      <c r="G3059">
        <v>89.736220815579102</v>
      </c>
      <c r="H3059">
        <v>0</v>
      </c>
      <c r="I3059" t="s">
        <v>9</v>
      </c>
      <c r="J3059">
        <f t="shared" si="47"/>
        <v>0</v>
      </c>
    </row>
    <row r="3060" spans="1:10" x14ac:dyDescent="0.25">
      <c r="A3060">
        <v>3058</v>
      </c>
      <c r="B3060">
        <v>2995</v>
      </c>
      <c r="C3060">
        <v>3069</v>
      </c>
      <c r="D3060">
        <v>0</v>
      </c>
      <c r="E3060">
        <v>0</v>
      </c>
      <c r="F3060">
        <v>83.000000000000497</v>
      </c>
      <c r="G3060">
        <v>89.736220815579102</v>
      </c>
      <c r="H3060">
        <v>0</v>
      </c>
      <c r="I3060" t="s">
        <v>9</v>
      </c>
      <c r="J3060">
        <f t="shared" si="47"/>
        <v>0</v>
      </c>
    </row>
    <row r="3061" spans="1:10" x14ac:dyDescent="0.25">
      <c r="A3061">
        <v>3059</v>
      </c>
      <c r="B3061">
        <v>2996</v>
      </c>
      <c r="C3061">
        <v>3070</v>
      </c>
      <c r="D3061">
        <v>0</v>
      </c>
      <c r="E3061">
        <v>0</v>
      </c>
      <c r="F3061">
        <v>83.000000000000497</v>
      </c>
      <c r="G3061">
        <v>89.736220815579102</v>
      </c>
      <c r="H3061">
        <v>0</v>
      </c>
      <c r="I3061" t="s">
        <v>9</v>
      </c>
      <c r="J3061">
        <f t="shared" si="47"/>
        <v>0</v>
      </c>
    </row>
    <row r="3062" spans="1:10" x14ac:dyDescent="0.25">
      <c r="A3062">
        <v>3060</v>
      </c>
      <c r="B3062">
        <v>2997</v>
      </c>
      <c r="C3062">
        <v>3071</v>
      </c>
      <c r="D3062">
        <v>0</v>
      </c>
      <c r="E3062">
        <v>0</v>
      </c>
      <c r="F3062">
        <v>83.000000000000497</v>
      </c>
      <c r="G3062">
        <v>89.736220815579102</v>
      </c>
      <c r="H3062">
        <v>0</v>
      </c>
      <c r="I3062" t="s">
        <v>9</v>
      </c>
      <c r="J3062">
        <f t="shared" si="47"/>
        <v>0</v>
      </c>
    </row>
    <row r="3063" spans="1:10" x14ac:dyDescent="0.25">
      <c r="A3063">
        <v>3061</v>
      </c>
      <c r="B3063">
        <v>2998</v>
      </c>
      <c r="C3063">
        <v>3072</v>
      </c>
      <c r="D3063">
        <v>0</v>
      </c>
      <c r="E3063">
        <v>0</v>
      </c>
      <c r="F3063">
        <v>83.000000000000497</v>
      </c>
      <c r="G3063">
        <v>89.736220815579102</v>
      </c>
      <c r="H3063">
        <v>0</v>
      </c>
      <c r="I3063" t="s">
        <v>9</v>
      </c>
      <c r="J3063">
        <f t="shared" si="47"/>
        <v>0</v>
      </c>
    </row>
    <row r="3064" spans="1:10" x14ac:dyDescent="0.25">
      <c r="A3064">
        <v>3062</v>
      </c>
      <c r="B3064">
        <v>2999</v>
      </c>
      <c r="C3064">
        <v>3073</v>
      </c>
      <c r="D3064">
        <v>0</v>
      </c>
      <c r="E3064">
        <v>0</v>
      </c>
      <c r="F3064">
        <v>83.000000000000497</v>
      </c>
      <c r="G3064">
        <v>89.736220815579102</v>
      </c>
      <c r="H3064">
        <v>0</v>
      </c>
      <c r="I3064" t="s">
        <v>9</v>
      </c>
      <c r="J3064">
        <f t="shared" si="47"/>
        <v>0</v>
      </c>
    </row>
    <row r="3065" spans="1:10" x14ac:dyDescent="0.25">
      <c r="A3065">
        <v>3063</v>
      </c>
      <c r="B3065">
        <v>3000</v>
      </c>
      <c r="C3065">
        <v>3074</v>
      </c>
      <c r="D3065">
        <v>0</v>
      </c>
      <c r="E3065">
        <v>0</v>
      </c>
      <c r="F3065">
        <v>83.000000000000497</v>
      </c>
      <c r="G3065">
        <v>89.736220815579102</v>
      </c>
      <c r="H3065">
        <v>0</v>
      </c>
      <c r="I3065" t="s">
        <v>9</v>
      </c>
      <c r="J3065">
        <f t="shared" si="47"/>
        <v>0</v>
      </c>
    </row>
    <row r="3066" spans="1:10" x14ac:dyDescent="0.25">
      <c r="A3066">
        <v>3064</v>
      </c>
      <c r="B3066">
        <v>3001</v>
      </c>
      <c r="C3066">
        <v>3075</v>
      </c>
      <c r="D3066">
        <v>0</v>
      </c>
      <c r="E3066">
        <v>0</v>
      </c>
      <c r="F3066">
        <v>83.000000000000497</v>
      </c>
      <c r="G3066">
        <v>89.736220815579102</v>
      </c>
      <c r="H3066">
        <v>0</v>
      </c>
      <c r="I3066" t="s">
        <v>9</v>
      </c>
      <c r="J3066">
        <f t="shared" si="47"/>
        <v>0</v>
      </c>
    </row>
    <row r="3067" spans="1:10" x14ac:dyDescent="0.25">
      <c r="A3067">
        <v>3065</v>
      </c>
      <c r="B3067">
        <v>3002</v>
      </c>
      <c r="C3067">
        <v>3076</v>
      </c>
      <c r="D3067">
        <v>0</v>
      </c>
      <c r="E3067">
        <v>0</v>
      </c>
      <c r="F3067">
        <v>83.000000000000497</v>
      </c>
      <c r="G3067">
        <v>89.736220815579102</v>
      </c>
      <c r="H3067">
        <v>0</v>
      </c>
      <c r="I3067" t="s">
        <v>9</v>
      </c>
      <c r="J3067">
        <f t="shared" si="47"/>
        <v>0</v>
      </c>
    </row>
    <row r="3068" spans="1:10" x14ac:dyDescent="0.25">
      <c r="A3068">
        <v>3066</v>
      </c>
      <c r="B3068">
        <v>3003</v>
      </c>
      <c r="C3068">
        <v>3077</v>
      </c>
      <c r="D3068">
        <v>0</v>
      </c>
      <c r="E3068">
        <v>0</v>
      </c>
      <c r="F3068">
        <v>83.000000000000497</v>
      </c>
      <c r="G3068">
        <v>89.736220815579102</v>
      </c>
      <c r="H3068">
        <v>0</v>
      </c>
      <c r="I3068" t="s">
        <v>9</v>
      </c>
      <c r="J3068">
        <f t="shared" si="47"/>
        <v>0</v>
      </c>
    </row>
    <row r="3069" spans="1:10" x14ac:dyDescent="0.25">
      <c r="A3069">
        <v>3067</v>
      </c>
      <c r="B3069">
        <v>3004</v>
      </c>
      <c r="C3069">
        <v>3078</v>
      </c>
      <c r="D3069">
        <v>0</v>
      </c>
      <c r="E3069">
        <v>0</v>
      </c>
      <c r="F3069">
        <v>83.000000000000497</v>
      </c>
      <c r="G3069">
        <v>89.736220815579102</v>
      </c>
      <c r="H3069">
        <v>0</v>
      </c>
      <c r="I3069" t="s">
        <v>9</v>
      </c>
      <c r="J3069">
        <f t="shared" si="47"/>
        <v>0</v>
      </c>
    </row>
    <row r="3070" spans="1:10" x14ac:dyDescent="0.25">
      <c r="A3070">
        <v>3068</v>
      </c>
      <c r="B3070">
        <v>3005</v>
      </c>
      <c r="C3070">
        <v>3079</v>
      </c>
      <c r="D3070">
        <v>0</v>
      </c>
      <c r="E3070">
        <v>0</v>
      </c>
      <c r="F3070">
        <v>83.000000000000497</v>
      </c>
      <c r="G3070">
        <v>89.736220815579102</v>
      </c>
      <c r="H3070">
        <v>0</v>
      </c>
      <c r="I3070" t="s">
        <v>9</v>
      </c>
      <c r="J3070">
        <f t="shared" si="47"/>
        <v>0</v>
      </c>
    </row>
    <row r="3071" spans="1:10" x14ac:dyDescent="0.25">
      <c r="A3071">
        <v>3069</v>
      </c>
      <c r="B3071">
        <v>3006</v>
      </c>
      <c r="C3071">
        <v>3080</v>
      </c>
      <c r="D3071">
        <v>0</v>
      </c>
      <c r="E3071">
        <v>0</v>
      </c>
      <c r="F3071">
        <v>83.000000000000497</v>
      </c>
      <c r="G3071">
        <v>89.736220815579102</v>
      </c>
      <c r="H3071">
        <v>0</v>
      </c>
      <c r="I3071" t="s">
        <v>9</v>
      </c>
      <c r="J3071">
        <f t="shared" si="47"/>
        <v>0</v>
      </c>
    </row>
    <row r="3072" spans="1:10" x14ac:dyDescent="0.25">
      <c r="A3072">
        <v>3070</v>
      </c>
      <c r="B3072">
        <v>3007</v>
      </c>
      <c r="C3072">
        <v>3081</v>
      </c>
      <c r="D3072">
        <v>0</v>
      </c>
      <c r="E3072">
        <v>0</v>
      </c>
      <c r="F3072">
        <v>83.000000000000497</v>
      </c>
      <c r="G3072">
        <v>89.736220815579102</v>
      </c>
      <c r="H3072">
        <v>0</v>
      </c>
      <c r="I3072" t="s">
        <v>9</v>
      </c>
      <c r="J3072">
        <f t="shared" si="47"/>
        <v>0</v>
      </c>
    </row>
    <row r="3073" spans="1:10" x14ac:dyDescent="0.25">
      <c r="A3073">
        <v>3071</v>
      </c>
      <c r="B3073">
        <v>3008</v>
      </c>
      <c r="C3073">
        <v>3082</v>
      </c>
      <c r="D3073">
        <v>0</v>
      </c>
      <c r="E3073">
        <v>0</v>
      </c>
      <c r="F3073">
        <v>83.000000000000497</v>
      </c>
      <c r="G3073">
        <v>89.736220815579102</v>
      </c>
      <c r="H3073">
        <v>0</v>
      </c>
      <c r="I3073" t="s">
        <v>9</v>
      </c>
      <c r="J3073">
        <f t="shared" si="47"/>
        <v>0</v>
      </c>
    </row>
    <row r="3074" spans="1:10" x14ac:dyDescent="0.25">
      <c r="A3074">
        <v>3072</v>
      </c>
      <c r="B3074">
        <v>3009</v>
      </c>
      <c r="C3074">
        <v>3083</v>
      </c>
      <c r="D3074">
        <v>0</v>
      </c>
      <c r="E3074">
        <v>0</v>
      </c>
      <c r="F3074">
        <v>83.000000000000497</v>
      </c>
      <c r="G3074">
        <v>89.736220815579102</v>
      </c>
      <c r="H3074">
        <v>0</v>
      </c>
      <c r="I3074" t="s">
        <v>9</v>
      </c>
      <c r="J3074">
        <f t="shared" si="47"/>
        <v>0</v>
      </c>
    </row>
    <row r="3075" spans="1:10" x14ac:dyDescent="0.25">
      <c r="A3075">
        <v>3073</v>
      </c>
      <c r="B3075">
        <v>3010</v>
      </c>
      <c r="C3075">
        <v>3084</v>
      </c>
      <c r="D3075">
        <v>0</v>
      </c>
      <c r="E3075">
        <v>0</v>
      </c>
      <c r="F3075">
        <v>83.000000000000497</v>
      </c>
      <c r="G3075">
        <v>89.736220815579102</v>
      </c>
      <c r="H3075">
        <v>0</v>
      </c>
      <c r="I3075" t="s">
        <v>9</v>
      </c>
      <c r="J3075">
        <f t="shared" ref="J3075:J3138" si="48">E3075-D3075</f>
        <v>0</v>
      </c>
    </row>
    <row r="3076" spans="1:10" x14ac:dyDescent="0.25">
      <c r="A3076">
        <v>3074</v>
      </c>
      <c r="B3076">
        <v>3011</v>
      </c>
      <c r="C3076">
        <v>3085</v>
      </c>
      <c r="D3076">
        <v>0</v>
      </c>
      <c r="E3076">
        <v>0</v>
      </c>
      <c r="F3076">
        <v>83.000000000000497</v>
      </c>
      <c r="G3076">
        <v>89.736220815579102</v>
      </c>
      <c r="H3076">
        <v>0</v>
      </c>
      <c r="I3076" t="s">
        <v>9</v>
      </c>
      <c r="J3076">
        <f t="shared" si="48"/>
        <v>0</v>
      </c>
    </row>
    <row r="3077" spans="1:10" x14ac:dyDescent="0.25">
      <c r="A3077">
        <v>3075</v>
      </c>
      <c r="B3077">
        <v>3012</v>
      </c>
      <c r="C3077">
        <v>3086</v>
      </c>
      <c r="D3077">
        <v>0</v>
      </c>
      <c r="E3077">
        <v>0</v>
      </c>
      <c r="F3077">
        <v>83.000000000000497</v>
      </c>
      <c r="G3077">
        <v>89.736220815579102</v>
      </c>
      <c r="H3077">
        <v>0</v>
      </c>
      <c r="I3077" t="s">
        <v>9</v>
      </c>
      <c r="J3077">
        <f t="shared" si="48"/>
        <v>0</v>
      </c>
    </row>
    <row r="3078" spans="1:10" x14ac:dyDescent="0.25">
      <c r="A3078">
        <v>3076</v>
      </c>
      <c r="B3078">
        <v>3013</v>
      </c>
      <c r="C3078">
        <v>3087</v>
      </c>
      <c r="D3078">
        <v>0</v>
      </c>
      <c r="E3078">
        <v>0</v>
      </c>
      <c r="F3078">
        <v>83.000000000000497</v>
      </c>
      <c r="G3078">
        <v>89.736220815579102</v>
      </c>
      <c r="H3078">
        <v>0</v>
      </c>
      <c r="I3078" t="s">
        <v>9</v>
      </c>
      <c r="J3078">
        <f t="shared" si="48"/>
        <v>0</v>
      </c>
    </row>
    <row r="3079" spans="1:10" x14ac:dyDescent="0.25">
      <c r="A3079">
        <v>3077</v>
      </c>
      <c r="B3079">
        <v>3014</v>
      </c>
      <c r="C3079">
        <v>3088</v>
      </c>
      <c r="D3079">
        <v>0</v>
      </c>
      <c r="E3079">
        <v>0</v>
      </c>
      <c r="F3079">
        <v>83.000000000000497</v>
      </c>
      <c r="G3079">
        <v>89.736220815579102</v>
      </c>
      <c r="H3079">
        <v>0</v>
      </c>
      <c r="I3079" t="s">
        <v>9</v>
      </c>
      <c r="J3079">
        <f t="shared" si="48"/>
        <v>0</v>
      </c>
    </row>
    <row r="3080" spans="1:10" x14ac:dyDescent="0.25">
      <c r="A3080">
        <v>3078</v>
      </c>
      <c r="B3080">
        <v>3015</v>
      </c>
      <c r="C3080">
        <v>3089</v>
      </c>
      <c r="D3080">
        <v>0</v>
      </c>
      <c r="E3080">
        <v>0</v>
      </c>
      <c r="F3080">
        <v>83.000000000000497</v>
      </c>
      <c r="G3080">
        <v>89.736220815579102</v>
      </c>
      <c r="H3080">
        <v>0</v>
      </c>
      <c r="I3080" t="s">
        <v>9</v>
      </c>
      <c r="J3080">
        <f t="shared" si="48"/>
        <v>0</v>
      </c>
    </row>
    <row r="3081" spans="1:10" x14ac:dyDescent="0.25">
      <c r="A3081">
        <v>3079</v>
      </c>
      <c r="B3081">
        <v>3016</v>
      </c>
      <c r="C3081">
        <v>3090</v>
      </c>
      <c r="D3081">
        <v>0</v>
      </c>
      <c r="E3081">
        <v>0</v>
      </c>
      <c r="F3081">
        <v>83.000000000000497</v>
      </c>
      <c r="G3081">
        <v>89.736220815579102</v>
      </c>
      <c r="H3081">
        <v>0</v>
      </c>
      <c r="I3081" t="s">
        <v>9</v>
      </c>
      <c r="J3081">
        <f t="shared" si="48"/>
        <v>0</v>
      </c>
    </row>
    <row r="3082" spans="1:10" x14ac:dyDescent="0.25">
      <c r="A3082">
        <v>3080</v>
      </c>
      <c r="B3082">
        <v>3017</v>
      </c>
      <c r="C3082">
        <v>3091</v>
      </c>
      <c r="D3082">
        <v>0</v>
      </c>
      <c r="E3082">
        <v>0</v>
      </c>
      <c r="F3082">
        <v>83.000000000000497</v>
      </c>
      <c r="G3082">
        <v>89.736220815579102</v>
      </c>
      <c r="H3082">
        <v>0</v>
      </c>
      <c r="I3082" t="s">
        <v>9</v>
      </c>
      <c r="J3082">
        <f t="shared" si="48"/>
        <v>0</v>
      </c>
    </row>
    <row r="3083" spans="1:10" x14ac:dyDescent="0.25">
      <c r="A3083">
        <v>3081</v>
      </c>
      <c r="B3083">
        <v>3018</v>
      </c>
      <c r="C3083">
        <v>3092</v>
      </c>
      <c r="D3083">
        <v>0</v>
      </c>
      <c r="E3083">
        <v>0</v>
      </c>
      <c r="F3083">
        <v>83.000000000000497</v>
      </c>
      <c r="G3083">
        <v>89.736220815579102</v>
      </c>
      <c r="H3083">
        <v>0</v>
      </c>
      <c r="I3083" t="s">
        <v>9</v>
      </c>
      <c r="J3083">
        <f t="shared" si="48"/>
        <v>0</v>
      </c>
    </row>
    <row r="3084" spans="1:10" x14ac:dyDescent="0.25">
      <c r="A3084">
        <v>3082</v>
      </c>
      <c r="B3084">
        <v>3019</v>
      </c>
      <c r="C3084">
        <v>3093</v>
      </c>
      <c r="D3084">
        <v>0</v>
      </c>
      <c r="E3084">
        <v>0</v>
      </c>
      <c r="F3084">
        <v>83.000000000000497</v>
      </c>
      <c r="G3084">
        <v>89.736220815579102</v>
      </c>
      <c r="H3084">
        <v>0</v>
      </c>
      <c r="I3084" t="s">
        <v>9</v>
      </c>
      <c r="J3084">
        <f t="shared" si="48"/>
        <v>0</v>
      </c>
    </row>
    <row r="3085" spans="1:10" x14ac:dyDescent="0.25">
      <c r="A3085">
        <v>3083</v>
      </c>
      <c r="B3085">
        <v>3020</v>
      </c>
      <c r="C3085">
        <v>3094</v>
      </c>
      <c r="D3085">
        <v>0</v>
      </c>
      <c r="E3085">
        <v>0</v>
      </c>
      <c r="F3085">
        <v>83.000000000000497</v>
      </c>
      <c r="G3085">
        <v>89.736220815579102</v>
      </c>
      <c r="H3085">
        <v>0</v>
      </c>
      <c r="I3085" t="s">
        <v>9</v>
      </c>
      <c r="J3085">
        <f t="shared" si="48"/>
        <v>0</v>
      </c>
    </row>
    <row r="3086" spans="1:10" x14ac:dyDescent="0.25">
      <c r="A3086">
        <v>3084</v>
      </c>
      <c r="B3086">
        <v>3021</v>
      </c>
      <c r="C3086">
        <v>3095</v>
      </c>
      <c r="D3086">
        <v>0</v>
      </c>
      <c r="E3086">
        <v>0</v>
      </c>
      <c r="F3086">
        <v>83.000000000000497</v>
      </c>
      <c r="G3086">
        <v>89.736220815579102</v>
      </c>
      <c r="H3086">
        <v>0</v>
      </c>
      <c r="I3086" t="s">
        <v>9</v>
      </c>
      <c r="J3086">
        <f t="shared" si="48"/>
        <v>0</v>
      </c>
    </row>
    <row r="3087" spans="1:10" x14ac:dyDescent="0.25">
      <c r="A3087">
        <v>3085</v>
      </c>
      <c r="B3087">
        <v>3022</v>
      </c>
      <c r="C3087">
        <v>3096</v>
      </c>
      <c r="D3087">
        <v>0</v>
      </c>
      <c r="E3087">
        <v>0</v>
      </c>
      <c r="F3087">
        <v>83.000000000000497</v>
      </c>
      <c r="G3087">
        <v>89.736220815579102</v>
      </c>
      <c r="H3087">
        <v>0</v>
      </c>
      <c r="I3087" t="s">
        <v>9</v>
      </c>
      <c r="J3087">
        <f t="shared" si="48"/>
        <v>0</v>
      </c>
    </row>
    <row r="3088" spans="1:10" x14ac:dyDescent="0.25">
      <c r="A3088">
        <v>3086</v>
      </c>
      <c r="B3088">
        <v>3023</v>
      </c>
      <c r="C3088">
        <v>3097</v>
      </c>
      <c r="D3088">
        <v>0</v>
      </c>
      <c r="E3088">
        <v>0</v>
      </c>
      <c r="F3088">
        <v>83.000000000000497</v>
      </c>
      <c r="G3088">
        <v>89.736220815579102</v>
      </c>
      <c r="H3088">
        <v>0</v>
      </c>
      <c r="I3088" t="s">
        <v>9</v>
      </c>
      <c r="J3088">
        <f t="shared" si="48"/>
        <v>0</v>
      </c>
    </row>
    <row r="3089" spans="1:10" x14ac:dyDescent="0.25">
      <c r="A3089">
        <v>3087</v>
      </c>
      <c r="B3089">
        <v>3024</v>
      </c>
      <c r="C3089">
        <v>3098</v>
      </c>
      <c r="D3089">
        <v>0</v>
      </c>
      <c r="E3089">
        <v>0</v>
      </c>
      <c r="F3089">
        <v>83.000000000000497</v>
      </c>
      <c r="G3089">
        <v>89.736220815579102</v>
      </c>
      <c r="H3089">
        <v>0</v>
      </c>
      <c r="I3089" t="s">
        <v>9</v>
      </c>
      <c r="J3089">
        <f t="shared" si="48"/>
        <v>0</v>
      </c>
    </row>
    <row r="3090" spans="1:10" x14ac:dyDescent="0.25">
      <c r="A3090">
        <v>3088</v>
      </c>
      <c r="B3090">
        <v>3025</v>
      </c>
      <c r="C3090">
        <v>3099</v>
      </c>
      <c r="D3090">
        <v>0</v>
      </c>
      <c r="E3090">
        <v>0</v>
      </c>
      <c r="F3090">
        <v>83.000000000000497</v>
      </c>
      <c r="G3090">
        <v>89.736220815579102</v>
      </c>
      <c r="H3090">
        <v>0</v>
      </c>
      <c r="I3090" t="s">
        <v>9</v>
      </c>
      <c r="J3090">
        <f t="shared" si="48"/>
        <v>0</v>
      </c>
    </row>
    <row r="3091" spans="1:10" x14ac:dyDescent="0.25">
      <c r="A3091">
        <v>3089</v>
      </c>
      <c r="B3091">
        <v>3026</v>
      </c>
      <c r="C3091">
        <v>3100</v>
      </c>
      <c r="D3091">
        <v>0</v>
      </c>
      <c r="E3091">
        <v>0</v>
      </c>
      <c r="F3091">
        <v>83.000000000000497</v>
      </c>
      <c r="G3091">
        <v>89.736220815579102</v>
      </c>
      <c r="H3091">
        <v>0</v>
      </c>
      <c r="I3091" t="s">
        <v>9</v>
      </c>
      <c r="J3091">
        <f t="shared" si="48"/>
        <v>0</v>
      </c>
    </row>
    <row r="3092" spans="1:10" x14ac:dyDescent="0.25">
      <c r="A3092">
        <v>3090</v>
      </c>
      <c r="B3092">
        <v>3027</v>
      </c>
      <c r="C3092">
        <v>3101</v>
      </c>
      <c r="D3092">
        <v>0</v>
      </c>
      <c r="E3092">
        <v>0</v>
      </c>
      <c r="F3092">
        <v>83.000000000000497</v>
      </c>
      <c r="G3092">
        <v>89.736220815579102</v>
      </c>
      <c r="H3092">
        <v>0</v>
      </c>
      <c r="I3092" t="s">
        <v>9</v>
      </c>
      <c r="J3092">
        <f t="shared" si="48"/>
        <v>0</v>
      </c>
    </row>
    <row r="3093" spans="1:10" x14ac:dyDescent="0.25">
      <c r="A3093">
        <v>3091</v>
      </c>
      <c r="B3093">
        <v>3028</v>
      </c>
      <c r="C3093">
        <v>3102</v>
      </c>
      <c r="D3093">
        <v>0</v>
      </c>
      <c r="E3093">
        <v>0</v>
      </c>
      <c r="F3093">
        <v>83.000000000000497</v>
      </c>
      <c r="G3093">
        <v>89.736220815579102</v>
      </c>
      <c r="H3093">
        <v>0</v>
      </c>
      <c r="I3093" t="s">
        <v>9</v>
      </c>
      <c r="J3093">
        <f t="shared" si="48"/>
        <v>0</v>
      </c>
    </row>
    <row r="3094" spans="1:10" x14ac:dyDescent="0.25">
      <c r="A3094">
        <v>3092</v>
      </c>
      <c r="B3094">
        <v>3029</v>
      </c>
      <c r="C3094">
        <v>3103</v>
      </c>
      <c r="D3094">
        <v>0</v>
      </c>
      <c r="E3094">
        <v>0</v>
      </c>
      <c r="F3094">
        <v>83.000000000000497</v>
      </c>
      <c r="G3094">
        <v>89.736220815579102</v>
      </c>
      <c r="H3094">
        <v>0</v>
      </c>
      <c r="I3094" t="s">
        <v>9</v>
      </c>
      <c r="J3094">
        <f t="shared" si="48"/>
        <v>0</v>
      </c>
    </row>
    <row r="3095" spans="1:10" x14ac:dyDescent="0.25">
      <c r="A3095">
        <v>3093</v>
      </c>
      <c r="B3095">
        <v>3030</v>
      </c>
      <c r="C3095">
        <v>3104</v>
      </c>
      <c r="D3095">
        <v>0</v>
      </c>
      <c r="E3095">
        <v>0</v>
      </c>
      <c r="F3095">
        <v>83.000000000000497</v>
      </c>
      <c r="G3095">
        <v>89.736220815579102</v>
      </c>
      <c r="H3095">
        <v>0</v>
      </c>
      <c r="I3095" t="s">
        <v>9</v>
      </c>
      <c r="J3095">
        <f t="shared" si="48"/>
        <v>0</v>
      </c>
    </row>
    <row r="3096" spans="1:10" x14ac:dyDescent="0.25">
      <c r="A3096">
        <v>3094</v>
      </c>
      <c r="B3096">
        <v>3031</v>
      </c>
      <c r="C3096">
        <v>3105</v>
      </c>
      <c r="D3096">
        <v>0</v>
      </c>
      <c r="E3096">
        <v>0</v>
      </c>
      <c r="F3096">
        <v>83.000000000000497</v>
      </c>
      <c r="G3096">
        <v>89.736220815579102</v>
      </c>
      <c r="H3096">
        <v>0</v>
      </c>
      <c r="I3096" t="s">
        <v>9</v>
      </c>
      <c r="J3096">
        <f t="shared" si="48"/>
        <v>0</v>
      </c>
    </row>
    <row r="3097" spans="1:10" x14ac:dyDescent="0.25">
      <c r="A3097">
        <v>3095</v>
      </c>
      <c r="B3097">
        <v>3032</v>
      </c>
      <c r="C3097">
        <v>3106</v>
      </c>
      <c r="D3097">
        <v>0</v>
      </c>
      <c r="E3097">
        <v>0</v>
      </c>
      <c r="F3097">
        <v>83.000000000000497</v>
      </c>
      <c r="G3097">
        <v>89.736220815579102</v>
      </c>
      <c r="H3097">
        <v>0</v>
      </c>
      <c r="I3097" t="s">
        <v>9</v>
      </c>
      <c r="J3097">
        <f t="shared" si="48"/>
        <v>0</v>
      </c>
    </row>
    <row r="3098" spans="1:10" x14ac:dyDescent="0.25">
      <c r="A3098">
        <v>3096</v>
      </c>
      <c r="B3098">
        <v>3033</v>
      </c>
      <c r="C3098">
        <v>3107</v>
      </c>
      <c r="D3098">
        <v>0</v>
      </c>
      <c r="E3098">
        <v>0</v>
      </c>
      <c r="F3098">
        <v>83.000000000000497</v>
      </c>
      <c r="G3098">
        <v>89.736220815579102</v>
      </c>
      <c r="H3098">
        <v>0</v>
      </c>
      <c r="I3098" t="s">
        <v>9</v>
      </c>
      <c r="J3098">
        <f t="shared" si="48"/>
        <v>0</v>
      </c>
    </row>
    <row r="3099" spans="1:10" x14ac:dyDescent="0.25">
      <c r="A3099">
        <v>3097</v>
      </c>
      <c r="B3099">
        <v>3034</v>
      </c>
      <c r="C3099">
        <v>3108</v>
      </c>
      <c r="D3099">
        <v>0</v>
      </c>
      <c r="E3099">
        <v>0</v>
      </c>
      <c r="F3099">
        <v>83.000000000000497</v>
      </c>
      <c r="G3099">
        <v>89.736220815579102</v>
      </c>
      <c r="H3099">
        <v>0</v>
      </c>
      <c r="I3099" t="s">
        <v>9</v>
      </c>
      <c r="J3099">
        <f t="shared" si="48"/>
        <v>0</v>
      </c>
    </row>
    <row r="3100" spans="1:10" x14ac:dyDescent="0.25">
      <c r="A3100">
        <v>3098</v>
      </c>
      <c r="B3100">
        <v>3035</v>
      </c>
      <c r="C3100">
        <v>3109</v>
      </c>
      <c r="D3100">
        <v>0</v>
      </c>
      <c r="E3100">
        <v>8.5970506000000002E-2</v>
      </c>
      <c r="F3100">
        <v>83.000000000000497</v>
      </c>
      <c r="G3100">
        <v>89.737367088993395</v>
      </c>
      <c r="H3100">
        <v>0</v>
      </c>
      <c r="I3100" t="s">
        <v>9</v>
      </c>
      <c r="J3100">
        <f t="shared" si="48"/>
        <v>8.5970506000000002E-2</v>
      </c>
    </row>
    <row r="3101" spans="1:10" x14ac:dyDescent="0.25">
      <c r="A3101">
        <v>3099</v>
      </c>
      <c r="B3101">
        <v>3036</v>
      </c>
      <c r="C3101">
        <v>3110</v>
      </c>
      <c r="D3101">
        <v>0</v>
      </c>
      <c r="E3101">
        <v>0.23575650000000001</v>
      </c>
      <c r="F3101">
        <v>83.000000000000497</v>
      </c>
      <c r="G3101">
        <v>89.740510509014101</v>
      </c>
      <c r="H3101">
        <v>0</v>
      </c>
      <c r="I3101" t="s">
        <v>9</v>
      </c>
      <c r="J3101">
        <f t="shared" si="48"/>
        <v>0.23575650000000001</v>
      </c>
    </row>
    <row r="3102" spans="1:10" x14ac:dyDescent="0.25">
      <c r="A3102">
        <v>3100</v>
      </c>
      <c r="B3102">
        <v>3037</v>
      </c>
      <c r="C3102">
        <v>3111</v>
      </c>
      <c r="D3102">
        <v>0</v>
      </c>
      <c r="E3102">
        <v>0.2538396</v>
      </c>
      <c r="F3102">
        <v>83.000000000000497</v>
      </c>
      <c r="G3102">
        <v>89.743895037174198</v>
      </c>
      <c r="H3102">
        <v>0</v>
      </c>
      <c r="I3102" t="s">
        <v>9</v>
      </c>
      <c r="J3102">
        <f t="shared" si="48"/>
        <v>0.2538396</v>
      </c>
    </row>
    <row r="3103" spans="1:10" x14ac:dyDescent="0.25">
      <c r="A3103">
        <v>3101</v>
      </c>
      <c r="B3103">
        <v>3038</v>
      </c>
      <c r="C3103">
        <v>3112</v>
      </c>
      <c r="D3103">
        <v>0</v>
      </c>
      <c r="E3103">
        <v>0.15714322</v>
      </c>
      <c r="F3103">
        <v>83.000000000000497</v>
      </c>
      <c r="G3103">
        <v>89.745990280111599</v>
      </c>
      <c r="H3103">
        <v>0</v>
      </c>
      <c r="I3103" t="s">
        <v>9</v>
      </c>
      <c r="J3103">
        <f t="shared" si="48"/>
        <v>0.15714322</v>
      </c>
    </row>
    <row r="3104" spans="1:10" x14ac:dyDescent="0.25">
      <c r="A3104">
        <v>3102</v>
      </c>
      <c r="B3104">
        <v>3039</v>
      </c>
      <c r="C3104">
        <v>3113</v>
      </c>
      <c r="D3104">
        <v>0</v>
      </c>
      <c r="E3104">
        <v>0.1538149</v>
      </c>
      <c r="F3104">
        <v>83.000000000000497</v>
      </c>
      <c r="G3104">
        <v>89.748041145404102</v>
      </c>
      <c r="H3104">
        <v>0</v>
      </c>
      <c r="I3104" t="s">
        <v>9</v>
      </c>
      <c r="J3104">
        <f t="shared" si="48"/>
        <v>0.1538149</v>
      </c>
    </row>
    <row r="3105" spans="1:10" x14ac:dyDescent="0.25">
      <c r="A3105">
        <v>3103</v>
      </c>
      <c r="B3105">
        <v>3040</v>
      </c>
      <c r="C3105">
        <v>3114</v>
      </c>
      <c r="D3105">
        <v>0</v>
      </c>
      <c r="E3105">
        <v>0.16421375999999999</v>
      </c>
      <c r="F3105">
        <v>83.000000000000497</v>
      </c>
      <c r="G3105">
        <v>89.750230662226599</v>
      </c>
      <c r="H3105">
        <v>0</v>
      </c>
      <c r="I3105" t="s">
        <v>9</v>
      </c>
      <c r="J3105">
        <f t="shared" si="48"/>
        <v>0.16421375999999999</v>
      </c>
    </row>
    <row r="3106" spans="1:10" x14ac:dyDescent="0.25">
      <c r="A3106">
        <v>3104</v>
      </c>
      <c r="B3106">
        <v>3041</v>
      </c>
      <c r="C3106">
        <v>3115</v>
      </c>
      <c r="D3106">
        <v>0</v>
      </c>
      <c r="E3106">
        <v>9.7938164999999994E-2</v>
      </c>
      <c r="F3106">
        <v>83.000000000000497</v>
      </c>
      <c r="G3106">
        <v>89.751536504427506</v>
      </c>
      <c r="H3106">
        <v>0</v>
      </c>
      <c r="I3106" t="s">
        <v>9</v>
      </c>
      <c r="J3106">
        <f t="shared" si="48"/>
        <v>9.7938164999999994E-2</v>
      </c>
    </row>
    <row r="3107" spans="1:10" x14ac:dyDescent="0.25">
      <c r="A3107">
        <v>3105</v>
      </c>
      <c r="B3107">
        <v>3042</v>
      </c>
      <c r="C3107">
        <v>3116</v>
      </c>
      <c r="D3107">
        <v>0</v>
      </c>
      <c r="E3107">
        <v>2.7711019E-2</v>
      </c>
      <c r="F3107">
        <v>83.000000000000497</v>
      </c>
      <c r="G3107">
        <v>89.751905984679794</v>
      </c>
      <c r="H3107">
        <v>0</v>
      </c>
      <c r="I3107" t="s">
        <v>9</v>
      </c>
      <c r="J3107">
        <f t="shared" si="48"/>
        <v>2.7711019E-2</v>
      </c>
    </row>
    <row r="3108" spans="1:10" x14ac:dyDescent="0.25">
      <c r="A3108">
        <v>3106</v>
      </c>
      <c r="B3108">
        <v>3043</v>
      </c>
      <c r="C3108">
        <v>3117</v>
      </c>
      <c r="D3108">
        <v>0</v>
      </c>
      <c r="E3108">
        <v>0</v>
      </c>
      <c r="F3108">
        <v>83.000000000000497</v>
      </c>
      <c r="G3108">
        <v>89.751905984679794</v>
      </c>
      <c r="H3108">
        <v>0</v>
      </c>
      <c r="I3108" t="s">
        <v>9</v>
      </c>
      <c r="J3108">
        <f t="shared" si="48"/>
        <v>0</v>
      </c>
    </row>
    <row r="3109" spans="1:10" x14ac:dyDescent="0.25">
      <c r="A3109">
        <v>3107</v>
      </c>
      <c r="B3109">
        <v>3044</v>
      </c>
      <c r="C3109">
        <v>3118</v>
      </c>
      <c r="D3109">
        <v>0</v>
      </c>
      <c r="E3109">
        <v>0</v>
      </c>
      <c r="F3109">
        <v>83.000000000000497</v>
      </c>
      <c r="G3109">
        <v>89.751905984679794</v>
      </c>
      <c r="H3109">
        <v>0</v>
      </c>
      <c r="I3109" t="s">
        <v>9</v>
      </c>
      <c r="J3109">
        <f t="shared" si="48"/>
        <v>0</v>
      </c>
    </row>
    <row r="3110" spans="1:10" x14ac:dyDescent="0.25">
      <c r="A3110">
        <v>3108</v>
      </c>
      <c r="B3110">
        <v>3045</v>
      </c>
      <c r="C3110">
        <v>3119</v>
      </c>
      <c r="D3110">
        <v>0</v>
      </c>
      <c r="E3110">
        <v>0</v>
      </c>
      <c r="F3110">
        <v>83.000000000000497</v>
      </c>
      <c r="G3110">
        <v>89.751905984679794</v>
      </c>
      <c r="H3110">
        <v>0</v>
      </c>
      <c r="I3110" t="s">
        <v>9</v>
      </c>
      <c r="J3110">
        <f t="shared" si="48"/>
        <v>0</v>
      </c>
    </row>
    <row r="3111" spans="1:10" x14ac:dyDescent="0.25">
      <c r="A3111">
        <v>3109</v>
      </c>
      <c r="B3111">
        <v>3046</v>
      </c>
      <c r="C3111">
        <v>3120</v>
      </c>
      <c r="D3111">
        <v>0</v>
      </c>
      <c r="E3111">
        <v>0</v>
      </c>
      <c r="F3111">
        <v>83.000000000000497</v>
      </c>
      <c r="G3111">
        <v>89.751905984679794</v>
      </c>
      <c r="H3111">
        <v>0</v>
      </c>
      <c r="I3111" t="s">
        <v>9</v>
      </c>
      <c r="J3111">
        <f t="shared" si="48"/>
        <v>0</v>
      </c>
    </row>
    <row r="3112" spans="1:10" x14ac:dyDescent="0.25">
      <c r="A3112">
        <v>3110</v>
      </c>
      <c r="B3112">
        <v>3047</v>
      </c>
      <c r="C3112">
        <v>3121</v>
      </c>
      <c r="D3112">
        <v>0</v>
      </c>
      <c r="E3112">
        <v>0</v>
      </c>
      <c r="F3112">
        <v>83.000000000000497</v>
      </c>
      <c r="G3112">
        <v>89.751905984679794</v>
      </c>
      <c r="H3112">
        <v>0</v>
      </c>
      <c r="I3112" t="s">
        <v>9</v>
      </c>
      <c r="J3112">
        <f t="shared" si="48"/>
        <v>0</v>
      </c>
    </row>
    <row r="3113" spans="1:10" x14ac:dyDescent="0.25">
      <c r="A3113">
        <v>3111</v>
      </c>
      <c r="B3113">
        <v>3048</v>
      </c>
      <c r="C3113">
        <v>3122</v>
      </c>
      <c r="D3113">
        <v>0</v>
      </c>
      <c r="E3113">
        <v>0</v>
      </c>
      <c r="F3113">
        <v>83.000000000000497</v>
      </c>
      <c r="G3113">
        <v>89.751905984679794</v>
      </c>
      <c r="H3113">
        <v>0</v>
      </c>
      <c r="I3113" t="s">
        <v>9</v>
      </c>
      <c r="J3113">
        <f t="shared" si="48"/>
        <v>0</v>
      </c>
    </row>
    <row r="3114" spans="1:10" x14ac:dyDescent="0.25">
      <c r="A3114">
        <v>3112</v>
      </c>
      <c r="B3114">
        <v>3049</v>
      </c>
      <c r="C3114">
        <v>3123</v>
      </c>
      <c r="D3114">
        <v>0</v>
      </c>
      <c r="E3114">
        <v>0</v>
      </c>
      <c r="F3114">
        <v>83.000000000000497</v>
      </c>
      <c r="G3114">
        <v>89.751905984679794</v>
      </c>
      <c r="H3114">
        <v>0</v>
      </c>
      <c r="I3114" t="s">
        <v>9</v>
      </c>
      <c r="J3114">
        <f t="shared" si="48"/>
        <v>0</v>
      </c>
    </row>
    <row r="3115" spans="1:10" x14ac:dyDescent="0.25">
      <c r="A3115">
        <v>3113</v>
      </c>
      <c r="B3115">
        <v>3050</v>
      </c>
      <c r="C3115">
        <v>3124</v>
      </c>
      <c r="D3115">
        <v>0</v>
      </c>
      <c r="E3115">
        <v>0</v>
      </c>
      <c r="F3115">
        <v>83.000000000000497</v>
      </c>
      <c r="G3115">
        <v>89.751905984679794</v>
      </c>
      <c r="H3115">
        <v>0</v>
      </c>
      <c r="I3115" t="s">
        <v>9</v>
      </c>
      <c r="J3115">
        <f t="shared" si="48"/>
        <v>0</v>
      </c>
    </row>
    <row r="3116" spans="1:10" x14ac:dyDescent="0.25">
      <c r="A3116">
        <v>3114</v>
      </c>
      <c r="B3116">
        <v>3051</v>
      </c>
      <c r="C3116">
        <v>3125</v>
      </c>
      <c r="D3116">
        <v>0</v>
      </c>
      <c r="E3116">
        <v>0</v>
      </c>
      <c r="F3116">
        <v>83.000000000000497</v>
      </c>
      <c r="G3116">
        <v>89.751905984679794</v>
      </c>
      <c r="H3116">
        <v>0</v>
      </c>
      <c r="I3116" t="s">
        <v>9</v>
      </c>
      <c r="J3116">
        <f t="shared" si="48"/>
        <v>0</v>
      </c>
    </row>
    <row r="3117" spans="1:10" x14ac:dyDescent="0.25">
      <c r="A3117">
        <v>3115</v>
      </c>
      <c r="B3117">
        <v>3052</v>
      </c>
      <c r="C3117">
        <v>3126</v>
      </c>
      <c r="D3117">
        <v>0</v>
      </c>
      <c r="E3117">
        <v>0</v>
      </c>
      <c r="F3117">
        <v>83.000000000000497</v>
      </c>
      <c r="G3117">
        <v>89.751905984679794</v>
      </c>
      <c r="H3117">
        <v>0</v>
      </c>
      <c r="I3117" t="s">
        <v>9</v>
      </c>
      <c r="J3117">
        <f t="shared" si="48"/>
        <v>0</v>
      </c>
    </row>
    <row r="3118" spans="1:10" x14ac:dyDescent="0.25">
      <c r="A3118">
        <v>3116</v>
      </c>
      <c r="B3118">
        <v>3053</v>
      </c>
      <c r="C3118">
        <v>3127</v>
      </c>
      <c r="D3118">
        <v>0</v>
      </c>
      <c r="E3118">
        <v>0</v>
      </c>
      <c r="F3118">
        <v>83.000000000000497</v>
      </c>
      <c r="G3118">
        <v>89.751905984679794</v>
      </c>
      <c r="H3118">
        <v>0</v>
      </c>
      <c r="I3118" t="s">
        <v>9</v>
      </c>
      <c r="J3118">
        <f t="shared" si="48"/>
        <v>0</v>
      </c>
    </row>
    <row r="3119" spans="1:10" x14ac:dyDescent="0.25">
      <c r="A3119">
        <v>3117</v>
      </c>
      <c r="B3119">
        <v>3054</v>
      </c>
      <c r="C3119">
        <v>3128</v>
      </c>
      <c r="D3119">
        <v>0</v>
      </c>
      <c r="E3119">
        <v>0</v>
      </c>
      <c r="F3119">
        <v>83.000000000000497</v>
      </c>
      <c r="G3119">
        <v>89.751905984679794</v>
      </c>
      <c r="H3119">
        <v>0</v>
      </c>
      <c r="I3119" t="s">
        <v>9</v>
      </c>
      <c r="J3119">
        <f t="shared" si="48"/>
        <v>0</v>
      </c>
    </row>
    <row r="3120" spans="1:10" x14ac:dyDescent="0.25">
      <c r="A3120">
        <v>3118</v>
      </c>
      <c r="B3120">
        <v>3055</v>
      </c>
      <c r="C3120">
        <v>3129</v>
      </c>
      <c r="D3120">
        <v>0</v>
      </c>
      <c r="E3120">
        <v>0</v>
      </c>
      <c r="F3120">
        <v>83.000000000000497</v>
      </c>
      <c r="G3120">
        <v>89.751905984679794</v>
      </c>
      <c r="H3120">
        <v>0</v>
      </c>
      <c r="I3120" t="s">
        <v>9</v>
      </c>
      <c r="J3120">
        <f t="shared" si="48"/>
        <v>0</v>
      </c>
    </row>
    <row r="3121" spans="1:10" x14ac:dyDescent="0.25">
      <c r="A3121">
        <v>3119</v>
      </c>
      <c r="B3121">
        <v>3056</v>
      </c>
      <c r="C3121">
        <v>3130</v>
      </c>
      <c r="D3121">
        <v>0</v>
      </c>
      <c r="E3121">
        <v>0</v>
      </c>
      <c r="F3121">
        <v>83.000000000000497</v>
      </c>
      <c r="G3121">
        <v>89.751905984679794</v>
      </c>
      <c r="H3121">
        <v>0</v>
      </c>
      <c r="I3121" t="s">
        <v>9</v>
      </c>
      <c r="J3121">
        <f t="shared" si="48"/>
        <v>0</v>
      </c>
    </row>
    <row r="3122" spans="1:10" x14ac:dyDescent="0.25">
      <c r="A3122">
        <v>3120</v>
      </c>
      <c r="B3122">
        <v>3057</v>
      </c>
      <c r="C3122">
        <v>3131</v>
      </c>
      <c r="D3122">
        <v>0</v>
      </c>
      <c r="E3122">
        <v>0</v>
      </c>
      <c r="F3122">
        <v>83.000000000000497</v>
      </c>
      <c r="G3122">
        <v>89.751905984679794</v>
      </c>
      <c r="H3122">
        <v>0</v>
      </c>
      <c r="I3122" t="s">
        <v>9</v>
      </c>
      <c r="J3122">
        <f t="shared" si="48"/>
        <v>0</v>
      </c>
    </row>
    <row r="3123" spans="1:10" x14ac:dyDescent="0.25">
      <c r="A3123">
        <v>3121</v>
      </c>
      <c r="B3123">
        <v>3058</v>
      </c>
      <c r="C3123">
        <v>3132</v>
      </c>
      <c r="D3123">
        <v>0</v>
      </c>
      <c r="E3123">
        <v>0</v>
      </c>
      <c r="F3123">
        <v>83.000000000000497</v>
      </c>
      <c r="G3123">
        <v>89.751905984679794</v>
      </c>
      <c r="H3123">
        <v>0</v>
      </c>
      <c r="I3123" t="s">
        <v>9</v>
      </c>
      <c r="J3123">
        <f t="shared" si="48"/>
        <v>0</v>
      </c>
    </row>
    <row r="3124" spans="1:10" x14ac:dyDescent="0.25">
      <c r="A3124">
        <v>3122</v>
      </c>
      <c r="B3124">
        <v>3059</v>
      </c>
      <c r="C3124">
        <v>3133</v>
      </c>
      <c r="D3124">
        <v>0</v>
      </c>
      <c r="E3124">
        <v>0</v>
      </c>
      <c r="F3124">
        <v>83.000000000000497</v>
      </c>
      <c r="G3124">
        <v>89.751905984679794</v>
      </c>
      <c r="H3124">
        <v>0</v>
      </c>
      <c r="I3124" t="s">
        <v>9</v>
      </c>
      <c r="J3124">
        <f t="shared" si="48"/>
        <v>0</v>
      </c>
    </row>
    <row r="3125" spans="1:10" x14ac:dyDescent="0.25">
      <c r="A3125">
        <v>3123</v>
      </c>
      <c r="B3125">
        <v>3060</v>
      </c>
      <c r="C3125">
        <v>3134</v>
      </c>
      <c r="D3125">
        <v>0</v>
      </c>
      <c r="E3125">
        <v>0</v>
      </c>
      <c r="F3125">
        <v>83.000000000000497</v>
      </c>
      <c r="G3125">
        <v>89.751905984679794</v>
      </c>
      <c r="H3125">
        <v>0</v>
      </c>
      <c r="I3125" t="s">
        <v>9</v>
      </c>
      <c r="J3125">
        <f t="shared" si="48"/>
        <v>0</v>
      </c>
    </row>
    <row r="3126" spans="1:10" x14ac:dyDescent="0.25">
      <c r="A3126">
        <v>3124</v>
      </c>
      <c r="B3126">
        <v>3061</v>
      </c>
      <c r="C3126">
        <v>3135</v>
      </c>
      <c r="D3126">
        <v>0</v>
      </c>
      <c r="E3126">
        <v>0</v>
      </c>
      <c r="F3126">
        <v>83.000000000000497</v>
      </c>
      <c r="G3126">
        <v>89.751905984679794</v>
      </c>
      <c r="H3126">
        <v>0</v>
      </c>
      <c r="I3126" t="s">
        <v>9</v>
      </c>
      <c r="J3126">
        <f t="shared" si="48"/>
        <v>0</v>
      </c>
    </row>
    <row r="3127" spans="1:10" x14ac:dyDescent="0.25">
      <c r="A3127">
        <v>3125</v>
      </c>
      <c r="B3127">
        <v>3062</v>
      </c>
      <c r="C3127">
        <v>3136</v>
      </c>
      <c r="D3127">
        <v>0</v>
      </c>
      <c r="E3127">
        <v>0</v>
      </c>
      <c r="F3127">
        <v>83.000000000000497</v>
      </c>
      <c r="G3127">
        <v>89.751905984679794</v>
      </c>
      <c r="H3127">
        <v>0</v>
      </c>
      <c r="I3127" t="s">
        <v>9</v>
      </c>
      <c r="J3127">
        <f t="shared" si="48"/>
        <v>0</v>
      </c>
    </row>
    <row r="3128" spans="1:10" x14ac:dyDescent="0.25">
      <c r="A3128">
        <v>3126</v>
      </c>
      <c r="B3128">
        <v>3063</v>
      </c>
      <c r="C3128">
        <v>3137</v>
      </c>
      <c r="D3128">
        <v>0</v>
      </c>
      <c r="E3128">
        <v>0</v>
      </c>
      <c r="F3128">
        <v>83.000000000000497</v>
      </c>
      <c r="G3128">
        <v>89.751905984679794</v>
      </c>
      <c r="H3128">
        <v>0</v>
      </c>
      <c r="I3128" t="s">
        <v>9</v>
      </c>
      <c r="J3128">
        <f t="shared" si="48"/>
        <v>0</v>
      </c>
    </row>
    <row r="3129" spans="1:10" x14ac:dyDescent="0.25">
      <c r="A3129">
        <v>3127</v>
      </c>
      <c r="B3129">
        <v>3064</v>
      </c>
      <c r="C3129">
        <v>3138</v>
      </c>
      <c r="D3129">
        <v>0</v>
      </c>
      <c r="E3129">
        <v>0</v>
      </c>
      <c r="F3129">
        <v>83.000000000000497</v>
      </c>
      <c r="G3129">
        <v>89.751905984679794</v>
      </c>
      <c r="H3129">
        <v>0</v>
      </c>
      <c r="I3129" t="s">
        <v>9</v>
      </c>
      <c r="J3129">
        <f t="shared" si="48"/>
        <v>0</v>
      </c>
    </row>
    <row r="3130" spans="1:10" x14ac:dyDescent="0.25">
      <c r="A3130">
        <v>3128</v>
      </c>
      <c r="B3130">
        <v>3065</v>
      </c>
      <c r="C3130">
        <v>3139</v>
      </c>
      <c r="D3130">
        <v>0</v>
      </c>
      <c r="E3130">
        <v>0</v>
      </c>
      <c r="F3130">
        <v>83.000000000000497</v>
      </c>
      <c r="G3130">
        <v>89.751905984679794</v>
      </c>
      <c r="H3130">
        <v>0</v>
      </c>
      <c r="I3130" t="s">
        <v>9</v>
      </c>
      <c r="J3130">
        <f t="shared" si="48"/>
        <v>0</v>
      </c>
    </row>
    <row r="3131" spans="1:10" x14ac:dyDescent="0.25">
      <c r="A3131">
        <v>3129</v>
      </c>
      <c r="B3131">
        <v>3066</v>
      </c>
      <c r="C3131">
        <v>3140</v>
      </c>
      <c r="D3131">
        <v>0</v>
      </c>
      <c r="E3131">
        <v>0</v>
      </c>
      <c r="F3131">
        <v>83.000000000000497</v>
      </c>
      <c r="G3131">
        <v>89.751905984679794</v>
      </c>
      <c r="H3131">
        <v>0</v>
      </c>
      <c r="I3131" t="s">
        <v>9</v>
      </c>
      <c r="J3131">
        <f t="shared" si="48"/>
        <v>0</v>
      </c>
    </row>
    <row r="3132" spans="1:10" x14ac:dyDescent="0.25">
      <c r="A3132">
        <v>3130</v>
      </c>
      <c r="B3132">
        <v>3067</v>
      </c>
      <c r="C3132">
        <v>3141</v>
      </c>
      <c r="D3132">
        <v>0</v>
      </c>
      <c r="E3132">
        <v>0</v>
      </c>
      <c r="F3132">
        <v>83.000000000000497</v>
      </c>
      <c r="G3132">
        <v>89.751905984679794</v>
      </c>
      <c r="H3132">
        <v>0</v>
      </c>
      <c r="I3132" t="s">
        <v>9</v>
      </c>
      <c r="J3132">
        <f t="shared" si="48"/>
        <v>0</v>
      </c>
    </row>
    <row r="3133" spans="1:10" x14ac:dyDescent="0.25">
      <c r="A3133">
        <v>3131</v>
      </c>
      <c r="B3133">
        <v>3068</v>
      </c>
      <c r="C3133">
        <v>3142</v>
      </c>
      <c r="D3133">
        <v>0</v>
      </c>
      <c r="E3133">
        <v>0</v>
      </c>
      <c r="F3133">
        <v>83.000000000000497</v>
      </c>
      <c r="G3133">
        <v>89.751905984679794</v>
      </c>
      <c r="H3133">
        <v>0</v>
      </c>
      <c r="I3133" t="s">
        <v>9</v>
      </c>
      <c r="J3133">
        <f t="shared" si="48"/>
        <v>0</v>
      </c>
    </row>
    <row r="3134" spans="1:10" x14ac:dyDescent="0.25">
      <c r="A3134">
        <v>3132</v>
      </c>
      <c r="B3134">
        <v>3069</v>
      </c>
      <c r="C3134">
        <v>3143</v>
      </c>
      <c r="D3134">
        <v>0</v>
      </c>
      <c r="E3134">
        <v>0</v>
      </c>
      <c r="F3134">
        <v>83.000000000000497</v>
      </c>
      <c r="G3134">
        <v>89.751905984679794</v>
      </c>
      <c r="H3134">
        <v>0</v>
      </c>
      <c r="I3134" t="s">
        <v>9</v>
      </c>
      <c r="J3134">
        <f t="shared" si="48"/>
        <v>0</v>
      </c>
    </row>
    <row r="3135" spans="1:10" x14ac:dyDescent="0.25">
      <c r="A3135">
        <v>3133</v>
      </c>
      <c r="B3135">
        <v>3070</v>
      </c>
      <c r="C3135">
        <v>3144</v>
      </c>
      <c r="D3135">
        <v>0</v>
      </c>
      <c r="E3135">
        <v>0</v>
      </c>
      <c r="F3135">
        <v>83.000000000000497</v>
      </c>
      <c r="G3135">
        <v>89.751905984679794</v>
      </c>
      <c r="H3135">
        <v>0</v>
      </c>
      <c r="I3135" t="s">
        <v>9</v>
      </c>
      <c r="J3135">
        <f t="shared" si="48"/>
        <v>0</v>
      </c>
    </row>
    <row r="3136" spans="1:10" x14ac:dyDescent="0.25">
      <c r="A3136">
        <v>3134</v>
      </c>
      <c r="B3136">
        <v>3071</v>
      </c>
      <c r="C3136">
        <v>3145</v>
      </c>
      <c r="D3136">
        <v>0</v>
      </c>
      <c r="E3136">
        <v>0</v>
      </c>
      <c r="F3136">
        <v>83.000000000000497</v>
      </c>
      <c r="G3136">
        <v>89.751905984679794</v>
      </c>
      <c r="H3136">
        <v>0</v>
      </c>
      <c r="I3136" t="s">
        <v>9</v>
      </c>
      <c r="J3136">
        <f t="shared" si="48"/>
        <v>0</v>
      </c>
    </row>
    <row r="3137" spans="1:10" x14ac:dyDescent="0.25">
      <c r="A3137">
        <v>3135</v>
      </c>
      <c r="B3137">
        <v>3072</v>
      </c>
      <c r="C3137">
        <v>3146</v>
      </c>
      <c r="D3137">
        <v>0</v>
      </c>
      <c r="E3137">
        <v>0</v>
      </c>
      <c r="F3137">
        <v>83.000000000000497</v>
      </c>
      <c r="G3137">
        <v>89.751905984679794</v>
      </c>
      <c r="H3137">
        <v>0</v>
      </c>
      <c r="I3137" t="s">
        <v>9</v>
      </c>
      <c r="J3137">
        <f t="shared" si="48"/>
        <v>0</v>
      </c>
    </row>
    <row r="3138" spans="1:10" x14ac:dyDescent="0.25">
      <c r="A3138">
        <v>3136</v>
      </c>
      <c r="B3138">
        <v>3073</v>
      </c>
      <c r="C3138">
        <v>3147</v>
      </c>
      <c r="D3138">
        <v>0</v>
      </c>
      <c r="E3138">
        <v>2.6000127000000001E-2</v>
      </c>
      <c r="F3138">
        <v>83.000000000000497</v>
      </c>
      <c r="G3138">
        <v>89.752252653042405</v>
      </c>
      <c r="H3138">
        <v>0</v>
      </c>
      <c r="I3138" t="s">
        <v>9</v>
      </c>
      <c r="J3138">
        <f t="shared" si="48"/>
        <v>2.6000127000000001E-2</v>
      </c>
    </row>
    <row r="3139" spans="1:10" x14ac:dyDescent="0.25">
      <c r="A3139">
        <v>3137</v>
      </c>
      <c r="B3139">
        <v>3074</v>
      </c>
      <c r="C3139">
        <v>3148</v>
      </c>
      <c r="D3139">
        <v>0</v>
      </c>
      <c r="E3139">
        <v>0</v>
      </c>
      <c r="F3139">
        <v>83.000000000000497</v>
      </c>
      <c r="G3139">
        <v>89.752252653042405</v>
      </c>
      <c r="H3139">
        <v>0</v>
      </c>
      <c r="I3139" t="s">
        <v>9</v>
      </c>
      <c r="J3139">
        <f t="shared" ref="J3139:J3202" si="49">E3139-D3139</f>
        <v>0</v>
      </c>
    </row>
    <row r="3140" spans="1:10" x14ac:dyDescent="0.25">
      <c r="A3140">
        <v>3138</v>
      </c>
      <c r="B3140">
        <v>3075</v>
      </c>
      <c r="C3140">
        <v>3149</v>
      </c>
      <c r="D3140">
        <v>0</v>
      </c>
      <c r="E3140">
        <v>0</v>
      </c>
      <c r="F3140">
        <v>83.000000000000497</v>
      </c>
      <c r="G3140">
        <v>89.752252653042405</v>
      </c>
      <c r="H3140">
        <v>0</v>
      </c>
      <c r="I3140" t="s">
        <v>9</v>
      </c>
      <c r="J3140">
        <f t="shared" si="49"/>
        <v>0</v>
      </c>
    </row>
    <row r="3141" spans="1:10" x14ac:dyDescent="0.25">
      <c r="A3141">
        <v>3139</v>
      </c>
      <c r="B3141">
        <v>3076</v>
      </c>
      <c r="C3141">
        <v>3150</v>
      </c>
      <c r="D3141">
        <v>0</v>
      </c>
      <c r="E3141">
        <v>0</v>
      </c>
      <c r="F3141">
        <v>83.000000000000497</v>
      </c>
      <c r="G3141">
        <v>89.752252653042405</v>
      </c>
      <c r="H3141">
        <v>0</v>
      </c>
      <c r="I3141" t="s">
        <v>9</v>
      </c>
      <c r="J3141">
        <f t="shared" si="49"/>
        <v>0</v>
      </c>
    </row>
    <row r="3142" spans="1:10" x14ac:dyDescent="0.25">
      <c r="A3142">
        <v>3140</v>
      </c>
      <c r="B3142">
        <v>3077</v>
      </c>
      <c r="C3142">
        <v>3151</v>
      </c>
      <c r="D3142">
        <v>0</v>
      </c>
      <c r="E3142">
        <v>7.2172745999999996E-2</v>
      </c>
      <c r="F3142">
        <v>83.000000000000497</v>
      </c>
      <c r="G3142">
        <v>89.753214956323305</v>
      </c>
      <c r="H3142">
        <v>0</v>
      </c>
      <c r="I3142" t="s">
        <v>9</v>
      </c>
      <c r="J3142">
        <f t="shared" si="49"/>
        <v>7.2172745999999996E-2</v>
      </c>
    </row>
    <row r="3143" spans="1:10" x14ac:dyDescent="0.25">
      <c r="A3143">
        <v>3141</v>
      </c>
      <c r="B3143">
        <v>3078</v>
      </c>
      <c r="C3143">
        <v>3152</v>
      </c>
      <c r="D3143">
        <v>0</v>
      </c>
      <c r="E3143">
        <v>0.17305002999999999</v>
      </c>
      <c r="F3143">
        <v>83.000000000000497</v>
      </c>
      <c r="G3143">
        <v>89.7555222900708</v>
      </c>
      <c r="H3143">
        <v>0</v>
      </c>
      <c r="I3143" t="s">
        <v>9</v>
      </c>
      <c r="J3143">
        <f t="shared" si="49"/>
        <v>0.17305002999999999</v>
      </c>
    </row>
    <row r="3144" spans="1:10" x14ac:dyDescent="0.25">
      <c r="A3144">
        <v>3142</v>
      </c>
      <c r="B3144">
        <v>3079</v>
      </c>
      <c r="C3144">
        <v>3153</v>
      </c>
      <c r="D3144">
        <v>0</v>
      </c>
      <c r="E3144">
        <v>0.17922793000000001</v>
      </c>
      <c r="F3144">
        <v>83.000000000000497</v>
      </c>
      <c r="G3144">
        <v>89.757911995848005</v>
      </c>
      <c r="H3144">
        <v>0</v>
      </c>
      <c r="I3144" t="s">
        <v>9</v>
      </c>
      <c r="J3144">
        <f t="shared" si="49"/>
        <v>0.17922793000000001</v>
      </c>
    </row>
    <row r="3145" spans="1:10" x14ac:dyDescent="0.25">
      <c r="A3145">
        <v>3143</v>
      </c>
      <c r="B3145">
        <v>3080</v>
      </c>
      <c r="C3145">
        <v>3154</v>
      </c>
      <c r="D3145">
        <v>0</v>
      </c>
      <c r="E3145">
        <v>0.16232263</v>
      </c>
      <c r="F3145">
        <v>83.000000000000497</v>
      </c>
      <c r="G3145">
        <v>89.760076297521493</v>
      </c>
      <c r="H3145">
        <v>0</v>
      </c>
      <c r="I3145" t="s">
        <v>9</v>
      </c>
      <c r="J3145">
        <f t="shared" si="49"/>
        <v>0.16232263</v>
      </c>
    </row>
    <row r="3146" spans="1:10" x14ac:dyDescent="0.25">
      <c r="A3146">
        <v>3144</v>
      </c>
      <c r="B3146">
        <v>3081</v>
      </c>
      <c r="C3146">
        <v>3155</v>
      </c>
      <c r="D3146">
        <v>0</v>
      </c>
      <c r="E3146">
        <v>0.15950117999999999</v>
      </c>
      <c r="F3146">
        <v>83.000000000000497</v>
      </c>
      <c r="G3146">
        <v>89.762202979922293</v>
      </c>
      <c r="H3146">
        <v>0</v>
      </c>
      <c r="I3146" t="s">
        <v>9</v>
      </c>
      <c r="J3146">
        <f t="shared" si="49"/>
        <v>0.15950117999999999</v>
      </c>
    </row>
    <row r="3147" spans="1:10" x14ac:dyDescent="0.25">
      <c r="A3147">
        <v>3145</v>
      </c>
      <c r="B3147">
        <v>3082</v>
      </c>
      <c r="C3147">
        <v>3156</v>
      </c>
      <c r="D3147">
        <v>0</v>
      </c>
      <c r="E3147">
        <v>0.16904459999999999</v>
      </c>
      <c r="F3147">
        <v>83.000000000000497</v>
      </c>
      <c r="G3147">
        <v>89.764456907908098</v>
      </c>
      <c r="H3147">
        <v>0</v>
      </c>
      <c r="I3147" t="s">
        <v>9</v>
      </c>
      <c r="J3147">
        <f t="shared" si="49"/>
        <v>0.16904459999999999</v>
      </c>
    </row>
    <row r="3148" spans="1:10" x14ac:dyDescent="0.25">
      <c r="A3148">
        <v>3146</v>
      </c>
      <c r="B3148">
        <v>3083</v>
      </c>
      <c r="C3148">
        <v>3157</v>
      </c>
      <c r="D3148">
        <v>0</v>
      </c>
      <c r="E3148">
        <v>0.20244418</v>
      </c>
      <c r="F3148">
        <v>83.000000000000497</v>
      </c>
      <c r="G3148">
        <v>89.7671561636527</v>
      </c>
      <c r="H3148">
        <v>0</v>
      </c>
      <c r="I3148" t="s">
        <v>9</v>
      </c>
      <c r="J3148">
        <f t="shared" si="49"/>
        <v>0.20244418</v>
      </c>
    </row>
    <row r="3149" spans="1:10" x14ac:dyDescent="0.25">
      <c r="A3149">
        <v>3147</v>
      </c>
      <c r="B3149">
        <v>3084</v>
      </c>
      <c r="C3149">
        <v>3158</v>
      </c>
      <c r="D3149">
        <v>0</v>
      </c>
      <c r="E3149">
        <v>0.15176830999999999</v>
      </c>
      <c r="F3149">
        <v>83.000000000000497</v>
      </c>
      <c r="G3149">
        <v>89.7691797411441</v>
      </c>
      <c r="H3149">
        <v>0</v>
      </c>
      <c r="I3149" t="s">
        <v>9</v>
      </c>
      <c r="J3149">
        <f t="shared" si="49"/>
        <v>0.15176830999999999</v>
      </c>
    </row>
    <row r="3150" spans="1:10" x14ac:dyDescent="0.25">
      <c r="A3150">
        <v>3148</v>
      </c>
      <c r="B3150">
        <v>3085</v>
      </c>
      <c r="C3150">
        <v>3159</v>
      </c>
      <c r="D3150">
        <v>0</v>
      </c>
      <c r="E3150">
        <v>0.11159334999999999</v>
      </c>
      <c r="F3150">
        <v>83.000000000000497</v>
      </c>
      <c r="G3150">
        <v>89.770667652487703</v>
      </c>
      <c r="H3150">
        <v>0</v>
      </c>
      <c r="I3150" t="s">
        <v>9</v>
      </c>
      <c r="J3150">
        <f t="shared" si="49"/>
        <v>0.11159334999999999</v>
      </c>
    </row>
    <row r="3151" spans="1:10" x14ac:dyDescent="0.25">
      <c r="A3151">
        <v>3149</v>
      </c>
      <c r="B3151">
        <v>3086</v>
      </c>
      <c r="C3151">
        <v>3160</v>
      </c>
      <c r="D3151">
        <v>0</v>
      </c>
      <c r="E3151">
        <v>3.2074079999999998E-2</v>
      </c>
      <c r="F3151">
        <v>83.000000000000497</v>
      </c>
      <c r="G3151">
        <v>89.771095306873306</v>
      </c>
      <c r="H3151">
        <v>0</v>
      </c>
      <c r="I3151" t="s">
        <v>9</v>
      </c>
      <c r="J3151">
        <f t="shared" si="49"/>
        <v>3.2074079999999998E-2</v>
      </c>
    </row>
    <row r="3152" spans="1:10" x14ac:dyDescent="0.25">
      <c r="A3152">
        <v>3150</v>
      </c>
      <c r="B3152">
        <v>3087</v>
      </c>
      <c r="C3152">
        <v>3161</v>
      </c>
      <c r="D3152">
        <v>0</v>
      </c>
      <c r="E3152">
        <v>7.2465986000000001E-3</v>
      </c>
      <c r="F3152">
        <v>83.000000000000497</v>
      </c>
      <c r="G3152">
        <v>89.771191928188003</v>
      </c>
      <c r="H3152">
        <v>0</v>
      </c>
      <c r="I3152" t="s">
        <v>9</v>
      </c>
      <c r="J3152">
        <f t="shared" si="49"/>
        <v>7.2465986000000001E-3</v>
      </c>
    </row>
    <row r="3153" spans="1:10" x14ac:dyDescent="0.25">
      <c r="A3153">
        <v>3151</v>
      </c>
      <c r="B3153">
        <v>3088</v>
      </c>
      <c r="C3153">
        <v>3162</v>
      </c>
      <c r="D3153">
        <v>0</v>
      </c>
      <c r="E3153">
        <v>4.5493230000000003E-2</v>
      </c>
      <c r="F3153">
        <v>83.000000000000497</v>
      </c>
      <c r="G3153">
        <v>89.771798504590905</v>
      </c>
      <c r="H3153">
        <v>0</v>
      </c>
      <c r="I3153" t="s">
        <v>9</v>
      </c>
      <c r="J3153">
        <f t="shared" si="49"/>
        <v>4.5493230000000003E-2</v>
      </c>
    </row>
    <row r="3154" spans="1:10" x14ac:dyDescent="0.25">
      <c r="A3154">
        <v>3152</v>
      </c>
      <c r="B3154">
        <v>3089</v>
      </c>
      <c r="C3154">
        <v>3163</v>
      </c>
      <c r="D3154">
        <v>0</v>
      </c>
      <c r="E3154">
        <v>7.1355924000000001E-2</v>
      </c>
      <c r="F3154">
        <v>83.000000000000497</v>
      </c>
      <c r="G3154">
        <v>89.772749916911096</v>
      </c>
      <c r="H3154">
        <v>0</v>
      </c>
      <c r="I3154" t="s">
        <v>9</v>
      </c>
      <c r="J3154">
        <f t="shared" si="49"/>
        <v>7.1355924000000001E-2</v>
      </c>
    </row>
    <row r="3155" spans="1:10" x14ac:dyDescent="0.25">
      <c r="A3155">
        <v>3153</v>
      </c>
      <c r="B3155">
        <v>3090</v>
      </c>
      <c r="C3155">
        <v>3164</v>
      </c>
      <c r="D3155">
        <v>0</v>
      </c>
      <c r="E3155">
        <v>6.0555562E-2</v>
      </c>
      <c r="F3155">
        <v>83.000000000000497</v>
      </c>
      <c r="G3155">
        <v>89.773557324409396</v>
      </c>
      <c r="H3155">
        <v>0</v>
      </c>
      <c r="I3155" t="s">
        <v>9</v>
      </c>
      <c r="J3155">
        <f t="shared" si="49"/>
        <v>6.0555562E-2</v>
      </c>
    </row>
    <row r="3156" spans="1:10" x14ac:dyDescent="0.25">
      <c r="A3156">
        <v>3154</v>
      </c>
      <c r="B3156">
        <v>3091</v>
      </c>
      <c r="C3156">
        <v>3165</v>
      </c>
      <c r="D3156">
        <v>0</v>
      </c>
      <c r="E3156">
        <v>0</v>
      </c>
      <c r="F3156">
        <v>83.000000000000497</v>
      </c>
      <c r="G3156">
        <v>89.773557324409396</v>
      </c>
      <c r="H3156">
        <v>0</v>
      </c>
      <c r="I3156" t="s">
        <v>9</v>
      </c>
      <c r="J3156">
        <f t="shared" si="49"/>
        <v>0</v>
      </c>
    </row>
    <row r="3157" spans="1:10" x14ac:dyDescent="0.25">
      <c r="A3157">
        <v>3155</v>
      </c>
      <c r="B3157">
        <v>3092</v>
      </c>
      <c r="C3157">
        <v>3166</v>
      </c>
      <c r="D3157">
        <v>0</v>
      </c>
      <c r="E3157">
        <v>0</v>
      </c>
      <c r="F3157">
        <v>83.000000000000497</v>
      </c>
      <c r="G3157">
        <v>89.773557324409396</v>
      </c>
      <c r="H3157">
        <v>0</v>
      </c>
      <c r="I3157" t="s">
        <v>9</v>
      </c>
      <c r="J3157">
        <f t="shared" si="49"/>
        <v>0</v>
      </c>
    </row>
    <row r="3158" spans="1:10" x14ac:dyDescent="0.25">
      <c r="A3158">
        <v>3156</v>
      </c>
      <c r="B3158">
        <v>3093</v>
      </c>
      <c r="C3158">
        <v>3167</v>
      </c>
      <c r="D3158">
        <v>0</v>
      </c>
      <c r="E3158">
        <v>0</v>
      </c>
      <c r="F3158">
        <v>83.000000000000497</v>
      </c>
      <c r="G3158">
        <v>89.773557324409396</v>
      </c>
      <c r="H3158">
        <v>0</v>
      </c>
      <c r="I3158" t="s">
        <v>9</v>
      </c>
      <c r="J3158">
        <f t="shared" si="49"/>
        <v>0</v>
      </c>
    </row>
    <row r="3159" spans="1:10" x14ac:dyDescent="0.25">
      <c r="A3159">
        <v>3157</v>
      </c>
      <c r="B3159">
        <v>3094</v>
      </c>
      <c r="C3159">
        <v>3168</v>
      </c>
      <c r="D3159">
        <v>0</v>
      </c>
      <c r="E3159">
        <v>2.4963005999999999E-2</v>
      </c>
      <c r="F3159">
        <v>83.000000000000497</v>
      </c>
      <c r="G3159">
        <v>89.773890164494503</v>
      </c>
      <c r="H3159">
        <v>0</v>
      </c>
      <c r="I3159" t="s">
        <v>9</v>
      </c>
      <c r="J3159">
        <f t="shared" si="49"/>
        <v>2.4963005999999999E-2</v>
      </c>
    </row>
    <row r="3160" spans="1:10" x14ac:dyDescent="0.25">
      <c r="A3160">
        <v>3158</v>
      </c>
      <c r="B3160">
        <v>3095</v>
      </c>
      <c r="C3160">
        <v>3169</v>
      </c>
      <c r="D3160">
        <v>0</v>
      </c>
      <c r="E3160">
        <v>6.2361806999999998E-3</v>
      </c>
      <c r="F3160">
        <v>83.000000000000497</v>
      </c>
      <c r="G3160">
        <v>89.773973313569996</v>
      </c>
      <c r="H3160">
        <v>0</v>
      </c>
      <c r="I3160" t="s">
        <v>9</v>
      </c>
      <c r="J3160">
        <f t="shared" si="49"/>
        <v>6.2361806999999998E-3</v>
      </c>
    </row>
    <row r="3161" spans="1:10" x14ac:dyDescent="0.25">
      <c r="A3161">
        <v>3159</v>
      </c>
      <c r="B3161">
        <v>3096</v>
      </c>
      <c r="C3161">
        <v>3170</v>
      </c>
      <c r="D3161">
        <v>0</v>
      </c>
      <c r="E3161">
        <v>0</v>
      </c>
      <c r="F3161">
        <v>83.000000000000497</v>
      </c>
      <c r="G3161">
        <v>89.773973313569996</v>
      </c>
      <c r="H3161">
        <v>0</v>
      </c>
      <c r="I3161" t="s">
        <v>9</v>
      </c>
      <c r="J3161">
        <f t="shared" si="49"/>
        <v>0</v>
      </c>
    </row>
    <row r="3162" spans="1:10" x14ac:dyDescent="0.25">
      <c r="A3162">
        <v>3160</v>
      </c>
      <c r="B3162">
        <v>3097</v>
      </c>
      <c r="C3162">
        <v>3171</v>
      </c>
      <c r="D3162">
        <v>0</v>
      </c>
      <c r="E3162">
        <v>0</v>
      </c>
      <c r="F3162">
        <v>83.000000000000497</v>
      </c>
      <c r="G3162">
        <v>89.773973313569996</v>
      </c>
      <c r="H3162">
        <v>0</v>
      </c>
      <c r="I3162" t="s">
        <v>9</v>
      </c>
      <c r="J3162">
        <f t="shared" si="49"/>
        <v>0</v>
      </c>
    </row>
    <row r="3163" spans="1:10" x14ac:dyDescent="0.25">
      <c r="A3163">
        <v>3161</v>
      </c>
      <c r="B3163">
        <v>3098</v>
      </c>
      <c r="C3163">
        <v>3172</v>
      </c>
      <c r="D3163">
        <v>0</v>
      </c>
      <c r="E3163">
        <v>0</v>
      </c>
      <c r="F3163">
        <v>83.000000000000497</v>
      </c>
      <c r="G3163">
        <v>89.773973313569996</v>
      </c>
      <c r="H3163">
        <v>0</v>
      </c>
      <c r="I3163" t="s">
        <v>9</v>
      </c>
      <c r="J3163">
        <f t="shared" si="49"/>
        <v>0</v>
      </c>
    </row>
    <row r="3164" spans="1:10" x14ac:dyDescent="0.25">
      <c r="A3164">
        <v>3162</v>
      </c>
      <c r="B3164">
        <v>3099</v>
      </c>
      <c r="C3164">
        <v>3173</v>
      </c>
      <c r="D3164">
        <v>0</v>
      </c>
      <c r="E3164">
        <v>4.5155153000000003E-2</v>
      </c>
      <c r="F3164">
        <v>83.000000000000497</v>
      </c>
      <c r="G3164">
        <v>89.774575382272403</v>
      </c>
      <c r="H3164">
        <v>0</v>
      </c>
      <c r="I3164" t="s">
        <v>9</v>
      </c>
      <c r="J3164">
        <f t="shared" si="49"/>
        <v>4.5155153000000003E-2</v>
      </c>
    </row>
    <row r="3165" spans="1:10" x14ac:dyDescent="0.25">
      <c r="A3165">
        <v>3163</v>
      </c>
      <c r="B3165">
        <v>3100</v>
      </c>
      <c r="C3165">
        <v>3174</v>
      </c>
      <c r="D3165">
        <v>0</v>
      </c>
      <c r="E3165">
        <v>6.0234650000000001E-2</v>
      </c>
      <c r="F3165">
        <v>83.000000000000497</v>
      </c>
      <c r="G3165">
        <v>89.775378510951995</v>
      </c>
      <c r="H3165">
        <v>0</v>
      </c>
      <c r="I3165" t="s">
        <v>9</v>
      </c>
      <c r="J3165">
        <f t="shared" si="49"/>
        <v>6.0234650000000001E-2</v>
      </c>
    </row>
    <row r="3166" spans="1:10" x14ac:dyDescent="0.25">
      <c r="A3166">
        <v>3164</v>
      </c>
      <c r="B3166">
        <v>3101</v>
      </c>
      <c r="C3166">
        <v>3175</v>
      </c>
      <c r="D3166">
        <v>0</v>
      </c>
      <c r="E3166">
        <v>8.8305099999999997E-2</v>
      </c>
      <c r="F3166">
        <v>83.000000000000497</v>
      </c>
      <c r="G3166">
        <v>89.776555912295905</v>
      </c>
      <c r="H3166">
        <v>0</v>
      </c>
      <c r="I3166" t="s">
        <v>9</v>
      </c>
      <c r="J3166">
        <f t="shared" si="49"/>
        <v>8.8305099999999997E-2</v>
      </c>
    </row>
    <row r="3167" spans="1:10" x14ac:dyDescent="0.25">
      <c r="A3167">
        <v>3165</v>
      </c>
      <c r="B3167">
        <v>3102</v>
      </c>
      <c r="C3167">
        <v>3176</v>
      </c>
      <c r="D3167">
        <v>0</v>
      </c>
      <c r="E3167">
        <v>7.4348079999999997E-2</v>
      </c>
      <c r="F3167">
        <v>83.000000000000497</v>
      </c>
      <c r="G3167">
        <v>89.777547219991604</v>
      </c>
      <c r="H3167">
        <v>0</v>
      </c>
      <c r="I3167" t="s">
        <v>9</v>
      </c>
      <c r="J3167">
        <f t="shared" si="49"/>
        <v>7.4348079999999997E-2</v>
      </c>
    </row>
    <row r="3168" spans="1:10" x14ac:dyDescent="0.25">
      <c r="A3168">
        <v>3166</v>
      </c>
      <c r="B3168">
        <v>3103</v>
      </c>
      <c r="C3168">
        <v>3177</v>
      </c>
      <c r="D3168">
        <v>0</v>
      </c>
      <c r="E3168">
        <v>0.14764415</v>
      </c>
      <c r="F3168">
        <v>83.000000000000497</v>
      </c>
      <c r="G3168">
        <v>89.779515808621994</v>
      </c>
      <c r="H3168">
        <v>0</v>
      </c>
      <c r="I3168" t="s">
        <v>9</v>
      </c>
      <c r="J3168">
        <f t="shared" si="49"/>
        <v>0.14764415</v>
      </c>
    </row>
    <row r="3169" spans="1:10" x14ac:dyDescent="0.25">
      <c r="A3169">
        <v>3167</v>
      </c>
      <c r="B3169">
        <v>3104</v>
      </c>
      <c r="C3169">
        <v>3178</v>
      </c>
      <c r="D3169">
        <v>0</v>
      </c>
      <c r="E3169">
        <v>0.19563161000000001</v>
      </c>
      <c r="F3169">
        <v>83.000000000000497</v>
      </c>
      <c r="G3169">
        <v>89.782124230066898</v>
      </c>
      <c r="H3169">
        <v>0</v>
      </c>
      <c r="I3169" t="s">
        <v>9</v>
      </c>
      <c r="J3169">
        <f t="shared" si="49"/>
        <v>0.19563161000000001</v>
      </c>
    </row>
    <row r="3170" spans="1:10" x14ac:dyDescent="0.25">
      <c r="A3170">
        <v>3168</v>
      </c>
      <c r="B3170">
        <v>3105</v>
      </c>
      <c r="C3170">
        <v>3179</v>
      </c>
      <c r="D3170">
        <v>0</v>
      </c>
      <c r="E3170">
        <v>0.21068297</v>
      </c>
      <c r="F3170">
        <v>83.000000000000497</v>
      </c>
      <c r="G3170">
        <v>89.784933336377094</v>
      </c>
      <c r="H3170">
        <v>0</v>
      </c>
      <c r="I3170" t="s">
        <v>9</v>
      </c>
      <c r="J3170">
        <f t="shared" si="49"/>
        <v>0.21068297</v>
      </c>
    </row>
    <row r="3171" spans="1:10" x14ac:dyDescent="0.25">
      <c r="A3171">
        <v>3169</v>
      </c>
      <c r="B3171">
        <v>3106</v>
      </c>
      <c r="C3171">
        <v>3180</v>
      </c>
      <c r="D3171">
        <v>0</v>
      </c>
      <c r="E3171">
        <v>0.33204138</v>
      </c>
      <c r="F3171">
        <v>83.000000000000497</v>
      </c>
      <c r="G3171">
        <v>89.789360554814294</v>
      </c>
      <c r="H3171">
        <v>0</v>
      </c>
      <c r="I3171" t="s">
        <v>9</v>
      </c>
      <c r="J3171">
        <f t="shared" si="49"/>
        <v>0.33204138</v>
      </c>
    </row>
    <row r="3172" spans="1:10" x14ac:dyDescent="0.25">
      <c r="A3172">
        <v>3170</v>
      </c>
      <c r="B3172">
        <v>3107</v>
      </c>
      <c r="C3172">
        <v>3181</v>
      </c>
      <c r="D3172">
        <v>0</v>
      </c>
      <c r="E3172">
        <v>0.40449107000000001</v>
      </c>
      <c r="F3172">
        <v>83.000000000000497</v>
      </c>
      <c r="G3172">
        <v>89.794753769040099</v>
      </c>
      <c r="H3172">
        <v>0</v>
      </c>
      <c r="I3172" t="s">
        <v>9</v>
      </c>
      <c r="J3172">
        <f t="shared" si="49"/>
        <v>0.40449107000000001</v>
      </c>
    </row>
    <row r="3173" spans="1:10" x14ac:dyDescent="0.25">
      <c r="A3173">
        <v>3171</v>
      </c>
      <c r="B3173">
        <v>3108</v>
      </c>
      <c r="C3173">
        <v>3182</v>
      </c>
      <c r="D3173">
        <v>0</v>
      </c>
      <c r="E3173">
        <v>0.4303304</v>
      </c>
      <c r="F3173">
        <v>83.000000000000497</v>
      </c>
      <c r="G3173">
        <v>89.800491507649397</v>
      </c>
      <c r="H3173">
        <v>0</v>
      </c>
      <c r="I3173" t="s">
        <v>9</v>
      </c>
      <c r="J3173">
        <f t="shared" si="49"/>
        <v>0.4303304</v>
      </c>
    </row>
    <row r="3174" spans="1:10" x14ac:dyDescent="0.25">
      <c r="A3174">
        <v>3172</v>
      </c>
      <c r="B3174">
        <v>3109</v>
      </c>
      <c r="C3174">
        <v>3183</v>
      </c>
      <c r="D3174">
        <v>0</v>
      </c>
      <c r="E3174">
        <v>0.44027913000000002</v>
      </c>
      <c r="F3174">
        <v>83.000000000000497</v>
      </c>
      <c r="G3174">
        <v>89.806361895998293</v>
      </c>
      <c r="H3174">
        <v>0</v>
      </c>
      <c r="I3174" t="s">
        <v>9</v>
      </c>
      <c r="J3174">
        <f t="shared" si="49"/>
        <v>0.44027913000000002</v>
      </c>
    </row>
    <row r="3175" spans="1:10" x14ac:dyDescent="0.25">
      <c r="A3175">
        <v>3173</v>
      </c>
      <c r="B3175">
        <v>3110</v>
      </c>
      <c r="C3175">
        <v>3184</v>
      </c>
      <c r="D3175">
        <v>0</v>
      </c>
      <c r="E3175">
        <v>0.36849367999999999</v>
      </c>
      <c r="F3175">
        <v>83.000000000000497</v>
      </c>
      <c r="G3175">
        <v>89.811275145014093</v>
      </c>
      <c r="H3175">
        <v>0</v>
      </c>
      <c r="I3175" t="s">
        <v>9</v>
      </c>
      <c r="J3175">
        <f t="shared" si="49"/>
        <v>0.36849367999999999</v>
      </c>
    </row>
    <row r="3176" spans="1:10" x14ac:dyDescent="0.25">
      <c r="A3176">
        <v>3174</v>
      </c>
      <c r="B3176">
        <v>3111</v>
      </c>
      <c r="C3176">
        <v>3185</v>
      </c>
      <c r="D3176">
        <v>0</v>
      </c>
      <c r="E3176">
        <v>0.43329442000000001</v>
      </c>
      <c r="F3176">
        <v>83.000000000000497</v>
      </c>
      <c r="G3176">
        <v>89.817052403887104</v>
      </c>
      <c r="H3176">
        <v>0</v>
      </c>
      <c r="I3176" t="s">
        <v>9</v>
      </c>
      <c r="J3176">
        <f t="shared" si="49"/>
        <v>0.43329442000000001</v>
      </c>
    </row>
    <row r="3177" spans="1:10" x14ac:dyDescent="0.25">
      <c r="A3177">
        <v>3175</v>
      </c>
      <c r="B3177">
        <v>3112</v>
      </c>
      <c r="C3177">
        <v>3186</v>
      </c>
      <c r="D3177">
        <v>0</v>
      </c>
      <c r="E3177">
        <v>0.54952869999999998</v>
      </c>
      <c r="F3177">
        <v>83.000000000000497</v>
      </c>
      <c r="G3177">
        <v>89.824379453460296</v>
      </c>
      <c r="H3177">
        <v>0</v>
      </c>
      <c r="I3177" t="s">
        <v>9</v>
      </c>
      <c r="J3177">
        <f t="shared" si="49"/>
        <v>0.54952869999999998</v>
      </c>
    </row>
    <row r="3178" spans="1:10" x14ac:dyDescent="0.25">
      <c r="A3178">
        <v>3176</v>
      </c>
      <c r="B3178">
        <v>3113</v>
      </c>
      <c r="C3178">
        <v>3187</v>
      </c>
      <c r="D3178">
        <v>0</v>
      </c>
      <c r="E3178">
        <v>0.56216730000000004</v>
      </c>
      <c r="F3178">
        <v>83.000000000000497</v>
      </c>
      <c r="G3178">
        <v>89.831875017285299</v>
      </c>
      <c r="H3178">
        <v>0</v>
      </c>
      <c r="I3178" t="s">
        <v>9</v>
      </c>
      <c r="J3178">
        <f t="shared" si="49"/>
        <v>0.56216730000000004</v>
      </c>
    </row>
    <row r="3179" spans="1:10" x14ac:dyDescent="0.25">
      <c r="A3179">
        <v>3177</v>
      </c>
      <c r="B3179">
        <v>3114</v>
      </c>
      <c r="C3179">
        <v>3188</v>
      </c>
      <c r="D3179">
        <v>0</v>
      </c>
      <c r="E3179">
        <v>0.53196584999999996</v>
      </c>
      <c r="F3179">
        <v>83.000000000000497</v>
      </c>
      <c r="G3179">
        <v>89.838967895309096</v>
      </c>
      <c r="H3179">
        <v>0</v>
      </c>
      <c r="I3179" t="s">
        <v>9</v>
      </c>
      <c r="J3179">
        <f t="shared" si="49"/>
        <v>0.53196584999999996</v>
      </c>
    </row>
    <row r="3180" spans="1:10" x14ac:dyDescent="0.25">
      <c r="A3180">
        <v>3178</v>
      </c>
      <c r="B3180">
        <v>3115</v>
      </c>
      <c r="C3180">
        <v>3189</v>
      </c>
      <c r="D3180">
        <v>0</v>
      </c>
      <c r="E3180">
        <v>0.47275126000000001</v>
      </c>
      <c r="F3180">
        <v>83.000000000000497</v>
      </c>
      <c r="G3180">
        <v>89.845271245439804</v>
      </c>
      <c r="H3180">
        <v>0</v>
      </c>
      <c r="I3180" t="s">
        <v>9</v>
      </c>
      <c r="J3180">
        <f t="shared" si="49"/>
        <v>0.47275126000000001</v>
      </c>
    </row>
    <row r="3181" spans="1:10" x14ac:dyDescent="0.25">
      <c r="A3181">
        <v>3179</v>
      </c>
      <c r="B3181">
        <v>3116</v>
      </c>
      <c r="C3181">
        <v>3190</v>
      </c>
      <c r="D3181">
        <v>0</v>
      </c>
      <c r="E3181">
        <v>0.46562492999999999</v>
      </c>
      <c r="F3181">
        <v>83.000000000000497</v>
      </c>
      <c r="G3181">
        <v>89.851479577819504</v>
      </c>
      <c r="H3181">
        <v>0</v>
      </c>
      <c r="I3181" t="s">
        <v>9</v>
      </c>
      <c r="J3181">
        <f t="shared" si="49"/>
        <v>0.46562492999999999</v>
      </c>
    </row>
    <row r="3182" spans="1:10" x14ac:dyDescent="0.25">
      <c r="A3182">
        <v>3180</v>
      </c>
      <c r="B3182">
        <v>3117</v>
      </c>
      <c r="C3182">
        <v>3191</v>
      </c>
      <c r="D3182">
        <v>0</v>
      </c>
      <c r="E3182">
        <v>0.57102070000000005</v>
      </c>
      <c r="F3182">
        <v>83.000000000000497</v>
      </c>
      <c r="G3182">
        <v>89.859093187451293</v>
      </c>
      <c r="H3182">
        <v>0</v>
      </c>
      <c r="I3182" t="s">
        <v>9</v>
      </c>
      <c r="J3182">
        <f t="shared" si="49"/>
        <v>0.57102070000000005</v>
      </c>
    </row>
    <row r="3183" spans="1:10" x14ac:dyDescent="0.25">
      <c r="A3183">
        <v>3181</v>
      </c>
      <c r="B3183">
        <v>3118</v>
      </c>
      <c r="C3183">
        <v>3192</v>
      </c>
      <c r="D3183">
        <v>0</v>
      </c>
      <c r="E3183">
        <v>0.58325492999999995</v>
      </c>
      <c r="F3183">
        <v>83.000000000000497</v>
      </c>
      <c r="G3183">
        <v>89.866869919896104</v>
      </c>
      <c r="H3183">
        <v>0</v>
      </c>
      <c r="I3183" t="s">
        <v>9</v>
      </c>
      <c r="J3183">
        <f t="shared" si="49"/>
        <v>0.58325492999999995</v>
      </c>
    </row>
    <row r="3184" spans="1:10" x14ac:dyDescent="0.25">
      <c r="A3184">
        <v>3182</v>
      </c>
      <c r="B3184">
        <v>3119</v>
      </c>
      <c r="C3184">
        <v>3193</v>
      </c>
      <c r="D3184">
        <v>0</v>
      </c>
      <c r="E3184">
        <v>0.5474154</v>
      </c>
      <c r="F3184">
        <v>83.000000000000497</v>
      </c>
      <c r="G3184">
        <v>89.874168791572203</v>
      </c>
      <c r="H3184">
        <v>0</v>
      </c>
      <c r="I3184" t="s">
        <v>9</v>
      </c>
      <c r="J3184">
        <f t="shared" si="49"/>
        <v>0.5474154</v>
      </c>
    </row>
    <row r="3185" spans="1:10" x14ac:dyDescent="0.25">
      <c r="A3185">
        <v>3183</v>
      </c>
      <c r="B3185">
        <v>3120</v>
      </c>
      <c r="C3185">
        <v>3194</v>
      </c>
      <c r="D3185">
        <v>0</v>
      </c>
      <c r="E3185">
        <v>0.51218664999999997</v>
      </c>
      <c r="F3185">
        <v>83.000000000000497</v>
      </c>
      <c r="G3185">
        <v>89.8809979468584</v>
      </c>
      <c r="H3185">
        <v>0</v>
      </c>
      <c r="I3185" t="s">
        <v>9</v>
      </c>
      <c r="J3185">
        <f t="shared" si="49"/>
        <v>0.51218664999999997</v>
      </c>
    </row>
    <row r="3186" spans="1:10" x14ac:dyDescent="0.25">
      <c r="A3186">
        <v>3184</v>
      </c>
      <c r="B3186">
        <v>3121</v>
      </c>
      <c r="C3186">
        <v>3195</v>
      </c>
      <c r="D3186">
        <v>0</v>
      </c>
      <c r="E3186">
        <v>0.49255288000000003</v>
      </c>
      <c r="F3186">
        <v>83.000000000000497</v>
      </c>
      <c r="G3186">
        <v>89.887565318544702</v>
      </c>
      <c r="H3186">
        <v>0</v>
      </c>
      <c r="I3186" t="s">
        <v>9</v>
      </c>
      <c r="J3186">
        <f t="shared" si="49"/>
        <v>0.49255288000000003</v>
      </c>
    </row>
    <row r="3187" spans="1:10" x14ac:dyDescent="0.25">
      <c r="A3187">
        <v>3185</v>
      </c>
      <c r="B3187">
        <v>3122</v>
      </c>
      <c r="C3187">
        <v>3196</v>
      </c>
      <c r="D3187">
        <v>0</v>
      </c>
      <c r="E3187">
        <v>0.48467124</v>
      </c>
      <c r="F3187">
        <v>83.000000000000497</v>
      </c>
      <c r="G3187">
        <v>89.894027601679099</v>
      </c>
      <c r="H3187">
        <v>0</v>
      </c>
      <c r="I3187" t="s">
        <v>9</v>
      </c>
      <c r="J3187">
        <f t="shared" si="49"/>
        <v>0.48467124</v>
      </c>
    </row>
    <row r="3188" spans="1:10" x14ac:dyDescent="0.25">
      <c r="A3188">
        <v>3186</v>
      </c>
      <c r="B3188">
        <v>3123</v>
      </c>
      <c r="C3188">
        <v>3197</v>
      </c>
      <c r="D3188">
        <v>0</v>
      </c>
      <c r="E3188">
        <v>0.55455980000000005</v>
      </c>
      <c r="F3188">
        <v>83.000000000000497</v>
      </c>
      <c r="G3188">
        <v>89.901421732703795</v>
      </c>
      <c r="H3188">
        <v>0</v>
      </c>
      <c r="I3188" t="s">
        <v>9</v>
      </c>
      <c r="J3188">
        <f t="shared" si="49"/>
        <v>0.55455980000000005</v>
      </c>
    </row>
    <row r="3189" spans="1:10" x14ac:dyDescent="0.25">
      <c r="A3189">
        <v>3187</v>
      </c>
      <c r="B3189">
        <v>3124</v>
      </c>
      <c r="C3189">
        <v>3198</v>
      </c>
      <c r="D3189">
        <v>0</v>
      </c>
      <c r="E3189">
        <v>0.45963823999999998</v>
      </c>
      <c r="F3189">
        <v>83.000000000000497</v>
      </c>
      <c r="G3189">
        <v>89.907550242543195</v>
      </c>
      <c r="H3189">
        <v>0</v>
      </c>
      <c r="I3189" t="s">
        <v>9</v>
      </c>
      <c r="J3189">
        <f t="shared" si="49"/>
        <v>0.45963823999999998</v>
      </c>
    </row>
    <row r="3190" spans="1:10" x14ac:dyDescent="0.25">
      <c r="A3190">
        <v>3188</v>
      </c>
      <c r="B3190">
        <v>3125</v>
      </c>
      <c r="C3190">
        <v>3199</v>
      </c>
      <c r="D3190">
        <v>0</v>
      </c>
      <c r="E3190">
        <v>0.34136497999999998</v>
      </c>
      <c r="F3190">
        <v>83.000000000000497</v>
      </c>
      <c r="G3190">
        <v>89.912101775606402</v>
      </c>
      <c r="H3190">
        <v>0</v>
      </c>
      <c r="I3190" t="s">
        <v>9</v>
      </c>
      <c r="J3190">
        <f t="shared" si="49"/>
        <v>0.34136497999999998</v>
      </c>
    </row>
    <row r="3191" spans="1:10" x14ac:dyDescent="0.25">
      <c r="A3191">
        <v>3189</v>
      </c>
      <c r="B3191">
        <v>3126</v>
      </c>
      <c r="C3191">
        <v>3200</v>
      </c>
      <c r="D3191">
        <v>0</v>
      </c>
      <c r="E3191">
        <v>0.28061688000000001</v>
      </c>
      <c r="F3191">
        <v>83.000000000000497</v>
      </c>
      <c r="G3191">
        <v>89.915843333999305</v>
      </c>
      <c r="H3191">
        <v>0</v>
      </c>
      <c r="I3191" t="s">
        <v>9</v>
      </c>
      <c r="J3191">
        <f t="shared" si="49"/>
        <v>0.28061688000000001</v>
      </c>
    </row>
    <row r="3192" spans="1:10" x14ac:dyDescent="0.25">
      <c r="A3192">
        <v>3190</v>
      </c>
      <c r="B3192">
        <v>3127</v>
      </c>
      <c r="C3192">
        <v>3201</v>
      </c>
      <c r="D3192">
        <v>0</v>
      </c>
      <c r="E3192">
        <v>0.2417532</v>
      </c>
      <c r="F3192">
        <v>83.000000000000497</v>
      </c>
      <c r="G3192">
        <v>89.919066710074702</v>
      </c>
      <c r="H3192">
        <v>0</v>
      </c>
      <c r="I3192" t="s">
        <v>9</v>
      </c>
      <c r="J3192">
        <f t="shared" si="49"/>
        <v>0.2417532</v>
      </c>
    </row>
    <row r="3193" spans="1:10" x14ac:dyDescent="0.25">
      <c r="A3193">
        <v>3191</v>
      </c>
      <c r="B3193">
        <v>3128</v>
      </c>
      <c r="C3193">
        <v>3202</v>
      </c>
      <c r="D3193">
        <v>0</v>
      </c>
      <c r="E3193">
        <v>0.22946225000000001</v>
      </c>
      <c r="F3193">
        <v>83.000000000000497</v>
      </c>
      <c r="G3193">
        <v>89.922126206755607</v>
      </c>
      <c r="H3193">
        <v>0</v>
      </c>
      <c r="I3193" t="s">
        <v>9</v>
      </c>
      <c r="J3193">
        <f t="shared" si="49"/>
        <v>0.22946225000000001</v>
      </c>
    </row>
    <row r="3194" spans="1:10" x14ac:dyDescent="0.25">
      <c r="A3194">
        <v>3192</v>
      </c>
      <c r="B3194">
        <v>3129</v>
      </c>
      <c r="C3194">
        <v>3203</v>
      </c>
      <c r="D3194">
        <v>0</v>
      </c>
      <c r="E3194">
        <v>0.15482913000000001</v>
      </c>
      <c r="F3194">
        <v>83.000000000000497</v>
      </c>
      <c r="G3194">
        <v>89.924190595149994</v>
      </c>
      <c r="H3194">
        <v>0</v>
      </c>
      <c r="I3194" t="s">
        <v>9</v>
      </c>
      <c r="J3194">
        <f t="shared" si="49"/>
        <v>0.15482913000000001</v>
      </c>
    </row>
    <row r="3195" spans="1:10" x14ac:dyDescent="0.25">
      <c r="A3195">
        <v>3193</v>
      </c>
      <c r="B3195">
        <v>3130</v>
      </c>
      <c r="C3195">
        <v>3204</v>
      </c>
      <c r="D3195">
        <v>0</v>
      </c>
      <c r="E3195">
        <v>0.17693624999999999</v>
      </c>
      <c r="F3195">
        <v>83.000000000000497</v>
      </c>
      <c r="G3195">
        <v>89.926549745201996</v>
      </c>
      <c r="H3195">
        <v>0</v>
      </c>
      <c r="I3195" t="s">
        <v>9</v>
      </c>
      <c r="J3195">
        <f t="shared" si="49"/>
        <v>0.17693624999999999</v>
      </c>
    </row>
    <row r="3196" spans="1:10" x14ac:dyDescent="0.25">
      <c r="A3196">
        <v>3194</v>
      </c>
      <c r="B3196">
        <v>3131</v>
      </c>
      <c r="C3196">
        <v>3205</v>
      </c>
      <c r="D3196">
        <v>0</v>
      </c>
      <c r="E3196">
        <v>0.17730008</v>
      </c>
      <c r="F3196">
        <v>83.000000000000497</v>
      </c>
      <c r="G3196">
        <v>89.928913746277502</v>
      </c>
      <c r="H3196">
        <v>0</v>
      </c>
      <c r="I3196" t="s">
        <v>9</v>
      </c>
      <c r="J3196">
        <f t="shared" si="49"/>
        <v>0.17730008</v>
      </c>
    </row>
    <row r="3197" spans="1:10" x14ac:dyDescent="0.25">
      <c r="A3197">
        <v>3195</v>
      </c>
      <c r="B3197">
        <v>3132</v>
      </c>
      <c r="C3197">
        <v>3206</v>
      </c>
      <c r="D3197">
        <v>0</v>
      </c>
      <c r="E3197">
        <v>5.6945429999999998E-2</v>
      </c>
      <c r="F3197">
        <v>83.000000000000497</v>
      </c>
      <c r="G3197">
        <v>89.929673018654199</v>
      </c>
      <c r="H3197">
        <v>0</v>
      </c>
      <c r="I3197" t="s">
        <v>9</v>
      </c>
      <c r="J3197">
        <f t="shared" si="49"/>
        <v>5.6945429999999998E-2</v>
      </c>
    </row>
    <row r="3198" spans="1:10" x14ac:dyDescent="0.25">
      <c r="A3198">
        <v>3196</v>
      </c>
      <c r="B3198">
        <v>3133</v>
      </c>
      <c r="C3198">
        <v>3207</v>
      </c>
      <c r="D3198">
        <v>0</v>
      </c>
      <c r="E3198">
        <v>0</v>
      </c>
      <c r="F3198">
        <v>83.000000000000497</v>
      </c>
      <c r="G3198">
        <v>89.929673018654199</v>
      </c>
      <c r="H3198">
        <v>0</v>
      </c>
      <c r="I3198" t="s">
        <v>9</v>
      </c>
      <c r="J3198">
        <f t="shared" si="49"/>
        <v>0</v>
      </c>
    </row>
    <row r="3199" spans="1:10" x14ac:dyDescent="0.25">
      <c r="A3199">
        <v>3197</v>
      </c>
      <c r="B3199">
        <v>3134</v>
      </c>
      <c r="C3199">
        <v>3208</v>
      </c>
      <c r="D3199">
        <v>0</v>
      </c>
      <c r="E3199">
        <v>2.0253763000000001E-2</v>
      </c>
      <c r="F3199">
        <v>83.000000000000497</v>
      </c>
      <c r="G3199">
        <v>89.929943068822197</v>
      </c>
      <c r="H3199">
        <v>0</v>
      </c>
      <c r="I3199" t="s">
        <v>9</v>
      </c>
      <c r="J3199">
        <f t="shared" si="49"/>
        <v>2.0253763000000001E-2</v>
      </c>
    </row>
    <row r="3200" spans="1:10" x14ac:dyDescent="0.25">
      <c r="A3200">
        <v>3198</v>
      </c>
      <c r="B3200">
        <v>3135</v>
      </c>
      <c r="C3200">
        <v>3209</v>
      </c>
      <c r="D3200">
        <v>0</v>
      </c>
      <c r="E3200">
        <v>0</v>
      </c>
      <c r="F3200">
        <v>83.000000000000497</v>
      </c>
      <c r="G3200">
        <v>89.929943068822197</v>
      </c>
      <c r="H3200">
        <v>0</v>
      </c>
      <c r="I3200" t="s">
        <v>9</v>
      </c>
      <c r="J3200">
        <f t="shared" si="49"/>
        <v>0</v>
      </c>
    </row>
    <row r="3201" spans="1:10" x14ac:dyDescent="0.25">
      <c r="A3201">
        <v>3199</v>
      </c>
      <c r="B3201">
        <v>3136</v>
      </c>
      <c r="C3201">
        <v>3210</v>
      </c>
      <c r="D3201">
        <v>0</v>
      </c>
      <c r="E3201">
        <v>4.9339383999999998E-3</v>
      </c>
      <c r="F3201">
        <v>83.000000000000497</v>
      </c>
      <c r="G3201">
        <v>89.930008854667307</v>
      </c>
      <c r="H3201">
        <v>0</v>
      </c>
      <c r="I3201" t="s">
        <v>9</v>
      </c>
      <c r="J3201">
        <f t="shared" si="49"/>
        <v>4.9339383999999998E-3</v>
      </c>
    </row>
    <row r="3202" spans="1:10" x14ac:dyDescent="0.25">
      <c r="A3202">
        <v>3200</v>
      </c>
      <c r="B3202">
        <v>3137</v>
      </c>
      <c r="C3202">
        <v>3211</v>
      </c>
      <c r="D3202">
        <v>0</v>
      </c>
      <c r="E3202">
        <v>0</v>
      </c>
      <c r="F3202">
        <v>83.000000000000497</v>
      </c>
      <c r="G3202">
        <v>89.930008854667307</v>
      </c>
      <c r="H3202">
        <v>0</v>
      </c>
      <c r="I3202" t="s">
        <v>9</v>
      </c>
      <c r="J3202">
        <f t="shared" si="49"/>
        <v>0</v>
      </c>
    </row>
    <row r="3203" spans="1:10" x14ac:dyDescent="0.25">
      <c r="A3203">
        <v>3201</v>
      </c>
      <c r="B3203">
        <v>3138</v>
      </c>
      <c r="C3203">
        <v>3212</v>
      </c>
      <c r="D3203">
        <v>0</v>
      </c>
      <c r="E3203">
        <v>0</v>
      </c>
      <c r="F3203">
        <v>83.000000000000497</v>
      </c>
      <c r="G3203">
        <v>89.930008854667307</v>
      </c>
      <c r="H3203">
        <v>0</v>
      </c>
      <c r="I3203" t="s">
        <v>9</v>
      </c>
      <c r="J3203">
        <f t="shared" ref="J3203:J3266" si="50">E3203-D3203</f>
        <v>0</v>
      </c>
    </row>
    <row r="3204" spans="1:10" x14ac:dyDescent="0.25">
      <c r="A3204">
        <v>3202</v>
      </c>
      <c r="B3204">
        <v>3139</v>
      </c>
      <c r="C3204">
        <v>3213</v>
      </c>
      <c r="D3204">
        <v>0</v>
      </c>
      <c r="E3204">
        <v>0</v>
      </c>
      <c r="F3204">
        <v>83.000000000000497</v>
      </c>
      <c r="G3204">
        <v>89.930008854667307</v>
      </c>
      <c r="H3204">
        <v>0</v>
      </c>
      <c r="I3204" t="s">
        <v>9</v>
      </c>
      <c r="J3204">
        <f t="shared" si="50"/>
        <v>0</v>
      </c>
    </row>
    <row r="3205" spans="1:10" x14ac:dyDescent="0.25">
      <c r="A3205">
        <v>3203</v>
      </c>
      <c r="B3205">
        <v>3140</v>
      </c>
      <c r="C3205">
        <v>3214</v>
      </c>
      <c r="D3205">
        <v>0</v>
      </c>
      <c r="E3205">
        <v>0</v>
      </c>
      <c r="F3205">
        <v>83.000000000000497</v>
      </c>
      <c r="G3205">
        <v>89.930008854667307</v>
      </c>
      <c r="H3205">
        <v>0</v>
      </c>
      <c r="I3205" t="s">
        <v>9</v>
      </c>
      <c r="J3205">
        <f t="shared" si="50"/>
        <v>0</v>
      </c>
    </row>
    <row r="3206" spans="1:10" x14ac:dyDescent="0.25">
      <c r="A3206">
        <v>3204</v>
      </c>
      <c r="B3206">
        <v>3141</v>
      </c>
      <c r="C3206">
        <v>3215</v>
      </c>
      <c r="D3206">
        <v>0</v>
      </c>
      <c r="E3206">
        <v>0</v>
      </c>
      <c r="F3206">
        <v>83.000000000000497</v>
      </c>
      <c r="G3206">
        <v>89.930008854667307</v>
      </c>
      <c r="H3206">
        <v>0</v>
      </c>
      <c r="I3206" t="s">
        <v>9</v>
      </c>
      <c r="J3206">
        <f t="shared" si="50"/>
        <v>0</v>
      </c>
    </row>
    <row r="3207" spans="1:10" x14ac:dyDescent="0.25">
      <c r="A3207">
        <v>3205</v>
      </c>
      <c r="B3207">
        <v>3142</v>
      </c>
      <c r="C3207">
        <v>3216</v>
      </c>
      <c r="D3207">
        <v>0</v>
      </c>
      <c r="E3207">
        <v>0</v>
      </c>
      <c r="F3207">
        <v>83.000000000000497</v>
      </c>
      <c r="G3207">
        <v>89.930008854667307</v>
      </c>
      <c r="H3207">
        <v>0</v>
      </c>
      <c r="I3207" t="s">
        <v>9</v>
      </c>
      <c r="J3207">
        <f t="shared" si="50"/>
        <v>0</v>
      </c>
    </row>
    <row r="3208" spans="1:10" x14ac:dyDescent="0.25">
      <c r="A3208">
        <v>3206</v>
      </c>
      <c r="B3208">
        <v>3143</v>
      </c>
      <c r="C3208">
        <v>3217</v>
      </c>
      <c r="D3208">
        <v>0</v>
      </c>
      <c r="E3208">
        <v>0</v>
      </c>
      <c r="F3208">
        <v>83.000000000000497</v>
      </c>
      <c r="G3208">
        <v>89.930008854667307</v>
      </c>
      <c r="H3208">
        <v>0</v>
      </c>
      <c r="I3208" t="s">
        <v>9</v>
      </c>
      <c r="J3208">
        <f t="shared" si="50"/>
        <v>0</v>
      </c>
    </row>
    <row r="3209" spans="1:10" x14ac:dyDescent="0.25">
      <c r="A3209">
        <v>3207</v>
      </c>
      <c r="B3209">
        <v>3144</v>
      </c>
      <c r="C3209">
        <v>3218</v>
      </c>
      <c r="D3209">
        <v>0</v>
      </c>
      <c r="E3209">
        <v>0</v>
      </c>
      <c r="F3209">
        <v>83.000000000000497</v>
      </c>
      <c r="G3209">
        <v>89.930008854667307</v>
      </c>
      <c r="H3209">
        <v>0</v>
      </c>
      <c r="I3209" t="s">
        <v>9</v>
      </c>
      <c r="J3209">
        <f t="shared" si="50"/>
        <v>0</v>
      </c>
    </row>
    <row r="3210" spans="1:10" x14ac:dyDescent="0.25">
      <c r="A3210">
        <v>3208</v>
      </c>
      <c r="B3210">
        <v>3145</v>
      </c>
      <c r="C3210">
        <v>3219</v>
      </c>
      <c r="D3210">
        <v>0</v>
      </c>
      <c r="E3210">
        <v>0</v>
      </c>
      <c r="F3210">
        <v>83.000000000000497</v>
      </c>
      <c r="G3210">
        <v>89.930008854667307</v>
      </c>
      <c r="H3210">
        <v>0</v>
      </c>
      <c r="I3210" t="s">
        <v>9</v>
      </c>
      <c r="J3210">
        <f t="shared" si="50"/>
        <v>0</v>
      </c>
    </row>
    <row r="3211" spans="1:10" x14ac:dyDescent="0.25">
      <c r="A3211">
        <v>3209</v>
      </c>
      <c r="B3211">
        <v>3146</v>
      </c>
      <c r="C3211">
        <v>3220</v>
      </c>
      <c r="D3211">
        <v>0</v>
      </c>
      <c r="E3211">
        <v>0</v>
      </c>
      <c r="F3211">
        <v>83.000000000000497</v>
      </c>
      <c r="G3211">
        <v>89.930008854667307</v>
      </c>
      <c r="H3211">
        <v>0</v>
      </c>
      <c r="I3211" t="s">
        <v>9</v>
      </c>
      <c r="J3211">
        <f t="shared" si="50"/>
        <v>0</v>
      </c>
    </row>
    <row r="3212" spans="1:10" x14ac:dyDescent="0.25">
      <c r="A3212">
        <v>3210</v>
      </c>
      <c r="B3212">
        <v>3147</v>
      </c>
      <c r="C3212">
        <v>3221</v>
      </c>
      <c r="D3212">
        <v>0</v>
      </c>
      <c r="E3212">
        <v>0</v>
      </c>
      <c r="F3212">
        <v>83.000000000000497</v>
      </c>
      <c r="G3212">
        <v>89.930008854667307</v>
      </c>
      <c r="H3212">
        <v>0</v>
      </c>
      <c r="I3212" t="s">
        <v>9</v>
      </c>
      <c r="J3212">
        <f t="shared" si="50"/>
        <v>0</v>
      </c>
    </row>
    <row r="3213" spans="1:10" x14ac:dyDescent="0.25">
      <c r="A3213">
        <v>3211</v>
      </c>
      <c r="B3213">
        <v>3148</v>
      </c>
      <c r="C3213">
        <v>3222</v>
      </c>
      <c r="D3213">
        <v>0</v>
      </c>
      <c r="E3213">
        <v>0</v>
      </c>
      <c r="F3213">
        <v>83.000000000000497</v>
      </c>
      <c r="G3213">
        <v>89.930008854667307</v>
      </c>
      <c r="H3213">
        <v>0</v>
      </c>
      <c r="I3213" t="s">
        <v>9</v>
      </c>
      <c r="J3213">
        <f t="shared" si="50"/>
        <v>0</v>
      </c>
    </row>
    <row r="3214" spans="1:10" x14ac:dyDescent="0.25">
      <c r="A3214">
        <v>3212</v>
      </c>
      <c r="B3214">
        <v>3149</v>
      </c>
      <c r="C3214">
        <v>3223</v>
      </c>
      <c r="D3214">
        <v>0</v>
      </c>
      <c r="E3214">
        <v>0</v>
      </c>
      <c r="F3214">
        <v>83.000000000000497</v>
      </c>
      <c r="G3214">
        <v>89.930008854667307</v>
      </c>
      <c r="H3214">
        <v>0</v>
      </c>
      <c r="I3214" t="s">
        <v>9</v>
      </c>
      <c r="J3214">
        <f t="shared" si="50"/>
        <v>0</v>
      </c>
    </row>
    <row r="3215" spans="1:10" x14ac:dyDescent="0.25">
      <c r="A3215">
        <v>3213</v>
      </c>
      <c r="B3215">
        <v>3150</v>
      </c>
      <c r="C3215">
        <v>3224</v>
      </c>
      <c r="D3215">
        <v>0</v>
      </c>
      <c r="E3215">
        <v>0</v>
      </c>
      <c r="F3215">
        <v>83.000000000000497</v>
      </c>
      <c r="G3215">
        <v>89.930008854667307</v>
      </c>
      <c r="H3215">
        <v>0</v>
      </c>
      <c r="I3215" t="s">
        <v>9</v>
      </c>
      <c r="J3215">
        <f t="shared" si="50"/>
        <v>0</v>
      </c>
    </row>
    <row r="3216" spans="1:10" x14ac:dyDescent="0.25">
      <c r="A3216">
        <v>3214</v>
      </c>
      <c r="B3216">
        <v>3151</v>
      </c>
      <c r="C3216">
        <v>3225</v>
      </c>
      <c r="D3216">
        <v>0</v>
      </c>
      <c r="E3216">
        <v>4.1604623E-2</v>
      </c>
      <c r="F3216">
        <v>83.000000000000497</v>
      </c>
      <c r="G3216">
        <v>89.930563582976603</v>
      </c>
      <c r="H3216">
        <v>0</v>
      </c>
      <c r="I3216" t="s">
        <v>9</v>
      </c>
      <c r="J3216">
        <f t="shared" si="50"/>
        <v>4.1604623E-2</v>
      </c>
    </row>
    <row r="3217" spans="1:10" x14ac:dyDescent="0.25">
      <c r="A3217">
        <v>3215</v>
      </c>
      <c r="B3217">
        <v>3152</v>
      </c>
      <c r="C3217">
        <v>3226</v>
      </c>
      <c r="D3217">
        <v>0</v>
      </c>
      <c r="E3217">
        <v>4.4189079999999999E-2</v>
      </c>
      <c r="F3217">
        <v>83.000000000000497</v>
      </c>
      <c r="G3217">
        <v>89.931152770717901</v>
      </c>
      <c r="H3217">
        <v>0</v>
      </c>
      <c r="I3217" t="s">
        <v>9</v>
      </c>
      <c r="J3217">
        <f t="shared" si="50"/>
        <v>4.4189079999999999E-2</v>
      </c>
    </row>
    <row r="3218" spans="1:10" x14ac:dyDescent="0.25">
      <c r="A3218">
        <v>3216</v>
      </c>
      <c r="B3218">
        <v>3153</v>
      </c>
      <c r="C3218">
        <v>3227</v>
      </c>
      <c r="D3218">
        <v>0</v>
      </c>
      <c r="E3218">
        <v>9.1587169999999996E-2</v>
      </c>
      <c r="F3218">
        <v>83.000000000000497</v>
      </c>
      <c r="G3218">
        <v>89.932373932997393</v>
      </c>
      <c r="H3218">
        <v>0</v>
      </c>
      <c r="I3218" t="s">
        <v>9</v>
      </c>
      <c r="J3218">
        <f t="shared" si="50"/>
        <v>9.1587169999999996E-2</v>
      </c>
    </row>
    <row r="3219" spans="1:10" x14ac:dyDescent="0.25">
      <c r="A3219">
        <v>3217</v>
      </c>
      <c r="B3219">
        <v>3154</v>
      </c>
      <c r="C3219">
        <v>3228</v>
      </c>
      <c r="D3219">
        <v>0</v>
      </c>
      <c r="E3219">
        <v>0.11737404999999999</v>
      </c>
      <c r="F3219">
        <v>83.000000000000497</v>
      </c>
      <c r="G3219">
        <v>89.933938920299198</v>
      </c>
      <c r="H3219">
        <v>0</v>
      </c>
      <c r="I3219" t="s">
        <v>9</v>
      </c>
      <c r="J3219">
        <f t="shared" si="50"/>
        <v>0.11737404999999999</v>
      </c>
    </row>
    <row r="3220" spans="1:10" x14ac:dyDescent="0.25">
      <c r="A3220">
        <v>3218</v>
      </c>
      <c r="B3220">
        <v>3155</v>
      </c>
      <c r="C3220">
        <v>3229</v>
      </c>
      <c r="D3220">
        <v>0</v>
      </c>
      <c r="E3220">
        <v>0.16629563</v>
      </c>
      <c r="F3220">
        <v>83.000000000000497</v>
      </c>
      <c r="G3220">
        <v>89.936156195402106</v>
      </c>
      <c r="H3220">
        <v>0</v>
      </c>
      <c r="I3220" t="s">
        <v>9</v>
      </c>
      <c r="J3220">
        <f t="shared" si="50"/>
        <v>0.16629563</v>
      </c>
    </row>
    <row r="3221" spans="1:10" x14ac:dyDescent="0.25">
      <c r="A3221">
        <v>3219</v>
      </c>
      <c r="B3221">
        <v>3156</v>
      </c>
      <c r="C3221">
        <v>3230</v>
      </c>
      <c r="D3221">
        <v>0</v>
      </c>
      <c r="E3221">
        <v>0.20755588</v>
      </c>
      <c r="F3221">
        <v>83.000000000000497</v>
      </c>
      <c r="G3221">
        <v>89.938923607071203</v>
      </c>
      <c r="H3221">
        <v>0</v>
      </c>
      <c r="I3221" t="s">
        <v>9</v>
      </c>
      <c r="J3221">
        <f t="shared" si="50"/>
        <v>0.20755588</v>
      </c>
    </row>
    <row r="3222" spans="1:10" x14ac:dyDescent="0.25">
      <c r="A3222">
        <v>3220</v>
      </c>
      <c r="B3222">
        <v>3157</v>
      </c>
      <c r="C3222">
        <v>3231</v>
      </c>
      <c r="D3222">
        <v>0</v>
      </c>
      <c r="E3222">
        <v>0.16757259999999999</v>
      </c>
      <c r="F3222">
        <v>83.000000000000497</v>
      </c>
      <c r="G3222">
        <v>89.941157908439607</v>
      </c>
      <c r="H3222">
        <v>0</v>
      </c>
      <c r="I3222" t="s">
        <v>9</v>
      </c>
      <c r="J3222">
        <f t="shared" si="50"/>
        <v>0.16757259999999999</v>
      </c>
    </row>
    <row r="3223" spans="1:10" x14ac:dyDescent="0.25">
      <c r="A3223">
        <v>3221</v>
      </c>
      <c r="B3223">
        <v>3158</v>
      </c>
      <c r="C3223">
        <v>3232</v>
      </c>
      <c r="D3223">
        <v>0</v>
      </c>
      <c r="E3223">
        <v>0.25835669999999999</v>
      </c>
      <c r="F3223">
        <v>83.000000000000497</v>
      </c>
      <c r="G3223">
        <v>89.944602664311702</v>
      </c>
      <c r="H3223">
        <v>0</v>
      </c>
      <c r="I3223" t="s">
        <v>9</v>
      </c>
      <c r="J3223">
        <f t="shared" si="50"/>
        <v>0.25835669999999999</v>
      </c>
    </row>
    <row r="3224" spans="1:10" x14ac:dyDescent="0.25">
      <c r="A3224">
        <v>3222</v>
      </c>
      <c r="B3224">
        <v>3159</v>
      </c>
      <c r="C3224">
        <v>3233</v>
      </c>
      <c r="D3224">
        <v>0</v>
      </c>
      <c r="E3224">
        <v>0.33658470000000001</v>
      </c>
      <c r="F3224">
        <v>83.000000000000497</v>
      </c>
      <c r="G3224">
        <v>89.949090460141505</v>
      </c>
      <c r="H3224">
        <v>0</v>
      </c>
      <c r="I3224" t="s">
        <v>9</v>
      </c>
      <c r="J3224">
        <f t="shared" si="50"/>
        <v>0.33658470000000001</v>
      </c>
    </row>
    <row r="3225" spans="1:10" x14ac:dyDescent="0.25">
      <c r="A3225">
        <v>3223</v>
      </c>
      <c r="B3225">
        <v>3160</v>
      </c>
      <c r="C3225">
        <v>3234</v>
      </c>
      <c r="D3225">
        <v>0</v>
      </c>
      <c r="E3225">
        <v>0.33192503000000001</v>
      </c>
      <c r="F3225">
        <v>83.000000000000497</v>
      </c>
      <c r="G3225">
        <v>89.9535161272685</v>
      </c>
      <c r="H3225">
        <v>0</v>
      </c>
      <c r="I3225" t="s">
        <v>9</v>
      </c>
      <c r="J3225">
        <f t="shared" si="50"/>
        <v>0.33192503000000001</v>
      </c>
    </row>
    <row r="3226" spans="1:10" x14ac:dyDescent="0.25">
      <c r="A3226">
        <v>3224</v>
      </c>
      <c r="B3226">
        <v>3161</v>
      </c>
      <c r="C3226">
        <v>3235</v>
      </c>
      <c r="D3226">
        <v>0</v>
      </c>
      <c r="E3226">
        <v>0.36800300000000002</v>
      </c>
      <c r="F3226">
        <v>83.000000000000497</v>
      </c>
      <c r="G3226">
        <v>89.958422834078505</v>
      </c>
      <c r="H3226">
        <v>0</v>
      </c>
      <c r="I3226" t="s">
        <v>9</v>
      </c>
      <c r="J3226">
        <f t="shared" si="50"/>
        <v>0.36800300000000002</v>
      </c>
    </row>
    <row r="3227" spans="1:10" x14ac:dyDescent="0.25">
      <c r="A3227">
        <v>3225</v>
      </c>
      <c r="B3227">
        <v>3162</v>
      </c>
      <c r="C3227">
        <v>3236</v>
      </c>
      <c r="D3227">
        <v>0</v>
      </c>
      <c r="E3227">
        <v>0.34994852999999998</v>
      </c>
      <c r="F3227">
        <v>83.000000000000497</v>
      </c>
      <c r="G3227">
        <v>89.963088814417503</v>
      </c>
      <c r="H3227">
        <v>0</v>
      </c>
      <c r="I3227" t="s">
        <v>9</v>
      </c>
      <c r="J3227">
        <f t="shared" si="50"/>
        <v>0.34994852999999998</v>
      </c>
    </row>
    <row r="3228" spans="1:10" x14ac:dyDescent="0.25">
      <c r="A3228">
        <v>3226</v>
      </c>
      <c r="B3228">
        <v>3163</v>
      </c>
      <c r="C3228">
        <v>3237</v>
      </c>
      <c r="D3228">
        <v>1</v>
      </c>
      <c r="E3228">
        <v>0.43387376999999999</v>
      </c>
      <c r="F3228">
        <v>83.013333333333804</v>
      </c>
      <c r="G3228">
        <v>89.968873798052499</v>
      </c>
      <c r="H3228">
        <v>0</v>
      </c>
      <c r="I3228" t="s">
        <v>9</v>
      </c>
      <c r="J3228">
        <f t="shared" si="50"/>
        <v>-0.56612623000000006</v>
      </c>
    </row>
    <row r="3229" spans="1:10" x14ac:dyDescent="0.25">
      <c r="A3229">
        <v>3227</v>
      </c>
      <c r="B3229">
        <v>3164</v>
      </c>
      <c r="C3229">
        <v>3238</v>
      </c>
      <c r="D3229">
        <v>1</v>
      </c>
      <c r="E3229">
        <v>0.4773599</v>
      </c>
      <c r="F3229">
        <v>83.026666666667197</v>
      </c>
      <c r="G3229">
        <v>89.975238596598302</v>
      </c>
      <c r="H3229">
        <v>0</v>
      </c>
      <c r="I3229" t="s">
        <v>9</v>
      </c>
      <c r="J3229">
        <f t="shared" si="50"/>
        <v>-0.52264010000000005</v>
      </c>
    </row>
    <row r="3230" spans="1:10" x14ac:dyDescent="0.25">
      <c r="A3230">
        <v>3228</v>
      </c>
      <c r="B3230">
        <v>3165</v>
      </c>
      <c r="C3230">
        <v>3239</v>
      </c>
      <c r="D3230">
        <v>1</v>
      </c>
      <c r="E3230">
        <v>0.49278413999999998</v>
      </c>
      <c r="F3230">
        <v>83.040000000000504</v>
      </c>
      <c r="G3230">
        <v>89.981809051831604</v>
      </c>
      <c r="H3230">
        <v>0</v>
      </c>
      <c r="I3230" t="s">
        <v>9</v>
      </c>
      <c r="J3230">
        <f t="shared" si="50"/>
        <v>-0.50721586000000007</v>
      </c>
    </row>
    <row r="3231" spans="1:10" x14ac:dyDescent="0.25">
      <c r="A3231">
        <v>3229</v>
      </c>
      <c r="B3231">
        <v>3166</v>
      </c>
      <c r="C3231">
        <v>3240</v>
      </c>
      <c r="D3231">
        <v>1</v>
      </c>
      <c r="E3231">
        <v>0.55084429999999995</v>
      </c>
      <c r="F3231">
        <v>83.053333333333896</v>
      </c>
      <c r="G3231">
        <v>89.989153642654401</v>
      </c>
      <c r="H3231">
        <v>0</v>
      </c>
      <c r="I3231" t="s">
        <v>9</v>
      </c>
      <c r="J3231">
        <f t="shared" si="50"/>
        <v>-0.44915570000000005</v>
      </c>
    </row>
    <row r="3232" spans="1:10" x14ac:dyDescent="0.25">
      <c r="A3232">
        <v>3230</v>
      </c>
      <c r="B3232">
        <v>3167</v>
      </c>
      <c r="C3232">
        <v>3241</v>
      </c>
      <c r="D3232">
        <v>1</v>
      </c>
      <c r="E3232">
        <v>0.53102123999999995</v>
      </c>
      <c r="F3232">
        <v>83.066666666667203</v>
      </c>
      <c r="G3232">
        <v>89.996233925819396</v>
      </c>
      <c r="H3232">
        <v>0</v>
      </c>
      <c r="I3232" t="s">
        <v>9</v>
      </c>
      <c r="J3232">
        <f t="shared" si="50"/>
        <v>-0.46897876000000005</v>
      </c>
    </row>
    <row r="3233" spans="1:10" x14ac:dyDescent="0.25">
      <c r="A3233">
        <v>3231</v>
      </c>
      <c r="B3233">
        <v>3168</v>
      </c>
      <c r="C3233">
        <v>3242</v>
      </c>
      <c r="D3233">
        <v>1</v>
      </c>
      <c r="E3233">
        <v>0.62596379999999996</v>
      </c>
      <c r="F3233">
        <v>83.080000000000496</v>
      </c>
      <c r="G3233">
        <v>90.004580109914102</v>
      </c>
      <c r="H3233">
        <v>1</v>
      </c>
      <c r="I3233">
        <v>3206</v>
      </c>
      <c r="J3233">
        <f t="shared" si="50"/>
        <v>-0.37403620000000004</v>
      </c>
    </row>
    <row r="3234" spans="1:10" x14ac:dyDescent="0.25">
      <c r="A3234">
        <v>3232</v>
      </c>
      <c r="B3234">
        <v>3169</v>
      </c>
      <c r="C3234">
        <v>3243</v>
      </c>
      <c r="D3234">
        <v>1</v>
      </c>
      <c r="E3234">
        <v>0.61780082999999997</v>
      </c>
      <c r="F3234">
        <v>83.093333333333902</v>
      </c>
      <c r="G3234">
        <v>90.012817454338105</v>
      </c>
      <c r="H3234">
        <v>0</v>
      </c>
      <c r="I3234" t="s">
        <v>9</v>
      </c>
      <c r="J3234">
        <f t="shared" si="50"/>
        <v>-0.38219917000000003</v>
      </c>
    </row>
    <row r="3235" spans="1:10" x14ac:dyDescent="0.25">
      <c r="A3235">
        <v>3233</v>
      </c>
      <c r="B3235">
        <v>3170</v>
      </c>
      <c r="C3235">
        <v>3244</v>
      </c>
      <c r="D3235">
        <v>1</v>
      </c>
      <c r="E3235">
        <v>0.70477069999999997</v>
      </c>
      <c r="F3235">
        <v>83.106666666667195</v>
      </c>
      <c r="G3235">
        <v>90.022214396794595</v>
      </c>
      <c r="H3235">
        <v>0</v>
      </c>
      <c r="I3235" t="s">
        <v>9</v>
      </c>
      <c r="J3235">
        <f t="shared" si="50"/>
        <v>-0.29522930000000003</v>
      </c>
    </row>
    <row r="3236" spans="1:10" x14ac:dyDescent="0.25">
      <c r="A3236">
        <v>3234</v>
      </c>
      <c r="B3236">
        <v>3171</v>
      </c>
      <c r="C3236">
        <v>3245</v>
      </c>
      <c r="D3236">
        <v>1</v>
      </c>
      <c r="E3236">
        <v>0.74746763999999999</v>
      </c>
      <c r="F3236">
        <v>83.120000000000502</v>
      </c>
      <c r="G3236">
        <v>90.032180631955498</v>
      </c>
      <c r="H3236">
        <v>0</v>
      </c>
      <c r="I3236" t="s">
        <v>9</v>
      </c>
      <c r="J3236">
        <f t="shared" si="50"/>
        <v>-0.25253236000000001</v>
      </c>
    </row>
    <row r="3237" spans="1:10" x14ac:dyDescent="0.25">
      <c r="A3237">
        <v>3235</v>
      </c>
      <c r="B3237">
        <v>3172</v>
      </c>
      <c r="C3237">
        <v>3246</v>
      </c>
      <c r="D3237">
        <v>1</v>
      </c>
      <c r="E3237">
        <v>0.73746929999999999</v>
      </c>
      <c r="F3237">
        <v>83.133333333333894</v>
      </c>
      <c r="G3237">
        <v>90.042013556162502</v>
      </c>
      <c r="H3237">
        <v>0</v>
      </c>
      <c r="I3237" t="s">
        <v>9</v>
      </c>
      <c r="J3237">
        <f t="shared" si="50"/>
        <v>-0.26253070000000001</v>
      </c>
    </row>
    <row r="3238" spans="1:10" x14ac:dyDescent="0.25">
      <c r="A3238">
        <v>3236</v>
      </c>
      <c r="B3238">
        <v>3173</v>
      </c>
      <c r="C3238">
        <v>3247</v>
      </c>
      <c r="D3238">
        <v>1</v>
      </c>
      <c r="E3238">
        <v>0.82484349999999995</v>
      </c>
      <c r="F3238">
        <v>83.146666666667201</v>
      </c>
      <c r="G3238">
        <v>90.053011469840996</v>
      </c>
      <c r="H3238">
        <v>0</v>
      </c>
      <c r="I3238" t="s">
        <v>9</v>
      </c>
      <c r="J3238">
        <f t="shared" si="50"/>
        <v>-0.17515650000000005</v>
      </c>
    </row>
    <row r="3239" spans="1:10" x14ac:dyDescent="0.25">
      <c r="A3239">
        <v>3237</v>
      </c>
      <c r="B3239">
        <v>3174</v>
      </c>
      <c r="C3239">
        <v>3248</v>
      </c>
      <c r="D3239">
        <v>1</v>
      </c>
      <c r="E3239">
        <v>0.9093715</v>
      </c>
      <c r="F3239">
        <v>83.160000000000494</v>
      </c>
      <c r="G3239">
        <v>90.065136423110999</v>
      </c>
      <c r="H3239">
        <v>0</v>
      </c>
      <c r="I3239" t="s">
        <v>9</v>
      </c>
      <c r="J3239">
        <f t="shared" si="50"/>
        <v>-9.0628500000000001E-2</v>
      </c>
    </row>
    <row r="3240" spans="1:10" x14ac:dyDescent="0.25">
      <c r="A3240">
        <v>3238</v>
      </c>
      <c r="B3240">
        <v>3175</v>
      </c>
      <c r="C3240">
        <v>3249</v>
      </c>
      <c r="D3240">
        <v>1</v>
      </c>
      <c r="E3240">
        <v>0.96981870000000003</v>
      </c>
      <c r="F3240">
        <v>83.1733333333339</v>
      </c>
      <c r="G3240">
        <v>90.078067339261395</v>
      </c>
      <c r="H3240">
        <v>0</v>
      </c>
      <c r="I3240" t="s">
        <v>9</v>
      </c>
      <c r="J3240">
        <f t="shared" si="50"/>
        <v>-3.0181299999999966E-2</v>
      </c>
    </row>
    <row r="3241" spans="1:10" x14ac:dyDescent="0.25">
      <c r="A3241">
        <v>3239</v>
      </c>
      <c r="B3241">
        <v>3176</v>
      </c>
      <c r="C3241">
        <v>3250</v>
      </c>
      <c r="D3241">
        <v>1</v>
      </c>
      <c r="E3241">
        <v>0.99174799999999996</v>
      </c>
      <c r="F3241">
        <v>83.186666666667193</v>
      </c>
      <c r="G3241">
        <v>90.0912906455994</v>
      </c>
      <c r="H3241">
        <v>0</v>
      </c>
      <c r="I3241" t="s">
        <v>9</v>
      </c>
      <c r="J3241">
        <f t="shared" si="50"/>
        <v>-8.2520000000000371E-3</v>
      </c>
    </row>
    <row r="3242" spans="1:10" x14ac:dyDescent="0.25">
      <c r="A3242">
        <v>3240</v>
      </c>
      <c r="B3242">
        <v>3177</v>
      </c>
      <c r="C3242">
        <v>3251</v>
      </c>
      <c r="D3242">
        <v>1</v>
      </c>
      <c r="E3242">
        <v>0.99890243999999995</v>
      </c>
      <c r="F3242">
        <v>83.2000000000005</v>
      </c>
      <c r="G3242">
        <v>90.104609344800295</v>
      </c>
      <c r="H3242">
        <v>0</v>
      </c>
      <c r="I3242" t="s">
        <v>9</v>
      </c>
      <c r="J3242">
        <f t="shared" si="50"/>
        <v>-1.0975600000000529E-3</v>
      </c>
    </row>
    <row r="3243" spans="1:10" x14ac:dyDescent="0.25">
      <c r="A3243">
        <v>3241</v>
      </c>
      <c r="B3243">
        <v>3178</v>
      </c>
      <c r="C3243">
        <v>3252</v>
      </c>
      <c r="D3243">
        <v>1</v>
      </c>
      <c r="E3243">
        <v>1.0246521</v>
      </c>
      <c r="F3243">
        <v>83.213333333333907</v>
      </c>
      <c r="G3243">
        <v>90.118271373113004</v>
      </c>
      <c r="H3243">
        <v>0</v>
      </c>
      <c r="I3243" t="s">
        <v>9</v>
      </c>
      <c r="J3243">
        <f t="shared" si="50"/>
        <v>2.4652099999999955E-2</v>
      </c>
    </row>
    <row r="3244" spans="1:10" x14ac:dyDescent="0.25">
      <c r="A3244">
        <v>3242</v>
      </c>
      <c r="B3244">
        <v>3179</v>
      </c>
      <c r="C3244">
        <v>3253</v>
      </c>
      <c r="D3244">
        <v>1</v>
      </c>
      <c r="E3244">
        <v>1.1646943999999999</v>
      </c>
      <c r="F3244">
        <v>83.226666666667199</v>
      </c>
      <c r="G3244">
        <v>90.133800632158895</v>
      </c>
      <c r="H3244">
        <v>0</v>
      </c>
      <c r="I3244" t="s">
        <v>9</v>
      </c>
      <c r="J3244">
        <f t="shared" si="50"/>
        <v>0.16469439999999991</v>
      </c>
    </row>
    <row r="3245" spans="1:10" x14ac:dyDescent="0.25">
      <c r="A3245">
        <v>3243</v>
      </c>
      <c r="B3245">
        <v>3180</v>
      </c>
      <c r="C3245">
        <v>3254</v>
      </c>
      <c r="D3245">
        <v>1</v>
      </c>
      <c r="E3245">
        <v>1.1489039999999999</v>
      </c>
      <c r="F3245">
        <v>83.240000000000506</v>
      </c>
      <c r="G3245">
        <v>90.149119351704897</v>
      </c>
      <c r="H3245">
        <v>0</v>
      </c>
      <c r="I3245" t="s">
        <v>9</v>
      </c>
      <c r="J3245">
        <f t="shared" si="50"/>
        <v>0.14890399999999993</v>
      </c>
    </row>
    <row r="3246" spans="1:10" x14ac:dyDescent="0.25">
      <c r="A3246">
        <v>3244</v>
      </c>
      <c r="B3246">
        <v>3181</v>
      </c>
      <c r="C3246">
        <v>3255</v>
      </c>
      <c r="D3246">
        <v>1</v>
      </c>
      <c r="E3246">
        <v>1.1037675</v>
      </c>
      <c r="F3246">
        <v>83.253333333333899</v>
      </c>
      <c r="G3246">
        <v>90.163836251894594</v>
      </c>
      <c r="H3246">
        <v>0</v>
      </c>
      <c r="I3246" t="s">
        <v>9</v>
      </c>
      <c r="J3246">
        <f t="shared" si="50"/>
        <v>0.10376750000000001</v>
      </c>
    </row>
    <row r="3247" spans="1:10" x14ac:dyDescent="0.25">
      <c r="A3247">
        <v>3245</v>
      </c>
      <c r="B3247">
        <v>3182</v>
      </c>
      <c r="C3247">
        <v>3256</v>
      </c>
      <c r="D3247">
        <v>1</v>
      </c>
      <c r="E3247">
        <v>1.0912586</v>
      </c>
      <c r="F3247">
        <v>83.266666666667206</v>
      </c>
      <c r="G3247">
        <v>90.178386367162105</v>
      </c>
      <c r="H3247">
        <v>0</v>
      </c>
      <c r="I3247" t="s">
        <v>9</v>
      </c>
      <c r="J3247">
        <f t="shared" si="50"/>
        <v>9.1258599999999968E-2</v>
      </c>
    </row>
    <row r="3248" spans="1:10" x14ac:dyDescent="0.25">
      <c r="A3248">
        <v>3246</v>
      </c>
      <c r="B3248">
        <v>3183</v>
      </c>
      <c r="C3248">
        <v>3257</v>
      </c>
      <c r="D3248">
        <v>1</v>
      </c>
      <c r="E3248">
        <v>1.0032789</v>
      </c>
      <c r="F3248">
        <v>83.280000000000598</v>
      </c>
      <c r="G3248">
        <v>90.191763418515507</v>
      </c>
      <c r="H3248">
        <v>0</v>
      </c>
      <c r="I3248" t="s">
        <v>9</v>
      </c>
      <c r="J3248">
        <f t="shared" si="50"/>
        <v>3.2788999999999735E-3</v>
      </c>
    </row>
    <row r="3249" spans="1:10" x14ac:dyDescent="0.25">
      <c r="A3249">
        <v>3247</v>
      </c>
      <c r="B3249">
        <v>3184</v>
      </c>
      <c r="C3249">
        <v>3258</v>
      </c>
      <c r="D3249">
        <v>1</v>
      </c>
      <c r="E3249">
        <v>1.0340596</v>
      </c>
      <c r="F3249">
        <v>83.293333333333905</v>
      </c>
      <c r="G3249">
        <v>90.205550880432099</v>
      </c>
      <c r="H3249">
        <v>0</v>
      </c>
      <c r="I3249" t="s">
        <v>9</v>
      </c>
      <c r="J3249">
        <f t="shared" si="50"/>
        <v>3.4059599999999968E-2</v>
      </c>
    </row>
    <row r="3250" spans="1:10" x14ac:dyDescent="0.25">
      <c r="A3250">
        <v>3248</v>
      </c>
      <c r="B3250">
        <v>3185</v>
      </c>
      <c r="C3250">
        <v>3259</v>
      </c>
      <c r="D3250">
        <v>1</v>
      </c>
      <c r="E3250">
        <v>0.96979152999999996</v>
      </c>
      <c r="F3250">
        <v>83.306666666667198</v>
      </c>
      <c r="G3250">
        <v>90.218481434186302</v>
      </c>
      <c r="H3250">
        <v>0</v>
      </c>
      <c r="I3250" t="s">
        <v>9</v>
      </c>
      <c r="J3250">
        <f t="shared" si="50"/>
        <v>-3.0208470000000043E-2</v>
      </c>
    </row>
    <row r="3251" spans="1:10" x14ac:dyDescent="0.25">
      <c r="A3251">
        <v>3249</v>
      </c>
      <c r="B3251">
        <v>3186</v>
      </c>
      <c r="C3251">
        <v>3260</v>
      </c>
      <c r="D3251">
        <v>1</v>
      </c>
      <c r="E3251">
        <v>0.84636796000000003</v>
      </c>
      <c r="F3251">
        <v>83.320000000000604</v>
      </c>
      <c r="G3251">
        <v>90.229766340255694</v>
      </c>
      <c r="H3251">
        <v>0</v>
      </c>
      <c r="I3251" t="s">
        <v>9</v>
      </c>
      <c r="J3251">
        <f t="shared" si="50"/>
        <v>-0.15363203999999997</v>
      </c>
    </row>
    <row r="3252" spans="1:10" x14ac:dyDescent="0.25">
      <c r="A3252">
        <v>3250</v>
      </c>
      <c r="B3252">
        <v>3187</v>
      </c>
      <c r="C3252">
        <v>3261</v>
      </c>
      <c r="D3252">
        <v>1</v>
      </c>
      <c r="E3252">
        <v>0.81147254000000002</v>
      </c>
      <c r="F3252">
        <v>83.333333333333897</v>
      </c>
      <c r="G3252">
        <v>90.240585974057495</v>
      </c>
      <c r="H3252">
        <v>0</v>
      </c>
      <c r="I3252" t="s">
        <v>9</v>
      </c>
      <c r="J3252">
        <f t="shared" si="50"/>
        <v>-0.18852745999999998</v>
      </c>
    </row>
    <row r="3253" spans="1:10" x14ac:dyDescent="0.25">
      <c r="A3253">
        <v>3251</v>
      </c>
      <c r="B3253">
        <v>3188</v>
      </c>
      <c r="C3253">
        <v>3262</v>
      </c>
      <c r="D3253">
        <v>1</v>
      </c>
      <c r="E3253">
        <v>0.7693449</v>
      </c>
      <c r="F3253">
        <v>83.346666666667204</v>
      </c>
      <c r="G3253">
        <v>90.250843906402594</v>
      </c>
      <c r="H3253">
        <v>0</v>
      </c>
      <c r="I3253" t="s">
        <v>9</v>
      </c>
      <c r="J3253">
        <f t="shared" si="50"/>
        <v>-0.2306551</v>
      </c>
    </row>
    <row r="3254" spans="1:10" x14ac:dyDescent="0.25">
      <c r="A3254">
        <v>3252</v>
      </c>
      <c r="B3254">
        <v>3189</v>
      </c>
      <c r="C3254">
        <v>3263</v>
      </c>
      <c r="D3254">
        <v>1</v>
      </c>
      <c r="E3254">
        <v>0.79306949999999998</v>
      </c>
      <c r="F3254">
        <v>83.360000000000596</v>
      </c>
      <c r="G3254">
        <v>90.261418166160595</v>
      </c>
      <c r="H3254">
        <v>0</v>
      </c>
      <c r="I3254" t="s">
        <v>9</v>
      </c>
      <c r="J3254">
        <f t="shared" si="50"/>
        <v>-0.20693050000000002</v>
      </c>
    </row>
    <row r="3255" spans="1:10" x14ac:dyDescent="0.25">
      <c r="A3255">
        <v>3253</v>
      </c>
      <c r="B3255">
        <v>3190</v>
      </c>
      <c r="C3255">
        <v>3264</v>
      </c>
      <c r="D3255">
        <v>1</v>
      </c>
      <c r="E3255">
        <v>0.82901203999999995</v>
      </c>
      <c r="F3255">
        <v>83.373333333333903</v>
      </c>
      <c r="G3255">
        <v>90.272471659978194</v>
      </c>
      <c r="H3255">
        <v>0</v>
      </c>
      <c r="I3255" t="s">
        <v>9</v>
      </c>
      <c r="J3255">
        <f t="shared" si="50"/>
        <v>-0.17098796000000005</v>
      </c>
    </row>
    <row r="3256" spans="1:10" x14ac:dyDescent="0.25">
      <c r="A3256">
        <v>3254</v>
      </c>
      <c r="B3256">
        <v>3191</v>
      </c>
      <c r="C3256">
        <v>3265</v>
      </c>
      <c r="D3256">
        <v>1</v>
      </c>
      <c r="E3256">
        <v>0.83934750000000002</v>
      </c>
      <c r="F3256">
        <v>83.386666666667196</v>
      </c>
      <c r="G3256">
        <v>90.283662959734599</v>
      </c>
      <c r="H3256">
        <v>0</v>
      </c>
      <c r="I3256" t="s">
        <v>9</v>
      </c>
      <c r="J3256">
        <f t="shared" si="50"/>
        <v>-0.16065249999999998</v>
      </c>
    </row>
    <row r="3257" spans="1:10" x14ac:dyDescent="0.25">
      <c r="A3257">
        <v>3255</v>
      </c>
      <c r="B3257">
        <v>3192</v>
      </c>
      <c r="C3257">
        <v>3266</v>
      </c>
      <c r="D3257">
        <v>1</v>
      </c>
      <c r="E3257">
        <v>0.99289620000000001</v>
      </c>
      <c r="F3257">
        <v>83.400000000000603</v>
      </c>
      <c r="G3257">
        <v>90.296901575724306</v>
      </c>
      <c r="H3257">
        <v>0</v>
      </c>
      <c r="I3257" t="s">
        <v>9</v>
      </c>
      <c r="J3257">
        <f t="shared" si="50"/>
        <v>-7.1037999999999935E-3</v>
      </c>
    </row>
    <row r="3258" spans="1:10" x14ac:dyDescent="0.25">
      <c r="A3258">
        <v>3256</v>
      </c>
      <c r="B3258">
        <v>3193</v>
      </c>
      <c r="C3258">
        <v>3267</v>
      </c>
      <c r="D3258">
        <v>1</v>
      </c>
      <c r="E3258">
        <v>1.0130984000000001</v>
      </c>
      <c r="F3258">
        <v>83.413333333333895</v>
      </c>
      <c r="G3258">
        <v>90.310409553845702</v>
      </c>
      <c r="H3258">
        <v>0</v>
      </c>
      <c r="I3258" t="s">
        <v>9</v>
      </c>
      <c r="J3258">
        <f t="shared" si="50"/>
        <v>1.3098400000000066E-2</v>
      </c>
    </row>
    <row r="3259" spans="1:10" x14ac:dyDescent="0.25">
      <c r="A3259">
        <v>3257</v>
      </c>
      <c r="B3259">
        <v>3194</v>
      </c>
      <c r="C3259">
        <v>3268</v>
      </c>
      <c r="D3259">
        <v>1</v>
      </c>
      <c r="E3259">
        <v>1.0881916</v>
      </c>
      <c r="F3259">
        <v>83.426666666667202</v>
      </c>
      <c r="G3259">
        <v>90.324918775558402</v>
      </c>
      <c r="H3259">
        <v>0</v>
      </c>
      <c r="I3259" t="s">
        <v>9</v>
      </c>
      <c r="J3259">
        <f t="shared" si="50"/>
        <v>8.8191600000000037E-2</v>
      </c>
    </row>
    <row r="3260" spans="1:10" x14ac:dyDescent="0.25">
      <c r="A3260">
        <v>3258</v>
      </c>
      <c r="B3260">
        <v>3195</v>
      </c>
      <c r="C3260">
        <v>3269</v>
      </c>
      <c r="D3260">
        <v>1</v>
      </c>
      <c r="E3260">
        <v>1.283425</v>
      </c>
      <c r="F3260">
        <v>83.440000000000595</v>
      </c>
      <c r="G3260">
        <v>90.342031108538293</v>
      </c>
      <c r="H3260">
        <v>0</v>
      </c>
      <c r="I3260" t="s">
        <v>9</v>
      </c>
      <c r="J3260">
        <f t="shared" si="50"/>
        <v>0.28342500000000004</v>
      </c>
    </row>
    <row r="3261" spans="1:10" x14ac:dyDescent="0.25">
      <c r="A3261">
        <v>3259</v>
      </c>
      <c r="B3261">
        <v>3196</v>
      </c>
      <c r="C3261">
        <v>3270</v>
      </c>
      <c r="D3261">
        <v>1</v>
      </c>
      <c r="E3261">
        <v>1.4006959000000001</v>
      </c>
      <c r="F3261">
        <v>83.453333333333902</v>
      </c>
      <c r="G3261">
        <v>90.360707054138103</v>
      </c>
      <c r="H3261">
        <v>0</v>
      </c>
      <c r="I3261" t="s">
        <v>9</v>
      </c>
      <c r="J3261">
        <f t="shared" si="50"/>
        <v>0.4006959000000001</v>
      </c>
    </row>
    <row r="3262" spans="1:10" x14ac:dyDescent="0.25">
      <c r="A3262">
        <v>3260</v>
      </c>
      <c r="B3262">
        <v>3197</v>
      </c>
      <c r="C3262">
        <v>3271</v>
      </c>
      <c r="D3262">
        <v>1</v>
      </c>
      <c r="E3262">
        <v>1.4375316</v>
      </c>
      <c r="F3262">
        <v>83.466666666667294</v>
      </c>
      <c r="G3262">
        <v>90.379874142011005</v>
      </c>
      <c r="H3262">
        <v>0</v>
      </c>
      <c r="I3262" t="s">
        <v>9</v>
      </c>
      <c r="J3262">
        <f t="shared" si="50"/>
        <v>0.43753160000000002</v>
      </c>
    </row>
    <row r="3263" spans="1:10" x14ac:dyDescent="0.25">
      <c r="A3263">
        <v>3261</v>
      </c>
      <c r="B3263">
        <v>3198</v>
      </c>
      <c r="C3263">
        <v>3272</v>
      </c>
      <c r="D3263">
        <v>1</v>
      </c>
      <c r="E3263">
        <v>1.4524618</v>
      </c>
      <c r="F3263">
        <v>83.480000000000601</v>
      </c>
      <c r="G3263">
        <v>90.399240299860594</v>
      </c>
      <c r="H3263">
        <v>0</v>
      </c>
      <c r="I3263" t="s">
        <v>9</v>
      </c>
      <c r="J3263">
        <f t="shared" si="50"/>
        <v>0.45246180000000003</v>
      </c>
    </row>
    <row r="3264" spans="1:10" x14ac:dyDescent="0.25">
      <c r="A3264">
        <v>3262</v>
      </c>
      <c r="B3264">
        <v>3199</v>
      </c>
      <c r="C3264">
        <v>3273</v>
      </c>
      <c r="D3264">
        <v>1</v>
      </c>
      <c r="E3264">
        <v>1.4738184000000001</v>
      </c>
      <c r="F3264">
        <v>83.493333333333894</v>
      </c>
      <c r="G3264">
        <v>90.418891212145397</v>
      </c>
      <c r="H3264">
        <v>0</v>
      </c>
      <c r="I3264" t="s">
        <v>9</v>
      </c>
      <c r="J3264">
        <f t="shared" si="50"/>
        <v>0.47381840000000008</v>
      </c>
    </row>
    <row r="3265" spans="1:10" x14ac:dyDescent="0.25">
      <c r="A3265">
        <v>3263</v>
      </c>
      <c r="B3265">
        <v>3200</v>
      </c>
      <c r="C3265">
        <v>3274</v>
      </c>
      <c r="D3265">
        <v>1</v>
      </c>
      <c r="E3265">
        <v>1.5533395999999999</v>
      </c>
      <c r="F3265">
        <v>83.5066666666673</v>
      </c>
      <c r="G3265">
        <v>90.439602406819603</v>
      </c>
      <c r="H3265">
        <v>0</v>
      </c>
      <c r="I3265" t="s">
        <v>9</v>
      </c>
      <c r="J3265">
        <f t="shared" si="50"/>
        <v>0.55333959999999993</v>
      </c>
    </row>
    <row r="3266" spans="1:10" x14ac:dyDescent="0.25">
      <c r="A3266">
        <v>3264</v>
      </c>
      <c r="B3266">
        <v>3201</v>
      </c>
      <c r="C3266">
        <v>3275</v>
      </c>
      <c r="D3266">
        <v>1</v>
      </c>
      <c r="E3266">
        <v>1.6081158</v>
      </c>
      <c r="F3266">
        <v>83.520000000000607</v>
      </c>
      <c r="G3266">
        <v>90.461043950716601</v>
      </c>
      <c r="H3266">
        <v>0</v>
      </c>
      <c r="I3266" t="s">
        <v>9</v>
      </c>
      <c r="J3266">
        <f t="shared" si="50"/>
        <v>0.60811579999999998</v>
      </c>
    </row>
    <row r="3267" spans="1:10" x14ac:dyDescent="0.25">
      <c r="A3267">
        <v>3265</v>
      </c>
      <c r="B3267">
        <v>3202</v>
      </c>
      <c r="C3267">
        <v>3276</v>
      </c>
      <c r="D3267">
        <v>1</v>
      </c>
      <c r="E3267">
        <v>1.5770861</v>
      </c>
      <c r="F3267">
        <v>83.5333333333339</v>
      </c>
      <c r="G3267">
        <v>90.482071765263797</v>
      </c>
      <c r="H3267">
        <v>0</v>
      </c>
      <c r="I3267" t="s">
        <v>9</v>
      </c>
      <c r="J3267">
        <f t="shared" ref="J3267:J3330" si="51">E3267-D3267</f>
        <v>0.57708610000000005</v>
      </c>
    </row>
    <row r="3268" spans="1:10" x14ac:dyDescent="0.25">
      <c r="A3268">
        <v>3266</v>
      </c>
      <c r="B3268">
        <v>3203</v>
      </c>
      <c r="C3268">
        <v>3277</v>
      </c>
      <c r="D3268">
        <v>1</v>
      </c>
      <c r="E3268">
        <v>1.6369506</v>
      </c>
      <c r="F3268">
        <v>83.546666666667306</v>
      </c>
      <c r="G3268">
        <v>90.503897773424796</v>
      </c>
      <c r="H3268">
        <v>0</v>
      </c>
      <c r="I3268" t="s">
        <v>9</v>
      </c>
      <c r="J3268">
        <f t="shared" si="51"/>
        <v>0.63695060000000003</v>
      </c>
    </row>
    <row r="3269" spans="1:10" x14ac:dyDescent="0.25">
      <c r="A3269">
        <v>3267</v>
      </c>
      <c r="B3269">
        <v>3204</v>
      </c>
      <c r="C3269">
        <v>3278</v>
      </c>
      <c r="D3269">
        <v>1</v>
      </c>
      <c r="E3269">
        <v>1.6239716</v>
      </c>
      <c r="F3269">
        <v>83.560000000000599</v>
      </c>
      <c r="G3269">
        <v>90.525550727844205</v>
      </c>
      <c r="H3269">
        <v>0</v>
      </c>
      <c r="I3269" t="s">
        <v>9</v>
      </c>
      <c r="J3269">
        <f t="shared" si="51"/>
        <v>0.62397159999999996</v>
      </c>
    </row>
    <row r="3270" spans="1:10" x14ac:dyDescent="0.25">
      <c r="A3270">
        <v>3268</v>
      </c>
      <c r="B3270">
        <v>3205</v>
      </c>
      <c r="C3270">
        <v>3279</v>
      </c>
      <c r="D3270">
        <v>1</v>
      </c>
      <c r="E3270">
        <v>1.5752660000000001</v>
      </c>
      <c r="F3270">
        <v>83.573333333333906</v>
      </c>
      <c r="G3270">
        <v>90.546554274559</v>
      </c>
      <c r="H3270">
        <v>0</v>
      </c>
      <c r="I3270" t="s">
        <v>9</v>
      </c>
      <c r="J3270">
        <f t="shared" si="51"/>
        <v>0.57526600000000006</v>
      </c>
    </row>
    <row r="3271" spans="1:10" x14ac:dyDescent="0.25">
      <c r="A3271">
        <v>3269</v>
      </c>
      <c r="B3271">
        <v>3206</v>
      </c>
      <c r="C3271">
        <v>3280</v>
      </c>
      <c r="D3271">
        <v>1</v>
      </c>
      <c r="E3271">
        <v>1.5606804999999999</v>
      </c>
      <c r="F3271">
        <v>83.586666666667298</v>
      </c>
      <c r="G3271">
        <v>90.567363348007206</v>
      </c>
      <c r="H3271">
        <v>0</v>
      </c>
      <c r="I3271" t="s">
        <v>9</v>
      </c>
      <c r="J3271">
        <f t="shared" si="51"/>
        <v>0.56068049999999992</v>
      </c>
    </row>
    <row r="3272" spans="1:10" x14ac:dyDescent="0.25">
      <c r="A3272">
        <v>3270</v>
      </c>
      <c r="B3272">
        <v>3207</v>
      </c>
      <c r="C3272">
        <v>3281</v>
      </c>
      <c r="D3272">
        <v>1</v>
      </c>
      <c r="E3272">
        <v>1.5543829</v>
      </c>
      <c r="F3272">
        <v>83.600000000000605</v>
      </c>
      <c r="G3272">
        <v>90.588088453610695</v>
      </c>
      <c r="H3272">
        <v>0</v>
      </c>
      <c r="I3272" t="s">
        <v>9</v>
      </c>
      <c r="J3272">
        <f t="shared" si="51"/>
        <v>0.55438290000000001</v>
      </c>
    </row>
    <row r="3273" spans="1:10" x14ac:dyDescent="0.25">
      <c r="A3273">
        <v>3271</v>
      </c>
      <c r="B3273">
        <v>3208</v>
      </c>
      <c r="C3273">
        <v>3282</v>
      </c>
      <c r="D3273">
        <v>1</v>
      </c>
      <c r="E3273">
        <v>1.5883293999999999</v>
      </c>
      <c r="F3273">
        <v>83.613333333333898</v>
      </c>
      <c r="G3273">
        <v>90.609266179402596</v>
      </c>
      <c r="H3273">
        <v>0</v>
      </c>
      <c r="I3273" t="s">
        <v>9</v>
      </c>
      <c r="J3273">
        <f t="shared" si="51"/>
        <v>0.58832939999999989</v>
      </c>
    </row>
    <row r="3274" spans="1:10" x14ac:dyDescent="0.25">
      <c r="A3274">
        <v>3272</v>
      </c>
      <c r="B3274">
        <v>3209</v>
      </c>
      <c r="C3274">
        <v>3283</v>
      </c>
      <c r="D3274">
        <v>1</v>
      </c>
      <c r="E3274">
        <v>1.5414939999999999</v>
      </c>
      <c r="F3274">
        <v>83.626666666667305</v>
      </c>
      <c r="G3274">
        <v>90.629819432894294</v>
      </c>
      <c r="H3274">
        <v>0</v>
      </c>
      <c r="I3274" t="s">
        <v>9</v>
      </c>
      <c r="J3274">
        <f t="shared" si="51"/>
        <v>0.54149399999999992</v>
      </c>
    </row>
    <row r="3275" spans="1:10" x14ac:dyDescent="0.25">
      <c r="A3275">
        <v>3273</v>
      </c>
      <c r="B3275">
        <v>3210</v>
      </c>
      <c r="C3275">
        <v>3284</v>
      </c>
      <c r="D3275">
        <v>1</v>
      </c>
      <c r="E3275">
        <v>1.4266988</v>
      </c>
      <c r="F3275">
        <v>83.640000000000597</v>
      </c>
      <c r="G3275">
        <v>90.648842083613005</v>
      </c>
      <c r="H3275">
        <v>0</v>
      </c>
      <c r="I3275" t="s">
        <v>9</v>
      </c>
      <c r="J3275">
        <f t="shared" si="51"/>
        <v>0.42669880000000004</v>
      </c>
    </row>
    <row r="3276" spans="1:10" x14ac:dyDescent="0.25">
      <c r="A3276">
        <v>3274</v>
      </c>
      <c r="B3276">
        <v>3211</v>
      </c>
      <c r="C3276">
        <v>3285</v>
      </c>
      <c r="D3276">
        <v>1</v>
      </c>
      <c r="E3276">
        <v>1.4886261000000001</v>
      </c>
      <c r="F3276">
        <v>83.653333333333904</v>
      </c>
      <c r="G3276">
        <v>90.668690431912694</v>
      </c>
      <c r="H3276">
        <v>0</v>
      </c>
      <c r="I3276" t="s">
        <v>9</v>
      </c>
      <c r="J3276">
        <f t="shared" si="51"/>
        <v>0.48862610000000006</v>
      </c>
    </row>
    <row r="3277" spans="1:10" x14ac:dyDescent="0.25">
      <c r="A3277">
        <v>3275</v>
      </c>
      <c r="B3277">
        <v>3212</v>
      </c>
      <c r="C3277">
        <v>3286</v>
      </c>
      <c r="D3277">
        <v>1</v>
      </c>
      <c r="E3277">
        <v>1.4769068999999999</v>
      </c>
      <c r="F3277">
        <v>83.666666666667297</v>
      </c>
      <c r="G3277">
        <v>90.6883825238545</v>
      </c>
      <c r="H3277">
        <v>0</v>
      </c>
      <c r="I3277" t="s">
        <v>9</v>
      </c>
      <c r="J3277">
        <f t="shared" si="51"/>
        <v>0.47690689999999991</v>
      </c>
    </row>
    <row r="3278" spans="1:10" x14ac:dyDescent="0.25">
      <c r="A3278">
        <v>3276</v>
      </c>
      <c r="B3278">
        <v>3213</v>
      </c>
      <c r="C3278">
        <v>3287</v>
      </c>
      <c r="D3278">
        <v>1</v>
      </c>
      <c r="E3278">
        <v>1.5091129999999999</v>
      </c>
      <c r="F3278">
        <v>83.680000000000604</v>
      </c>
      <c r="G3278">
        <v>90.708504029909705</v>
      </c>
      <c r="H3278">
        <v>0</v>
      </c>
      <c r="I3278" t="s">
        <v>9</v>
      </c>
      <c r="J3278">
        <f t="shared" si="51"/>
        <v>0.50911299999999993</v>
      </c>
    </row>
    <row r="3279" spans="1:10" x14ac:dyDescent="0.25">
      <c r="A3279">
        <v>3277</v>
      </c>
      <c r="B3279">
        <v>3214</v>
      </c>
      <c r="C3279">
        <v>3288</v>
      </c>
      <c r="D3279">
        <v>1</v>
      </c>
      <c r="E3279">
        <v>1.5069543000000001</v>
      </c>
      <c r="F3279">
        <v>83.693333333333996</v>
      </c>
      <c r="G3279">
        <v>90.728596754074005</v>
      </c>
      <c r="H3279">
        <v>0</v>
      </c>
      <c r="I3279" t="s">
        <v>9</v>
      </c>
      <c r="J3279">
        <f t="shared" si="51"/>
        <v>0.50695430000000008</v>
      </c>
    </row>
    <row r="3280" spans="1:10" x14ac:dyDescent="0.25">
      <c r="A3280">
        <v>3278</v>
      </c>
      <c r="B3280">
        <v>3215</v>
      </c>
      <c r="C3280">
        <v>3289</v>
      </c>
      <c r="D3280">
        <v>1</v>
      </c>
      <c r="E3280">
        <v>1.425502</v>
      </c>
      <c r="F3280">
        <v>83.706666666667303</v>
      </c>
      <c r="G3280">
        <v>90.747603446642501</v>
      </c>
      <c r="H3280">
        <v>0</v>
      </c>
      <c r="I3280" t="s">
        <v>9</v>
      </c>
      <c r="J3280">
        <f t="shared" si="51"/>
        <v>0.42550200000000005</v>
      </c>
    </row>
    <row r="3281" spans="1:10" x14ac:dyDescent="0.25">
      <c r="A3281">
        <v>3279</v>
      </c>
      <c r="B3281">
        <v>3216</v>
      </c>
      <c r="C3281">
        <v>3290</v>
      </c>
      <c r="D3281">
        <v>1</v>
      </c>
      <c r="E3281">
        <v>1.4695836</v>
      </c>
      <c r="F3281">
        <v>83.720000000000596</v>
      </c>
      <c r="G3281">
        <v>90.767197895050003</v>
      </c>
      <c r="H3281">
        <v>0</v>
      </c>
      <c r="I3281" t="s">
        <v>9</v>
      </c>
      <c r="J3281">
        <f t="shared" si="51"/>
        <v>0.46958359999999999</v>
      </c>
    </row>
    <row r="3282" spans="1:10" x14ac:dyDescent="0.25">
      <c r="A3282">
        <v>3280</v>
      </c>
      <c r="B3282">
        <v>3217</v>
      </c>
      <c r="C3282">
        <v>3291</v>
      </c>
      <c r="D3282">
        <v>1</v>
      </c>
      <c r="E3282">
        <v>1.4601008</v>
      </c>
      <c r="F3282">
        <v>83.733333333334002</v>
      </c>
      <c r="G3282">
        <v>90.786665905316596</v>
      </c>
      <c r="H3282">
        <v>0</v>
      </c>
      <c r="I3282" t="s">
        <v>9</v>
      </c>
      <c r="J3282">
        <f t="shared" si="51"/>
        <v>0.46010079999999998</v>
      </c>
    </row>
    <row r="3283" spans="1:10" x14ac:dyDescent="0.25">
      <c r="A3283">
        <v>3281</v>
      </c>
      <c r="B3283">
        <v>3218</v>
      </c>
      <c r="C3283">
        <v>3292</v>
      </c>
      <c r="D3283">
        <v>1</v>
      </c>
      <c r="E3283">
        <v>1.4451685999999999</v>
      </c>
      <c r="F3283">
        <v>83.746666666667295</v>
      </c>
      <c r="G3283">
        <v>90.805934820175096</v>
      </c>
      <c r="H3283">
        <v>0</v>
      </c>
      <c r="I3283" t="s">
        <v>9</v>
      </c>
      <c r="J3283">
        <f t="shared" si="51"/>
        <v>0.44516859999999991</v>
      </c>
    </row>
    <row r="3284" spans="1:10" x14ac:dyDescent="0.25">
      <c r="A3284">
        <v>3282</v>
      </c>
      <c r="B3284">
        <v>3219</v>
      </c>
      <c r="C3284">
        <v>3293</v>
      </c>
      <c r="D3284">
        <v>1</v>
      </c>
      <c r="E3284">
        <v>1.425603</v>
      </c>
      <c r="F3284">
        <v>83.760000000000602</v>
      </c>
      <c r="G3284">
        <v>90.824942860603301</v>
      </c>
      <c r="H3284">
        <v>0</v>
      </c>
      <c r="I3284" t="s">
        <v>9</v>
      </c>
      <c r="J3284">
        <f t="shared" si="51"/>
        <v>0.42560299999999995</v>
      </c>
    </row>
    <row r="3285" spans="1:10" x14ac:dyDescent="0.25">
      <c r="A3285">
        <v>3283</v>
      </c>
      <c r="B3285">
        <v>3220</v>
      </c>
      <c r="C3285">
        <v>3294</v>
      </c>
      <c r="D3285">
        <v>1</v>
      </c>
      <c r="E3285">
        <v>1.4343139</v>
      </c>
      <c r="F3285">
        <v>83.773333333333994</v>
      </c>
      <c r="G3285">
        <v>90.844067045847495</v>
      </c>
      <c r="H3285">
        <v>0</v>
      </c>
      <c r="I3285" t="s">
        <v>9</v>
      </c>
      <c r="J3285">
        <f t="shared" si="51"/>
        <v>0.43431390000000003</v>
      </c>
    </row>
    <row r="3286" spans="1:10" x14ac:dyDescent="0.25">
      <c r="A3286">
        <v>3284</v>
      </c>
      <c r="B3286">
        <v>3221</v>
      </c>
      <c r="C3286">
        <v>3295</v>
      </c>
      <c r="D3286">
        <v>1</v>
      </c>
      <c r="E3286">
        <v>1.4234883</v>
      </c>
      <c r="F3286">
        <v>83.786666666667301</v>
      </c>
      <c r="G3286">
        <v>90.863046889305096</v>
      </c>
      <c r="H3286">
        <v>0</v>
      </c>
      <c r="I3286" t="s">
        <v>9</v>
      </c>
      <c r="J3286">
        <f t="shared" si="51"/>
        <v>0.42348830000000004</v>
      </c>
    </row>
    <row r="3287" spans="1:10" x14ac:dyDescent="0.25">
      <c r="A3287">
        <v>3285</v>
      </c>
      <c r="B3287">
        <v>3222</v>
      </c>
      <c r="C3287">
        <v>3296</v>
      </c>
      <c r="D3287">
        <v>1</v>
      </c>
      <c r="E3287">
        <v>1.4044563000000001</v>
      </c>
      <c r="F3287">
        <v>83.800000000000594</v>
      </c>
      <c r="G3287">
        <v>90.881772972742695</v>
      </c>
      <c r="H3287">
        <v>0</v>
      </c>
      <c r="I3287" t="s">
        <v>9</v>
      </c>
      <c r="J3287">
        <f t="shared" si="51"/>
        <v>0.4044563000000001</v>
      </c>
    </row>
    <row r="3288" spans="1:10" x14ac:dyDescent="0.25">
      <c r="A3288">
        <v>3286</v>
      </c>
      <c r="B3288">
        <v>3223</v>
      </c>
      <c r="C3288">
        <v>3297</v>
      </c>
      <c r="D3288">
        <v>1</v>
      </c>
      <c r="E3288">
        <v>1.4516422</v>
      </c>
      <c r="F3288">
        <v>83.813333333334</v>
      </c>
      <c r="G3288">
        <v>90.901128201484596</v>
      </c>
      <c r="H3288">
        <v>0</v>
      </c>
      <c r="I3288" t="s">
        <v>9</v>
      </c>
      <c r="J3288">
        <f t="shared" si="51"/>
        <v>0.45164219999999999</v>
      </c>
    </row>
    <row r="3289" spans="1:10" x14ac:dyDescent="0.25">
      <c r="A3289">
        <v>3287</v>
      </c>
      <c r="B3289">
        <v>3224</v>
      </c>
      <c r="C3289">
        <v>3298</v>
      </c>
      <c r="D3289">
        <v>1</v>
      </c>
      <c r="E3289">
        <v>1.6050636</v>
      </c>
      <c r="F3289">
        <v>83.826666666667293</v>
      </c>
      <c r="G3289">
        <v>90.9225290489196</v>
      </c>
      <c r="H3289">
        <v>0</v>
      </c>
      <c r="I3289" t="s">
        <v>9</v>
      </c>
      <c r="J3289">
        <f t="shared" si="51"/>
        <v>0.60506360000000003</v>
      </c>
    </row>
    <row r="3290" spans="1:10" x14ac:dyDescent="0.25">
      <c r="A3290">
        <v>3288</v>
      </c>
      <c r="B3290">
        <v>3225</v>
      </c>
      <c r="C3290">
        <v>3299</v>
      </c>
      <c r="D3290">
        <v>1</v>
      </c>
      <c r="E3290">
        <v>1.6683460000000001</v>
      </c>
      <c r="F3290">
        <v>83.8400000000006</v>
      </c>
      <c r="G3290">
        <v>90.944773662884998</v>
      </c>
      <c r="H3290">
        <v>0</v>
      </c>
      <c r="I3290" t="s">
        <v>9</v>
      </c>
      <c r="J3290">
        <f t="shared" si="51"/>
        <v>0.66834600000000011</v>
      </c>
    </row>
    <row r="3291" spans="1:10" x14ac:dyDescent="0.25">
      <c r="A3291">
        <v>3289</v>
      </c>
      <c r="B3291">
        <v>3226</v>
      </c>
      <c r="C3291">
        <v>3300</v>
      </c>
      <c r="D3291">
        <v>1</v>
      </c>
      <c r="E3291">
        <v>1.6212660000000001</v>
      </c>
      <c r="F3291">
        <v>83.853333333334007</v>
      </c>
      <c r="G3291">
        <v>90.966390542983902</v>
      </c>
      <c r="H3291">
        <v>0</v>
      </c>
      <c r="I3291" t="s">
        <v>9</v>
      </c>
      <c r="J3291">
        <f t="shared" si="51"/>
        <v>0.6212660000000001</v>
      </c>
    </row>
    <row r="3292" spans="1:10" x14ac:dyDescent="0.25">
      <c r="A3292">
        <v>3290</v>
      </c>
      <c r="B3292">
        <v>3227</v>
      </c>
      <c r="C3292">
        <v>3301</v>
      </c>
      <c r="D3292">
        <v>1</v>
      </c>
      <c r="E3292">
        <v>1.6145206999999999</v>
      </c>
      <c r="F3292">
        <v>83.8666666666673</v>
      </c>
      <c r="G3292">
        <v>90.987917485237105</v>
      </c>
      <c r="H3292">
        <v>0</v>
      </c>
      <c r="I3292" t="s">
        <v>9</v>
      </c>
      <c r="J3292">
        <f t="shared" si="51"/>
        <v>0.61452069999999992</v>
      </c>
    </row>
    <row r="3293" spans="1:10" x14ac:dyDescent="0.25">
      <c r="A3293">
        <v>3291</v>
      </c>
      <c r="B3293">
        <v>3228</v>
      </c>
      <c r="C3293">
        <v>3302</v>
      </c>
      <c r="D3293">
        <v>1</v>
      </c>
      <c r="E3293">
        <v>1.6721478999999999</v>
      </c>
      <c r="F3293">
        <v>83.880000000000607</v>
      </c>
      <c r="G3293">
        <v>91.010212790171295</v>
      </c>
      <c r="H3293">
        <v>1</v>
      </c>
      <c r="I3293">
        <v>3266</v>
      </c>
      <c r="J3293">
        <f t="shared" si="51"/>
        <v>0.67214789999999991</v>
      </c>
    </row>
    <row r="3294" spans="1:10" x14ac:dyDescent="0.25">
      <c r="A3294">
        <v>3292</v>
      </c>
      <c r="B3294">
        <v>3229</v>
      </c>
      <c r="C3294">
        <v>3303</v>
      </c>
      <c r="D3294">
        <v>1</v>
      </c>
      <c r="E3294">
        <v>1.8703084999999999</v>
      </c>
      <c r="F3294">
        <v>83.893333333333999</v>
      </c>
      <c r="G3294">
        <v>91.0351502370834</v>
      </c>
      <c r="H3294">
        <v>0</v>
      </c>
      <c r="I3294" t="s">
        <v>9</v>
      </c>
      <c r="J3294">
        <f t="shared" si="51"/>
        <v>0.87030849999999993</v>
      </c>
    </row>
    <row r="3295" spans="1:10" x14ac:dyDescent="0.25">
      <c r="A3295">
        <v>3293</v>
      </c>
      <c r="B3295">
        <v>3230</v>
      </c>
      <c r="C3295">
        <v>3304</v>
      </c>
      <c r="D3295">
        <v>1</v>
      </c>
      <c r="E3295">
        <v>1.8976884999999999</v>
      </c>
      <c r="F3295">
        <v>83.906666666667306</v>
      </c>
      <c r="G3295">
        <v>91.060452750523794</v>
      </c>
      <c r="H3295">
        <v>0</v>
      </c>
      <c r="I3295" t="s">
        <v>9</v>
      </c>
      <c r="J3295">
        <f t="shared" si="51"/>
        <v>0.89768849999999989</v>
      </c>
    </row>
    <row r="3296" spans="1:10" x14ac:dyDescent="0.25">
      <c r="A3296">
        <v>3294</v>
      </c>
      <c r="B3296">
        <v>3231</v>
      </c>
      <c r="C3296">
        <v>3305</v>
      </c>
      <c r="D3296">
        <v>1</v>
      </c>
      <c r="E3296">
        <v>1.8331866999999999</v>
      </c>
      <c r="F3296">
        <v>83.920000000000698</v>
      </c>
      <c r="G3296">
        <v>91.084895240465798</v>
      </c>
      <c r="H3296">
        <v>0</v>
      </c>
      <c r="I3296" t="s">
        <v>9</v>
      </c>
      <c r="J3296">
        <f t="shared" si="51"/>
        <v>0.83318669999999995</v>
      </c>
    </row>
    <row r="3297" spans="1:10" x14ac:dyDescent="0.25">
      <c r="A3297">
        <v>3295</v>
      </c>
      <c r="B3297">
        <v>3232</v>
      </c>
      <c r="C3297">
        <v>3306</v>
      </c>
      <c r="D3297">
        <v>1</v>
      </c>
      <c r="E3297">
        <v>1.8133522</v>
      </c>
      <c r="F3297">
        <v>83.933333333334005</v>
      </c>
      <c r="G3297">
        <v>91.1090732701619</v>
      </c>
      <c r="H3297">
        <v>0</v>
      </c>
      <c r="I3297" t="s">
        <v>9</v>
      </c>
      <c r="J3297">
        <f t="shared" si="51"/>
        <v>0.81335219999999997</v>
      </c>
    </row>
    <row r="3298" spans="1:10" x14ac:dyDescent="0.25">
      <c r="A3298">
        <v>3296</v>
      </c>
      <c r="B3298">
        <v>3233</v>
      </c>
      <c r="C3298">
        <v>3307</v>
      </c>
      <c r="D3298">
        <v>1</v>
      </c>
      <c r="E3298">
        <v>1.8037707000000001</v>
      </c>
      <c r="F3298">
        <v>83.946666666667298</v>
      </c>
      <c r="G3298">
        <v>91.133123545646598</v>
      </c>
      <c r="H3298">
        <v>0</v>
      </c>
      <c r="I3298" t="s">
        <v>9</v>
      </c>
      <c r="J3298">
        <f t="shared" si="51"/>
        <v>0.80377070000000006</v>
      </c>
    </row>
    <row r="3299" spans="1:10" x14ac:dyDescent="0.25">
      <c r="A3299">
        <v>3297</v>
      </c>
      <c r="B3299">
        <v>3234</v>
      </c>
      <c r="C3299">
        <v>3308</v>
      </c>
      <c r="D3299">
        <v>1</v>
      </c>
      <c r="E3299">
        <v>1.8830610000000001</v>
      </c>
      <c r="F3299">
        <v>83.960000000000704</v>
      </c>
      <c r="G3299">
        <v>91.158231026331507</v>
      </c>
      <c r="H3299">
        <v>0</v>
      </c>
      <c r="I3299" t="s">
        <v>9</v>
      </c>
      <c r="J3299">
        <f t="shared" si="51"/>
        <v>0.8830610000000001</v>
      </c>
    </row>
    <row r="3300" spans="1:10" x14ac:dyDescent="0.25">
      <c r="A3300">
        <v>3298</v>
      </c>
      <c r="B3300">
        <v>3235</v>
      </c>
      <c r="C3300">
        <v>3309</v>
      </c>
      <c r="D3300">
        <v>1</v>
      </c>
      <c r="E3300">
        <v>1.8371297</v>
      </c>
      <c r="F3300">
        <v>83.973333333333997</v>
      </c>
      <c r="G3300">
        <v>91.182726089159601</v>
      </c>
      <c r="H3300">
        <v>0</v>
      </c>
      <c r="I3300" t="s">
        <v>9</v>
      </c>
      <c r="J3300">
        <f t="shared" si="51"/>
        <v>0.83712969999999998</v>
      </c>
    </row>
    <row r="3301" spans="1:10" x14ac:dyDescent="0.25">
      <c r="A3301">
        <v>3299</v>
      </c>
      <c r="B3301">
        <v>3236</v>
      </c>
      <c r="C3301">
        <v>3310</v>
      </c>
      <c r="D3301">
        <v>1</v>
      </c>
      <c r="E3301">
        <v>1.8690987999999999</v>
      </c>
      <c r="F3301">
        <v>83.986666666667304</v>
      </c>
      <c r="G3301">
        <v>91.207647406260094</v>
      </c>
      <c r="H3301">
        <v>0</v>
      </c>
      <c r="I3301" t="s">
        <v>9</v>
      </c>
      <c r="J3301">
        <f t="shared" si="51"/>
        <v>0.86909879999999995</v>
      </c>
    </row>
    <row r="3302" spans="1:10" x14ac:dyDescent="0.25">
      <c r="A3302">
        <v>3300</v>
      </c>
      <c r="B3302">
        <v>3237</v>
      </c>
      <c r="C3302">
        <v>3311</v>
      </c>
      <c r="D3302">
        <v>1</v>
      </c>
      <c r="E3302">
        <v>1.9391031999999999</v>
      </c>
      <c r="F3302">
        <v>84.000000000000696</v>
      </c>
      <c r="G3302">
        <v>91.233502116203297</v>
      </c>
      <c r="H3302">
        <v>0</v>
      </c>
      <c r="I3302" t="s">
        <v>9</v>
      </c>
      <c r="J3302">
        <f t="shared" si="51"/>
        <v>0.93910319999999992</v>
      </c>
    </row>
    <row r="3303" spans="1:10" x14ac:dyDescent="0.25">
      <c r="A3303">
        <v>3301</v>
      </c>
      <c r="B3303">
        <v>3238</v>
      </c>
      <c r="C3303">
        <v>3312</v>
      </c>
      <c r="D3303">
        <v>0</v>
      </c>
      <c r="E3303">
        <v>1.8955690000000001</v>
      </c>
      <c r="F3303">
        <v>84.000000000000696</v>
      </c>
      <c r="G3303">
        <v>91.258776369094804</v>
      </c>
      <c r="H3303">
        <v>0</v>
      </c>
      <c r="I3303" t="s">
        <v>9</v>
      </c>
      <c r="J3303">
        <f t="shared" si="51"/>
        <v>1.8955690000000001</v>
      </c>
    </row>
    <row r="3304" spans="1:10" x14ac:dyDescent="0.25">
      <c r="A3304">
        <v>3302</v>
      </c>
      <c r="B3304">
        <v>3239</v>
      </c>
      <c r="C3304">
        <v>3313</v>
      </c>
      <c r="D3304">
        <v>0</v>
      </c>
      <c r="E3304">
        <v>1.9235059000000001</v>
      </c>
      <c r="F3304">
        <v>84.000000000000696</v>
      </c>
      <c r="G3304">
        <v>91.284423114458704</v>
      </c>
      <c r="H3304">
        <v>0</v>
      </c>
      <c r="I3304" t="s">
        <v>9</v>
      </c>
      <c r="J3304">
        <f t="shared" si="51"/>
        <v>1.9235059000000001</v>
      </c>
    </row>
    <row r="3305" spans="1:10" x14ac:dyDescent="0.25">
      <c r="A3305">
        <v>3303</v>
      </c>
      <c r="B3305">
        <v>3240</v>
      </c>
      <c r="C3305">
        <v>3314</v>
      </c>
      <c r="D3305">
        <v>0</v>
      </c>
      <c r="E3305">
        <v>1.8886205</v>
      </c>
      <c r="F3305">
        <v>84.000000000000696</v>
      </c>
      <c r="G3305">
        <v>91.309604721069306</v>
      </c>
      <c r="H3305">
        <v>0</v>
      </c>
      <c r="I3305" t="s">
        <v>9</v>
      </c>
      <c r="J3305">
        <f t="shared" si="51"/>
        <v>1.8886205</v>
      </c>
    </row>
    <row r="3306" spans="1:10" x14ac:dyDescent="0.25">
      <c r="A3306">
        <v>3304</v>
      </c>
      <c r="B3306">
        <v>3241</v>
      </c>
      <c r="C3306">
        <v>3315</v>
      </c>
      <c r="D3306">
        <v>0</v>
      </c>
      <c r="E3306">
        <v>2.0928893</v>
      </c>
      <c r="F3306">
        <v>84.000000000000696</v>
      </c>
      <c r="G3306">
        <v>91.337509911854994</v>
      </c>
      <c r="H3306">
        <v>0</v>
      </c>
      <c r="I3306" t="s">
        <v>9</v>
      </c>
      <c r="J3306">
        <f t="shared" si="51"/>
        <v>2.0928893</v>
      </c>
    </row>
    <row r="3307" spans="1:10" x14ac:dyDescent="0.25">
      <c r="A3307">
        <v>3305</v>
      </c>
      <c r="B3307">
        <v>3242</v>
      </c>
      <c r="C3307">
        <v>3316</v>
      </c>
      <c r="D3307">
        <v>0</v>
      </c>
      <c r="E3307">
        <v>2.1944232000000001</v>
      </c>
      <c r="F3307">
        <v>84.000000000000696</v>
      </c>
      <c r="G3307">
        <v>91.366768887837694</v>
      </c>
      <c r="H3307">
        <v>0</v>
      </c>
      <c r="I3307" t="s">
        <v>9</v>
      </c>
      <c r="J3307">
        <f t="shared" si="51"/>
        <v>2.1944232000000001</v>
      </c>
    </row>
    <row r="3308" spans="1:10" x14ac:dyDescent="0.25">
      <c r="A3308">
        <v>3306</v>
      </c>
      <c r="B3308">
        <v>3243</v>
      </c>
      <c r="C3308">
        <v>3317</v>
      </c>
      <c r="D3308">
        <v>0</v>
      </c>
      <c r="E3308">
        <v>2.1652345999999998</v>
      </c>
      <c r="F3308">
        <v>84.000000000000696</v>
      </c>
      <c r="G3308">
        <v>91.395638682047505</v>
      </c>
      <c r="H3308">
        <v>0</v>
      </c>
      <c r="I3308" t="s">
        <v>9</v>
      </c>
      <c r="J3308">
        <f t="shared" si="51"/>
        <v>2.1652345999999998</v>
      </c>
    </row>
    <row r="3309" spans="1:10" x14ac:dyDescent="0.25">
      <c r="A3309">
        <v>3307</v>
      </c>
      <c r="B3309">
        <v>3244</v>
      </c>
      <c r="C3309">
        <v>3318</v>
      </c>
      <c r="D3309">
        <v>0</v>
      </c>
      <c r="E3309">
        <v>2.0747059999999999</v>
      </c>
      <c r="F3309">
        <v>84.000000000000696</v>
      </c>
      <c r="G3309">
        <v>91.423301429748506</v>
      </c>
      <c r="H3309">
        <v>0</v>
      </c>
      <c r="I3309" t="s">
        <v>9</v>
      </c>
      <c r="J3309">
        <f t="shared" si="51"/>
        <v>2.0747059999999999</v>
      </c>
    </row>
    <row r="3310" spans="1:10" x14ac:dyDescent="0.25">
      <c r="A3310">
        <v>3308</v>
      </c>
      <c r="B3310">
        <v>3245</v>
      </c>
      <c r="C3310">
        <v>3319</v>
      </c>
      <c r="D3310">
        <v>0</v>
      </c>
      <c r="E3310">
        <v>2.0248179999999998</v>
      </c>
      <c r="F3310">
        <v>84.000000000000696</v>
      </c>
      <c r="G3310">
        <v>91.450299002329501</v>
      </c>
      <c r="H3310">
        <v>0</v>
      </c>
      <c r="I3310" t="s">
        <v>9</v>
      </c>
      <c r="J3310">
        <f t="shared" si="51"/>
        <v>2.0248179999999998</v>
      </c>
    </row>
    <row r="3311" spans="1:10" x14ac:dyDescent="0.25">
      <c r="A3311">
        <v>3309</v>
      </c>
      <c r="B3311">
        <v>3246</v>
      </c>
      <c r="C3311">
        <v>3320</v>
      </c>
      <c r="D3311">
        <v>0</v>
      </c>
      <c r="E3311">
        <v>2.2113895000000001</v>
      </c>
      <c r="F3311">
        <v>84.000000000000696</v>
      </c>
      <c r="G3311">
        <v>91.479784196217807</v>
      </c>
      <c r="H3311">
        <v>0</v>
      </c>
      <c r="I3311" t="s">
        <v>9</v>
      </c>
      <c r="J3311">
        <f t="shared" si="51"/>
        <v>2.2113895000000001</v>
      </c>
    </row>
    <row r="3312" spans="1:10" x14ac:dyDescent="0.25">
      <c r="A3312">
        <v>3310</v>
      </c>
      <c r="B3312">
        <v>3247</v>
      </c>
      <c r="C3312">
        <v>3321</v>
      </c>
      <c r="D3312">
        <v>0</v>
      </c>
      <c r="E3312">
        <v>2.2914471999999999</v>
      </c>
      <c r="F3312">
        <v>84.000000000000696</v>
      </c>
      <c r="G3312">
        <v>91.510336825052903</v>
      </c>
      <c r="H3312">
        <v>0</v>
      </c>
      <c r="I3312" t="s">
        <v>9</v>
      </c>
      <c r="J3312">
        <f t="shared" si="51"/>
        <v>2.2914471999999999</v>
      </c>
    </row>
    <row r="3313" spans="1:10" x14ac:dyDescent="0.25">
      <c r="A3313">
        <v>3311</v>
      </c>
      <c r="B3313">
        <v>3248</v>
      </c>
      <c r="C3313">
        <v>3322</v>
      </c>
      <c r="D3313">
        <v>0</v>
      </c>
      <c r="E3313">
        <v>2.2878674999999999</v>
      </c>
      <c r="F3313">
        <v>84.000000000000696</v>
      </c>
      <c r="G3313">
        <v>91.540841725667306</v>
      </c>
      <c r="H3313">
        <v>0</v>
      </c>
      <c r="I3313" t="s">
        <v>9</v>
      </c>
      <c r="J3313">
        <f t="shared" si="51"/>
        <v>2.2878674999999999</v>
      </c>
    </row>
    <row r="3314" spans="1:10" x14ac:dyDescent="0.25">
      <c r="A3314">
        <v>3312</v>
      </c>
      <c r="B3314">
        <v>3249</v>
      </c>
      <c r="C3314">
        <v>3323</v>
      </c>
      <c r="D3314">
        <v>0</v>
      </c>
      <c r="E3314">
        <v>2.1456390000000001</v>
      </c>
      <c r="F3314">
        <v>84.000000000000696</v>
      </c>
      <c r="G3314">
        <v>91.569450244903507</v>
      </c>
      <c r="H3314">
        <v>0</v>
      </c>
      <c r="I3314" t="s">
        <v>9</v>
      </c>
      <c r="J3314">
        <f t="shared" si="51"/>
        <v>2.1456390000000001</v>
      </c>
    </row>
    <row r="3315" spans="1:10" x14ac:dyDescent="0.25">
      <c r="A3315">
        <v>3313</v>
      </c>
      <c r="B3315">
        <v>3250</v>
      </c>
      <c r="C3315">
        <v>3324</v>
      </c>
      <c r="D3315">
        <v>0</v>
      </c>
      <c r="E3315">
        <v>2.0774849999999998</v>
      </c>
      <c r="F3315">
        <v>84.000000000000696</v>
      </c>
      <c r="G3315">
        <v>91.597150046030606</v>
      </c>
      <c r="H3315">
        <v>0</v>
      </c>
      <c r="I3315" t="s">
        <v>9</v>
      </c>
      <c r="J3315">
        <f t="shared" si="51"/>
        <v>2.0774849999999998</v>
      </c>
    </row>
    <row r="3316" spans="1:10" x14ac:dyDescent="0.25">
      <c r="A3316">
        <v>3314</v>
      </c>
      <c r="B3316">
        <v>3251</v>
      </c>
      <c r="C3316">
        <v>3325</v>
      </c>
      <c r="D3316">
        <v>0</v>
      </c>
      <c r="E3316">
        <v>2.1400204</v>
      </c>
      <c r="F3316">
        <v>84.000000000000696</v>
      </c>
      <c r="G3316">
        <v>91.625683650970402</v>
      </c>
      <c r="H3316">
        <v>0</v>
      </c>
      <c r="I3316" t="s">
        <v>9</v>
      </c>
      <c r="J3316">
        <f t="shared" si="51"/>
        <v>2.1400204</v>
      </c>
    </row>
    <row r="3317" spans="1:10" x14ac:dyDescent="0.25">
      <c r="A3317">
        <v>3315</v>
      </c>
      <c r="B3317">
        <v>3252</v>
      </c>
      <c r="C3317">
        <v>3326</v>
      </c>
      <c r="D3317">
        <v>0</v>
      </c>
      <c r="E3317">
        <v>2.1300526</v>
      </c>
      <c r="F3317">
        <v>84.000000000000696</v>
      </c>
      <c r="G3317">
        <v>91.654084351857506</v>
      </c>
      <c r="H3317">
        <v>0</v>
      </c>
      <c r="I3317" t="s">
        <v>9</v>
      </c>
      <c r="J3317">
        <f t="shared" si="51"/>
        <v>2.1300526</v>
      </c>
    </row>
    <row r="3318" spans="1:10" x14ac:dyDescent="0.25">
      <c r="A3318">
        <v>3316</v>
      </c>
      <c r="B3318">
        <v>3253</v>
      </c>
      <c r="C3318">
        <v>3327</v>
      </c>
      <c r="D3318">
        <v>0</v>
      </c>
      <c r="E3318">
        <v>2.1292357000000002</v>
      </c>
      <c r="F3318">
        <v>84.000000000000696</v>
      </c>
      <c r="G3318">
        <v>91.682474161783801</v>
      </c>
      <c r="H3318">
        <v>0</v>
      </c>
      <c r="I3318" t="s">
        <v>9</v>
      </c>
      <c r="J3318">
        <f t="shared" si="51"/>
        <v>2.1292357000000002</v>
      </c>
    </row>
    <row r="3319" spans="1:10" x14ac:dyDescent="0.25">
      <c r="A3319">
        <v>3317</v>
      </c>
      <c r="B3319">
        <v>3254</v>
      </c>
      <c r="C3319">
        <v>3328</v>
      </c>
      <c r="D3319">
        <v>0</v>
      </c>
      <c r="E3319">
        <v>1.9981757</v>
      </c>
      <c r="F3319">
        <v>84.000000000000696</v>
      </c>
      <c r="G3319">
        <v>91.709116504986994</v>
      </c>
      <c r="H3319">
        <v>0</v>
      </c>
      <c r="I3319" t="s">
        <v>9</v>
      </c>
      <c r="J3319">
        <f t="shared" si="51"/>
        <v>1.9981757</v>
      </c>
    </row>
    <row r="3320" spans="1:10" x14ac:dyDescent="0.25">
      <c r="A3320">
        <v>3318</v>
      </c>
      <c r="B3320">
        <v>3255</v>
      </c>
      <c r="C3320">
        <v>3329</v>
      </c>
      <c r="D3320">
        <v>0</v>
      </c>
      <c r="E3320">
        <v>1.9056016</v>
      </c>
      <c r="F3320">
        <v>84.000000000000696</v>
      </c>
      <c r="G3320">
        <v>91.734524526596005</v>
      </c>
      <c r="H3320">
        <v>0</v>
      </c>
      <c r="I3320" t="s">
        <v>9</v>
      </c>
      <c r="J3320">
        <f t="shared" si="51"/>
        <v>1.9056016</v>
      </c>
    </row>
    <row r="3321" spans="1:10" x14ac:dyDescent="0.25">
      <c r="A3321">
        <v>3319</v>
      </c>
      <c r="B3321">
        <v>3256</v>
      </c>
      <c r="C3321">
        <v>3330</v>
      </c>
      <c r="D3321">
        <v>0</v>
      </c>
      <c r="E3321">
        <v>1.7119671000000001</v>
      </c>
      <c r="F3321">
        <v>84.000000000000696</v>
      </c>
      <c r="G3321">
        <v>91.7573507547378</v>
      </c>
      <c r="H3321">
        <v>0</v>
      </c>
      <c r="I3321" t="s">
        <v>9</v>
      </c>
      <c r="J3321">
        <f t="shared" si="51"/>
        <v>1.7119671000000001</v>
      </c>
    </row>
    <row r="3322" spans="1:10" x14ac:dyDescent="0.25">
      <c r="A3322">
        <v>3320</v>
      </c>
      <c r="B3322">
        <v>3257</v>
      </c>
      <c r="C3322">
        <v>3331</v>
      </c>
      <c r="D3322">
        <v>0</v>
      </c>
      <c r="E3322">
        <v>1.5986091</v>
      </c>
      <c r="F3322">
        <v>84.000000000000696</v>
      </c>
      <c r="G3322">
        <v>91.778665542602496</v>
      </c>
      <c r="H3322">
        <v>0</v>
      </c>
      <c r="I3322" t="s">
        <v>9</v>
      </c>
      <c r="J3322">
        <f t="shared" si="51"/>
        <v>1.5986091</v>
      </c>
    </row>
    <row r="3323" spans="1:10" x14ac:dyDescent="0.25">
      <c r="A3323">
        <v>3321</v>
      </c>
      <c r="B3323">
        <v>3258</v>
      </c>
      <c r="C3323">
        <v>3332</v>
      </c>
      <c r="D3323">
        <v>0</v>
      </c>
      <c r="E3323">
        <v>1.6392967000000001</v>
      </c>
      <c r="F3323">
        <v>84.000000000000696</v>
      </c>
      <c r="G3323">
        <v>91.800522831281</v>
      </c>
      <c r="H3323">
        <v>0</v>
      </c>
      <c r="I3323" t="s">
        <v>9</v>
      </c>
      <c r="J3323">
        <f t="shared" si="51"/>
        <v>1.6392967000000001</v>
      </c>
    </row>
    <row r="3324" spans="1:10" x14ac:dyDescent="0.25">
      <c r="A3324">
        <v>3322</v>
      </c>
      <c r="B3324">
        <v>3259</v>
      </c>
      <c r="C3324">
        <v>3333</v>
      </c>
      <c r="D3324">
        <v>0</v>
      </c>
      <c r="E3324">
        <v>1.6106024999999999</v>
      </c>
      <c r="F3324">
        <v>84.000000000000696</v>
      </c>
      <c r="G3324">
        <v>91.821997531254993</v>
      </c>
      <c r="H3324">
        <v>0</v>
      </c>
      <c r="I3324" t="s">
        <v>9</v>
      </c>
      <c r="J3324">
        <f t="shared" si="51"/>
        <v>1.6106024999999999</v>
      </c>
    </row>
    <row r="3325" spans="1:10" x14ac:dyDescent="0.25">
      <c r="A3325">
        <v>3323</v>
      </c>
      <c r="B3325">
        <v>3260</v>
      </c>
      <c r="C3325">
        <v>3334</v>
      </c>
      <c r="D3325">
        <v>0</v>
      </c>
      <c r="E3325">
        <v>1.5539814000000001</v>
      </c>
      <c r="F3325">
        <v>84.000000000000696</v>
      </c>
      <c r="G3325">
        <v>91.842717283566699</v>
      </c>
      <c r="H3325">
        <v>0</v>
      </c>
      <c r="I3325" t="s">
        <v>9</v>
      </c>
      <c r="J3325">
        <f t="shared" si="51"/>
        <v>1.5539814000000001</v>
      </c>
    </row>
    <row r="3326" spans="1:10" x14ac:dyDescent="0.25">
      <c r="A3326">
        <v>3324</v>
      </c>
      <c r="B3326">
        <v>3261</v>
      </c>
      <c r="C3326">
        <v>3335</v>
      </c>
      <c r="D3326">
        <v>0</v>
      </c>
      <c r="E3326">
        <v>1.3479958999999999</v>
      </c>
      <c r="F3326">
        <v>84.000000000000696</v>
      </c>
      <c r="G3326">
        <v>91.860690561930298</v>
      </c>
      <c r="H3326">
        <v>0</v>
      </c>
      <c r="I3326" t="s">
        <v>9</v>
      </c>
      <c r="J3326">
        <f t="shared" si="51"/>
        <v>1.3479958999999999</v>
      </c>
    </row>
    <row r="3327" spans="1:10" x14ac:dyDescent="0.25">
      <c r="A3327">
        <v>3325</v>
      </c>
      <c r="B3327">
        <v>3262</v>
      </c>
      <c r="C3327">
        <v>3336</v>
      </c>
      <c r="D3327">
        <v>0</v>
      </c>
      <c r="E3327">
        <v>1.160514</v>
      </c>
      <c r="F3327">
        <v>84.000000000000696</v>
      </c>
      <c r="G3327">
        <v>91.876164081891304</v>
      </c>
      <c r="H3327">
        <v>0</v>
      </c>
      <c r="I3327" t="s">
        <v>9</v>
      </c>
      <c r="J3327">
        <f t="shared" si="51"/>
        <v>1.160514</v>
      </c>
    </row>
    <row r="3328" spans="1:10" x14ac:dyDescent="0.25">
      <c r="A3328">
        <v>3326</v>
      </c>
      <c r="B3328">
        <v>3263</v>
      </c>
      <c r="C3328">
        <v>3337</v>
      </c>
      <c r="D3328">
        <v>0</v>
      </c>
      <c r="E3328">
        <v>1.0681044</v>
      </c>
      <c r="F3328">
        <v>84.000000000000696</v>
      </c>
      <c r="G3328">
        <v>91.890405473709095</v>
      </c>
      <c r="H3328">
        <v>0</v>
      </c>
      <c r="I3328" t="s">
        <v>9</v>
      </c>
      <c r="J3328">
        <f t="shared" si="51"/>
        <v>1.0681044</v>
      </c>
    </row>
    <row r="3329" spans="1:10" x14ac:dyDescent="0.25">
      <c r="A3329">
        <v>3327</v>
      </c>
      <c r="B3329">
        <v>3264</v>
      </c>
      <c r="C3329">
        <v>3338</v>
      </c>
      <c r="D3329">
        <v>0</v>
      </c>
      <c r="E3329">
        <v>0.98224319999999998</v>
      </c>
      <c r="F3329">
        <v>84.000000000000696</v>
      </c>
      <c r="G3329">
        <v>91.903502049446004</v>
      </c>
      <c r="H3329">
        <v>0</v>
      </c>
      <c r="I3329" t="s">
        <v>9</v>
      </c>
      <c r="J3329">
        <f t="shared" si="51"/>
        <v>0.98224319999999998</v>
      </c>
    </row>
    <row r="3330" spans="1:10" x14ac:dyDescent="0.25">
      <c r="A3330">
        <v>3328</v>
      </c>
      <c r="B3330">
        <v>3265</v>
      </c>
      <c r="C3330">
        <v>3339</v>
      </c>
      <c r="D3330">
        <v>0</v>
      </c>
      <c r="E3330">
        <v>0.98983394999999996</v>
      </c>
      <c r="F3330">
        <v>84.000000000000696</v>
      </c>
      <c r="G3330">
        <v>91.916699835459298</v>
      </c>
      <c r="H3330">
        <v>0</v>
      </c>
      <c r="I3330" t="s">
        <v>9</v>
      </c>
      <c r="J3330">
        <f t="shared" si="51"/>
        <v>0.98983394999999996</v>
      </c>
    </row>
    <row r="3331" spans="1:10" x14ac:dyDescent="0.25">
      <c r="A3331">
        <v>3329</v>
      </c>
      <c r="B3331">
        <v>3266</v>
      </c>
      <c r="C3331">
        <v>3340</v>
      </c>
      <c r="D3331">
        <v>0</v>
      </c>
      <c r="E3331">
        <v>0.85237180000000001</v>
      </c>
      <c r="F3331">
        <v>84.000000000000696</v>
      </c>
      <c r="G3331">
        <v>91.928064792950906</v>
      </c>
      <c r="H3331">
        <v>0</v>
      </c>
      <c r="I3331" t="s">
        <v>9</v>
      </c>
      <c r="J3331">
        <f t="shared" ref="J3331:J3394" si="52">E3331-D3331</f>
        <v>0.85237180000000001</v>
      </c>
    </row>
    <row r="3332" spans="1:10" x14ac:dyDescent="0.25">
      <c r="A3332">
        <v>3330</v>
      </c>
      <c r="B3332">
        <v>3267</v>
      </c>
      <c r="C3332">
        <v>3341</v>
      </c>
      <c r="D3332">
        <v>0</v>
      </c>
      <c r="E3332">
        <v>0.69347919999999996</v>
      </c>
      <c r="F3332">
        <v>84.000000000000696</v>
      </c>
      <c r="G3332">
        <v>91.937311182022</v>
      </c>
      <c r="H3332">
        <v>0</v>
      </c>
      <c r="I3332" t="s">
        <v>9</v>
      </c>
      <c r="J3332">
        <f t="shared" si="52"/>
        <v>0.69347919999999996</v>
      </c>
    </row>
    <row r="3333" spans="1:10" x14ac:dyDescent="0.25">
      <c r="A3333">
        <v>3331</v>
      </c>
      <c r="B3333">
        <v>3268</v>
      </c>
      <c r="C3333">
        <v>3342</v>
      </c>
      <c r="D3333">
        <v>0</v>
      </c>
      <c r="E3333">
        <v>0.50526680000000002</v>
      </c>
      <c r="F3333">
        <v>84.000000000000696</v>
      </c>
      <c r="G3333">
        <v>91.944048072496997</v>
      </c>
      <c r="H3333">
        <v>0</v>
      </c>
      <c r="I3333" t="s">
        <v>9</v>
      </c>
      <c r="J3333">
        <f t="shared" si="52"/>
        <v>0.50526680000000002</v>
      </c>
    </row>
    <row r="3334" spans="1:10" x14ac:dyDescent="0.25">
      <c r="A3334">
        <v>3332</v>
      </c>
      <c r="B3334">
        <v>3269</v>
      </c>
      <c r="C3334">
        <v>3343</v>
      </c>
      <c r="D3334">
        <v>0</v>
      </c>
      <c r="E3334">
        <v>0.39442549999999998</v>
      </c>
      <c r="F3334">
        <v>84.000000000000696</v>
      </c>
      <c r="G3334">
        <v>91.949307079315105</v>
      </c>
      <c r="H3334">
        <v>0</v>
      </c>
      <c r="I3334" t="s">
        <v>9</v>
      </c>
      <c r="J3334">
        <f t="shared" si="52"/>
        <v>0.39442549999999998</v>
      </c>
    </row>
    <row r="3335" spans="1:10" x14ac:dyDescent="0.25">
      <c r="A3335">
        <v>3333</v>
      </c>
      <c r="B3335">
        <v>3270</v>
      </c>
      <c r="C3335">
        <v>3344</v>
      </c>
      <c r="D3335">
        <v>0</v>
      </c>
      <c r="E3335">
        <v>0.48448622000000002</v>
      </c>
      <c r="F3335">
        <v>84.000000000000696</v>
      </c>
      <c r="G3335">
        <v>91.955766895612001</v>
      </c>
      <c r="H3335">
        <v>0</v>
      </c>
      <c r="I3335" t="s">
        <v>9</v>
      </c>
      <c r="J3335">
        <f t="shared" si="52"/>
        <v>0.48448622000000002</v>
      </c>
    </row>
    <row r="3336" spans="1:10" x14ac:dyDescent="0.25">
      <c r="A3336">
        <v>3334</v>
      </c>
      <c r="B3336">
        <v>3271</v>
      </c>
      <c r="C3336">
        <v>3345</v>
      </c>
      <c r="D3336">
        <v>0</v>
      </c>
      <c r="E3336">
        <v>0.46485579999999999</v>
      </c>
      <c r="F3336">
        <v>84.000000000000696</v>
      </c>
      <c r="G3336">
        <v>91.961964972813902</v>
      </c>
      <c r="H3336">
        <v>0</v>
      </c>
      <c r="I3336" t="s">
        <v>9</v>
      </c>
      <c r="J3336">
        <f t="shared" si="52"/>
        <v>0.46485579999999999</v>
      </c>
    </row>
    <row r="3337" spans="1:10" x14ac:dyDescent="0.25">
      <c r="A3337">
        <v>3335</v>
      </c>
      <c r="B3337">
        <v>3272</v>
      </c>
      <c r="C3337">
        <v>3346</v>
      </c>
      <c r="D3337">
        <v>0</v>
      </c>
      <c r="E3337">
        <v>0.50782645000000004</v>
      </c>
      <c r="F3337">
        <v>84.000000000000696</v>
      </c>
      <c r="G3337">
        <v>91.968735992113693</v>
      </c>
      <c r="H3337">
        <v>0</v>
      </c>
      <c r="I3337" t="s">
        <v>9</v>
      </c>
      <c r="J3337">
        <f t="shared" si="52"/>
        <v>0.50782645000000004</v>
      </c>
    </row>
    <row r="3338" spans="1:10" x14ac:dyDescent="0.25">
      <c r="A3338">
        <v>3336</v>
      </c>
      <c r="B3338">
        <v>3273</v>
      </c>
      <c r="C3338">
        <v>3347</v>
      </c>
      <c r="D3338">
        <v>0</v>
      </c>
      <c r="E3338">
        <v>0.68020119999999995</v>
      </c>
      <c r="F3338">
        <v>84.000000000000696</v>
      </c>
      <c r="G3338">
        <v>91.977805341084704</v>
      </c>
      <c r="H3338">
        <v>0</v>
      </c>
      <c r="I3338" t="s">
        <v>9</v>
      </c>
      <c r="J3338">
        <f t="shared" si="52"/>
        <v>0.68020119999999995</v>
      </c>
    </row>
    <row r="3339" spans="1:10" x14ac:dyDescent="0.25">
      <c r="A3339">
        <v>3337</v>
      </c>
      <c r="B3339">
        <v>3274</v>
      </c>
      <c r="C3339">
        <v>3348</v>
      </c>
      <c r="D3339">
        <v>0</v>
      </c>
      <c r="E3339">
        <v>0.47067130000000001</v>
      </c>
      <c r="F3339">
        <v>84.000000000000696</v>
      </c>
      <c r="G3339">
        <v>91.984080958366306</v>
      </c>
      <c r="H3339">
        <v>0</v>
      </c>
      <c r="I3339" t="s">
        <v>9</v>
      </c>
      <c r="J3339">
        <f t="shared" si="52"/>
        <v>0.47067130000000001</v>
      </c>
    </row>
    <row r="3340" spans="1:10" x14ac:dyDescent="0.25">
      <c r="A3340">
        <v>3338</v>
      </c>
      <c r="B3340">
        <v>3275</v>
      </c>
      <c r="C3340">
        <v>3349</v>
      </c>
      <c r="D3340">
        <v>0</v>
      </c>
      <c r="E3340">
        <v>0.27024806000000001</v>
      </c>
      <c r="F3340">
        <v>84.000000000000696</v>
      </c>
      <c r="G3340">
        <v>91.987684265772401</v>
      </c>
      <c r="H3340">
        <v>0</v>
      </c>
      <c r="I3340" t="s">
        <v>9</v>
      </c>
      <c r="J3340">
        <f t="shared" si="52"/>
        <v>0.27024806000000001</v>
      </c>
    </row>
    <row r="3341" spans="1:10" x14ac:dyDescent="0.25">
      <c r="A3341">
        <v>3339</v>
      </c>
      <c r="B3341">
        <v>3276</v>
      </c>
      <c r="C3341">
        <v>3350</v>
      </c>
      <c r="D3341">
        <v>0</v>
      </c>
      <c r="E3341">
        <v>0.46094239999999997</v>
      </c>
      <c r="F3341">
        <v>84.000000000000696</v>
      </c>
      <c r="G3341">
        <v>91.993830164273504</v>
      </c>
      <c r="H3341">
        <v>0</v>
      </c>
      <c r="I3341" t="s">
        <v>9</v>
      </c>
      <c r="J3341">
        <f t="shared" si="52"/>
        <v>0.46094239999999997</v>
      </c>
    </row>
    <row r="3342" spans="1:10" x14ac:dyDescent="0.25">
      <c r="A3342">
        <v>3340</v>
      </c>
      <c r="B3342">
        <v>3277</v>
      </c>
      <c r="C3342">
        <v>3351</v>
      </c>
      <c r="D3342">
        <v>0</v>
      </c>
      <c r="E3342">
        <v>0.63074266999999995</v>
      </c>
      <c r="F3342">
        <v>84.000000000000696</v>
      </c>
      <c r="G3342">
        <v>92.002240066528302</v>
      </c>
      <c r="H3342">
        <v>1</v>
      </c>
      <c r="I3342">
        <v>3315</v>
      </c>
      <c r="J3342">
        <f t="shared" si="52"/>
        <v>0.63074266999999995</v>
      </c>
    </row>
    <row r="3343" spans="1:10" x14ac:dyDescent="0.25">
      <c r="A3343">
        <v>3341</v>
      </c>
      <c r="B3343">
        <v>3278</v>
      </c>
      <c r="C3343">
        <v>3352</v>
      </c>
      <c r="D3343">
        <v>0</v>
      </c>
      <c r="E3343">
        <v>0.8116814</v>
      </c>
      <c r="F3343">
        <v>84.000000000000696</v>
      </c>
      <c r="G3343">
        <v>92.013062485058995</v>
      </c>
      <c r="H3343">
        <v>0</v>
      </c>
      <c r="I3343" t="s">
        <v>9</v>
      </c>
      <c r="J3343">
        <f t="shared" si="52"/>
        <v>0.8116814</v>
      </c>
    </row>
    <row r="3344" spans="1:10" x14ac:dyDescent="0.25">
      <c r="A3344">
        <v>3342</v>
      </c>
      <c r="B3344">
        <v>3279</v>
      </c>
      <c r="C3344">
        <v>3353</v>
      </c>
      <c r="D3344">
        <v>0</v>
      </c>
      <c r="E3344">
        <v>0.83368313000000005</v>
      </c>
      <c r="F3344">
        <v>84.000000000000696</v>
      </c>
      <c r="G3344">
        <v>92.024178260167403</v>
      </c>
      <c r="H3344">
        <v>0</v>
      </c>
      <c r="I3344" t="s">
        <v>9</v>
      </c>
      <c r="J3344">
        <f t="shared" si="52"/>
        <v>0.83368313000000005</v>
      </c>
    </row>
    <row r="3345" spans="1:10" x14ac:dyDescent="0.25">
      <c r="A3345">
        <v>3343</v>
      </c>
      <c r="B3345">
        <v>3280</v>
      </c>
      <c r="C3345">
        <v>3354</v>
      </c>
      <c r="D3345">
        <v>0</v>
      </c>
      <c r="E3345">
        <v>0.84851133999999995</v>
      </c>
      <c r="F3345">
        <v>84.000000000000696</v>
      </c>
      <c r="G3345">
        <v>92.035491744677202</v>
      </c>
      <c r="H3345">
        <v>0</v>
      </c>
      <c r="I3345" t="s">
        <v>9</v>
      </c>
      <c r="J3345">
        <f t="shared" si="52"/>
        <v>0.84851133999999995</v>
      </c>
    </row>
    <row r="3346" spans="1:10" x14ac:dyDescent="0.25">
      <c r="A3346">
        <v>3344</v>
      </c>
      <c r="B3346">
        <v>3281</v>
      </c>
      <c r="C3346">
        <v>3355</v>
      </c>
      <c r="D3346">
        <v>0</v>
      </c>
      <c r="E3346">
        <v>1.040157</v>
      </c>
      <c r="F3346">
        <v>84.000000000000696</v>
      </c>
      <c r="G3346">
        <v>92.0493605041503</v>
      </c>
      <c r="H3346">
        <v>0</v>
      </c>
      <c r="I3346" t="s">
        <v>9</v>
      </c>
      <c r="J3346">
        <f t="shared" si="52"/>
        <v>1.040157</v>
      </c>
    </row>
    <row r="3347" spans="1:10" x14ac:dyDescent="0.25">
      <c r="A3347">
        <v>3345</v>
      </c>
      <c r="B3347">
        <v>3282</v>
      </c>
      <c r="C3347">
        <v>3356</v>
      </c>
      <c r="D3347">
        <v>0</v>
      </c>
      <c r="E3347">
        <v>1.1989866</v>
      </c>
      <c r="F3347">
        <v>84.000000000000696</v>
      </c>
      <c r="G3347">
        <v>92.065346992810504</v>
      </c>
      <c r="H3347">
        <v>0</v>
      </c>
      <c r="I3347" t="s">
        <v>9</v>
      </c>
      <c r="J3347">
        <f t="shared" si="52"/>
        <v>1.1989866</v>
      </c>
    </row>
    <row r="3348" spans="1:10" x14ac:dyDescent="0.25">
      <c r="A3348">
        <v>3346</v>
      </c>
      <c r="B3348">
        <v>3283</v>
      </c>
      <c r="C3348">
        <v>3357</v>
      </c>
      <c r="D3348">
        <v>0</v>
      </c>
      <c r="E3348">
        <v>1.3694655</v>
      </c>
      <c r="F3348">
        <v>84.000000000000696</v>
      </c>
      <c r="G3348">
        <v>92.083606532414706</v>
      </c>
      <c r="H3348">
        <v>0</v>
      </c>
      <c r="I3348" t="s">
        <v>9</v>
      </c>
      <c r="J3348">
        <f t="shared" si="52"/>
        <v>1.3694655</v>
      </c>
    </row>
    <row r="3349" spans="1:10" x14ac:dyDescent="0.25">
      <c r="A3349">
        <v>3347</v>
      </c>
      <c r="B3349">
        <v>3284</v>
      </c>
      <c r="C3349">
        <v>3358</v>
      </c>
      <c r="D3349">
        <v>0</v>
      </c>
      <c r="E3349">
        <v>1.3205677</v>
      </c>
      <c r="F3349">
        <v>84.000000000000696</v>
      </c>
      <c r="G3349">
        <v>92.101214102109196</v>
      </c>
      <c r="H3349">
        <v>0</v>
      </c>
      <c r="I3349" t="s">
        <v>9</v>
      </c>
      <c r="J3349">
        <f t="shared" si="52"/>
        <v>1.3205677</v>
      </c>
    </row>
    <row r="3350" spans="1:10" x14ac:dyDescent="0.25">
      <c r="A3350">
        <v>3348</v>
      </c>
      <c r="B3350">
        <v>3285</v>
      </c>
      <c r="C3350">
        <v>3359</v>
      </c>
      <c r="D3350">
        <v>0</v>
      </c>
      <c r="E3350">
        <v>1.3559604999999999</v>
      </c>
      <c r="F3350">
        <v>84.000000000000696</v>
      </c>
      <c r="G3350">
        <v>92.119293575286804</v>
      </c>
      <c r="H3350">
        <v>0</v>
      </c>
      <c r="I3350" t="s">
        <v>9</v>
      </c>
      <c r="J3350">
        <f t="shared" si="52"/>
        <v>1.3559604999999999</v>
      </c>
    </row>
    <row r="3351" spans="1:10" x14ac:dyDescent="0.25">
      <c r="A3351">
        <v>3349</v>
      </c>
      <c r="B3351">
        <v>3286</v>
      </c>
      <c r="C3351">
        <v>3360</v>
      </c>
      <c r="D3351">
        <v>0</v>
      </c>
      <c r="E3351">
        <v>1.3675729000000001</v>
      </c>
      <c r="F3351">
        <v>84.000000000000696</v>
      </c>
      <c r="G3351">
        <v>92.1375278806686</v>
      </c>
      <c r="H3351">
        <v>0</v>
      </c>
      <c r="I3351" t="s">
        <v>9</v>
      </c>
      <c r="J3351">
        <f t="shared" si="52"/>
        <v>1.3675729000000001</v>
      </c>
    </row>
    <row r="3352" spans="1:10" x14ac:dyDescent="0.25">
      <c r="A3352">
        <v>3350</v>
      </c>
      <c r="B3352">
        <v>3287</v>
      </c>
      <c r="C3352">
        <v>3361</v>
      </c>
      <c r="D3352">
        <v>0</v>
      </c>
      <c r="E3352">
        <v>1.3679754</v>
      </c>
      <c r="F3352">
        <v>84.000000000000696</v>
      </c>
      <c r="G3352">
        <v>92.155767552057895</v>
      </c>
      <c r="H3352">
        <v>0</v>
      </c>
      <c r="I3352" t="s">
        <v>9</v>
      </c>
      <c r="J3352">
        <f t="shared" si="52"/>
        <v>1.3679754</v>
      </c>
    </row>
    <row r="3353" spans="1:10" x14ac:dyDescent="0.25">
      <c r="A3353">
        <v>3351</v>
      </c>
      <c r="B3353">
        <v>3288</v>
      </c>
      <c r="C3353">
        <v>3362</v>
      </c>
      <c r="D3353">
        <v>0</v>
      </c>
      <c r="E3353">
        <v>1.6455327</v>
      </c>
      <c r="F3353">
        <v>84.000000000000696</v>
      </c>
      <c r="G3353">
        <v>92.177707988421105</v>
      </c>
      <c r="H3353">
        <v>0</v>
      </c>
      <c r="I3353" t="s">
        <v>9</v>
      </c>
      <c r="J3353">
        <f t="shared" si="52"/>
        <v>1.6455327</v>
      </c>
    </row>
    <row r="3354" spans="1:10" x14ac:dyDescent="0.25">
      <c r="A3354">
        <v>3352</v>
      </c>
      <c r="B3354">
        <v>3289</v>
      </c>
      <c r="C3354">
        <v>3363</v>
      </c>
      <c r="D3354">
        <v>0</v>
      </c>
      <c r="E3354">
        <v>1.572867</v>
      </c>
      <c r="F3354">
        <v>84.000000000000696</v>
      </c>
      <c r="G3354">
        <v>92.198679548899307</v>
      </c>
      <c r="H3354">
        <v>0</v>
      </c>
      <c r="I3354" t="s">
        <v>9</v>
      </c>
      <c r="J3354">
        <f t="shared" si="52"/>
        <v>1.572867</v>
      </c>
    </row>
    <row r="3355" spans="1:10" x14ac:dyDescent="0.25">
      <c r="A3355">
        <v>3353</v>
      </c>
      <c r="B3355">
        <v>3290</v>
      </c>
      <c r="C3355">
        <v>3364</v>
      </c>
      <c r="D3355">
        <v>0</v>
      </c>
      <c r="E3355">
        <v>1.5807339</v>
      </c>
      <c r="F3355">
        <v>84.000000000000696</v>
      </c>
      <c r="G3355">
        <v>92.219756000836696</v>
      </c>
      <c r="H3355">
        <v>0</v>
      </c>
      <c r="I3355" t="s">
        <v>9</v>
      </c>
      <c r="J3355">
        <f t="shared" si="52"/>
        <v>1.5807339</v>
      </c>
    </row>
    <row r="3356" spans="1:10" x14ac:dyDescent="0.25">
      <c r="A3356">
        <v>3354</v>
      </c>
      <c r="B3356">
        <v>3291</v>
      </c>
      <c r="C3356">
        <v>3365</v>
      </c>
      <c r="D3356">
        <v>0</v>
      </c>
      <c r="E3356">
        <v>1.4824077</v>
      </c>
      <c r="F3356">
        <v>84.000000000000696</v>
      </c>
      <c r="G3356">
        <v>92.239521436691206</v>
      </c>
      <c r="H3356">
        <v>0</v>
      </c>
      <c r="I3356" t="s">
        <v>9</v>
      </c>
      <c r="J3356">
        <f t="shared" si="52"/>
        <v>1.4824077</v>
      </c>
    </row>
    <row r="3357" spans="1:10" x14ac:dyDescent="0.25">
      <c r="A3357">
        <v>3355</v>
      </c>
      <c r="B3357">
        <v>3292</v>
      </c>
      <c r="C3357">
        <v>3366</v>
      </c>
      <c r="D3357">
        <v>0</v>
      </c>
      <c r="E3357">
        <v>1.4880066999999999</v>
      </c>
      <c r="F3357">
        <v>84.000000000000696</v>
      </c>
      <c r="G3357">
        <v>92.259361526171304</v>
      </c>
      <c r="H3357">
        <v>0</v>
      </c>
      <c r="I3357" t="s">
        <v>9</v>
      </c>
      <c r="J3357">
        <f t="shared" si="52"/>
        <v>1.4880066999999999</v>
      </c>
    </row>
    <row r="3358" spans="1:10" x14ac:dyDescent="0.25">
      <c r="A3358">
        <v>3356</v>
      </c>
      <c r="B3358">
        <v>3293</v>
      </c>
      <c r="C3358">
        <v>3367</v>
      </c>
      <c r="D3358">
        <v>0</v>
      </c>
      <c r="E3358">
        <v>1.3929559</v>
      </c>
      <c r="F3358">
        <v>84.000000000000696</v>
      </c>
      <c r="G3358">
        <v>92.277934271494502</v>
      </c>
      <c r="H3358">
        <v>0</v>
      </c>
      <c r="I3358" t="s">
        <v>9</v>
      </c>
      <c r="J3358">
        <f t="shared" si="52"/>
        <v>1.3929559</v>
      </c>
    </row>
    <row r="3359" spans="1:10" x14ac:dyDescent="0.25">
      <c r="A3359">
        <v>3357</v>
      </c>
      <c r="B3359">
        <v>3294</v>
      </c>
      <c r="C3359">
        <v>3368</v>
      </c>
      <c r="D3359">
        <v>0</v>
      </c>
      <c r="E3359">
        <v>1.2585975</v>
      </c>
      <c r="F3359">
        <v>84.000000000000696</v>
      </c>
      <c r="G3359">
        <v>92.294715571403501</v>
      </c>
      <c r="H3359">
        <v>0</v>
      </c>
      <c r="I3359" t="s">
        <v>9</v>
      </c>
      <c r="J3359">
        <f t="shared" si="52"/>
        <v>1.2585975</v>
      </c>
    </row>
    <row r="3360" spans="1:10" x14ac:dyDescent="0.25">
      <c r="A3360">
        <v>3358</v>
      </c>
      <c r="B3360">
        <v>3295</v>
      </c>
      <c r="C3360">
        <v>3369</v>
      </c>
      <c r="D3360">
        <v>0</v>
      </c>
      <c r="E3360">
        <v>1.3796520999999999</v>
      </c>
      <c r="F3360">
        <v>84.000000000000696</v>
      </c>
      <c r="G3360">
        <v>92.313110933303804</v>
      </c>
      <c r="H3360">
        <v>0</v>
      </c>
      <c r="I3360" t="s">
        <v>9</v>
      </c>
      <c r="J3360">
        <f t="shared" si="52"/>
        <v>1.3796520999999999</v>
      </c>
    </row>
    <row r="3361" spans="1:10" x14ac:dyDescent="0.25">
      <c r="A3361">
        <v>3359</v>
      </c>
      <c r="B3361">
        <v>3296</v>
      </c>
      <c r="C3361">
        <v>3370</v>
      </c>
      <c r="D3361">
        <v>0</v>
      </c>
      <c r="E3361">
        <v>1.6371719</v>
      </c>
      <c r="F3361">
        <v>84.000000000000696</v>
      </c>
      <c r="G3361">
        <v>92.334939891497299</v>
      </c>
      <c r="H3361">
        <v>0</v>
      </c>
      <c r="I3361" t="s">
        <v>9</v>
      </c>
      <c r="J3361">
        <f t="shared" si="52"/>
        <v>1.6371719</v>
      </c>
    </row>
    <row r="3362" spans="1:10" x14ac:dyDescent="0.25">
      <c r="A3362">
        <v>3360</v>
      </c>
      <c r="B3362">
        <v>3297</v>
      </c>
      <c r="C3362">
        <v>3371</v>
      </c>
      <c r="D3362">
        <v>0</v>
      </c>
      <c r="E3362">
        <v>1.6386038000000001</v>
      </c>
      <c r="F3362">
        <v>84.000000000000696</v>
      </c>
      <c r="G3362">
        <v>92.356787942250506</v>
      </c>
      <c r="H3362">
        <v>0</v>
      </c>
      <c r="I3362" t="s">
        <v>9</v>
      </c>
      <c r="J3362">
        <f t="shared" si="52"/>
        <v>1.6386038000000001</v>
      </c>
    </row>
    <row r="3363" spans="1:10" x14ac:dyDescent="0.25">
      <c r="A3363">
        <v>3361</v>
      </c>
      <c r="B3363">
        <v>3298</v>
      </c>
      <c r="C3363">
        <v>3372</v>
      </c>
      <c r="D3363">
        <v>0</v>
      </c>
      <c r="E3363">
        <v>1.5928837</v>
      </c>
      <c r="F3363">
        <v>84.000000000000696</v>
      </c>
      <c r="G3363">
        <v>92.378026391665102</v>
      </c>
      <c r="H3363">
        <v>0</v>
      </c>
      <c r="I3363" t="s">
        <v>9</v>
      </c>
      <c r="J3363">
        <f t="shared" si="52"/>
        <v>1.5928837</v>
      </c>
    </row>
    <row r="3364" spans="1:10" x14ac:dyDescent="0.25">
      <c r="A3364">
        <v>3362</v>
      </c>
      <c r="B3364">
        <v>3299</v>
      </c>
      <c r="C3364">
        <v>3373</v>
      </c>
      <c r="D3364">
        <v>0</v>
      </c>
      <c r="E3364">
        <v>1.6958438</v>
      </c>
      <c r="F3364">
        <v>84.000000000000696</v>
      </c>
      <c r="G3364">
        <v>92.400637642542506</v>
      </c>
      <c r="H3364">
        <v>0</v>
      </c>
      <c r="I3364" t="s">
        <v>9</v>
      </c>
      <c r="J3364">
        <f t="shared" si="52"/>
        <v>1.6958438</v>
      </c>
    </row>
    <row r="3365" spans="1:10" x14ac:dyDescent="0.25">
      <c r="A3365">
        <v>3363</v>
      </c>
      <c r="B3365">
        <v>3300</v>
      </c>
      <c r="C3365">
        <v>3374</v>
      </c>
      <c r="D3365">
        <v>0</v>
      </c>
      <c r="E3365">
        <v>1.6054412</v>
      </c>
      <c r="F3365">
        <v>84.000000000000696</v>
      </c>
      <c r="G3365">
        <v>92.422043525377902</v>
      </c>
      <c r="H3365">
        <v>0</v>
      </c>
      <c r="I3365" t="s">
        <v>9</v>
      </c>
      <c r="J3365">
        <f t="shared" si="52"/>
        <v>1.6054412</v>
      </c>
    </row>
    <row r="3366" spans="1:10" x14ac:dyDescent="0.25">
      <c r="A3366">
        <v>3364</v>
      </c>
      <c r="B3366">
        <v>3301</v>
      </c>
      <c r="C3366">
        <v>3375</v>
      </c>
      <c r="D3366">
        <v>0</v>
      </c>
      <c r="E3366">
        <v>1.6771313000000001</v>
      </c>
      <c r="F3366">
        <v>84.000000000000696</v>
      </c>
      <c r="G3366">
        <v>92.4444052759806</v>
      </c>
      <c r="H3366">
        <v>0</v>
      </c>
      <c r="I3366" t="s">
        <v>9</v>
      </c>
      <c r="J3366">
        <f t="shared" si="52"/>
        <v>1.6771313000000001</v>
      </c>
    </row>
    <row r="3367" spans="1:10" x14ac:dyDescent="0.25">
      <c r="A3367">
        <v>3365</v>
      </c>
      <c r="B3367">
        <v>3302</v>
      </c>
      <c r="C3367">
        <v>3376</v>
      </c>
      <c r="D3367">
        <v>0</v>
      </c>
      <c r="E3367">
        <v>1.8724314</v>
      </c>
      <c r="F3367">
        <v>84.000000000000696</v>
      </c>
      <c r="G3367">
        <v>92.469371027946394</v>
      </c>
      <c r="H3367">
        <v>0</v>
      </c>
      <c r="I3367" t="s">
        <v>9</v>
      </c>
      <c r="J3367">
        <f t="shared" si="52"/>
        <v>1.8724314</v>
      </c>
    </row>
    <row r="3368" spans="1:10" x14ac:dyDescent="0.25">
      <c r="A3368">
        <v>3366</v>
      </c>
      <c r="B3368">
        <v>3303</v>
      </c>
      <c r="C3368">
        <v>3377</v>
      </c>
      <c r="D3368">
        <v>0</v>
      </c>
      <c r="E3368">
        <v>1.9980713000000001</v>
      </c>
      <c r="F3368">
        <v>84.000000000000696</v>
      </c>
      <c r="G3368">
        <v>92.496011978785205</v>
      </c>
      <c r="H3368">
        <v>0</v>
      </c>
      <c r="I3368" t="s">
        <v>9</v>
      </c>
      <c r="J3368">
        <f t="shared" si="52"/>
        <v>1.9980713000000001</v>
      </c>
    </row>
    <row r="3369" spans="1:10" x14ac:dyDescent="0.25">
      <c r="A3369">
        <v>3367</v>
      </c>
      <c r="B3369">
        <v>3304</v>
      </c>
      <c r="C3369">
        <v>3378</v>
      </c>
      <c r="D3369">
        <v>0</v>
      </c>
      <c r="E3369">
        <v>2.1838012</v>
      </c>
      <c r="F3369">
        <v>84.000000000000696</v>
      </c>
      <c r="G3369">
        <v>92.525129327773996</v>
      </c>
      <c r="H3369">
        <v>0</v>
      </c>
      <c r="I3369" t="s">
        <v>9</v>
      </c>
      <c r="J3369">
        <f t="shared" si="52"/>
        <v>2.1838012</v>
      </c>
    </row>
    <row r="3370" spans="1:10" x14ac:dyDescent="0.25">
      <c r="A3370">
        <v>3368</v>
      </c>
      <c r="B3370">
        <v>3305</v>
      </c>
      <c r="C3370">
        <v>3379</v>
      </c>
      <c r="D3370">
        <v>1</v>
      </c>
      <c r="E3370">
        <v>1.9090954</v>
      </c>
      <c r="F3370">
        <v>84.013333333334003</v>
      </c>
      <c r="G3370">
        <v>92.550583933194403</v>
      </c>
      <c r="H3370">
        <v>0</v>
      </c>
      <c r="I3370" t="s">
        <v>9</v>
      </c>
      <c r="J3370">
        <f t="shared" si="52"/>
        <v>0.9090954</v>
      </c>
    </row>
    <row r="3371" spans="1:10" x14ac:dyDescent="0.25">
      <c r="A3371">
        <v>3369</v>
      </c>
      <c r="B3371">
        <v>3306</v>
      </c>
      <c r="C3371">
        <v>3380</v>
      </c>
      <c r="D3371">
        <v>1</v>
      </c>
      <c r="E3371">
        <v>1.8402797</v>
      </c>
      <c r="F3371">
        <v>84.026666666667296</v>
      </c>
      <c r="G3371">
        <v>92.575120995839399</v>
      </c>
      <c r="H3371">
        <v>0</v>
      </c>
      <c r="I3371" t="s">
        <v>9</v>
      </c>
      <c r="J3371">
        <f t="shared" si="52"/>
        <v>0.84027969999999996</v>
      </c>
    </row>
    <row r="3372" spans="1:10" x14ac:dyDescent="0.25">
      <c r="A3372">
        <v>3370</v>
      </c>
      <c r="B3372">
        <v>3307</v>
      </c>
      <c r="C3372">
        <v>3381</v>
      </c>
      <c r="D3372">
        <v>1</v>
      </c>
      <c r="E3372">
        <v>2.0337939999999999</v>
      </c>
      <c r="F3372">
        <v>84.040000000000703</v>
      </c>
      <c r="G3372">
        <v>92.602238248189295</v>
      </c>
      <c r="H3372">
        <v>0</v>
      </c>
      <c r="I3372" t="s">
        <v>9</v>
      </c>
      <c r="J3372">
        <f t="shared" si="52"/>
        <v>1.0337939999999999</v>
      </c>
    </row>
    <row r="3373" spans="1:10" x14ac:dyDescent="0.25">
      <c r="A3373">
        <v>3371</v>
      </c>
      <c r="B3373">
        <v>3308</v>
      </c>
      <c r="C3373">
        <v>3382</v>
      </c>
      <c r="D3373">
        <v>1</v>
      </c>
      <c r="E3373">
        <v>2.1861491000000002</v>
      </c>
      <c r="F3373">
        <v>84.053333333333995</v>
      </c>
      <c r="G3373">
        <v>92.631386903126995</v>
      </c>
      <c r="H3373">
        <v>0</v>
      </c>
      <c r="I3373" t="s">
        <v>9</v>
      </c>
      <c r="J3373">
        <f t="shared" si="52"/>
        <v>1.1861491000000002</v>
      </c>
    </row>
    <row r="3374" spans="1:10" x14ac:dyDescent="0.25">
      <c r="A3374">
        <v>3372</v>
      </c>
      <c r="B3374">
        <v>3309</v>
      </c>
      <c r="C3374">
        <v>3383</v>
      </c>
      <c r="D3374">
        <v>1</v>
      </c>
      <c r="E3374">
        <v>2.1838236000000002</v>
      </c>
      <c r="F3374">
        <v>84.066666666667302</v>
      </c>
      <c r="G3374">
        <v>92.660504550933794</v>
      </c>
      <c r="H3374">
        <v>0</v>
      </c>
      <c r="I3374" t="s">
        <v>9</v>
      </c>
      <c r="J3374">
        <f t="shared" si="52"/>
        <v>1.1838236000000002</v>
      </c>
    </row>
    <row r="3375" spans="1:10" x14ac:dyDescent="0.25">
      <c r="A3375">
        <v>3373</v>
      </c>
      <c r="B3375">
        <v>3310</v>
      </c>
      <c r="C3375">
        <v>3384</v>
      </c>
      <c r="D3375">
        <v>1</v>
      </c>
      <c r="E3375">
        <v>1.9375263</v>
      </c>
      <c r="F3375">
        <v>84.080000000000695</v>
      </c>
      <c r="G3375">
        <v>92.686338235537207</v>
      </c>
      <c r="H3375">
        <v>0</v>
      </c>
      <c r="I3375" t="s">
        <v>9</v>
      </c>
      <c r="J3375">
        <f t="shared" si="52"/>
        <v>0.93752630000000003</v>
      </c>
    </row>
    <row r="3376" spans="1:10" x14ac:dyDescent="0.25">
      <c r="A3376">
        <v>3374</v>
      </c>
      <c r="B3376">
        <v>3311</v>
      </c>
      <c r="C3376">
        <v>3385</v>
      </c>
      <c r="D3376">
        <v>1</v>
      </c>
      <c r="E3376">
        <v>1.7137514</v>
      </c>
      <c r="F3376">
        <v>84.093333333334002</v>
      </c>
      <c r="G3376">
        <v>92.709188254674203</v>
      </c>
      <c r="H3376">
        <v>0</v>
      </c>
      <c r="I3376" t="s">
        <v>9</v>
      </c>
      <c r="J3376">
        <f t="shared" si="52"/>
        <v>0.71375140000000004</v>
      </c>
    </row>
    <row r="3377" spans="1:10" x14ac:dyDescent="0.25">
      <c r="A3377">
        <v>3375</v>
      </c>
      <c r="B3377">
        <v>3312</v>
      </c>
      <c r="C3377">
        <v>3386</v>
      </c>
      <c r="D3377">
        <v>1</v>
      </c>
      <c r="E3377">
        <v>1.7179070999999999</v>
      </c>
      <c r="F3377">
        <v>84.106666666667394</v>
      </c>
      <c r="G3377">
        <v>92.732093682289104</v>
      </c>
      <c r="H3377">
        <v>0</v>
      </c>
      <c r="I3377" t="s">
        <v>9</v>
      </c>
      <c r="J3377">
        <f t="shared" si="52"/>
        <v>0.71790709999999991</v>
      </c>
    </row>
    <row r="3378" spans="1:10" x14ac:dyDescent="0.25">
      <c r="A3378">
        <v>3376</v>
      </c>
      <c r="B3378">
        <v>3313</v>
      </c>
      <c r="C3378">
        <v>3387</v>
      </c>
      <c r="D3378">
        <v>1</v>
      </c>
      <c r="E3378">
        <v>1.7821880000000001</v>
      </c>
      <c r="F3378">
        <v>84.120000000000701</v>
      </c>
      <c r="G3378">
        <v>92.755856189727695</v>
      </c>
      <c r="H3378">
        <v>0</v>
      </c>
      <c r="I3378" t="s">
        <v>9</v>
      </c>
      <c r="J3378">
        <f t="shared" si="52"/>
        <v>0.78218800000000011</v>
      </c>
    </row>
    <row r="3379" spans="1:10" x14ac:dyDescent="0.25">
      <c r="A3379">
        <v>3377</v>
      </c>
      <c r="B3379">
        <v>3314</v>
      </c>
      <c r="C3379">
        <v>3388</v>
      </c>
      <c r="D3379">
        <v>1</v>
      </c>
      <c r="E3379">
        <v>1.6141382</v>
      </c>
      <c r="F3379">
        <v>84.133333333333994</v>
      </c>
      <c r="G3379">
        <v>92.777378033002194</v>
      </c>
      <c r="H3379">
        <v>0</v>
      </c>
      <c r="I3379" t="s">
        <v>9</v>
      </c>
      <c r="J3379">
        <f t="shared" si="52"/>
        <v>0.61413819999999997</v>
      </c>
    </row>
    <row r="3380" spans="1:10" x14ac:dyDescent="0.25">
      <c r="A3380">
        <v>3378</v>
      </c>
      <c r="B3380">
        <v>3315</v>
      </c>
      <c r="C3380">
        <v>3389</v>
      </c>
      <c r="D3380">
        <v>1</v>
      </c>
      <c r="E3380">
        <v>1.4919292</v>
      </c>
      <c r="F3380">
        <v>84.1466666666674</v>
      </c>
      <c r="G3380">
        <v>92.797270421981807</v>
      </c>
      <c r="H3380">
        <v>0</v>
      </c>
      <c r="I3380" t="s">
        <v>9</v>
      </c>
      <c r="J3380">
        <f t="shared" si="52"/>
        <v>0.49192919999999996</v>
      </c>
    </row>
    <row r="3381" spans="1:10" x14ac:dyDescent="0.25">
      <c r="A3381">
        <v>3379</v>
      </c>
      <c r="B3381">
        <v>3316</v>
      </c>
      <c r="C3381">
        <v>3390</v>
      </c>
      <c r="D3381">
        <v>1</v>
      </c>
      <c r="E3381">
        <v>1.0702324999999999</v>
      </c>
      <c r="F3381">
        <v>84.160000000000693</v>
      </c>
      <c r="G3381">
        <v>92.811540188789294</v>
      </c>
      <c r="H3381">
        <v>0</v>
      </c>
      <c r="I3381" t="s">
        <v>9</v>
      </c>
      <c r="J3381">
        <f t="shared" si="52"/>
        <v>7.023249999999992E-2</v>
      </c>
    </row>
    <row r="3382" spans="1:10" x14ac:dyDescent="0.25">
      <c r="A3382">
        <v>3380</v>
      </c>
      <c r="B3382">
        <v>3317</v>
      </c>
      <c r="C3382">
        <v>3391</v>
      </c>
      <c r="D3382">
        <v>1</v>
      </c>
      <c r="E3382">
        <v>0.86104404999999995</v>
      </c>
      <c r="F3382">
        <v>84.173333333334</v>
      </c>
      <c r="G3382">
        <v>92.823020776112799</v>
      </c>
      <c r="H3382">
        <v>0</v>
      </c>
      <c r="I3382" t="s">
        <v>9</v>
      </c>
      <c r="J3382">
        <f t="shared" si="52"/>
        <v>-0.13895595000000005</v>
      </c>
    </row>
    <row r="3383" spans="1:10" x14ac:dyDescent="0.25">
      <c r="A3383">
        <v>3381</v>
      </c>
      <c r="B3383">
        <v>3318</v>
      </c>
      <c r="C3383">
        <v>3392</v>
      </c>
      <c r="D3383">
        <v>2</v>
      </c>
      <c r="E3383">
        <v>0.93409883999999999</v>
      </c>
      <c r="F3383">
        <v>84.200000000000699</v>
      </c>
      <c r="G3383">
        <v>92.835475427309603</v>
      </c>
      <c r="H3383">
        <v>0</v>
      </c>
      <c r="I3383" t="s">
        <v>9</v>
      </c>
      <c r="J3383">
        <f t="shared" si="52"/>
        <v>-1.0659011600000001</v>
      </c>
    </row>
    <row r="3384" spans="1:10" x14ac:dyDescent="0.25">
      <c r="A3384">
        <v>3382</v>
      </c>
      <c r="B3384">
        <v>3319</v>
      </c>
      <c r="C3384">
        <v>3393</v>
      </c>
      <c r="D3384">
        <v>2</v>
      </c>
      <c r="E3384">
        <v>0.80057155999999996</v>
      </c>
      <c r="F3384">
        <v>84.226666666667398</v>
      </c>
      <c r="G3384">
        <v>92.8461497147877</v>
      </c>
      <c r="H3384">
        <v>0</v>
      </c>
      <c r="I3384" t="s">
        <v>9</v>
      </c>
      <c r="J3384">
        <f t="shared" si="52"/>
        <v>-1.1994284400000002</v>
      </c>
    </row>
    <row r="3385" spans="1:10" x14ac:dyDescent="0.25">
      <c r="A3385">
        <v>3383</v>
      </c>
      <c r="B3385">
        <v>3320</v>
      </c>
      <c r="C3385">
        <v>3394</v>
      </c>
      <c r="D3385">
        <v>2</v>
      </c>
      <c r="E3385">
        <v>0.59571039999999997</v>
      </c>
      <c r="F3385">
        <v>84.253333333333998</v>
      </c>
      <c r="G3385">
        <v>92.854092520077998</v>
      </c>
      <c r="H3385">
        <v>0</v>
      </c>
      <c r="I3385" t="s">
        <v>9</v>
      </c>
      <c r="J3385">
        <f t="shared" si="52"/>
        <v>-1.4042896</v>
      </c>
    </row>
    <row r="3386" spans="1:10" x14ac:dyDescent="0.25">
      <c r="A3386">
        <v>3384</v>
      </c>
      <c r="B3386">
        <v>3321</v>
      </c>
      <c r="C3386">
        <v>3395</v>
      </c>
      <c r="D3386">
        <v>2</v>
      </c>
      <c r="E3386">
        <v>0.23084030999999999</v>
      </c>
      <c r="F3386">
        <v>84.280000000000697</v>
      </c>
      <c r="G3386">
        <v>92.857170390883994</v>
      </c>
      <c r="H3386">
        <v>0</v>
      </c>
      <c r="I3386" t="s">
        <v>9</v>
      </c>
      <c r="J3386">
        <f t="shared" si="52"/>
        <v>-1.76915969</v>
      </c>
    </row>
    <row r="3387" spans="1:10" x14ac:dyDescent="0.25">
      <c r="A3387">
        <v>3385</v>
      </c>
      <c r="B3387">
        <v>3322</v>
      </c>
      <c r="C3387">
        <v>3396</v>
      </c>
      <c r="D3387">
        <v>2</v>
      </c>
      <c r="E3387">
        <v>0.33443844</v>
      </c>
      <c r="F3387">
        <v>84.306666666667397</v>
      </c>
      <c r="G3387">
        <v>92.861629570126496</v>
      </c>
      <c r="H3387">
        <v>0</v>
      </c>
      <c r="I3387" t="s">
        <v>9</v>
      </c>
      <c r="J3387">
        <f t="shared" si="52"/>
        <v>-1.66556156</v>
      </c>
    </row>
    <row r="3388" spans="1:10" x14ac:dyDescent="0.25">
      <c r="A3388">
        <v>3386</v>
      </c>
      <c r="B3388">
        <v>3323</v>
      </c>
      <c r="C3388">
        <v>3397</v>
      </c>
      <c r="D3388">
        <v>2</v>
      </c>
      <c r="E3388">
        <v>0.77570930000000005</v>
      </c>
      <c r="F3388">
        <v>84.333333333334096</v>
      </c>
      <c r="G3388">
        <v>92.871972360412201</v>
      </c>
      <c r="H3388">
        <v>0</v>
      </c>
      <c r="I3388" t="s">
        <v>9</v>
      </c>
      <c r="J3388">
        <f t="shared" si="52"/>
        <v>-1.2242907000000001</v>
      </c>
    </row>
    <row r="3389" spans="1:10" x14ac:dyDescent="0.25">
      <c r="A3389">
        <v>3387</v>
      </c>
      <c r="B3389">
        <v>3324</v>
      </c>
      <c r="C3389">
        <v>3398</v>
      </c>
      <c r="D3389">
        <v>2</v>
      </c>
      <c r="E3389">
        <v>0.85087453999999996</v>
      </c>
      <c r="F3389">
        <v>84.360000000000696</v>
      </c>
      <c r="G3389">
        <v>92.883317354321406</v>
      </c>
      <c r="H3389">
        <v>0</v>
      </c>
      <c r="I3389" t="s">
        <v>9</v>
      </c>
      <c r="J3389">
        <f t="shared" si="52"/>
        <v>-1.14912546</v>
      </c>
    </row>
    <row r="3390" spans="1:10" x14ac:dyDescent="0.25">
      <c r="A3390">
        <v>3388</v>
      </c>
      <c r="B3390">
        <v>3325</v>
      </c>
      <c r="C3390">
        <v>3399</v>
      </c>
      <c r="D3390">
        <v>2</v>
      </c>
      <c r="E3390">
        <v>1.0043145</v>
      </c>
      <c r="F3390">
        <v>84.386666666667395</v>
      </c>
      <c r="G3390">
        <v>92.896708214878998</v>
      </c>
      <c r="H3390">
        <v>0</v>
      </c>
      <c r="I3390" t="s">
        <v>9</v>
      </c>
      <c r="J3390">
        <f t="shared" si="52"/>
        <v>-0.9956855</v>
      </c>
    </row>
    <row r="3391" spans="1:10" x14ac:dyDescent="0.25">
      <c r="A3391">
        <v>3389</v>
      </c>
      <c r="B3391">
        <v>3326</v>
      </c>
      <c r="C3391">
        <v>3400</v>
      </c>
      <c r="D3391">
        <v>3</v>
      </c>
      <c r="E3391">
        <v>0.9741689</v>
      </c>
      <c r="F3391">
        <v>84.426666666667401</v>
      </c>
      <c r="G3391">
        <v>92.909697133501297</v>
      </c>
      <c r="H3391">
        <v>0</v>
      </c>
      <c r="I3391" t="s">
        <v>9</v>
      </c>
      <c r="J3391">
        <f t="shared" si="52"/>
        <v>-2.0258311</v>
      </c>
    </row>
    <row r="3392" spans="1:10" x14ac:dyDescent="0.25">
      <c r="A3392">
        <v>3390</v>
      </c>
      <c r="B3392">
        <v>3327</v>
      </c>
      <c r="C3392">
        <v>3401</v>
      </c>
      <c r="D3392">
        <v>3</v>
      </c>
      <c r="E3392">
        <v>1.0627838000000001</v>
      </c>
      <c r="F3392">
        <v>84.466666666667393</v>
      </c>
      <c r="G3392">
        <v>92.923867584665601</v>
      </c>
      <c r="H3392">
        <v>0</v>
      </c>
      <c r="I3392" t="s">
        <v>9</v>
      </c>
      <c r="J3392">
        <f t="shared" si="52"/>
        <v>-1.9372161999999999</v>
      </c>
    </row>
    <row r="3393" spans="1:10" x14ac:dyDescent="0.25">
      <c r="A3393">
        <v>3391</v>
      </c>
      <c r="B3393">
        <v>3328</v>
      </c>
      <c r="C3393">
        <v>3402</v>
      </c>
      <c r="D3393">
        <v>3</v>
      </c>
      <c r="E3393">
        <v>1.2070242</v>
      </c>
      <c r="F3393">
        <v>84.5066666666674</v>
      </c>
      <c r="G3393">
        <v>92.939961240887598</v>
      </c>
      <c r="H3393">
        <v>0</v>
      </c>
      <c r="I3393" t="s">
        <v>9</v>
      </c>
      <c r="J3393">
        <f t="shared" si="52"/>
        <v>-1.7929758</v>
      </c>
    </row>
    <row r="3394" spans="1:10" x14ac:dyDescent="0.25">
      <c r="A3394">
        <v>3392</v>
      </c>
      <c r="B3394">
        <v>3329</v>
      </c>
      <c r="C3394">
        <v>3403</v>
      </c>
      <c r="D3394">
        <v>3</v>
      </c>
      <c r="E3394">
        <v>1.1698896000000001</v>
      </c>
      <c r="F3394">
        <v>84.546666666667406</v>
      </c>
      <c r="G3394">
        <v>92.955559768477997</v>
      </c>
      <c r="H3394">
        <v>0</v>
      </c>
      <c r="I3394" t="s">
        <v>9</v>
      </c>
      <c r="J3394">
        <f t="shared" si="52"/>
        <v>-1.8301103999999999</v>
      </c>
    </row>
    <row r="3395" spans="1:10" x14ac:dyDescent="0.25">
      <c r="A3395">
        <v>3393</v>
      </c>
      <c r="B3395">
        <v>3330</v>
      </c>
      <c r="C3395">
        <v>3404</v>
      </c>
      <c r="D3395">
        <v>3</v>
      </c>
      <c r="E3395">
        <v>1.5703412000000001</v>
      </c>
      <c r="F3395">
        <v>84.586666666667398</v>
      </c>
      <c r="G3395">
        <v>92.976497651537201</v>
      </c>
      <c r="H3395">
        <v>0</v>
      </c>
      <c r="I3395" t="s">
        <v>9</v>
      </c>
      <c r="J3395">
        <f t="shared" ref="J3395:J3458" si="53">E3395-D3395</f>
        <v>-1.4296587999999999</v>
      </c>
    </row>
    <row r="3396" spans="1:10" x14ac:dyDescent="0.25">
      <c r="A3396">
        <v>3394</v>
      </c>
      <c r="B3396">
        <v>3331</v>
      </c>
      <c r="C3396">
        <v>3405</v>
      </c>
      <c r="D3396">
        <v>3</v>
      </c>
      <c r="E3396">
        <v>2.0225939999999998</v>
      </c>
      <c r="F3396">
        <v>84.626666666667404</v>
      </c>
      <c r="G3396">
        <v>93.003465571204799</v>
      </c>
      <c r="H3396">
        <v>1</v>
      </c>
      <c r="I3396">
        <v>3369</v>
      </c>
      <c r="J3396">
        <f t="shared" si="53"/>
        <v>-0.97740600000000022</v>
      </c>
    </row>
    <row r="3397" spans="1:10" x14ac:dyDescent="0.25">
      <c r="A3397">
        <v>3395</v>
      </c>
      <c r="B3397">
        <v>3332</v>
      </c>
      <c r="C3397">
        <v>3406</v>
      </c>
      <c r="D3397">
        <v>3</v>
      </c>
      <c r="E3397">
        <v>2.0927353000000002</v>
      </c>
      <c r="F3397">
        <v>84.666666666667396</v>
      </c>
      <c r="G3397">
        <v>93.031368708411804</v>
      </c>
      <c r="H3397">
        <v>0</v>
      </c>
      <c r="I3397" t="s">
        <v>9</v>
      </c>
      <c r="J3397">
        <f t="shared" si="53"/>
        <v>-0.90726469999999981</v>
      </c>
    </row>
    <row r="3398" spans="1:10" x14ac:dyDescent="0.25">
      <c r="A3398">
        <v>3396</v>
      </c>
      <c r="B3398">
        <v>3333</v>
      </c>
      <c r="C3398">
        <v>3407</v>
      </c>
      <c r="D3398">
        <v>4</v>
      </c>
      <c r="E3398">
        <v>1.9137708</v>
      </c>
      <c r="F3398">
        <v>84.720000000000795</v>
      </c>
      <c r="G3398">
        <v>93.056885652343396</v>
      </c>
      <c r="H3398">
        <v>0</v>
      </c>
      <c r="I3398" t="s">
        <v>9</v>
      </c>
      <c r="J3398">
        <f t="shared" si="53"/>
        <v>-2.0862292</v>
      </c>
    </row>
    <row r="3399" spans="1:10" x14ac:dyDescent="0.25">
      <c r="A3399">
        <v>3397</v>
      </c>
      <c r="B3399">
        <v>3334</v>
      </c>
      <c r="C3399">
        <v>3408</v>
      </c>
      <c r="D3399">
        <v>4</v>
      </c>
      <c r="E3399">
        <v>1.7108011999999999</v>
      </c>
      <c r="F3399">
        <v>84.773333333334094</v>
      </c>
      <c r="G3399">
        <v>93.079696335593795</v>
      </c>
      <c r="H3399">
        <v>0</v>
      </c>
      <c r="I3399" t="s">
        <v>9</v>
      </c>
      <c r="J3399">
        <f t="shared" si="53"/>
        <v>-2.2891988000000003</v>
      </c>
    </row>
    <row r="3400" spans="1:10" x14ac:dyDescent="0.25">
      <c r="A3400">
        <v>3398</v>
      </c>
      <c r="B3400">
        <v>3335</v>
      </c>
      <c r="C3400">
        <v>3409</v>
      </c>
      <c r="D3400">
        <v>4</v>
      </c>
      <c r="E3400">
        <v>1.9055067000000001</v>
      </c>
      <c r="F3400">
        <v>84.826666666667407</v>
      </c>
      <c r="G3400">
        <v>93.105103091994906</v>
      </c>
      <c r="H3400">
        <v>0</v>
      </c>
      <c r="I3400" t="s">
        <v>9</v>
      </c>
      <c r="J3400">
        <f t="shared" si="53"/>
        <v>-2.0944932999999999</v>
      </c>
    </row>
    <row r="3401" spans="1:10" x14ac:dyDescent="0.25">
      <c r="A3401">
        <v>3399</v>
      </c>
      <c r="B3401">
        <v>3336</v>
      </c>
      <c r="C3401">
        <v>3410</v>
      </c>
      <c r="D3401">
        <v>4</v>
      </c>
      <c r="E3401">
        <v>2.2594986000000001</v>
      </c>
      <c r="F3401">
        <v>84.880000000000706</v>
      </c>
      <c r="G3401">
        <v>93.135229739944094</v>
      </c>
      <c r="H3401">
        <v>0</v>
      </c>
      <c r="I3401" t="s">
        <v>9</v>
      </c>
      <c r="J3401">
        <f t="shared" si="53"/>
        <v>-1.7405013999999999</v>
      </c>
    </row>
    <row r="3402" spans="1:10" x14ac:dyDescent="0.25">
      <c r="A3402">
        <v>3400</v>
      </c>
      <c r="B3402">
        <v>3337</v>
      </c>
      <c r="C3402">
        <v>3411</v>
      </c>
      <c r="D3402">
        <v>4</v>
      </c>
      <c r="E3402">
        <v>2.4035850000000001</v>
      </c>
      <c r="F3402">
        <v>84.933333333334105</v>
      </c>
      <c r="G3402">
        <v>93.167277539372407</v>
      </c>
      <c r="H3402">
        <v>0</v>
      </c>
      <c r="I3402" t="s">
        <v>9</v>
      </c>
      <c r="J3402">
        <f t="shared" si="53"/>
        <v>-1.5964149999999999</v>
      </c>
    </row>
    <row r="3403" spans="1:10" x14ac:dyDescent="0.25">
      <c r="A3403">
        <v>3401</v>
      </c>
      <c r="B3403">
        <v>3338</v>
      </c>
      <c r="C3403">
        <v>3412</v>
      </c>
      <c r="D3403">
        <v>4</v>
      </c>
      <c r="E3403">
        <v>2.3363304</v>
      </c>
      <c r="F3403">
        <v>84.986666666667404</v>
      </c>
      <c r="G3403">
        <v>93.198428611556594</v>
      </c>
      <c r="H3403">
        <v>0</v>
      </c>
      <c r="I3403" t="s">
        <v>9</v>
      </c>
      <c r="J3403">
        <f t="shared" si="53"/>
        <v>-1.6636696</v>
      </c>
    </row>
    <row r="3404" spans="1:10" x14ac:dyDescent="0.25">
      <c r="A3404">
        <v>3402</v>
      </c>
      <c r="B3404">
        <v>3339</v>
      </c>
      <c r="C3404">
        <v>3413</v>
      </c>
      <c r="D3404">
        <v>4</v>
      </c>
      <c r="E3404">
        <v>2.2739658</v>
      </c>
      <c r="F3404">
        <v>85.040000000000703</v>
      </c>
      <c r="G3404">
        <v>93.228748156030903</v>
      </c>
      <c r="H3404">
        <v>0</v>
      </c>
      <c r="I3404" t="s">
        <v>9</v>
      </c>
      <c r="J3404">
        <f t="shared" si="53"/>
        <v>-1.7260342</v>
      </c>
    </row>
    <row r="3405" spans="1:10" x14ac:dyDescent="0.25">
      <c r="A3405">
        <v>3403</v>
      </c>
      <c r="B3405">
        <v>3340</v>
      </c>
      <c r="C3405">
        <v>3414</v>
      </c>
      <c r="D3405">
        <v>4</v>
      </c>
      <c r="E3405">
        <v>2.3863306</v>
      </c>
      <c r="F3405">
        <v>85.093333333334101</v>
      </c>
      <c r="G3405">
        <v>93.260565897424897</v>
      </c>
      <c r="H3405">
        <v>0</v>
      </c>
      <c r="I3405" t="s">
        <v>9</v>
      </c>
      <c r="J3405">
        <f t="shared" si="53"/>
        <v>-1.6136694</v>
      </c>
    </row>
    <row r="3406" spans="1:10" x14ac:dyDescent="0.25">
      <c r="A3406">
        <v>3404</v>
      </c>
      <c r="B3406">
        <v>3341</v>
      </c>
      <c r="C3406">
        <v>3415</v>
      </c>
      <c r="D3406">
        <v>4</v>
      </c>
      <c r="E3406">
        <v>2.7771911999999999</v>
      </c>
      <c r="F3406">
        <v>85.1466666666674</v>
      </c>
      <c r="G3406">
        <v>93.297595112919694</v>
      </c>
      <c r="H3406">
        <v>0</v>
      </c>
      <c r="I3406" t="s">
        <v>9</v>
      </c>
      <c r="J3406">
        <f t="shared" si="53"/>
        <v>-1.2228088000000001</v>
      </c>
    </row>
    <row r="3407" spans="1:10" x14ac:dyDescent="0.25">
      <c r="A3407">
        <v>3405</v>
      </c>
      <c r="B3407">
        <v>3342</v>
      </c>
      <c r="C3407">
        <v>3416</v>
      </c>
      <c r="D3407">
        <v>5</v>
      </c>
      <c r="E3407">
        <v>2.8889426999999999</v>
      </c>
      <c r="F3407">
        <v>85.213333333334006</v>
      </c>
      <c r="G3407">
        <v>93.336114349166493</v>
      </c>
      <c r="H3407">
        <v>0</v>
      </c>
      <c r="I3407" t="s">
        <v>9</v>
      </c>
      <c r="J3407">
        <f t="shared" si="53"/>
        <v>-2.1110573000000001</v>
      </c>
    </row>
    <row r="3408" spans="1:10" x14ac:dyDescent="0.25">
      <c r="A3408">
        <v>3406</v>
      </c>
      <c r="B3408">
        <v>3343</v>
      </c>
      <c r="C3408">
        <v>3417</v>
      </c>
      <c r="D3408">
        <v>5</v>
      </c>
      <c r="E3408">
        <v>2.287928</v>
      </c>
      <c r="F3408">
        <v>85.280000000000697</v>
      </c>
      <c r="G3408">
        <v>93.366620057225106</v>
      </c>
      <c r="H3408">
        <v>0</v>
      </c>
      <c r="I3408" t="s">
        <v>9</v>
      </c>
      <c r="J3408">
        <f t="shared" si="53"/>
        <v>-2.712072</v>
      </c>
    </row>
    <row r="3409" spans="1:10" x14ac:dyDescent="0.25">
      <c r="A3409">
        <v>3407</v>
      </c>
      <c r="B3409">
        <v>3344</v>
      </c>
      <c r="C3409">
        <v>3418</v>
      </c>
      <c r="D3409">
        <v>5</v>
      </c>
      <c r="E3409">
        <v>2.2794414000000001</v>
      </c>
      <c r="F3409">
        <v>85.346666666667403</v>
      </c>
      <c r="G3409">
        <v>93.397012608647302</v>
      </c>
      <c r="H3409">
        <v>0</v>
      </c>
      <c r="I3409" t="s">
        <v>9</v>
      </c>
      <c r="J3409">
        <f t="shared" si="53"/>
        <v>-2.7205585999999999</v>
      </c>
    </row>
    <row r="3410" spans="1:10" x14ac:dyDescent="0.25">
      <c r="A3410">
        <v>3408</v>
      </c>
      <c r="B3410">
        <v>3345</v>
      </c>
      <c r="C3410">
        <v>3419</v>
      </c>
      <c r="D3410">
        <v>5</v>
      </c>
      <c r="E3410">
        <v>2.2025318</v>
      </c>
      <c r="F3410">
        <v>85.413333333333995</v>
      </c>
      <c r="G3410">
        <v>93.426379699508303</v>
      </c>
      <c r="H3410">
        <v>0</v>
      </c>
      <c r="I3410" t="s">
        <v>9</v>
      </c>
      <c r="J3410">
        <f t="shared" si="53"/>
        <v>-2.7974682</v>
      </c>
    </row>
    <row r="3411" spans="1:10" x14ac:dyDescent="0.25">
      <c r="A3411">
        <v>3409</v>
      </c>
      <c r="B3411">
        <v>3346</v>
      </c>
      <c r="C3411">
        <v>3420</v>
      </c>
      <c r="D3411">
        <v>5</v>
      </c>
      <c r="E3411">
        <v>2.4558171999999998</v>
      </c>
      <c r="F3411">
        <v>85.4800000000007</v>
      </c>
      <c r="G3411">
        <v>93.459123929142905</v>
      </c>
      <c r="H3411">
        <v>0</v>
      </c>
      <c r="I3411" t="s">
        <v>9</v>
      </c>
      <c r="J3411">
        <f t="shared" si="53"/>
        <v>-2.5441828000000002</v>
      </c>
    </row>
    <row r="3412" spans="1:10" x14ac:dyDescent="0.25">
      <c r="A3412">
        <v>3410</v>
      </c>
      <c r="B3412">
        <v>3347</v>
      </c>
      <c r="C3412">
        <v>3421</v>
      </c>
      <c r="D3412">
        <v>5</v>
      </c>
      <c r="E3412">
        <v>2.5092020000000002</v>
      </c>
      <c r="F3412">
        <v>85.546666666667406</v>
      </c>
      <c r="G3412">
        <v>93.492579955855902</v>
      </c>
      <c r="H3412">
        <v>0</v>
      </c>
      <c r="I3412" t="s">
        <v>9</v>
      </c>
      <c r="J3412">
        <f t="shared" si="53"/>
        <v>-2.4907979999999998</v>
      </c>
    </row>
    <row r="3413" spans="1:10" x14ac:dyDescent="0.25">
      <c r="A3413">
        <v>3411</v>
      </c>
      <c r="B3413">
        <v>3348</v>
      </c>
      <c r="C3413">
        <v>3422</v>
      </c>
      <c r="D3413">
        <v>5</v>
      </c>
      <c r="E3413">
        <v>2.1602440000000001</v>
      </c>
      <c r="F3413">
        <v>85.613333333333998</v>
      </c>
      <c r="G3413">
        <v>93.521383209029807</v>
      </c>
      <c r="H3413">
        <v>0</v>
      </c>
      <c r="I3413" t="s">
        <v>9</v>
      </c>
      <c r="J3413">
        <f t="shared" si="53"/>
        <v>-2.8397559999999999</v>
      </c>
    </row>
    <row r="3414" spans="1:10" x14ac:dyDescent="0.25">
      <c r="A3414">
        <v>3412</v>
      </c>
      <c r="B3414">
        <v>3349</v>
      </c>
      <c r="C3414">
        <v>3423</v>
      </c>
      <c r="D3414">
        <v>5</v>
      </c>
      <c r="E3414">
        <v>2.5601029999999998</v>
      </c>
      <c r="F3414">
        <v>85.680000000000703</v>
      </c>
      <c r="G3414">
        <v>93.555517914891198</v>
      </c>
      <c r="H3414">
        <v>0</v>
      </c>
      <c r="I3414" t="s">
        <v>9</v>
      </c>
      <c r="J3414">
        <f t="shared" si="53"/>
        <v>-2.4398970000000002</v>
      </c>
    </row>
    <row r="3415" spans="1:10" x14ac:dyDescent="0.25">
      <c r="A3415">
        <v>3413</v>
      </c>
      <c r="B3415">
        <v>3350</v>
      </c>
      <c r="C3415">
        <v>3424</v>
      </c>
      <c r="D3415">
        <v>5</v>
      </c>
      <c r="E3415">
        <v>2.5427374999999999</v>
      </c>
      <c r="F3415">
        <v>85.746666666667394</v>
      </c>
      <c r="G3415">
        <v>93.589421081344199</v>
      </c>
      <c r="H3415">
        <v>0</v>
      </c>
      <c r="I3415" t="s">
        <v>9</v>
      </c>
      <c r="J3415">
        <f t="shared" si="53"/>
        <v>-2.4572625000000001</v>
      </c>
    </row>
    <row r="3416" spans="1:10" x14ac:dyDescent="0.25">
      <c r="A3416">
        <v>3414</v>
      </c>
      <c r="B3416">
        <v>3351</v>
      </c>
      <c r="C3416">
        <v>3425</v>
      </c>
      <c r="D3416">
        <v>5</v>
      </c>
      <c r="E3416">
        <v>2.8143729999999998</v>
      </c>
      <c r="F3416">
        <v>85.813333333334</v>
      </c>
      <c r="G3416">
        <v>93.626946054895598</v>
      </c>
      <c r="H3416">
        <v>0</v>
      </c>
      <c r="I3416" t="s">
        <v>9</v>
      </c>
      <c r="J3416">
        <f t="shared" si="53"/>
        <v>-2.1856270000000002</v>
      </c>
    </row>
    <row r="3417" spans="1:10" x14ac:dyDescent="0.25">
      <c r="A3417">
        <v>3415</v>
      </c>
      <c r="B3417">
        <v>3352</v>
      </c>
      <c r="C3417">
        <v>3426</v>
      </c>
      <c r="D3417">
        <v>5</v>
      </c>
      <c r="E3417">
        <v>3.0042466999999999</v>
      </c>
      <c r="F3417">
        <v>85.880000000000706</v>
      </c>
      <c r="G3417">
        <v>93.667002677718699</v>
      </c>
      <c r="H3417">
        <v>0</v>
      </c>
      <c r="I3417" t="s">
        <v>9</v>
      </c>
      <c r="J3417">
        <f t="shared" si="53"/>
        <v>-1.9957533000000001</v>
      </c>
    </row>
    <row r="3418" spans="1:10" x14ac:dyDescent="0.25">
      <c r="A3418">
        <v>3416</v>
      </c>
      <c r="B3418">
        <v>3353</v>
      </c>
      <c r="C3418">
        <v>3427</v>
      </c>
      <c r="D3418">
        <v>5</v>
      </c>
      <c r="E3418">
        <v>2.8648577</v>
      </c>
      <c r="F3418">
        <v>85.946666666667298</v>
      </c>
      <c r="G3418">
        <v>93.705200780034005</v>
      </c>
      <c r="H3418">
        <v>0</v>
      </c>
      <c r="I3418" t="s">
        <v>9</v>
      </c>
      <c r="J3418">
        <f t="shared" si="53"/>
        <v>-2.1351423</v>
      </c>
    </row>
    <row r="3419" spans="1:10" x14ac:dyDescent="0.25">
      <c r="A3419">
        <v>3417</v>
      </c>
      <c r="B3419">
        <v>3354</v>
      </c>
      <c r="C3419">
        <v>3428</v>
      </c>
      <c r="D3419">
        <v>5</v>
      </c>
      <c r="E3419">
        <v>3.1756753999999998</v>
      </c>
      <c r="F3419">
        <v>86.013333333334003</v>
      </c>
      <c r="G3419">
        <v>93.747543118595999</v>
      </c>
      <c r="H3419">
        <v>0</v>
      </c>
      <c r="I3419" t="s">
        <v>9</v>
      </c>
      <c r="J3419">
        <f t="shared" si="53"/>
        <v>-1.8243246000000002</v>
      </c>
    </row>
    <row r="3420" spans="1:10" x14ac:dyDescent="0.25">
      <c r="A3420">
        <v>3418</v>
      </c>
      <c r="B3420">
        <v>3355</v>
      </c>
      <c r="C3420">
        <v>3429</v>
      </c>
      <c r="D3420">
        <v>5</v>
      </c>
      <c r="E3420">
        <v>3.0920420000000002</v>
      </c>
      <c r="F3420">
        <v>86.080000000000695</v>
      </c>
      <c r="G3420">
        <v>93.788770344853305</v>
      </c>
      <c r="H3420">
        <v>0</v>
      </c>
      <c r="I3420" t="s">
        <v>9</v>
      </c>
      <c r="J3420">
        <f t="shared" si="53"/>
        <v>-1.9079579999999998</v>
      </c>
    </row>
    <row r="3421" spans="1:10" x14ac:dyDescent="0.25">
      <c r="A3421">
        <v>3419</v>
      </c>
      <c r="B3421">
        <v>3356</v>
      </c>
      <c r="C3421">
        <v>3430</v>
      </c>
      <c r="D3421">
        <v>5</v>
      </c>
      <c r="E3421">
        <v>3.066246</v>
      </c>
      <c r="F3421">
        <v>86.146666666667301</v>
      </c>
      <c r="G3421">
        <v>93.829653625289495</v>
      </c>
      <c r="H3421">
        <v>0</v>
      </c>
      <c r="I3421" t="s">
        <v>9</v>
      </c>
      <c r="J3421">
        <f t="shared" si="53"/>
        <v>-1.933754</v>
      </c>
    </row>
    <row r="3422" spans="1:10" x14ac:dyDescent="0.25">
      <c r="A3422">
        <v>3420</v>
      </c>
      <c r="B3422">
        <v>3357</v>
      </c>
      <c r="C3422">
        <v>3431</v>
      </c>
      <c r="D3422">
        <v>5</v>
      </c>
      <c r="E3422">
        <v>3.2181853999999999</v>
      </c>
      <c r="F3422">
        <v>86.213333333334006</v>
      </c>
      <c r="G3422">
        <v>93.872562764286897</v>
      </c>
      <c r="H3422">
        <v>0</v>
      </c>
      <c r="I3422" t="s">
        <v>9</v>
      </c>
      <c r="J3422">
        <f t="shared" si="53"/>
        <v>-1.7818146000000001</v>
      </c>
    </row>
    <row r="3423" spans="1:10" x14ac:dyDescent="0.25">
      <c r="A3423">
        <v>3421</v>
      </c>
      <c r="B3423">
        <v>3358</v>
      </c>
      <c r="C3423">
        <v>3432</v>
      </c>
      <c r="D3423">
        <v>5</v>
      </c>
      <c r="E3423">
        <v>3.143383</v>
      </c>
      <c r="F3423">
        <v>86.280000000000697</v>
      </c>
      <c r="G3423">
        <v>93.914474537968601</v>
      </c>
      <c r="H3423">
        <v>0</v>
      </c>
      <c r="I3423" t="s">
        <v>9</v>
      </c>
      <c r="J3423">
        <f t="shared" si="53"/>
        <v>-1.856617</v>
      </c>
    </row>
    <row r="3424" spans="1:10" x14ac:dyDescent="0.25">
      <c r="A3424">
        <v>3422</v>
      </c>
      <c r="B3424">
        <v>3359</v>
      </c>
      <c r="C3424">
        <v>3433</v>
      </c>
      <c r="D3424">
        <v>5</v>
      </c>
      <c r="E3424">
        <v>3.4987411000000002</v>
      </c>
      <c r="F3424">
        <v>86.346666666667304</v>
      </c>
      <c r="G3424">
        <v>93.961124419967305</v>
      </c>
      <c r="H3424">
        <v>0</v>
      </c>
      <c r="I3424" t="s">
        <v>9</v>
      </c>
      <c r="J3424">
        <f t="shared" si="53"/>
        <v>-1.5012588999999998</v>
      </c>
    </row>
    <row r="3425" spans="1:10" x14ac:dyDescent="0.25">
      <c r="A3425">
        <v>3423</v>
      </c>
      <c r="B3425">
        <v>3360</v>
      </c>
      <c r="C3425">
        <v>3434</v>
      </c>
      <c r="D3425">
        <v>5</v>
      </c>
      <c r="E3425">
        <v>3.4279795000000002</v>
      </c>
      <c r="F3425">
        <v>86.413333333333995</v>
      </c>
      <c r="G3425">
        <v>94.006830812891295</v>
      </c>
      <c r="H3425">
        <v>1</v>
      </c>
      <c r="I3425">
        <v>3398</v>
      </c>
      <c r="J3425">
        <f t="shared" si="53"/>
        <v>-1.5720204999999998</v>
      </c>
    </row>
    <row r="3426" spans="1:10" x14ac:dyDescent="0.25">
      <c r="A3426">
        <v>3424</v>
      </c>
      <c r="B3426">
        <v>3361</v>
      </c>
      <c r="C3426">
        <v>3435</v>
      </c>
      <c r="D3426">
        <v>6</v>
      </c>
      <c r="E3426">
        <v>3.8711332999999999</v>
      </c>
      <c r="F3426">
        <v>86.493333333333993</v>
      </c>
      <c r="G3426">
        <v>94.058445923924396</v>
      </c>
      <c r="H3426">
        <v>0</v>
      </c>
      <c r="I3426" t="s">
        <v>9</v>
      </c>
      <c r="J3426">
        <f t="shared" si="53"/>
        <v>-2.1288667000000001</v>
      </c>
    </row>
    <row r="3427" spans="1:10" x14ac:dyDescent="0.25">
      <c r="A3427">
        <v>3425</v>
      </c>
      <c r="B3427">
        <v>3362</v>
      </c>
      <c r="C3427">
        <v>3436</v>
      </c>
      <c r="D3427">
        <v>6</v>
      </c>
      <c r="E3427">
        <v>4.1336912999999997</v>
      </c>
      <c r="F3427">
        <v>86.573333333334006</v>
      </c>
      <c r="G3427">
        <v>94.113561808069505</v>
      </c>
      <c r="H3427">
        <v>0</v>
      </c>
      <c r="I3427" t="s">
        <v>9</v>
      </c>
      <c r="J3427">
        <f t="shared" si="53"/>
        <v>-1.8663087000000003</v>
      </c>
    </row>
    <row r="3428" spans="1:10" x14ac:dyDescent="0.25">
      <c r="A3428">
        <v>3426</v>
      </c>
      <c r="B3428">
        <v>3363</v>
      </c>
      <c r="C3428">
        <v>3437</v>
      </c>
      <c r="D3428">
        <v>6</v>
      </c>
      <c r="E3428">
        <v>4.3799434000000002</v>
      </c>
      <c r="F3428">
        <v>86.653333333334004</v>
      </c>
      <c r="G3428">
        <v>94.171961053013703</v>
      </c>
      <c r="H3428">
        <v>0</v>
      </c>
      <c r="I3428" t="s">
        <v>9</v>
      </c>
      <c r="J3428">
        <f t="shared" si="53"/>
        <v>-1.6200565999999998</v>
      </c>
    </row>
    <row r="3429" spans="1:10" x14ac:dyDescent="0.25">
      <c r="A3429">
        <v>3427</v>
      </c>
      <c r="B3429">
        <v>3364</v>
      </c>
      <c r="C3429">
        <v>3438</v>
      </c>
      <c r="D3429">
        <v>6</v>
      </c>
      <c r="E3429">
        <v>4.5031137000000001</v>
      </c>
      <c r="F3429">
        <v>86.733333333334002</v>
      </c>
      <c r="G3429">
        <v>94.232002569635597</v>
      </c>
      <c r="H3429">
        <v>0</v>
      </c>
      <c r="I3429" t="s">
        <v>9</v>
      </c>
      <c r="J3429">
        <f t="shared" si="53"/>
        <v>-1.4968862999999999</v>
      </c>
    </row>
    <row r="3430" spans="1:10" x14ac:dyDescent="0.25">
      <c r="A3430">
        <v>3428</v>
      </c>
      <c r="B3430">
        <v>3365</v>
      </c>
      <c r="C3430">
        <v>3439</v>
      </c>
      <c r="D3430">
        <v>6</v>
      </c>
      <c r="E3430">
        <v>4.6260089999999998</v>
      </c>
      <c r="F3430">
        <v>86.813333333334</v>
      </c>
      <c r="G3430">
        <v>94.293682689468</v>
      </c>
      <c r="H3430">
        <v>0</v>
      </c>
      <c r="I3430" t="s">
        <v>9</v>
      </c>
      <c r="J3430">
        <f t="shared" si="53"/>
        <v>-1.3739910000000002</v>
      </c>
    </row>
    <row r="3431" spans="1:10" x14ac:dyDescent="0.25">
      <c r="A3431">
        <v>3429</v>
      </c>
      <c r="B3431">
        <v>3366</v>
      </c>
      <c r="C3431">
        <v>3440</v>
      </c>
      <c r="D3431">
        <v>6</v>
      </c>
      <c r="E3431">
        <v>4.7993730000000001</v>
      </c>
      <c r="F3431">
        <v>86.893333333333999</v>
      </c>
      <c r="G3431">
        <v>94.357674331466299</v>
      </c>
      <c r="H3431">
        <v>0</v>
      </c>
      <c r="I3431" t="s">
        <v>9</v>
      </c>
      <c r="J3431">
        <f t="shared" si="53"/>
        <v>-1.2006269999999999</v>
      </c>
    </row>
    <row r="3432" spans="1:10" x14ac:dyDescent="0.25">
      <c r="A3432">
        <v>3430</v>
      </c>
      <c r="B3432">
        <v>3367</v>
      </c>
      <c r="C3432">
        <v>3441</v>
      </c>
      <c r="D3432">
        <v>6</v>
      </c>
      <c r="E3432">
        <v>4.9682836999999997</v>
      </c>
      <c r="F3432">
        <v>86.973333333333997</v>
      </c>
      <c r="G3432">
        <v>94.4239181135097</v>
      </c>
      <c r="H3432">
        <v>0</v>
      </c>
      <c r="I3432" t="s">
        <v>9</v>
      </c>
      <c r="J3432">
        <f t="shared" si="53"/>
        <v>-1.0317163000000003</v>
      </c>
    </row>
    <row r="3433" spans="1:10" x14ac:dyDescent="0.25">
      <c r="A3433">
        <v>3431</v>
      </c>
      <c r="B3433">
        <v>3368</v>
      </c>
      <c r="C3433">
        <v>3442</v>
      </c>
      <c r="D3433">
        <v>6</v>
      </c>
      <c r="E3433">
        <v>5.1593090000000004</v>
      </c>
      <c r="F3433">
        <v>87.053333333333995</v>
      </c>
      <c r="G3433">
        <v>94.492708898981306</v>
      </c>
      <c r="H3433">
        <v>0</v>
      </c>
      <c r="I3433" t="s">
        <v>9</v>
      </c>
      <c r="J3433">
        <f t="shared" si="53"/>
        <v>-0.84069099999999963</v>
      </c>
    </row>
    <row r="3434" spans="1:10" x14ac:dyDescent="0.25">
      <c r="A3434">
        <v>3432</v>
      </c>
      <c r="B3434">
        <v>3369</v>
      </c>
      <c r="C3434">
        <v>3443</v>
      </c>
      <c r="D3434">
        <v>6</v>
      </c>
      <c r="E3434">
        <v>5.2823133000000002</v>
      </c>
      <c r="F3434">
        <v>87.133333333333994</v>
      </c>
      <c r="G3434">
        <v>94.5631397436062</v>
      </c>
      <c r="H3434">
        <v>0</v>
      </c>
      <c r="I3434" t="s">
        <v>9</v>
      </c>
      <c r="J3434">
        <f t="shared" si="53"/>
        <v>-0.71768669999999979</v>
      </c>
    </row>
    <row r="3435" spans="1:10" x14ac:dyDescent="0.25">
      <c r="A3435">
        <v>3433</v>
      </c>
      <c r="B3435">
        <v>3370</v>
      </c>
      <c r="C3435">
        <v>3444</v>
      </c>
      <c r="D3435">
        <v>7</v>
      </c>
      <c r="E3435">
        <v>5.4224663</v>
      </c>
      <c r="F3435">
        <v>87.226666666667299</v>
      </c>
      <c r="G3435">
        <v>94.635439293980497</v>
      </c>
      <c r="H3435">
        <v>0</v>
      </c>
      <c r="I3435" t="s">
        <v>9</v>
      </c>
      <c r="J3435">
        <f t="shared" si="53"/>
        <v>-1.5775337</v>
      </c>
    </row>
    <row r="3436" spans="1:10" x14ac:dyDescent="0.25">
      <c r="A3436">
        <v>3434</v>
      </c>
      <c r="B3436">
        <v>3371</v>
      </c>
      <c r="C3436">
        <v>3445</v>
      </c>
      <c r="D3436">
        <v>7</v>
      </c>
      <c r="E3436">
        <v>5.5799370000000001</v>
      </c>
      <c r="F3436">
        <v>87.320000000000604</v>
      </c>
      <c r="G3436">
        <v>94.709838453729901</v>
      </c>
      <c r="H3436">
        <v>0</v>
      </c>
      <c r="I3436" t="s">
        <v>9</v>
      </c>
      <c r="J3436">
        <f t="shared" si="53"/>
        <v>-1.4200629999999999</v>
      </c>
    </row>
    <row r="3437" spans="1:10" x14ac:dyDescent="0.25">
      <c r="A3437">
        <v>3435</v>
      </c>
      <c r="B3437">
        <v>3372</v>
      </c>
      <c r="C3437">
        <v>3446</v>
      </c>
      <c r="D3437">
        <v>7</v>
      </c>
      <c r="E3437">
        <v>5.6385535999999998</v>
      </c>
      <c r="F3437">
        <v>87.413333333333995</v>
      </c>
      <c r="G3437">
        <v>94.785019168654998</v>
      </c>
      <c r="H3437">
        <v>0</v>
      </c>
      <c r="I3437" t="s">
        <v>9</v>
      </c>
      <c r="J3437">
        <f t="shared" si="53"/>
        <v>-1.3614464000000002</v>
      </c>
    </row>
    <row r="3438" spans="1:10" x14ac:dyDescent="0.25">
      <c r="A3438">
        <v>3436</v>
      </c>
      <c r="B3438">
        <v>3373</v>
      </c>
      <c r="C3438">
        <v>3447</v>
      </c>
      <c r="D3438">
        <v>7</v>
      </c>
      <c r="E3438">
        <v>5.8467099999999999</v>
      </c>
      <c r="F3438">
        <v>87.5066666666673</v>
      </c>
      <c r="G3438">
        <v>94.862975304722696</v>
      </c>
      <c r="H3438">
        <v>0</v>
      </c>
      <c r="I3438" t="s">
        <v>9</v>
      </c>
      <c r="J3438">
        <f t="shared" si="53"/>
        <v>-1.1532900000000001</v>
      </c>
    </row>
    <row r="3439" spans="1:10" x14ac:dyDescent="0.25">
      <c r="A3439">
        <v>3437</v>
      </c>
      <c r="B3439">
        <v>3374</v>
      </c>
      <c r="C3439">
        <v>3448</v>
      </c>
      <c r="D3439">
        <v>7</v>
      </c>
      <c r="E3439">
        <v>5.9805229999999998</v>
      </c>
      <c r="F3439">
        <v>87.600000000000605</v>
      </c>
      <c r="G3439">
        <v>94.942715612848502</v>
      </c>
      <c r="H3439">
        <v>0</v>
      </c>
      <c r="I3439" t="s">
        <v>9</v>
      </c>
      <c r="J3439">
        <f t="shared" si="53"/>
        <v>-1.0194770000000002</v>
      </c>
    </row>
    <row r="3440" spans="1:10" x14ac:dyDescent="0.25">
      <c r="A3440">
        <v>3438</v>
      </c>
      <c r="B3440">
        <v>3375</v>
      </c>
      <c r="C3440">
        <v>3449</v>
      </c>
      <c r="D3440">
        <v>7</v>
      </c>
      <c r="E3440">
        <v>6.0682049999999998</v>
      </c>
      <c r="F3440">
        <v>87.693333333333996</v>
      </c>
      <c r="G3440">
        <v>95.023625011245301</v>
      </c>
      <c r="H3440">
        <v>1</v>
      </c>
      <c r="I3440">
        <v>3413</v>
      </c>
      <c r="J3440">
        <f t="shared" si="53"/>
        <v>-0.93179500000000015</v>
      </c>
    </row>
    <row r="3441" spans="1:10" x14ac:dyDescent="0.25">
      <c r="A3441">
        <v>3439</v>
      </c>
      <c r="B3441">
        <v>3376</v>
      </c>
      <c r="C3441">
        <v>3450</v>
      </c>
      <c r="D3441">
        <v>7</v>
      </c>
      <c r="E3441">
        <v>6.1932010000000002</v>
      </c>
      <c r="F3441">
        <v>87.786666666667301</v>
      </c>
      <c r="G3441">
        <v>95.106201025446197</v>
      </c>
      <c r="H3441">
        <v>0</v>
      </c>
      <c r="I3441" t="s">
        <v>9</v>
      </c>
      <c r="J3441">
        <f t="shared" si="53"/>
        <v>-0.80679899999999982</v>
      </c>
    </row>
    <row r="3442" spans="1:10" x14ac:dyDescent="0.25">
      <c r="A3442">
        <v>3440</v>
      </c>
      <c r="B3442">
        <v>3377</v>
      </c>
      <c r="C3442">
        <v>3451</v>
      </c>
      <c r="D3442">
        <v>7</v>
      </c>
      <c r="E3442">
        <v>6.2488336999999996</v>
      </c>
      <c r="F3442">
        <v>87.880000000000607</v>
      </c>
      <c r="G3442">
        <v>95.189518807530305</v>
      </c>
      <c r="H3442">
        <v>0</v>
      </c>
      <c r="I3442" t="s">
        <v>9</v>
      </c>
      <c r="J3442">
        <f t="shared" si="53"/>
        <v>-0.7511663000000004</v>
      </c>
    </row>
    <row r="3443" spans="1:10" x14ac:dyDescent="0.25">
      <c r="A3443">
        <v>3441</v>
      </c>
      <c r="B3443">
        <v>3378</v>
      </c>
      <c r="C3443">
        <v>3452</v>
      </c>
      <c r="D3443">
        <v>7</v>
      </c>
      <c r="E3443">
        <v>6.3721079999999999</v>
      </c>
      <c r="F3443">
        <v>87.973333333333997</v>
      </c>
      <c r="G3443">
        <v>95.274480247298797</v>
      </c>
      <c r="H3443">
        <v>0</v>
      </c>
      <c r="I3443" t="s">
        <v>9</v>
      </c>
      <c r="J3443">
        <f t="shared" si="53"/>
        <v>-0.62789200000000012</v>
      </c>
    </row>
    <row r="3444" spans="1:10" x14ac:dyDescent="0.25">
      <c r="A3444">
        <v>3442</v>
      </c>
      <c r="B3444">
        <v>3379</v>
      </c>
      <c r="C3444">
        <v>3453</v>
      </c>
      <c r="D3444">
        <v>7</v>
      </c>
      <c r="E3444">
        <v>6.4030794999999996</v>
      </c>
      <c r="F3444">
        <v>88.066666666667302</v>
      </c>
      <c r="G3444">
        <v>95.359854640761895</v>
      </c>
      <c r="H3444">
        <v>0</v>
      </c>
      <c r="I3444" t="s">
        <v>9</v>
      </c>
      <c r="J3444">
        <f t="shared" si="53"/>
        <v>-0.59692050000000041</v>
      </c>
    </row>
    <row r="3445" spans="1:10" x14ac:dyDescent="0.25">
      <c r="A3445">
        <v>3443</v>
      </c>
      <c r="B3445">
        <v>3380</v>
      </c>
      <c r="C3445">
        <v>3454</v>
      </c>
      <c r="D3445">
        <v>7</v>
      </c>
      <c r="E3445">
        <v>6.3972369999999996</v>
      </c>
      <c r="F3445">
        <v>88.160000000000593</v>
      </c>
      <c r="G3445">
        <v>95.4451511317491</v>
      </c>
      <c r="H3445">
        <v>0</v>
      </c>
      <c r="I3445" t="s">
        <v>9</v>
      </c>
      <c r="J3445">
        <f t="shared" si="53"/>
        <v>-0.60276300000000038</v>
      </c>
    </row>
    <row r="3446" spans="1:10" x14ac:dyDescent="0.25">
      <c r="A3446">
        <v>3444</v>
      </c>
      <c r="B3446">
        <v>3381</v>
      </c>
      <c r="C3446">
        <v>3455</v>
      </c>
      <c r="D3446">
        <v>7</v>
      </c>
      <c r="E3446">
        <v>6.4755335000000001</v>
      </c>
      <c r="F3446">
        <v>88.253333333333998</v>
      </c>
      <c r="G3446">
        <v>95.531491578221207</v>
      </c>
      <c r="H3446">
        <v>0</v>
      </c>
      <c r="I3446" t="s">
        <v>9</v>
      </c>
      <c r="J3446">
        <f t="shared" si="53"/>
        <v>-0.52446649999999995</v>
      </c>
    </row>
    <row r="3447" spans="1:10" x14ac:dyDescent="0.25">
      <c r="A3447">
        <v>3445</v>
      </c>
      <c r="B3447">
        <v>3382</v>
      </c>
      <c r="C3447">
        <v>3456</v>
      </c>
      <c r="D3447">
        <v>7</v>
      </c>
      <c r="E3447">
        <v>6.4749064000000001</v>
      </c>
      <c r="F3447">
        <v>88.346666666667304</v>
      </c>
      <c r="G3447">
        <v>95.617823664148602</v>
      </c>
      <c r="H3447">
        <v>0</v>
      </c>
      <c r="I3447" t="s">
        <v>9</v>
      </c>
      <c r="J3447">
        <f t="shared" si="53"/>
        <v>-0.52509359999999994</v>
      </c>
    </row>
    <row r="3448" spans="1:10" x14ac:dyDescent="0.25">
      <c r="A3448">
        <v>3446</v>
      </c>
      <c r="B3448">
        <v>3383</v>
      </c>
      <c r="C3448">
        <v>3457</v>
      </c>
      <c r="D3448">
        <v>7</v>
      </c>
      <c r="E3448">
        <v>6.5391292999999999</v>
      </c>
      <c r="F3448">
        <v>88.440000000000595</v>
      </c>
      <c r="G3448">
        <v>95.705012054244605</v>
      </c>
      <c r="H3448">
        <v>0</v>
      </c>
      <c r="I3448" t="s">
        <v>9</v>
      </c>
      <c r="J3448">
        <f t="shared" si="53"/>
        <v>-0.46087070000000008</v>
      </c>
    </row>
    <row r="3449" spans="1:10" x14ac:dyDescent="0.25">
      <c r="A3449">
        <v>3447</v>
      </c>
      <c r="B3449">
        <v>3384</v>
      </c>
      <c r="C3449">
        <v>3458</v>
      </c>
      <c r="D3449">
        <v>7</v>
      </c>
      <c r="E3449">
        <v>6.4949170000000001</v>
      </c>
      <c r="F3449">
        <v>88.533333333333999</v>
      </c>
      <c r="G3449">
        <v>95.791610946456501</v>
      </c>
      <c r="H3449">
        <v>0</v>
      </c>
      <c r="I3449" t="s">
        <v>9</v>
      </c>
      <c r="J3449">
        <f t="shared" si="53"/>
        <v>-0.50508299999999995</v>
      </c>
    </row>
    <row r="3450" spans="1:10" x14ac:dyDescent="0.25">
      <c r="A3450">
        <v>3448</v>
      </c>
      <c r="B3450">
        <v>3385</v>
      </c>
      <c r="C3450">
        <v>3459</v>
      </c>
      <c r="D3450">
        <v>7</v>
      </c>
      <c r="E3450">
        <v>6.3902299999999999</v>
      </c>
      <c r="F3450">
        <v>88.626666666667305</v>
      </c>
      <c r="G3450">
        <v>95.876814015507605</v>
      </c>
      <c r="H3450">
        <v>0</v>
      </c>
      <c r="I3450" t="s">
        <v>9</v>
      </c>
      <c r="J3450">
        <f t="shared" si="53"/>
        <v>-0.60977000000000015</v>
      </c>
    </row>
    <row r="3451" spans="1:10" x14ac:dyDescent="0.25">
      <c r="A3451">
        <v>3449</v>
      </c>
      <c r="B3451">
        <v>3386</v>
      </c>
      <c r="C3451">
        <v>3460</v>
      </c>
      <c r="D3451">
        <v>7</v>
      </c>
      <c r="E3451">
        <v>6.4651249999999996</v>
      </c>
      <c r="F3451">
        <v>88.720000000000596</v>
      </c>
      <c r="G3451">
        <v>95.963015683293307</v>
      </c>
      <c r="H3451">
        <v>0</v>
      </c>
      <c r="I3451" t="s">
        <v>9</v>
      </c>
      <c r="J3451">
        <f t="shared" si="53"/>
        <v>-0.53487500000000043</v>
      </c>
    </row>
    <row r="3452" spans="1:10" x14ac:dyDescent="0.25">
      <c r="A3452">
        <v>3450</v>
      </c>
      <c r="B3452">
        <v>3387</v>
      </c>
      <c r="C3452">
        <v>3461</v>
      </c>
      <c r="D3452">
        <v>7</v>
      </c>
      <c r="E3452">
        <v>6.4019895</v>
      </c>
      <c r="F3452">
        <v>88.813333333334</v>
      </c>
      <c r="G3452">
        <v>96.0483755427598</v>
      </c>
      <c r="H3452">
        <v>1</v>
      </c>
      <c r="I3452">
        <v>3425</v>
      </c>
      <c r="J3452">
        <f t="shared" si="53"/>
        <v>-0.5980105</v>
      </c>
    </row>
    <row r="3453" spans="1:10" x14ac:dyDescent="0.25">
      <c r="A3453">
        <v>3451</v>
      </c>
      <c r="B3453">
        <v>3388</v>
      </c>
      <c r="C3453">
        <v>3462</v>
      </c>
      <c r="D3453">
        <v>8</v>
      </c>
      <c r="E3453">
        <v>6.2810454</v>
      </c>
      <c r="F3453">
        <v>88.920000000000599</v>
      </c>
      <c r="G3453">
        <v>96.132122815251293</v>
      </c>
      <c r="H3453">
        <v>0</v>
      </c>
      <c r="I3453" t="s">
        <v>9</v>
      </c>
      <c r="J3453">
        <f t="shared" si="53"/>
        <v>-1.7189546</v>
      </c>
    </row>
    <row r="3454" spans="1:10" x14ac:dyDescent="0.25">
      <c r="A3454">
        <v>3452</v>
      </c>
      <c r="B3454">
        <v>3389</v>
      </c>
      <c r="C3454">
        <v>3463</v>
      </c>
      <c r="D3454">
        <v>8</v>
      </c>
      <c r="E3454">
        <v>6.0547969999999998</v>
      </c>
      <c r="F3454">
        <v>89.026666666667296</v>
      </c>
      <c r="G3454">
        <v>96.212853444218595</v>
      </c>
      <c r="H3454">
        <v>0</v>
      </c>
      <c r="I3454" t="s">
        <v>9</v>
      </c>
      <c r="J3454">
        <f t="shared" si="53"/>
        <v>-1.9452030000000002</v>
      </c>
    </row>
    <row r="3455" spans="1:10" x14ac:dyDescent="0.25">
      <c r="A3455">
        <v>3453</v>
      </c>
      <c r="B3455">
        <v>3390</v>
      </c>
      <c r="C3455">
        <v>3464</v>
      </c>
      <c r="D3455">
        <v>8</v>
      </c>
      <c r="E3455">
        <v>5.8261649999999996</v>
      </c>
      <c r="F3455">
        <v>89.133333333333994</v>
      </c>
      <c r="G3455">
        <v>96.290535646875597</v>
      </c>
      <c r="H3455">
        <v>0</v>
      </c>
      <c r="I3455" t="s">
        <v>9</v>
      </c>
      <c r="J3455">
        <f t="shared" si="53"/>
        <v>-2.1738350000000004</v>
      </c>
    </row>
    <row r="3456" spans="1:10" x14ac:dyDescent="0.25">
      <c r="A3456">
        <v>3454</v>
      </c>
      <c r="B3456">
        <v>3391</v>
      </c>
      <c r="C3456">
        <v>3465</v>
      </c>
      <c r="D3456">
        <v>8</v>
      </c>
      <c r="E3456">
        <v>5.7555246000000002</v>
      </c>
      <c r="F3456">
        <v>89.240000000000606</v>
      </c>
      <c r="G3456">
        <v>96.367275975346502</v>
      </c>
      <c r="H3456">
        <v>0</v>
      </c>
      <c r="I3456" t="s">
        <v>9</v>
      </c>
      <c r="J3456">
        <f t="shared" si="53"/>
        <v>-2.2444753999999998</v>
      </c>
    </row>
    <row r="3457" spans="1:10" x14ac:dyDescent="0.25">
      <c r="A3457">
        <v>3455</v>
      </c>
      <c r="B3457">
        <v>3392</v>
      </c>
      <c r="C3457">
        <v>3466</v>
      </c>
      <c r="D3457">
        <v>8</v>
      </c>
      <c r="E3457">
        <v>5.6951685000000003</v>
      </c>
      <c r="F3457">
        <v>89.346666666667304</v>
      </c>
      <c r="G3457">
        <v>96.443211555282204</v>
      </c>
      <c r="H3457">
        <v>0</v>
      </c>
      <c r="I3457" t="s">
        <v>9</v>
      </c>
      <c r="J3457">
        <f t="shared" si="53"/>
        <v>-2.3048314999999997</v>
      </c>
    </row>
    <row r="3458" spans="1:10" x14ac:dyDescent="0.25">
      <c r="A3458">
        <v>3456</v>
      </c>
      <c r="B3458">
        <v>3393</v>
      </c>
      <c r="C3458">
        <v>3467</v>
      </c>
      <c r="D3458">
        <v>7</v>
      </c>
      <c r="E3458">
        <v>5.4728083999999999</v>
      </c>
      <c r="F3458">
        <v>89.440000000000694</v>
      </c>
      <c r="G3458">
        <v>96.516182333429597</v>
      </c>
      <c r="H3458">
        <v>0</v>
      </c>
      <c r="I3458" t="s">
        <v>9</v>
      </c>
      <c r="J3458">
        <f t="shared" si="53"/>
        <v>-1.5271916000000001</v>
      </c>
    </row>
    <row r="3459" spans="1:10" x14ac:dyDescent="0.25">
      <c r="A3459">
        <v>3457</v>
      </c>
      <c r="B3459">
        <v>3394</v>
      </c>
      <c r="C3459">
        <v>3468</v>
      </c>
      <c r="D3459">
        <v>7</v>
      </c>
      <c r="E3459">
        <v>5.201187</v>
      </c>
      <c r="F3459">
        <v>89.533333333333999</v>
      </c>
      <c r="G3459">
        <v>96.585531495213402</v>
      </c>
      <c r="H3459">
        <v>0</v>
      </c>
      <c r="I3459" t="s">
        <v>9</v>
      </c>
      <c r="J3459">
        <f t="shared" ref="J3459:J3522" si="54">E3459-D3459</f>
        <v>-1.798813</v>
      </c>
    </row>
    <row r="3460" spans="1:10" x14ac:dyDescent="0.25">
      <c r="A3460">
        <v>3458</v>
      </c>
      <c r="B3460">
        <v>3395</v>
      </c>
      <c r="C3460">
        <v>3469</v>
      </c>
      <c r="D3460">
        <v>7</v>
      </c>
      <c r="E3460">
        <v>4.9463670000000004</v>
      </c>
      <c r="F3460">
        <v>89.626666666667305</v>
      </c>
      <c r="G3460">
        <v>96.651483052372797</v>
      </c>
      <c r="H3460">
        <v>0</v>
      </c>
      <c r="I3460" t="s">
        <v>9</v>
      </c>
      <c r="J3460">
        <f t="shared" si="54"/>
        <v>-2.0536329999999996</v>
      </c>
    </row>
    <row r="3461" spans="1:10" x14ac:dyDescent="0.25">
      <c r="A3461">
        <v>3459</v>
      </c>
      <c r="B3461">
        <v>3396</v>
      </c>
      <c r="C3461">
        <v>3470</v>
      </c>
      <c r="D3461">
        <v>8</v>
      </c>
      <c r="E3461">
        <v>4.7345240000000004</v>
      </c>
      <c r="F3461">
        <v>89.733333333334002</v>
      </c>
      <c r="G3461">
        <v>96.714610036015401</v>
      </c>
      <c r="H3461">
        <v>0</v>
      </c>
      <c r="I3461" t="s">
        <v>9</v>
      </c>
      <c r="J3461">
        <f t="shared" si="54"/>
        <v>-3.2654759999999996</v>
      </c>
    </row>
    <row r="3462" spans="1:10" x14ac:dyDescent="0.25">
      <c r="A3462">
        <v>3460</v>
      </c>
      <c r="B3462">
        <v>3397</v>
      </c>
      <c r="C3462">
        <v>3471</v>
      </c>
      <c r="D3462">
        <v>8</v>
      </c>
      <c r="E3462">
        <v>4.7088574999999997</v>
      </c>
      <c r="F3462">
        <v>89.8400000000007</v>
      </c>
      <c r="G3462">
        <v>96.777394803166302</v>
      </c>
      <c r="H3462">
        <v>0</v>
      </c>
      <c r="I3462" t="s">
        <v>9</v>
      </c>
      <c r="J3462">
        <f t="shared" si="54"/>
        <v>-3.2911425000000003</v>
      </c>
    </row>
    <row r="3463" spans="1:10" x14ac:dyDescent="0.25">
      <c r="A3463">
        <v>3461</v>
      </c>
      <c r="B3463">
        <v>3398</v>
      </c>
      <c r="C3463">
        <v>3472</v>
      </c>
      <c r="D3463">
        <v>8</v>
      </c>
      <c r="E3463">
        <v>4.5179815000000003</v>
      </c>
      <c r="F3463">
        <v>89.946666666667298</v>
      </c>
      <c r="G3463">
        <v>96.837634556889398</v>
      </c>
      <c r="H3463">
        <v>0</v>
      </c>
      <c r="I3463" t="s">
        <v>9</v>
      </c>
      <c r="J3463">
        <f t="shared" si="54"/>
        <v>-3.4820184999999997</v>
      </c>
    </row>
    <row r="3464" spans="1:10" x14ac:dyDescent="0.25">
      <c r="A3464">
        <v>3462</v>
      </c>
      <c r="B3464">
        <v>3399</v>
      </c>
      <c r="C3464">
        <v>3473</v>
      </c>
      <c r="D3464">
        <v>8</v>
      </c>
      <c r="E3464">
        <v>4.3960559999999997</v>
      </c>
      <c r="F3464">
        <v>90.053333333333995</v>
      </c>
      <c r="G3464">
        <v>96.896248639225803</v>
      </c>
      <c r="H3464">
        <v>0</v>
      </c>
      <c r="I3464" t="s">
        <v>9</v>
      </c>
      <c r="J3464">
        <f t="shared" si="54"/>
        <v>-3.6039440000000003</v>
      </c>
    </row>
    <row r="3465" spans="1:10" x14ac:dyDescent="0.25">
      <c r="A3465">
        <v>3463</v>
      </c>
      <c r="B3465">
        <v>3400</v>
      </c>
      <c r="C3465">
        <v>3474</v>
      </c>
      <c r="D3465">
        <v>8</v>
      </c>
      <c r="E3465">
        <v>4.2455920000000003</v>
      </c>
      <c r="F3465">
        <v>90.160000000000693</v>
      </c>
      <c r="G3465">
        <v>96.952856534123299</v>
      </c>
      <c r="H3465">
        <v>0</v>
      </c>
      <c r="I3465" t="s">
        <v>9</v>
      </c>
      <c r="J3465">
        <f t="shared" si="54"/>
        <v>-3.7544079999999997</v>
      </c>
    </row>
    <row r="3466" spans="1:10" x14ac:dyDescent="0.25">
      <c r="A3466">
        <v>3464</v>
      </c>
      <c r="B3466">
        <v>3401</v>
      </c>
      <c r="C3466">
        <v>3475</v>
      </c>
      <c r="D3466">
        <v>7</v>
      </c>
      <c r="E3466">
        <v>4.0685219999999997</v>
      </c>
      <c r="F3466">
        <v>90.253333333333998</v>
      </c>
      <c r="G3466">
        <v>97.007103493809595</v>
      </c>
      <c r="H3466">
        <v>1</v>
      </c>
      <c r="I3466">
        <v>3439</v>
      </c>
      <c r="J3466">
        <f t="shared" si="54"/>
        <v>-2.9314780000000003</v>
      </c>
    </row>
    <row r="3467" spans="1:10" x14ac:dyDescent="0.25">
      <c r="A3467">
        <v>3465</v>
      </c>
      <c r="B3467">
        <v>3402</v>
      </c>
      <c r="C3467">
        <v>3476</v>
      </c>
      <c r="D3467">
        <v>8</v>
      </c>
      <c r="E3467">
        <v>4.0581117000000004</v>
      </c>
      <c r="F3467">
        <v>90.360000000000696</v>
      </c>
      <c r="G3467">
        <v>97.061211649377995</v>
      </c>
      <c r="H3467">
        <v>0</v>
      </c>
      <c r="I3467" t="s">
        <v>9</v>
      </c>
      <c r="J3467">
        <f t="shared" si="54"/>
        <v>-3.9418882999999996</v>
      </c>
    </row>
    <row r="3468" spans="1:10" x14ac:dyDescent="0.25">
      <c r="A3468">
        <v>3466</v>
      </c>
      <c r="B3468">
        <v>3403</v>
      </c>
      <c r="C3468">
        <v>3477</v>
      </c>
      <c r="D3468">
        <v>8</v>
      </c>
      <c r="E3468">
        <v>3.977757</v>
      </c>
      <c r="F3468">
        <v>90.466666666667294</v>
      </c>
      <c r="G3468">
        <v>97.114248409072502</v>
      </c>
      <c r="H3468">
        <v>0</v>
      </c>
      <c r="I3468" t="s">
        <v>9</v>
      </c>
      <c r="J3468">
        <f t="shared" si="54"/>
        <v>-4.0222429999999996</v>
      </c>
    </row>
    <row r="3469" spans="1:10" x14ac:dyDescent="0.25">
      <c r="A3469">
        <v>3467</v>
      </c>
      <c r="B3469">
        <v>3404</v>
      </c>
      <c r="C3469">
        <v>3478</v>
      </c>
      <c r="D3469">
        <v>8</v>
      </c>
      <c r="E3469">
        <v>3.9085516999999999</v>
      </c>
      <c r="F3469">
        <v>90.573333333334006</v>
      </c>
      <c r="G3469">
        <v>97.166362431645297</v>
      </c>
      <c r="H3469">
        <v>0</v>
      </c>
      <c r="I3469" t="s">
        <v>9</v>
      </c>
      <c r="J3469">
        <f t="shared" si="54"/>
        <v>-4.0914482999999997</v>
      </c>
    </row>
    <row r="3470" spans="1:10" x14ac:dyDescent="0.25">
      <c r="A3470">
        <v>3468</v>
      </c>
      <c r="B3470">
        <v>3405</v>
      </c>
      <c r="C3470">
        <v>3479</v>
      </c>
      <c r="D3470">
        <v>8</v>
      </c>
      <c r="E3470">
        <v>3.836004</v>
      </c>
      <c r="F3470">
        <v>90.680000000000703</v>
      </c>
      <c r="G3470">
        <v>97.217509151895698</v>
      </c>
      <c r="H3470">
        <v>0</v>
      </c>
      <c r="I3470" t="s">
        <v>9</v>
      </c>
      <c r="J3470">
        <f t="shared" si="54"/>
        <v>-4.163996</v>
      </c>
    </row>
    <row r="3471" spans="1:10" x14ac:dyDescent="0.25">
      <c r="A3471">
        <v>3469</v>
      </c>
      <c r="B3471">
        <v>3406</v>
      </c>
      <c r="C3471">
        <v>3480</v>
      </c>
      <c r="D3471">
        <v>8</v>
      </c>
      <c r="E3471">
        <v>3.6465592</v>
      </c>
      <c r="F3471">
        <v>90.786666666667301</v>
      </c>
      <c r="G3471">
        <v>97.266129941741497</v>
      </c>
      <c r="H3471">
        <v>0</v>
      </c>
      <c r="I3471" t="s">
        <v>9</v>
      </c>
      <c r="J3471">
        <f t="shared" si="54"/>
        <v>-4.3534407999999996</v>
      </c>
    </row>
    <row r="3472" spans="1:10" x14ac:dyDescent="0.25">
      <c r="A3472">
        <v>3470</v>
      </c>
      <c r="B3472">
        <v>3407</v>
      </c>
      <c r="C3472">
        <v>3481</v>
      </c>
      <c r="D3472">
        <v>8</v>
      </c>
      <c r="E3472">
        <v>3.4876266</v>
      </c>
      <c r="F3472">
        <v>90.893333333333999</v>
      </c>
      <c r="G3472">
        <v>97.312631629109305</v>
      </c>
      <c r="H3472">
        <v>0</v>
      </c>
      <c r="I3472" t="s">
        <v>9</v>
      </c>
      <c r="J3472">
        <f t="shared" si="54"/>
        <v>-4.5123733999999995</v>
      </c>
    </row>
    <row r="3473" spans="1:10" x14ac:dyDescent="0.25">
      <c r="A3473">
        <v>3471</v>
      </c>
      <c r="B3473">
        <v>3408</v>
      </c>
      <c r="C3473">
        <v>3482</v>
      </c>
      <c r="D3473">
        <v>7</v>
      </c>
      <c r="E3473">
        <v>3.2172127000000001</v>
      </c>
      <c r="F3473">
        <v>90.986666666667304</v>
      </c>
      <c r="G3473">
        <v>97.355527798135995</v>
      </c>
      <c r="H3473">
        <v>0</v>
      </c>
      <c r="I3473" t="s">
        <v>9</v>
      </c>
      <c r="J3473">
        <f t="shared" si="54"/>
        <v>-3.7827872999999999</v>
      </c>
    </row>
    <row r="3474" spans="1:10" x14ac:dyDescent="0.25">
      <c r="A3474">
        <v>3472</v>
      </c>
      <c r="B3474">
        <v>3409</v>
      </c>
      <c r="C3474">
        <v>3483</v>
      </c>
      <c r="D3474">
        <v>7</v>
      </c>
      <c r="E3474">
        <v>3.1691256000000001</v>
      </c>
      <c r="F3474">
        <v>91.080000000000695</v>
      </c>
      <c r="G3474">
        <v>97.397782805561903</v>
      </c>
      <c r="H3474">
        <v>0</v>
      </c>
      <c r="I3474" t="s">
        <v>9</v>
      </c>
      <c r="J3474">
        <f t="shared" si="54"/>
        <v>-3.8308743999999999</v>
      </c>
    </row>
    <row r="3475" spans="1:10" x14ac:dyDescent="0.25">
      <c r="A3475">
        <v>3473</v>
      </c>
      <c r="B3475">
        <v>3410</v>
      </c>
      <c r="C3475">
        <v>3484</v>
      </c>
      <c r="D3475">
        <v>7</v>
      </c>
      <c r="E3475">
        <v>3.0996416</v>
      </c>
      <c r="F3475">
        <v>91.173333333334</v>
      </c>
      <c r="G3475">
        <v>97.439111359715397</v>
      </c>
      <c r="H3475">
        <v>0</v>
      </c>
      <c r="I3475" t="s">
        <v>9</v>
      </c>
      <c r="J3475">
        <f t="shared" si="54"/>
        <v>-3.9003584</v>
      </c>
    </row>
    <row r="3476" spans="1:10" x14ac:dyDescent="0.25">
      <c r="A3476">
        <v>3474</v>
      </c>
      <c r="B3476">
        <v>3411</v>
      </c>
      <c r="C3476">
        <v>3485</v>
      </c>
      <c r="D3476">
        <v>7</v>
      </c>
      <c r="E3476">
        <v>2.9752817</v>
      </c>
      <c r="F3476">
        <v>91.266666666667305</v>
      </c>
      <c r="G3476">
        <v>97.478781782587305</v>
      </c>
      <c r="H3476">
        <v>0</v>
      </c>
      <c r="I3476" t="s">
        <v>9</v>
      </c>
      <c r="J3476">
        <f t="shared" si="54"/>
        <v>-4.0247183</v>
      </c>
    </row>
    <row r="3477" spans="1:10" x14ac:dyDescent="0.25">
      <c r="A3477">
        <v>3475</v>
      </c>
      <c r="B3477">
        <v>3412</v>
      </c>
      <c r="C3477">
        <v>3486</v>
      </c>
      <c r="D3477">
        <v>8</v>
      </c>
      <c r="E3477">
        <v>2.8078050000000001</v>
      </c>
      <c r="F3477">
        <v>91.373333333334003</v>
      </c>
      <c r="G3477">
        <v>97.516219183405099</v>
      </c>
      <c r="H3477">
        <v>0</v>
      </c>
      <c r="I3477" t="s">
        <v>9</v>
      </c>
      <c r="J3477">
        <f t="shared" si="54"/>
        <v>-5.1921949999999999</v>
      </c>
    </row>
    <row r="3478" spans="1:10" x14ac:dyDescent="0.25">
      <c r="A3478">
        <v>3476</v>
      </c>
      <c r="B3478">
        <v>3413</v>
      </c>
      <c r="C3478">
        <v>3487</v>
      </c>
      <c r="D3478">
        <v>8</v>
      </c>
      <c r="E3478">
        <v>2.7026534</v>
      </c>
      <c r="F3478">
        <v>91.4800000000007</v>
      </c>
      <c r="G3478">
        <v>97.552254562179101</v>
      </c>
      <c r="H3478">
        <v>0</v>
      </c>
      <c r="I3478" t="s">
        <v>9</v>
      </c>
      <c r="J3478">
        <f t="shared" si="54"/>
        <v>-5.2973466</v>
      </c>
    </row>
    <row r="3479" spans="1:10" x14ac:dyDescent="0.25">
      <c r="A3479">
        <v>3477</v>
      </c>
      <c r="B3479">
        <v>3414</v>
      </c>
      <c r="C3479">
        <v>3488</v>
      </c>
      <c r="D3479">
        <v>8</v>
      </c>
      <c r="E3479">
        <v>2.6060940000000001</v>
      </c>
      <c r="F3479">
        <v>91.586666666667398</v>
      </c>
      <c r="G3479">
        <v>97.587002480625998</v>
      </c>
      <c r="H3479">
        <v>0</v>
      </c>
      <c r="I3479" t="s">
        <v>9</v>
      </c>
      <c r="J3479">
        <f t="shared" si="54"/>
        <v>-5.3939059999999994</v>
      </c>
    </row>
    <row r="3480" spans="1:10" x14ac:dyDescent="0.25">
      <c r="A3480">
        <v>3478</v>
      </c>
      <c r="B3480">
        <v>3415</v>
      </c>
      <c r="C3480">
        <v>3489</v>
      </c>
      <c r="D3480">
        <v>8</v>
      </c>
      <c r="E3480">
        <v>2.7711467999999999</v>
      </c>
      <c r="F3480">
        <v>91.693333333333996</v>
      </c>
      <c r="G3480">
        <v>97.623951104283194</v>
      </c>
      <c r="H3480">
        <v>0</v>
      </c>
      <c r="I3480" t="s">
        <v>9</v>
      </c>
      <c r="J3480">
        <f t="shared" si="54"/>
        <v>-5.2288531999999996</v>
      </c>
    </row>
    <row r="3481" spans="1:10" x14ac:dyDescent="0.25">
      <c r="A3481">
        <v>3479</v>
      </c>
      <c r="B3481">
        <v>3416</v>
      </c>
      <c r="C3481">
        <v>3490</v>
      </c>
      <c r="D3481">
        <v>8</v>
      </c>
      <c r="E3481">
        <v>2.7169308999999999</v>
      </c>
      <c r="F3481">
        <v>91.800000000000693</v>
      </c>
      <c r="G3481">
        <v>97.660176849166405</v>
      </c>
      <c r="H3481">
        <v>0</v>
      </c>
      <c r="I3481" t="s">
        <v>9</v>
      </c>
      <c r="J3481">
        <f t="shared" si="54"/>
        <v>-5.2830691000000005</v>
      </c>
    </row>
    <row r="3482" spans="1:10" x14ac:dyDescent="0.25">
      <c r="A3482">
        <v>3480</v>
      </c>
      <c r="B3482">
        <v>3417</v>
      </c>
      <c r="C3482">
        <v>3491</v>
      </c>
      <c r="D3482">
        <v>7</v>
      </c>
      <c r="E3482">
        <v>2.4106793</v>
      </c>
      <c r="F3482">
        <v>91.893333333333999</v>
      </c>
      <c r="G3482">
        <v>97.692319240371305</v>
      </c>
      <c r="H3482">
        <v>0</v>
      </c>
      <c r="I3482" t="s">
        <v>9</v>
      </c>
      <c r="J3482">
        <f t="shared" si="54"/>
        <v>-4.5893207</v>
      </c>
    </row>
    <row r="3483" spans="1:10" x14ac:dyDescent="0.25">
      <c r="A3483">
        <v>3481</v>
      </c>
      <c r="B3483">
        <v>3418</v>
      </c>
      <c r="C3483">
        <v>3492</v>
      </c>
      <c r="D3483">
        <v>7</v>
      </c>
      <c r="E3483">
        <v>2.1729604999999999</v>
      </c>
      <c r="F3483">
        <v>91.986666666667404</v>
      </c>
      <c r="G3483">
        <v>97.721292047301802</v>
      </c>
      <c r="H3483">
        <v>0</v>
      </c>
      <c r="I3483" t="s">
        <v>9</v>
      </c>
      <c r="J3483">
        <f t="shared" si="54"/>
        <v>-4.8270394999999997</v>
      </c>
    </row>
    <row r="3484" spans="1:10" x14ac:dyDescent="0.25">
      <c r="A3484">
        <v>3482</v>
      </c>
      <c r="B3484">
        <v>3419</v>
      </c>
      <c r="C3484">
        <v>3493</v>
      </c>
      <c r="D3484">
        <v>7</v>
      </c>
      <c r="E3484">
        <v>2.0170580999999999</v>
      </c>
      <c r="F3484">
        <v>92.080000000000695</v>
      </c>
      <c r="G3484">
        <v>97.748186155756201</v>
      </c>
      <c r="H3484">
        <v>0</v>
      </c>
      <c r="I3484" t="s">
        <v>9</v>
      </c>
      <c r="J3484">
        <f t="shared" si="54"/>
        <v>-4.9829419000000001</v>
      </c>
    </row>
    <row r="3485" spans="1:10" x14ac:dyDescent="0.25">
      <c r="A3485">
        <v>3483</v>
      </c>
      <c r="B3485">
        <v>3420</v>
      </c>
      <c r="C3485">
        <v>3494</v>
      </c>
      <c r="D3485">
        <v>7</v>
      </c>
      <c r="E3485">
        <v>2.3153543000000001</v>
      </c>
      <c r="F3485">
        <v>92.173333333334</v>
      </c>
      <c r="G3485">
        <v>97.779057547052602</v>
      </c>
      <c r="H3485">
        <v>0</v>
      </c>
      <c r="I3485" t="s">
        <v>9</v>
      </c>
      <c r="J3485">
        <f t="shared" si="54"/>
        <v>-4.6846456999999999</v>
      </c>
    </row>
    <row r="3486" spans="1:10" x14ac:dyDescent="0.25">
      <c r="A3486">
        <v>3484</v>
      </c>
      <c r="B3486">
        <v>3421</v>
      </c>
      <c r="C3486">
        <v>3495</v>
      </c>
      <c r="D3486">
        <v>7</v>
      </c>
      <c r="E3486">
        <v>2.9283602000000002</v>
      </c>
      <c r="F3486">
        <v>92.266666666667405</v>
      </c>
      <c r="G3486">
        <v>97.818102350036199</v>
      </c>
      <c r="H3486">
        <v>0</v>
      </c>
      <c r="I3486" t="s">
        <v>9</v>
      </c>
      <c r="J3486">
        <f t="shared" si="54"/>
        <v>-4.0716397999999998</v>
      </c>
    </row>
    <row r="3487" spans="1:10" x14ac:dyDescent="0.25">
      <c r="A3487">
        <v>3485</v>
      </c>
      <c r="B3487">
        <v>3422</v>
      </c>
      <c r="C3487">
        <v>3496</v>
      </c>
      <c r="D3487">
        <v>7</v>
      </c>
      <c r="E3487">
        <v>3.3811789999999999</v>
      </c>
      <c r="F3487">
        <v>92.360000000000696</v>
      </c>
      <c r="G3487">
        <v>97.863184737960395</v>
      </c>
      <c r="H3487">
        <v>0</v>
      </c>
      <c r="I3487" t="s">
        <v>9</v>
      </c>
      <c r="J3487">
        <f t="shared" si="54"/>
        <v>-3.6188210000000001</v>
      </c>
    </row>
    <row r="3488" spans="1:10" x14ac:dyDescent="0.25">
      <c r="A3488">
        <v>3486</v>
      </c>
      <c r="B3488">
        <v>3423</v>
      </c>
      <c r="C3488">
        <v>3497</v>
      </c>
      <c r="D3488">
        <v>7</v>
      </c>
      <c r="E3488">
        <v>4.9669460000000001</v>
      </c>
      <c r="F3488">
        <v>92.453333333334001</v>
      </c>
      <c r="G3488">
        <v>97.929410686294105</v>
      </c>
      <c r="H3488">
        <v>0</v>
      </c>
      <c r="I3488" t="s">
        <v>9</v>
      </c>
      <c r="J3488">
        <f t="shared" si="54"/>
        <v>-2.0330539999999999</v>
      </c>
    </row>
    <row r="3489" spans="1:10" x14ac:dyDescent="0.25">
      <c r="A3489">
        <v>3487</v>
      </c>
      <c r="B3489">
        <v>3424</v>
      </c>
      <c r="C3489">
        <v>3498</v>
      </c>
      <c r="D3489">
        <v>7</v>
      </c>
      <c r="E3489">
        <v>5.4539165000000001</v>
      </c>
      <c r="F3489">
        <v>92.546666666667406</v>
      </c>
      <c r="G3489">
        <v>98.002129573623193</v>
      </c>
      <c r="H3489">
        <v>1</v>
      </c>
      <c r="I3489">
        <v>3462</v>
      </c>
      <c r="J3489">
        <f t="shared" si="54"/>
        <v>-1.5460834999999999</v>
      </c>
    </row>
    <row r="3490" spans="1:10" x14ac:dyDescent="0.25">
      <c r="A3490">
        <v>3488</v>
      </c>
      <c r="B3490">
        <v>3425</v>
      </c>
      <c r="C3490">
        <v>3499</v>
      </c>
      <c r="D3490">
        <v>7</v>
      </c>
      <c r="E3490">
        <v>6.2554702999999998</v>
      </c>
      <c r="F3490">
        <v>92.640000000000697</v>
      </c>
      <c r="G3490">
        <v>98.085535843968302</v>
      </c>
      <c r="H3490">
        <v>0</v>
      </c>
      <c r="I3490" t="s">
        <v>9</v>
      </c>
      <c r="J3490">
        <f t="shared" si="54"/>
        <v>-0.74452970000000018</v>
      </c>
    </row>
    <row r="3491" spans="1:10" x14ac:dyDescent="0.25">
      <c r="A3491">
        <v>3489</v>
      </c>
      <c r="B3491">
        <v>3426</v>
      </c>
      <c r="C3491">
        <v>3500</v>
      </c>
      <c r="D3491">
        <v>7</v>
      </c>
      <c r="E3491">
        <v>7.7326579999999998</v>
      </c>
      <c r="F3491">
        <v>92.733333333334002</v>
      </c>
      <c r="G3491">
        <v>98.188637949426806</v>
      </c>
      <c r="H3491">
        <v>0</v>
      </c>
      <c r="I3491" t="s">
        <v>9</v>
      </c>
      <c r="J3491">
        <f t="shared" si="54"/>
        <v>0.73265799999999981</v>
      </c>
    </row>
    <row r="3492" spans="1:10" x14ac:dyDescent="0.25">
      <c r="A3492">
        <v>3490</v>
      </c>
      <c r="B3492">
        <v>3427</v>
      </c>
      <c r="C3492">
        <v>3501</v>
      </c>
      <c r="D3492">
        <v>7</v>
      </c>
      <c r="E3492">
        <v>8.0546889999999998</v>
      </c>
      <c r="F3492">
        <v>92.826666666667407</v>
      </c>
      <c r="G3492">
        <v>98.296033808191495</v>
      </c>
      <c r="H3492">
        <v>0</v>
      </c>
      <c r="I3492" t="s">
        <v>9</v>
      </c>
      <c r="J3492">
        <f t="shared" si="54"/>
        <v>1.0546889999999998</v>
      </c>
    </row>
    <row r="3493" spans="1:10" x14ac:dyDescent="0.25">
      <c r="A3493">
        <v>3491</v>
      </c>
      <c r="B3493">
        <v>3428</v>
      </c>
      <c r="C3493">
        <v>3502</v>
      </c>
      <c r="D3493">
        <v>7</v>
      </c>
      <c r="E3493">
        <v>8.4709629999999994</v>
      </c>
      <c r="F3493">
        <v>92.920000000000698</v>
      </c>
      <c r="G3493">
        <v>98.408979975183698</v>
      </c>
      <c r="H3493">
        <v>0</v>
      </c>
      <c r="I3493" t="s">
        <v>9</v>
      </c>
      <c r="J3493">
        <f t="shared" si="54"/>
        <v>1.4709629999999994</v>
      </c>
    </row>
    <row r="3494" spans="1:10" x14ac:dyDescent="0.25">
      <c r="A3494">
        <v>3492</v>
      </c>
      <c r="B3494">
        <v>3429</v>
      </c>
      <c r="C3494">
        <v>3503</v>
      </c>
      <c r="D3494">
        <v>7</v>
      </c>
      <c r="E3494">
        <v>9.0084669999999996</v>
      </c>
      <c r="F3494">
        <v>93.013333333334003</v>
      </c>
      <c r="G3494">
        <v>98.529092864791394</v>
      </c>
      <c r="H3494">
        <v>0</v>
      </c>
      <c r="I3494" t="s">
        <v>9</v>
      </c>
      <c r="J3494">
        <f t="shared" si="54"/>
        <v>2.0084669999999996</v>
      </c>
    </row>
    <row r="3495" spans="1:10" x14ac:dyDescent="0.25">
      <c r="A3495">
        <v>3493</v>
      </c>
      <c r="B3495">
        <v>3430</v>
      </c>
      <c r="C3495">
        <v>3504</v>
      </c>
      <c r="D3495">
        <v>7</v>
      </c>
      <c r="E3495">
        <v>8.4116049999999998</v>
      </c>
      <c r="F3495">
        <v>93.106666666667394</v>
      </c>
      <c r="G3495">
        <v>98.641247596541902</v>
      </c>
      <c r="H3495">
        <v>0</v>
      </c>
      <c r="I3495" t="s">
        <v>9</v>
      </c>
      <c r="J3495">
        <f t="shared" si="54"/>
        <v>1.4116049999999998</v>
      </c>
    </row>
    <row r="3496" spans="1:10" x14ac:dyDescent="0.25">
      <c r="A3496">
        <v>3494</v>
      </c>
      <c r="B3496">
        <v>3431</v>
      </c>
      <c r="C3496">
        <v>3505</v>
      </c>
      <c r="D3496">
        <v>7</v>
      </c>
      <c r="E3496">
        <v>8.9162654999999997</v>
      </c>
      <c r="F3496">
        <v>93.200000000000699</v>
      </c>
      <c r="G3496">
        <v>98.760131136377495</v>
      </c>
      <c r="H3496">
        <v>0</v>
      </c>
      <c r="I3496" t="s">
        <v>9</v>
      </c>
      <c r="J3496">
        <f t="shared" si="54"/>
        <v>1.9162654999999997</v>
      </c>
    </row>
    <row r="3497" spans="1:10" x14ac:dyDescent="0.25">
      <c r="A3497">
        <v>3495</v>
      </c>
      <c r="B3497">
        <v>3432</v>
      </c>
      <c r="C3497">
        <v>3506</v>
      </c>
      <c r="D3497">
        <v>7</v>
      </c>
      <c r="E3497">
        <v>8.4938199999999995</v>
      </c>
      <c r="F3497">
        <v>93.293333333334004</v>
      </c>
      <c r="G3497">
        <v>98.873382072249896</v>
      </c>
      <c r="H3497">
        <v>0</v>
      </c>
      <c r="I3497" t="s">
        <v>9</v>
      </c>
      <c r="J3497">
        <f t="shared" si="54"/>
        <v>1.4938199999999995</v>
      </c>
    </row>
    <row r="3498" spans="1:10" x14ac:dyDescent="0.25">
      <c r="A3498">
        <v>3496</v>
      </c>
      <c r="B3498">
        <v>3433</v>
      </c>
      <c r="C3498">
        <v>3507</v>
      </c>
      <c r="D3498">
        <v>7</v>
      </c>
      <c r="E3498">
        <v>5.3655562000000003</v>
      </c>
      <c r="F3498">
        <v>93.386666666667395</v>
      </c>
      <c r="G3498">
        <v>98.944922822117704</v>
      </c>
      <c r="H3498">
        <v>0</v>
      </c>
      <c r="I3498" t="s">
        <v>9</v>
      </c>
      <c r="J3498">
        <f t="shared" si="54"/>
        <v>-1.6344437999999997</v>
      </c>
    </row>
    <row r="3499" spans="1:10" x14ac:dyDescent="0.25">
      <c r="A3499">
        <v>3497</v>
      </c>
      <c r="B3499">
        <v>3434</v>
      </c>
      <c r="C3499">
        <v>3508</v>
      </c>
      <c r="D3499">
        <v>7</v>
      </c>
      <c r="E3499">
        <v>4.2662363000000001</v>
      </c>
      <c r="F3499">
        <v>93.4800000000007</v>
      </c>
      <c r="G3499">
        <v>99.0018059728542</v>
      </c>
      <c r="H3499">
        <v>1</v>
      </c>
      <c r="I3499">
        <v>3472</v>
      </c>
      <c r="J3499">
        <f t="shared" si="54"/>
        <v>-2.7337636999999999</v>
      </c>
    </row>
    <row r="3500" spans="1:10" x14ac:dyDescent="0.25">
      <c r="A3500">
        <v>3498</v>
      </c>
      <c r="B3500">
        <v>3435</v>
      </c>
      <c r="C3500">
        <v>3509</v>
      </c>
      <c r="D3500">
        <v>7</v>
      </c>
      <c r="E3500">
        <v>3.6588561999999998</v>
      </c>
      <c r="F3500">
        <v>93.573333333334006</v>
      </c>
      <c r="G3500">
        <v>99.050590721567303</v>
      </c>
      <c r="H3500">
        <v>0</v>
      </c>
      <c r="I3500" t="s">
        <v>9</v>
      </c>
      <c r="J3500">
        <f t="shared" si="54"/>
        <v>-3.3411438000000002</v>
      </c>
    </row>
    <row r="3501" spans="1:10" x14ac:dyDescent="0.25">
      <c r="A3501">
        <v>3499</v>
      </c>
      <c r="B3501">
        <v>3436</v>
      </c>
      <c r="C3501">
        <v>3510</v>
      </c>
      <c r="D3501">
        <v>6</v>
      </c>
      <c r="E3501">
        <v>4.8915199999999999</v>
      </c>
      <c r="F3501">
        <v>93.653333333334004</v>
      </c>
      <c r="G3501">
        <v>99.115810988545306</v>
      </c>
      <c r="H3501">
        <v>0</v>
      </c>
      <c r="I3501" t="s">
        <v>9</v>
      </c>
      <c r="J3501">
        <f t="shared" si="54"/>
        <v>-1.1084800000000001</v>
      </c>
    </row>
    <row r="3502" spans="1:10" x14ac:dyDescent="0.25">
      <c r="A3502">
        <v>3500</v>
      </c>
      <c r="B3502">
        <v>3437</v>
      </c>
      <c r="C3502">
        <v>3511</v>
      </c>
      <c r="D3502">
        <v>6</v>
      </c>
      <c r="E3502">
        <v>5.8440247000000003</v>
      </c>
      <c r="F3502">
        <v>93.733333333334002</v>
      </c>
      <c r="G3502">
        <v>99.193731317321294</v>
      </c>
      <c r="H3502">
        <v>0</v>
      </c>
      <c r="I3502" t="s">
        <v>9</v>
      </c>
      <c r="J3502">
        <f t="shared" si="54"/>
        <v>-0.15597529999999971</v>
      </c>
    </row>
    <row r="3503" spans="1:10" x14ac:dyDescent="0.25">
      <c r="A3503">
        <v>3501</v>
      </c>
      <c r="B3503">
        <v>3438</v>
      </c>
      <c r="C3503">
        <v>3512</v>
      </c>
      <c r="D3503">
        <v>6</v>
      </c>
      <c r="E3503">
        <v>6.2613025000000002</v>
      </c>
      <c r="F3503">
        <v>93.813333333334</v>
      </c>
      <c r="G3503">
        <v>99.277215350270197</v>
      </c>
      <c r="H3503">
        <v>0</v>
      </c>
      <c r="I3503" t="s">
        <v>9</v>
      </c>
      <c r="J3503">
        <f t="shared" si="54"/>
        <v>0.26130250000000022</v>
      </c>
    </row>
    <row r="3504" spans="1:10" x14ac:dyDescent="0.25">
      <c r="A3504">
        <v>3502</v>
      </c>
      <c r="B3504">
        <v>3439</v>
      </c>
      <c r="C3504">
        <v>3513</v>
      </c>
      <c r="D3504">
        <v>6</v>
      </c>
      <c r="E3504">
        <v>6.7304409999999999</v>
      </c>
      <c r="F3504">
        <v>93.893333333333999</v>
      </c>
      <c r="G3504">
        <v>99.366954564849394</v>
      </c>
      <c r="H3504">
        <v>0</v>
      </c>
      <c r="I3504" t="s">
        <v>9</v>
      </c>
      <c r="J3504">
        <f t="shared" si="54"/>
        <v>0.7304409999999999</v>
      </c>
    </row>
    <row r="3505" spans="1:10" x14ac:dyDescent="0.25">
      <c r="A3505">
        <v>3503</v>
      </c>
      <c r="B3505">
        <v>3440</v>
      </c>
      <c r="C3505">
        <v>3514</v>
      </c>
      <c r="D3505">
        <v>6</v>
      </c>
      <c r="E3505">
        <v>6.3811855</v>
      </c>
      <c r="F3505">
        <v>93.973333333333997</v>
      </c>
      <c r="G3505">
        <v>99.452037038604303</v>
      </c>
      <c r="H3505">
        <v>0</v>
      </c>
      <c r="I3505" t="s">
        <v>9</v>
      </c>
      <c r="J3505">
        <f t="shared" si="54"/>
        <v>0.38118549999999995</v>
      </c>
    </row>
    <row r="3506" spans="1:10" x14ac:dyDescent="0.25">
      <c r="A3506">
        <v>3504</v>
      </c>
      <c r="B3506">
        <v>3441</v>
      </c>
      <c r="C3506">
        <v>3515</v>
      </c>
      <c r="D3506">
        <v>6</v>
      </c>
      <c r="E3506">
        <v>6.0494694999999998</v>
      </c>
      <c r="F3506">
        <v>94.053333333333995</v>
      </c>
      <c r="G3506">
        <v>99.532696631550706</v>
      </c>
      <c r="H3506">
        <v>0</v>
      </c>
      <c r="I3506" t="s">
        <v>9</v>
      </c>
      <c r="J3506">
        <f t="shared" si="54"/>
        <v>4.9469499999999833E-2</v>
      </c>
    </row>
    <row r="3507" spans="1:10" x14ac:dyDescent="0.25">
      <c r="A3507">
        <v>3505</v>
      </c>
      <c r="B3507">
        <v>3442</v>
      </c>
      <c r="C3507">
        <v>3516</v>
      </c>
      <c r="D3507">
        <v>6</v>
      </c>
      <c r="E3507">
        <v>6.6877937000000003</v>
      </c>
      <c r="F3507">
        <v>94.133333333333994</v>
      </c>
      <c r="G3507">
        <v>99.621867214639906</v>
      </c>
      <c r="H3507">
        <v>0</v>
      </c>
      <c r="I3507" t="s">
        <v>9</v>
      </c>
      <c r="J3507">
        <f t="shared" si="54"/>
        <v>0.68779370000000029</v>
      </c>
    </row>
    <row r="3508" spans="1:10" x14ac:dyDescent="0.25">
      <c r="A3508">
        <v>3506</v>
      </c>
      <c r="B3508">
        <v>3443</v>
      </c>
      <c r="C3508">
        <v>3517</v>
      </c>
      <c r="D3508">
        <v>6</v>
      </c>
      <c r="E3508">
        <v>7.4775119999999999</v>
      </c>
      <c r="F3508">
        <v>94.213333333334006</v>
      </c>
      <c r="G3508">
        <v>99.721567373076994</v>
      </c>
      <c r="H3508">
        <v>0</v>
      </c>
      <c r="I3508" t="s">
        <v>9</v>
      </c>
      <c r="J3508">
        <f t="shared" si="54"/>
        <v>1.4775119999999999</v>
      </c>
    </row>
    <row r="3509" spans="1:10" x14ac:dyDescent="0.25">
      <c r="A3509">
        <v>3507</v>
      </c>
      <c r="B3509">
        <v>3444</v>
      </c>
      <c r="C3509">
        <v>3518</v>
      </c>
      <c r="D3509">
        <v>6</v>
      </c>
      <c r="E3509">
        <v>7.6184810000000001</v>
      </c>
      <c r="F3509">
        <v>94.293333333334004</v>
      </c>
      <c r="G3509">
        <v>99.823147121866398</v>
      </c>
      <c r="H3509">
        <v>0</v>
      </c>
      <c r="I3509" t="s">
        <v>9</v>
      </c>
      <c r="J3509">
        <f t="shared" si="54"/>
        <v>1.6184810000000001</v>
      </c>
    </row>
    <row r="3510" spans="1:10" x14ac:dyDescent="0.25">
      <c r="A3510">
        <v>3508</v>
      </c>
      <c r="B3510">
        <v>3445</v>
      </c>
      <c r="C3510">
        <v>3519</v>
      </c>
      <c r="D3510">
        <v>5</v>
      </c>
      <c r="E3510">
        <v>6.9782104</v>
      </c>
      <c r="F3510">
        <v>94.360000000000696</v>
      </c>
      <c r="G3510">
        <v>99.916189927855996</v>
      </c>
      <c r="H3510">
        <v>0</v>
      </c>
      <c r="I3510" t="s">
        <v>9</v>
      </c>
      <c r="J3510">
        <f t="shared" si="54"/>
        <v>1.9782104</v>
      </c>
    </row>
    <row r="3511" spans="1:10" x14ac:dyDescent="0.25">
      <c r="A3511">
        <v>3509</v>
      </c>
      <c r="B3511">
        <v>3446</v>
      </c>
      <c r="C3511">
        <v>3520</v>
      </c>
      <c r="D3511">
        <v>5</v>
      </c>
      <c r="E3511">
        <v>6.6989426999999999</v>
      </c>
      <c r="F3511">
        <v>94.426666666667302</v>
      </c>
      <c r="G3511">
        <v>100.005509163339</v>
      </c>
      <c r="H3511">
        <v>1</v>
      </c>
      <c r="I3511">
        <v>3484</v>
      </c>
      <c r="J3511">
        <f t="shared" si="54"/>
        <v>1.6989426999999999</v>
      </c>
    </row>
    <row r="3512" spans="1:10" x14ac:dyDescent="0.25">
      <c r="A3512">
        <v>3510</v>
      </c>
      <c r="B3512">
        <v>3447</v>
      </c>
      <c r="C3512">
        <v>3521</v>
      </c>
      <c r="D3512">
        <v>5</v>
      </c>
      <c r="E3512">
        <v>7.0955940000000002</v>
      </c>
      <c r="F3512">
        <v>94.493333333333993</v>
      </c>
      <c r="G3512">
        <v>100.10011708239701</v>
      </c>
      <c r="H3512">
        <v>0</v>
      </c>
      <c r="I3512" t="s">
        <v>9</v>
      </c>
      <c r="J3512">
        <f t="shared" si="54"/>
        <v>2.0955940000000002</v>
      </c>
    </row>
    <row r="3513" spans="1:10" x14ac:dyDescent="0.25">
      <c r="A3513">
        <v>3511</v>
      </c>
      <c r="B3513">
        <v>3448</v>
      </c>
      <c r="C3513">
        <v>3522</v>
      </c>
      <c r="D3513">
        <v>5</v>
      </c>
      <c r="E3513">
        <v>7.5608816000000001</v>
      </c>
      <c r="F3513">
        <v>94.560000000000699</v>
      </c>
      <c r="G3513">
        <v>100.200928837259</v>
      </c>
      <c r="H3513">
        <v>0</v>
      </c>
      <c r="I3513" t="s">
        <v>9</v>
      </c>
      <c r="J3513">
        <f t="shared" si="54"/>
        <v>2.5608816000000001</v>
      </c>
    </row>
    <row r="3514" spans="1:10" x14ac:dyDescent="0.25">
      <c r="A3514">
        <v>3512</v>
      </c>
      <c r="B3514">
        <v>3449</v>
      </c>
      <c r="C3514">
        <v>3523</v>
      </c>
      <c r="D3514">
        <v>5</v>
      </c>
      <c r="E3514">
        <v>6.9704569999999997</v>
      </c>
      <c r="F3514">
        <v>94.626666666667305</v>
      </c>
      <c r="G3514">
        <v>100.29386826495301</v>
      </c>
      <c r="H3514">
        <v>0</v>
      </c>
      <c r="I3514" t="s">
        <v>9</v>
      </c>
      <c r="J3514">
        <f t="shared" si="54"/>
        <v>1.9704569999999997</v>
      </c>
    </row>
    <row r="3515" spans="1:10" x14ac:dyDescent="0.25">
      <c r="A3515">
        <v>3513</v>
      </c>
      <c r="B3515">
        <v>3450</v>
      </c>
      <c r="C3515">
        <v>3524</v>
      </c>
      <c r="D3515">
        <v>5</v>
      </c>
      <c r="E3515">
        <v>6.7207283999999996</v>
      </c>
      <c r="F3515">
        <v>94.693333333333996</v>
      </c>
      <c r="G3515">
        <v>100.383477976918</v>
      </c>
      <c r="H3515">
        <v>0</v>
      </c>
      <c r="I3515" t="s">
        <v>9</v>
      </c>
      <c r="J3515">
        <f t="shared" si="54"/>
        <v>1.7207283999999996</v>
      </c>
    </row>
    <row r="3516" spans="1:10" x14ac:dyDescent="0.25">
      <c r="A3516">
        <v>3514</v>
      </c>
      <c r="B3516">
        <v>3451</v>
      </c>
      <c r="C3516">
        <v>3525</v>
      </c>
      <c r="D3516">
        <v>5</v>
      </c>
      <c r="E3516">
        <v>6.1830769999999999</v>
      </c>
      <c r="F3516">
        <v>94.760000000000701</v>
      </c>
      <c r="G3516">
        <v>100.465919001698</v>
      </c>
      <c r="H3516">
        <v>0</v>
      </c>
      <c r="I3516" t="s">
        <v>9</v>
      </c>
      <c r="J3516">
        <f t="shared" si="54"/>
        <v>1.1830769999999999</v>
      </c>
    </row>
    <row r="3517" spans="1:10" x14ac:dyDescent="0.25">
      <c r="A3517">
        <v>3515</v>
      </c>
      <c r="B3517">
        <v>3452</v>
      </c>
      <c r="C3517">
        <v>3526</v>
      </c>
      <c r="D3517">
        <v>5</v>
      </c>
      <c r="E3517">
        <v>7.8899692999999997</v>
      </c>
      <c r="F3517">
        <v>94.826666666667293</v>
      </c>
      <c r="G3517">
        <v>100.571118593017</v>
      </c>
      <c r="H3517">
        <v>0</v>
      </c>
      <c r="I3517" t="s">
        <v>9</v>
      </c>
      <c r="J3517">
        <f t="shared" si="54"/>
        <v>2.8899692999999997</v>
      </c>
    </row>
    <row r="3518" spans="1:10" x14ac:dyDescent="0.25">
      <c r="A3518">
        <v>3516</v>
      </c>
      <c r="B3518">
        <v>3453</v>
      </c>
      <c r="C3518">
        <v>3527</v>
      </c>
      <c r="D3518">
        <v>5</v>
      </c>
      <c r="E3518">
        <v>7.4186544000000003</v>
      </c>
      <c r="F3518">
        <v>94.893333333333999</v>
      </c>
      <c r="G3518">
        <v>100.67003398557399</v>
      </c>
      <c r="H3518">
        <v>0</v>
      </c>
      <c r="I3518" t="s">
        <v>9</v>
      </c>
      <c r="J3518">
        <f t="shared" si="54"/>
        <v>2.4186544000000003</v>
      </c>
    </row>
    <row r="3519" spans="1:10" x14ac:dyDescent="0.25">
      <c r="A3519">
        <v>3517</v>
      </c>
      <c r="B3519">
        <v>3454</v>
      </c>
      <c r="C3519">
        <v>3528</v>
      </c>
      <c r="D3519">
        <v>5</v>
      </c>
      <c r="E3519">
        <v>6.367896</v>
      </c>
      <c r="F3519">
        <v>94.960000000000605</v>
      </c>
      <c r="G3519">
        <v>100.754939266641</v>
      </c>
      <c r="H3519">
        <v>0</v>
      </c>
      <c r="I3519" t="s">
        <v>9</v>
      </c>
      <c r="J3519">
        <f t="shared" si="54"/>
        <v>1.367896</v>
      </c>
    </row>
    <row r="3520" spans="1:10" x14ac:dyDescent="0.25">
      <c r="A3520">
        <v>3518</v>
      </c>
      <c r="B3520">
        <v>3455</v>
      </c>
      <c r="C3520">
        <v>3529</v>
      </c>
      <c r="D3520">
        <v>4</v>
      </c>
      <c r="E3520">
        <v>6.5515999999999996</v>
      </c>
      <c r="F3520">
        <v>95.013333333334003</v>
      </c>
      <c r="G3520">
        <v>100.84229393303301</v>
      </c>
      <c r="H3520">
        <v>0</v>
      </c>
      <c r="I3520" t="s">
        <v>9</v>
      </c>
      <c r="J3520">
        <f t="shared" si="54"/>
        <v>2.5515999999999996</v>
      </c>
    </row>
    <row r="3521" spans="1:10" x14ac:dyDescent="0.25">
      <c r="A3521">
        <v>3519</v>
      </c>
      <c r="B3521">
        <v>3456</v>
      </c>
      <c r="C3521">
        <v>3530</v>
      </c>
      <c r="D3521">
        <v>4</v>
      </c>
      <c r="E3521">
        <v>5.7265553000000002</v>
      </c>
      <c r="F3521">
        <v>95.066666666667302</v>
      </c>
      <c r="G3521">
        <v>100.91864800433299</v>
      </c>
      <c r="H3521">
        <v>0</v>
      </c>
      <c r="I3521" t="s">
        <v>9</v>
      </c>
      <c r="J3521">
        <f t="shared" si="54"/>
        <v>1.7265553000000002</v>
      </c>
    </row>
    <row r="3522" spans="1:10" x14ac:dyDescent="0.25">
      <c r="A3522">
        <v>3520</v>
      </c>
      <c r="B3522">
        <v>3457</v>
      </c>
      <c r="C3522">
        <v>3531</v>
      </c>
      <c r="D3522">
        <v>4</v>
      </c>
      <c r="E3522">
        <v>5.2912929999999996</v>
      </c>
      <c r="F3522">
        <v>95.120000000000601</v>
      </c>
      <c r="G3522">
        <v>100.989198579589</v>
      </c>
      <c r="H3522">
        <v>0</v>
      </c>
      <c r="I3522" t="s">
        <v>9</v>
      </c>
      <c r="J3522">
        <f t="shared" si="54"/>
        <v>1.2912929999999996</v>
      </c>
    </row>
    <row r="3523" spans="1:10" x14ac:dyDescent="0.25">
      <c r="A3523">
        <v>3521</v>
      </c>
      <c r="B3523">
        <v>3458</v>
      </c>
      <c r="C3523">
        <v>3532</v>
      </c>
      <c r="D3523">
        <v>4</v>
      </c>
      <c r="E3523">
        <v>5.1533309999999997</v>
      </c>
      <c r="F3523">
        <v>95.173333333334</v>
      </c>
      <c r="G3523">
        <v>101.057909656961</v>
      </c>
      <c r="H3523">
        <v>1</v>
      </c>
      <c r="I3523">
        <v>3496</v>
      </c>
      <c r="J3523">
        <f t="shared" ref="J3523:J3586" si="55">E3523-D3523</f>
        <v>1.1533309999999997</v>
      </c>
    </row>
    <row r="3524" spans="1:10" x14ac:dyDescent="0.25">
      <c r="A3524">
        <v>3522</v>
      </c>
      <c r="B3524">
        <v>3459</v>
      </c>
      <c r="C3524">
        <v>3533</v>
      </c>
      <c r="D3524">
        <v>4</v>
      </c>
      <c r="E3524">
        <v>3.8434026000000001</v>
      </c>
      <c r="F3524">
        <v>95.226666666667299</v>
      </c>
      <c r="G3524">
        <v>101.109155025283</v>
      </c>
      <c r="H3524">
        <v>0</v>
      </c>
      <c r="I3524" t="s">
        <v>9</v>
      </c>
      <c r="J3524">
        <f t="shared" si="55"/>
        <v>-0.15659739999999989</v>
      </c>
    </row>
    <row r="3525" spans="1:10" x14ac:dyDescent="0.25">
      <c r="A3525">
        <v>3523</v>
      </c>
      <c r="B3525">
        <v>3460</v>
      </c>
      <c r="C3525">
        <v>3534</v>
      </c>
      <c r="D3525">
        <v>4</v>
      </c>
      <c r="E3525">
        <v>4.5949534999999999</v>
      </c>
      <c r="F3525">
        <v>95.280000000000598</v>
      </c>
      <c r="G3525">
        <v>101.17042107244301</v>
      </c>
      <c r="H3525">
        <v>0</v>
      </c>
      <c r="I3525" t="s">
        <v>9</v>
      </c>
      <c r="J3525">
        <f t="shared" si="55"/>
        <v>0.59495349999999991</v>
      </c>
    </row>
    <row r="3526" spans="1:10" x14ac:dyDescent="0.25">
      <c r="A3526">
        <v>3524</v>
      </c>
      <c r="B3526">
        <v>3461</v>
      </c>
      <c r="C3526">
        <v>3535</v>
      </c>
      <c r="D3526">
        <v>4</v>
      </c>
      <c r="E3526">
        <v>4.6529030000000002</v>
      </c>
      <c r="F3526">
        <v>95.333333333333897</v>
      </c>
      <c r="G3526">
        <v>101.232459780176</v>
      </c>
      <c r="H3526">
        <v>0</v>
      </c>
      <c r="I3526" t="s">
        <v>9</v>
      </c>
      <c r="J3526">
        <f t="shared" si="55"/>
        <v>0.65290300000000023</v>
      </c>
    </row>
    <row r="3527" spans="1:10" x14ac:dyDescent="0.25">
      <c r="A3527">
        <v>3525</v>
      </c>
      <c r="B3527">
        <v>3462</v>
      </c>
      <c r="C3527">
        <v>3536</v>
      </c>
      <c r="D3527">
        <v>4</v>
      </c>
      <c r="E3527">
        <v>4.8101750000000001</v>
      </c>
      <c r="F3527">
        <v>95.386666666667296</v>
      </c>
      <c r="G3527">
        <v>101.29659544606901</v>
      </c>
      <c r="H3527">
        <v>0</v>
      </c>
      <c r="I3527" t="s">
        <v>9</v>
      </c>
      <c r="J3527">
        <f t="shared" si="55"/>
        <v>0.81017500000000009</v>
      </c>
    </row>
    <row r="3528" spans="1:10" x14ac:dyDescent="0.25">
      <c r="A3528">
        <v>3526</v>
      </c>
      <c r="B3528">
        <v>3463</v>
      </c>
      <c r="C3528">
        <v>3537</v>
      </c>
      <c r="D3528">
        <v>3</v>
      </c>
      <c r="E3528">
        <v>4.8823999999999996</v>
      </c>
      <c r="F3528">
        <v>95.426666666667302</v>
      </c>
      <c r="G3528">
        <v>101.361694113214</v>
      </c>
      <c r="H3528">
        <v>0</v>
      </c>
      <c r="I3528" t="s">
        <v>9</v>
      </c>
      <c r="J3528">
        <f t="shared" si="55"/>
        <v>1.8823999999999996</v>
      </c>
    </row>
    <row r="3529" spans="1:10" x14ac:dyDescent="0.25">
      <c r="A3529">
        <v>3527</v>
      </c>
      <c r="B3529">
        <v>3464</v>
      </c>
      <c r="C3529">
        <v>3538</v>
      </c>
      <c r="D3529">
        <v>3</v>
      </c>
      <c r="E3529">
        <v>5.1761723000000002</v>
      </c>
      <c r="F3529">
        <v>95.466666666667294</v>
      </c>
      <c r="G3529">
        <v>101.43070974330099</v>
      </c>
      <c r="H3529">
        <v>0</v>
      </c>
      <c r="I3529" t="s">
        <v>9</v>
      </c>
      <c r="J3529">
        <f t="shared" si="55"/>
        <v>2.1761723000000002</v>
      </c>
    </row>
    <row r="3530" spans="1:10" x14ac:dyDescent="0.25">
      <c r="A3530">
        <v>3528</v>
      </c>
      <c r="B3530">
        <v>3465</v>
      </c>
      <c r="C3530">
        <v>3539</v>
      </c>
      <c r="D3530">
        <v>3</v>
      </c>
      <c r="E3530">
        <v>5.2832489999999996</v>
      </c>
      <c r="F3530">
        <v>95.5066666666673</v>
      </c>
      <c r="G3530">
        <v>101.50115306198499</v>
      </c>
      <c r="H3530">
        <v>0</v>
      </c>
      <c r="I3530" t="s">
        <v>9</v>
      </c>
      <c r="J3530">
        <f t="shared" si="55"/>
        <v>2.2832489999999996</v>
      </c>
    </row>
    <row r="3531" spans="1:10" x14ac:dyDescent="0.25">
      <c r="A3531">
        <v>3529</v>
      </c>
      <c r="B3531">
        <v>3466</v>
      </c>
      <c r="C3531">
        <v>3540</v>
      </c>
      <c r="D3531">
        <v>3</v>
      </c>
      <c r="E3531">
        <v>5.9196540000000004</v>
      </c>
      <c r="F3531">
        <v>95.546666666667306</v>
      </c>
      <c r="G3531">
        <v>101.58008178055201</v>
      </c>
      <c r="H3531">
        <v>0</v>
      </c>
      <c r="I3531" t="s">
        <v>9</v>
      </c>
      <c r="J3531">
        <f t="shared" si="55"/>
        <v>2.9196540000000004</v>
      </c>
    </row>
    <row r="3532" spans="1:10" x14ac:dyDescent="0.25">
      <c r="A3532">
        <v>3530</v>
      </c>
      <c r="B3532">
        <v>3467</v>
      </c>
      <c r="C3532">
        <v>3541</v>
      </c>
      <c r="D3532">
        <v>3</v>
      </c>
      <c r="E3532">
        <v>5.1385120000000004</v>
      </c>
      <c r="F3532">
        <v>95.586666666667298</v>
      </c>
      <c r="G3532">
        <v>101.64859527567999</v>
      </c>
      <c r="H3532">
        <v>0</v>
      </c>
      <c r="I3532" t="s">
        <v>9</v>
      </c>
      <c r="J3532">
        <f t="shared" si="55"/>
        <v>2.1385120000000004</v>
      </c>
    </row>
    <row r="3533" spans="1:10" x14ac:dyDescent="0.25">
      <c r="A3533">
        <v>3531</v>
      </c>
      <c r="B3533">
        <v>3468</v>
      </c>
      <c r="C3533">
        <v>3542</v>
      </c>
      <c r="D3533">
        <v>3</v>
      </c>
      <c r="E3533">
        <v>3.9037700000000002</v>
      </c>
      <c r="F3533">
        <v>95.626666666667305</v>
      </c>
      <c r="G3533">
        <v>101.700645541946</v>
      </c>
      <c r="H3533">
        <v>0</v>
      </c>
      <c r="I3533" t="s">
        <v>9</v>
      </c>
      <c r="J3533">
        <f t="shared" si="55"/>
        <v>0.90377000000000018</v>
      </c>
    </row>
    <row r="3534" spans="1:10" x14ac:dyDescent="0.25">
      <c r="A3534">
        <v>3532</v>
      </c>
      <c r="B3534">
        <v>3469</v>
      </c>
      <c r="C3534">
        <v>3543</v>
      </c>
      <c r="D3534">
        <v>3</v>
      </c>
      <c r="E3534">
        <v>2.9019704000000002</v>
      </c>
      <c r="F3534">
        <v>95.666666666667297</v>
      </c>
      <c r="G3534">
        <v>101.739338480432</v>
      </c>
      <c r="H3534">
        <v>0</v>
      </c>
      <c r="I3534" t="s">
        <v>9</v>
      </c>
      <c r="J3534">
        <f t="shared" si="55"/>
        <v>-9.8029599999999828E-2</v>
      </c>
    </row>
    <row r="3535" spans="1:10" x14ac:dyDescent="0.25">
      <c r="A3535">
        <v>3533</v>
      </c>
      <c r="B3535">
        <v>3470</v>
      </c>
      <c r="C3535">
        <v>3544</v>
      </c>
      <c r="D3535">
        <v>3</v>
      </c>
      <c r="E3535">
        <v>4.3417015000000001</v>
      </c>
      <c r="F3535">
        <v>95.706666666667303</v>
      </c>
      <c r="G3535">
        <v>101.797227833867</v>
      </c>
      <c r="H3535">
        <v>0</v>
      </c>
      <c r="I3535" t="s">
        <v>9</v>
      </c>
      <c r="J3535">
        <f t="shared" si="55"/>
        <v>1.3417015000000001</v>
      </c>
    </row>
    <row r="3536" spans="1:10" x14ac:dyDescent="0.25">
      <c r="A3536">
        <v>3534</v>
      </c>
      <c r="B3536">
        <v>3471</v>
      </c>
      <c r="C3536">
        <v>3545</v>
      </c>
      <c r="D3536">
        <v>2</v>
      </c>
      <c r="E3536">
        <v>4.0558147</v>
      </c>
      <c r="F3536">
        <v>95.733333333334002</v>
      </c>
      <c r="G3536">
        <v>101.851305363774</v>
      </c>
      <c r="H3536">
        <v>0</v>
      </c>
      <c r="I3536" t="s">
        <v>9</v>
      </c>
      <c r="J3536">
        <f t="shared" si="55"/>
        <v>2.0558147</v>
      </c>
    </row>
    <row r="3537" spans="1:10" x14ac:dyDescent="0.25">
      <c r="A3537">
        <v>3535</v>
      </c>
      <c r="B3537">
        <v>3472</v>
      </c>
      <c r="C3537">
        <v>3546</v>
      </c>
      <c r="D3537">
        <v>2</v>
      </c>
      <c r="E3537">
        <v>3.2057343</v>
      </c>
      <c r="F3537">
        <v>95.760000000000701</v>
      </c>
      <c r="G3537">
        <v>101.89404848714599</v>
      </c>
      <c r="H3537">
        <v>0</v>
      </c>
      <c r="I3537" t="s">
        <v>9</v>
      </c>
      <c r="J3537">
        <f t="shared" si="55"/>
        <v>1.2057343</v>
      </c>
    </row>
    <row r="3538" spans="1:10" x14ac:dyDescent="0.25">
      <c r="A3538">
        <v>3536</v>
      </c>
      <c r="B3538">
        <v>3473</v>
      </c>
      <c r="C3538">
        <v>3547</v>
      </c>
      <c r="D3538">
        <v>2</v>
      </c>
      <c r="E3538">
        <v>2.3770243999999998</v>
      </c>
      <c r="F3538">
        <v>95.786666666667301</v>
      </c>
      <c r="G3538">
        <v>101.92574214597499</v>
      </c>
      <c r="H3538">
        <v>0</v>
      </c>
      <c r="I3538" t="s">
        <v>9</v>
      </c>
      <c r="J3538">
        <f t="shared" si="55"/>
        <v>0.37702439999999982</v>
      </c>
    </row>
    <row r="3539" spans="1:10" x14ac:dyDescent="0.25">
      <c r="A3539">
        <v>3537</v>
      </c>
      <c r="B3539">
        <v>3474</v>
      </c>
      <c r="C3539">
        <v>3548</v>
      </c>
      <c r="D3539">
        <v>2</v>
      </c>
      <c r="E3539">
        <v>2.5912814000000002</v>
      </c>
      <c r="F3539">
        <v>95.813333333334</v>
      </c>
      <c r="G3539">
        <v>101.960292564829</v>
      </c>
      <c r="H3539">
        <v>0</v>
      </c>
      <c r="I3539" t="s">
        <v>9</v>
      </c>
      <c r="J3539">
        <f t="shared" si="55"/>
        <v>0.59128140000000018</v>
      </c>
    </row>
    <row r="3540" spans="1:10" x14ac:dyDescent="0.25">
      <c r="A3540">
        <v>3538</v>
      </c>
      <c r="B3540">
        <v>3475</v>
      </c>
      <c r="C3540">
        <v>3549</v>
      </c>
      <c r="D3540">
        <v>2</v>
      </c>
      <c r="E3540">
        <v>3.6425838000000001</v>
      </c>
      <c r="F3540">
        <v>95.8400000000007</v>
      </c>
      <c r="G3540">
        <v>102.008860349456</v>
      </c>
      <c r="H3540">
        <v>1</v>
      </c>
      <c r="I3540">
        <v>3513</v>
      </c>
      <c r="J3540">
        <f t="shared" si="55"/>
        <v>1.6425838000000001</v>
      </c>
    </row>
    <row r="3541" spans="1:10" x14ac:dyDescent="0.25">
      <c r="A3541">
        <v>3539</v>
      </c>
      <c r="B3541">
        <v>3476</v>
      </c>
      <c r="C3541">
        <v>3550</v>
      </c>
      <c r="D3541">
        <v>2</v>
      </c>
      <c r="E3541">
        <v>3.6434440000000001</v>
      </c>
      <c r="F3541">
        <v>95.8666666666673</v>
      </c>
      <c r="G3541">
        <v>102.057439603606</v>
      </c>
      <c r="H3541">
        <v>0</v>
      </c>
      <c r="I3541" t="s">
        <v>9</v>
      </c>
      <c r="J3541">
        <f t="shared" si="55"/>
        <v>1.6434440000000001</v>
      </c>
    </row>
    <row r="3542" spans="1:10" x14ac:dyDescent="0.25">
      <c r="A3542">
        <v>3540</v>
      </c>
      <c r="B3542">
        <v>3477</v>
      </c>
      <c r="C3542">
        <v>3551</v>
      </c>
      <c r="D3542">
        <v>1</v>
      </c>
      <c r="E3542">
        <v>3.5950760000000002</v>
      </c>
      <c r="F3542">
        <v>95.880000000000706</v>
      </c>
      <c r="G3542">
        <v>102.10537395139499</v>
      </c>
      <c r="H3542">
        <v>0</v>
      </c>
      <c r="I3542" t="s">
        <v>9</v>
      </c>
      <c r="J3542">
        <f t="shared" si="55"/>
        <v>2.5950760000000002</v>
      </c>
    </row>
    <row r="3543" spans="1:10" x14ac:dyDescent="0.25">
      <c r="A3543">
        <v>3541</v>
      </c>
      <c r="B3543">
        <v>3478</v>
      </c>
      <c r="C3543">
        <v>3552</v>
      </c>
      <c r="D3543">
        <v>1</v>
      </c>
      <c r="E3543">
        <v>2.4310453000000001</v>
      </c>
      <c r="F3543">
        <v>95.893333333333999</v>
      </c>
      <c r="G3543">
        <v>102.137787888646</v>
      </c>
      <c r="H3543">
        <v>0</v>
      </c>
      <c r="I3543" t="s">
        <v>9</v>
      </c>
      <c r="J3543">
        <f t="shared" si="55"/>
        <v>1.4310453000000001</v>
      </c>
    </row>
    <row r="3544" spans="1:10" x14ac:dyDescent="0.25">
      <c r="A3544">
        <v>3542</v>
      </c>
      <c r="B3544">
        <v>3479</v>
      </c>
      <c r="C3544">
        <v>3553</v>
      </c>
      <c r="D3544">
        <v>1</v>
      </c>
      <c r="E3544">
        <v>1.6159809999999999</v>
      </c>
      <c r="F3544">
        <v>95.906666666667306</v>
      </c>
      <c r="G3544">
        <v>102.159334301749</v>
      </c>
      <c r="H3544">
        <v>0</v>
      </c>
      <c r="I3544" t="s">
        <v>9</v>
      </c>
      <c r="J3544">
        <f t="shared" si="55"/>
        <v>0.61598099999999989</v>
      </c>
    </row>
    <row r="3545" spans="1:10" x14ac:dyDescent="0.25">
      <c r="A3545">
        <v>3543</v>
      </c>
      <c r="B3545">
        <v>3480</v>
      </c>
      <c r="C3545">
        <v>3554</v>
      </c>
      <c r="D3545">
        <v>1</v>
      </c>
      <c r="E3545">
        <v>2.9367282000000001</v>
      </c>
      <c r="F3545">
        <v>95.920000000000698</v>
      </c>
      <c r="G3545">
        <v>102.19849067827001</v>
      </c>
      <c r="H3545">
        <v>0</v>
      </c>
      <c r="I3545" t="s">
        <v>9</v>
      </c>
      <c r="J3545">
        <f t="shared" si="55"/>
        <v>1.9367282000000001</v>
      </c>
    </row>
    <row r="3546" spans="1:10" x14ac:dyDescent="0.25">
      <c r="A3546">
        <v>3544</v>
      </c>
      <c r="B3546">
        <v>3481</v>
      </c>
      <c r="C3546">
        <v>3555</v>
      </c>
      <c r="D3546">
        <v>1</v>
      </c>
      <c r="E3546">
        <v>3.6140593999999999</v>
      </c>
      <c r="F3546">
        <v>95.933333333334005</v>
      </c>
      <c r="G3546">
        <v>102.24667813758001</v>
      </c>
      <c r="H3546">
        <v>0</v>
      </c>
      <c r="I3546" t="s">
        <v>9</v>
      </c>
      <c r="J3546">
        <f t="shared" si="55"/>
        <v>2.6140593999999999</v>
      </c>
    </row>
    <row r="3547" spans="1:10" x14ac:dyDescent="0.25">
      <c r="A3547">
        <v>3545</v>
      </c>
      <c r="B3547">
        <v>3482</v>
      </c>
      <c r="C3547">
        <v>3556</v>
      </c>
      <c r="D3547">
        <v>1</v>
      </c>
      <c r="E3547">
        <v>1.3031044000000001</v>
      </c>
      <c r="F3547">
        <v>95.946666666667397</v>
      </c>
      <c r="G3547">
        <v>102.264052862922</v>
      </c>
      <c r="H3547">
        <v>0</v>
      </c>
      <c r="I3547" t="s">
        <v>9</v>
      </c>
      <c r="J3547">
        <f t="shared" si="55"/>
        <v>0.30310440000000005</v>
      </c>
    </row>
    <row r="3548" spans="1:10" x14ac:dyDescent="0.25">
      <c r="A3548">
        <v>3546</v>
      </c>
      <c r="B3548">
        <v>3483</v>
      </c>
      <c r="C3548">
        <v>3557</v>
      </c>
      <c r="D3548">
        <v>1</v>
      </c>
      <c r="E3548">
        <v>0</v>
      </c>
      <c r="F3548">
        <v>95.960000000000704</v>
      </c>
      <c r="G3548">
        <v>102.264052862922</v>
      </c>
      <c r="H3548">
        <v>0</v>
      </c>
      <c r="I3548" t="s">
        <v>9</v>
      </c>
      <c r="J3548">
        <f t="shared" si="55"/>
        <v>-1</v>
      </c>
    </row>
    <row r="3549" spans="1:10" x14ac:dyDescent="0.25">
      <c r="A3549">
        <v>3547</v>
      </c>
      <c r="B3549">
        <v>3484</v>
      </c>
      <c r="C3549">
        <v>3558</v>
      </c>
      <c r="D3549">
        <v>1</v>
      </c>
      <c r="E3549">
        <v>0</v>
      </c>
      <c r="F3549">
        <v>95.973333333333997</v>
      </c>
      <c r="G3549">
        <v>102.264052862922</v>
      </c>
      <c r="H3549">
        <v>0</v>
      </c>
      <c r="I3549" t="s">
        <v>9</v>
      </c>
      <c r="J3549">
        <f t="shared" si="55"/>
        <v>-1</v>
      </c>
    </row>
    <row r="3550" spans="1:10" x14ac:dyDescent="0.25">
      <c r="A3550">
        <v>3548</v>
      </c>
      <c r="B3550">
        <v>3485</v>
      </c>
      <c r="C3550">
        <v>3559</v>
      </c>
      <c r="D3550">
        <v>1</v>
      </c>
      <c r="E3550">
        <v>0</v>
      </c>
      <c r="F3550">
        <v>95.986666666667404</v>
      </c>
      <c r="G3550">
        <v>102.264052862922</v>
      </c>
      <c r="H3550">
        <v>0</v>
      </c>
      <c r="I3550" t="s">
        <v>9</v>
      </c>
      <c r="J3550">
        <f t="shared" si="55"/>
        <v>-1</v>
      </c>
    </row>
    <row r="3551" spans="1:10" x14ac:dyDescent="0.25">
      <c r="A3551">
        <v>3549</v>
      </c>
      <c r="B3551">
        <v>3486</v>
      </c>
      <c r="C3551">
        <v>3560</v>
      </c>
      <c r="D3551">
        <v>1</v>
      </c>
      <c r="E3551">
        <v>1.0802901</v>
      </c>
      <c r="F3551">
        <v>96.000000000000696</v>
      </c>
      <c r="G3551">
        <v>102.278456730643</v>
      </c>
      <c r="H3551">
        <v>0</v>
      </c>
      <c r="I3551" t="s">
        <v>9</v>
      </c>
      <c r="J3551">
        <f t="shared" si="55"/>
        <v>8.0290100000000031E-2</v>
      </c>
    </row>
    <row r="3552" spans="1:10" x14ac:dyDescent="0.25">
      <c r="A3552">
        <v>3550</v>
      </c>
      <c r="B3552">
        <v>3487</v>
      </c>
      <c r="C3552">
        <v>3561</v>
      </c>
      <c r="D3552">
        <v>0</v>
      </c>
      <c r="E3552">
        <v>0</v>
      </c>
      <c r="F3552">
        <v>96.000000000000696</v>
      </c>
      <c r="G3552">
        <v>102.278456730643</v>
      </c>
      <c r="H3552">
        <v>0</v>
      </c>
      <c r="I3552" t="s">
        <v>9</v>
      </c>
      <c r="J3552">
        <f t="shared" si="55"/>
        <v>0</v>
      </c>
    </row>
    <row r="3553" spans="1:10" x14ac:dyDescent="0.25">
      <c r="A3553">
        <v>3551</v>
      </c>
      <c r="B3553">
        <v>3488</v>
      </c>
      <c r="C3553">
        <v>3562</v>
      </c>
      <c r="D3553">
        <v>0</v>
      </c>
      <c r="E3553">
        <v>0</v>
      </c>
      <c r="F3553">
        <v>96.000000000000696</v>
      </c>
      <c r="G3553">
        <v>102.278456730643</v>
      </c>
      <c r="H3553">
        <v>0</v>
      </c>
      <c r="I3553" t="s">
        <v>9</v>
      </c>
      <c r="J3553">
        <f t="shared" si="55"/>
        <v>0</v>
      </c>
    </row>
    <row r="3554" spans="1:10" x14ac:dyDescent="0.25">
      <c r="A3554">
        <v>3552</v>
      </c>
      <c r="B3554">
        <v>3489</v>
      </c>
      <c r="C3554">
        <v>3563</v>
      </c>
      <c r="D3554">
        <v>0</v>
      </c>
      <c r="E3554">
        <v>0</v>
      </c>
      <c r="F3554">
        <v>96.000000000000696</v>
      </c>
      <c r="G3554">
        <v>102.278456730643</v>
      </c>
      <c r="H3554">
        <v>0</v>
      </c>
      <c r="I3554" t="s">
        <v>9</v>
      </c>
      <c r="J3554">
        <f t="shared" si="55"/>
        <v>0</v>
      </c>
    </row>
    <row r="3555" spans="1:10" x14ac:dyDescent="0.25">
      <c r="A3555">
        <v>3553</v>
      </c>
      <c r="B3555">
        <v>3490</v>
      </c>
      <c r="C3555">
        <v>3564</v>
      </c>
      <c r="D3555">
        <v>0</v>
      </c>
      <c r="E3555">
        <v>0.20177375</v>
      </c>
      <c r="F3555">
        <v>96.000000000000696</v>
      </c>
      <c r="G3555">
        <v>102.281147047281</v>
      </c>
      <c r="H3555">
        <v>0</v>
      </c>
      <c r="I3555" t="s">
        <v>9</v>
      </c>
      <c r="J3555">
        <f t="shared" si="55"/>
        <v>0.20177375</v>
      </c>
    </row>
    <row r="3556" spans="1:10" x14ac:dyDescent="0.25">
      <c r="A3556">
        <v>3554</v>
      </c>
      <c r="B3556">
        <v>3491</v>
      </c>
      <c r="C3556">
        <v>3565</v>
      </c>
      <c r="D3556">
        <v>0</v>
      </c>
      <c r="E3556">
        <v>0.69158375000000005</v>
      </c>
      <c r="F3556">
        <v>96.000000000000696</v>
      </c>
      <c r="G3556">
        <v>102.290368163982</v>
      </c>
      <c r="H3556">
        <v>0</v>
      </c>
      <c r="I3556" t="s">
        <v>9</v>
      </c>
      <c r="J3556">
        <f t="shared" si="55"/>
        <v>0.69158375000000005</v>
      </c>
    </row>
    <row r="3557" spans="1:10" x14ac:dyDescent="0.25">
      <c r="A3557">
        <v>3555</v>
      </c>
      <c r="B3557">
        <v>3492</v>
      </c>
      <c r="C3557">
        <v>3566</v>
      </c>
      <c r="D3557">
        <v>0</v>
      </c>
      <c r="E3557">
        <v>0</v>
      </c>
      <c r="F3557">
        <v>96.000000000000696</v>
      </c>
      <c r="G3557">
        <v>102.290368163982</v>
      </c>
      <c r="H3557">
        <v>0</v>
      </c>
      <c r="I3557" t="s">
        <v>9</v>
      </c>
      <c r="J3557">
        <f t="shared" si="55"/>
        <v>0</v>
      </c>
    </row>
    <row r="3558" spans="1:10" x14ac:dyDescent="0.25">
      <c r="A3558">
        <v>3556</v>
      </c>
      <c r="B3558">
        <v>3493</v>
      </c>
      <c r="C3558">
        <v>3567</v>
      </c>
      <c r="D3558">
        <v>0</v>
      </c>
      <c r="E3558">
        <v>0</v>
      </c>
      <c r="F3558">
        <v>96.000000000000696</v>
      </c>
      <c r="G3558">
        <v>102.290368163982</v>
      </c>
      <c r="H3558">
        <v>0</v>
      </c>
      <c r="I3558" t="s">
        <v>9</v>
      </c>
      <c r="J3558">
        <f t="shared" si="55"/>
        <v>0</v>
      </c>
    </row>
    <row r="3559" spans="1:10" x14ac:dyDescent="0.25">
      <c r="A3559">
        <v>3557</v>
      </c>
      <c r="B3559">
        <v>3494</v>
      </c>
      <c r="C3559">
        <v>3568</v>
      </c>
      <c r="D3559">
        <v>0</v>
      </c>
      <c r="E3559">
        <v>0</v>
      </c>
      <c r="F3559">
        <v>96.000000000000696</v>
      </c>
      <c r="G3559">
        <v>102.290368163982</v>
      </c>
      <c r="H3559">
        <v>0</v>
      </c>
      <c r="I3559" t="s">
        <v>9</v>
      </c>
      <c r="J3559">
        <f t="shared" si="55"/>
        <v>0</v>
      </c>
    </row>
    <row r="3560" spans="1:10" x14ac:dyDescent="0.25">
      <c r="A3560">
        <v>3558</v>
      </c>
      <c r="B3560">
        <v>3495</v>
      </c>
      <c r="C3560">
        <v>3569</v>
      </c>
      <c r="D3560">
        <v>0</v>
      </c>
      <c r="E3560">
        <v>0.15456448</v>
      </c>
      <c r="F3560">
        <v>96.000000000000696</v>
      </c>
      <c r="G3560">
        <v>102.29242902378201</v>
      </c>
      <c r="H3560">
        <v>0</v>
      </c>
      <c r="I3560" t="s">
        <v>9</v>
      </c>
      <c r="J3560">
        <f t="shared" si="55"/>
        <v>0.15456448</v>
      </c>
    </row>
    <row r="3561" spans="1:10" x14ac:dyDescent="0.25">
      <c r="A3561">
        <v>3559</v>
      </c>
      <c r="B3561">
        <v>3496</v>
      </c>
      <c r="C3561">
        <v>3570</v>
      </c>
      <c r="D3561">
        <v>0</v>
      </c>
      <c r="E3561">
        <v>0.72449315000000003</v>
      </c>
      <c r="F3561">
        <v>96.000000000000696</v>
      </c>
      <c r="G3561">
        <v>102.302088932394</v>
      </c>
      <c r="H3561">
        <v>0</v>
      </c>
      <c r="I3561" t="s">
        <v>9</v>
      </c>
      <c r="J3561">
        <f t="shared" si="55"/>
        <v>0.72449315000000003</v>
      </c>
    </row>
    <row r="3562" spans="1:10" x14ac:dyDescent="0.25">
      <c r="A3562">
        <v>3560</v>
      </c>
      <c r="B3562">
        <v>3497</v>
      </c>
      <c r="C3562">
        <v>3571</v>
      </c>
      <c r="D3562">
        <v>0</v>
      </c>
      <c r="E3562">
        <v>0</v>
      </c>
      <c r="F3562">
        <v>96.000000000000696</v>
      </c>
      <c r="G3562">
        <v>102.302088932394</v>
      </c>
      <c r="H3562">
        <v>0</v>
      </c>
      <c r="I3562" t="s">
        <v>9</v>
      </c>
      <c r="J3562">
        <f t="shared" si="55"/>
        <v>0</v>
      </c>
    </row>
    <row r="3563" spans="1:10" x14ac:dyDescent="0.25">
      <c r="A3563">
        <v>3561</v>
      </c>
      <c r="B3563">
        <v>3498</v>
      </c>
      <c r="C3563">
        <v>3572</v>
      </c>
      <c r="D3563">
        <v>0</v>
      </c>
      <c r="E3563">
        <v>0</v>
      </c>
      <c r="F3563">
        <v>96.000000000000696</v>
      </c>
      <c r="G3563">
        <v>102.302088932394</v>
      </c>
      <c r="H3563">
        <v>0</v>
      </c>
      <c r="I3563" t="s">
        <v>9</v>
      </c>
      <c r="J3563">
        <f t="shared" si="55"/>
        <v>0</v>
      </c>
    </row>
    <row r="3564" spans="1:10" x14ac:dyDescent="0.25">
      <c r="A3564">
        <v>3562</v>
      </c>
      <c r="B3564">
        <v>3499</v>
      </c>
      <c r="C3564">
        <v>3573</v>
      </c>
      <c r="D3564">
        <v>0</v>
      </c>
      <c r="E3564">
        <v>0</v>
      </c>
      <c r="F3564">
        <v>96.000000000000696</v>
      </c>
      <c r="G3564">
        <v>102.302088932394</v>
      </c>
      <c r="H3564">
        <v>0</v>
      </c>
      <c r="I3564" t="s">
        <v>9</v>
      </c>
      <c r="J3564">
        <f t="shared" si="55"/>
        <v>0</v>
      </c>
    </row>
    <row r="3565" spans="1:10" x14ac:dyDescent="0.25">
      <c r="A3565">
        <v>3563</v>
      </c>
      <c r="B3565">
        <v>3500</v>
      </c>
      <c r="C3565">
        <v>3574</v>
      </c>
      <c r="D3565">
        <v>0</v>
      </c>
      <c r="E3565">
        <v>0</v>
      </c>
      <c r="F3565">
        <v>96.000000000000696</v>
      </c>
      <c r="G3565">
        <v>102.302088932394</v>
      </c>
      <c r="H3565">
        <v>0</v>
      </c>
      <c r="I3565" t="s">
        <v>9</v>
      </c>
      <c r="J3565">
        <f t="shared" si="55"/>
        <v>0</v>
      </c>
    </row>
    <row r="3566" spans="1:10" x14ac:dyDescent="0.25">
      <c r="A3566">
        <v>3564</v>
      </c>
      <c r="B3566">
        <v>3501</v>
      </c>
      <c r="C3566">
        <v>3575</v>
      </c>
      <c r="D3566">
        <v>0</v>
      </c>
      <c r="E3566">
        <v>0</v>
      </c>
      <c r="F3566">
        <v>96.000000000000696</v>
      </c>
      <c r="G3566">
        <v>102.302088932394</v>
      </c>
      <c r="H3566">
        <v>0</v>
      </c>
      <c r="I3566" t="s">
        <v>9</v>
      </c>
      <c r="J3566">
        <f t="shared" si="55"/>
        <v>0</v>
      </c>
    </row>
    <row r="3567" spans="1:10" x14ac:dyDescent="0.25">
      <c r="A3567">
        <v>3565</v>
      </c>
      <c r="B3567">
        <v>3502</v>
      </c>
      <c r="C3567">
        <v>3576</v>
      </c>
      <c r="D3567">
        <v>0</v>
      </c>
      <c r="E3567">
        <v>0</v>
      </c>
      <c r="F3567">
        <v>96.000000000000696</v>
      </c>
      <c r="G3567">
        <v>102.302088932394</v>
      </c>
      <c r="H3567">
        <v>0</v>
      </c>
      <c r="I3567" t="s">
        <v>9</v>
      </c>
      <c r="J3567">
        <f t="shared" si="55"/>
        <v>0</v>
      </c>
    </row>
    <row r="3568" spans="1:10" x14ac:dyDescent="0.25">
      <c r="A3568">
        <v>3566</v>
      </c>
      <c r="B3568">
        <v>3503</v>
      </c>
      <c r="C3568">
        <v>3577</v>
      </c>
      <c r="D3568">
        <v>1</v>
      </c>
      <c r="E3568">
        <v>0</v>
      </c>
      <c r="F3568">
        <v>96.013333333334003</v>
      </c>
      <c r="G3568">
        <v>102.302088932394</v>
      </c>
      <c r="H3568">
        <v>0</v>
      </c>
      <c r="I3568" t="s">
        <v>9</v>
      </c>
      <c r="J3568">
        <f t="shared" si="55"/>
        <v>-1</v>
      </c>
    </row>
    <row r="3569" spans="1:10" x14ac:dyDescent="0.25">
      <c r="A3569">
        <v>3567</v>
      </c>
      <c r="B3569">
        <v>3504</v>
      </c>
      <c r="C3569">
        <v>3578</v>
      </c>
      <c r="D3569">
        <v>1</v>
      </c>
      <c r="E3569">
        <v>0</v>
      </c>
      <c r="F3569">
        <v>96.026666666667396</v>
      </c>
      <c r="G3569">
        <v>102.302088932394</v>
      </c>
      <c r="H3569">
        <v>0</v>
      </c>
      <c r="I3569" t="s">
        <v>9</v>
      </c>
      <c r="J3569">
        <f t="shared" si="55"/>
        <v>-1</v>
      </c>
    </row>
    <row r="3570" spans="1:10" x14ac:dyDescent="0.25">
      <c r="A3570">
        <v>3568</v>
      </c>
      <c r="B3570">
        <v>3505</v>
      </c>
      <c r="C3570">
        <v>3579</v>
      </c>
      <c r="D3570">
        <v>1</v>
      </c>
      <c r="E3570">
        <v>0</v>
      </c>
      <c r="F3570">
        <v>96.040000000000703</v>
      </c>
      <c r="G3570">
        <v>102.302088932394</v>
      </c>
      <c r="H3570">
        <v>0</v>
      </c>
      <c r="I3570" t="s">
        <v>9</v>
      </c>
      <c r="J3570">
        <f t="shared" si="55"/>
        <v>-1</v>
      </c>
    </row>
    <row r="3571" spans="1:10" x14ac:dyDescent="0.25">
      <c r="A3571">
        <v>3569</v>
      </c>
      <c r="B3571">
        <v>3506</v>
      </c>
      <c r="C3571">
        <v>3580</v>
      </c>
      <c r="D3571">
        <v>1</v>
      </c>
      <c r="E3571">
        <v>0.19447718999999999</v>
      </c>
      <c r="F3571">
        <v>96.053333333333995</v>
      </c>
      <c r="G3571">
        <v>102.30468196153601</v>
      </c>
      <c r="H3571">
        <v>0</v>
      </c>
      <c r="I3571" t="s">
        <v>9</v>
      </c>
      <c r="J3571">
        <f t="shared" si="55"/>
        <v>-0.80552281000000003</v>
      </c>
    </row>
    <row r="3572" spans="1:10" x14ac:dyDescent="0.25">
      <c r="A3572">
        <v>3570</v>
      </c>
      <c r="B3572">
        <v>3507</v>
      </c>
      <c r="C3572">
        <v>3581</v>
      </c>
      <c r="D3572">
        <v>1</v>
      </c>
      <c r="E3572">
        <v>0</v>
      </c>
      <c r="F3572">
        <v>96.066666666667402</v>
      </c>
      <c r="G3572">
        <v>102.30468196153601</v>
      </c>
      <c r="H3572">
        <v>0</v>
      </c>
      <c r="I3572" t="s">
        <v>9</v>
      </c>
      <c r="J3572">
        <f t="shared" si="55"/>
        <v>-1</v>
      </c>
    </row>
    <row r="3573" spans="1:10" x14ac:dyDescent="0.25">
      <c r="A3573">
        <v>3571</v>
      </c>
      <c r="B3573">
        <v>3508</v>
      </c>
      <c r="C3573">
        <v>3582</v>
      </c>
      <c r="D3573">
        <v>1</v>
      </c>
      <c r="E3573">
        <v>0</v>
      </c>
      <c r="F3573">
        <v>96.080000000000695</v>
      </c>
      <c r="G3573">
        <v>102.30468196153601</v>
      </c>
      <c r="H3573">
        <v>0</v>
      </c>
      <c r="I3573" t="s">
        <v>9</v>
      </c>
      <c r="J3573">
        <f t="shared" si="55"/>
        <v>-1</v>
      </c>
    </row>
    <row r="3574" spans="1:10" x14ac:dyDescent="0.25">
      <c r="A3574">
        <v>3572</v>
      </c>
      <c r="B3574">
        <v>3509</v>
      </c>
      <c r="C3574">
        <v>3583</v>
      </c>
      <c r="D3574">
        <v>1</v>
      </c>
      <c r="E3574">
        <v>0.26598244999999998</v>
      </c>
      <c r="F3574">
        <v>96.093333333334002</v>
      </c>
      <c r="G3574">
        <v>102.30822839419</v>
      </c>
      <c r="H3574">
        <v>0</v>
      </c>
      <c r="I3574" t="s">
        <v>9</v>
      </c>
      <c r="J3574">
        <f t="shared" si="55"/>
        <v>-0.73401755000000002</v>
      </c>
    </row>
    <row r="3575" spans="1:10" x14ac:dyDescent="0.25">
      <c r="A3575">
        <v>3573</v>
      </c>
      <c r="B3575">
        <v>3510</v>
      </c>
      <c r="C3575">
        <v>3584</v>
      </c>
      <c r="D3575">
        <v>1</v>
      </c>
      <c r="E3575">
        <v>0.73119146000000002</v>
      </c>
      <c r="F3575">
        <v>96.106666666667394</v>
      </c>
      <c r="G3575">
        <v>102.317977613607</v>
      </c>
      <c r="H3575">
        <v>0</v>
      </c>
      <c r="I3575" t="s">
        <v>9</v>
      </c>
      <c r="J3575">
        <f t="shared" si="55"/>
        <v>-0.26880853999999998</v>
      </c>
    </row>
    <row r="3576" spans="1:10" x14ac:dyDescent="0.25">
      <c r="A3576">
        <v>3574</v>
      </c>
      <c r="B3576">
        <v>3511</v>
      </c>
      <c r="C3576">
        <v>3585</v>
      </c>
      <c r="D3576">
        <v>1</v>
      </c>
      <c r="E3576">
        <v>1.0688138</v>
      </c>
      <c r="F3576">
        <v>96.120000000000701</v>
      </c>
      <c r="G3576">
        <v>102.332228464285</v>
      </c>
      <c r="H3576">
        <v>0</v>
      </c>
      <c r="I3576" t="s">
        <v>9</v>
      </c>
      <c r="J3576">
        <f t="shared" si="55"/>
        <v>6.8813800000000036E-2</v>
      </c>
    </row>
    <row r="3577" spans="1:10" x14ac:dyDescent="0.25">
      <c r="A3577">
        <v>3575</v>
      </c>
      <c r="B3577">
        <v>3512</v>
      </c>
      <c r="C3577">
        <v>3586</v>
      </c>
      <c r="D3577">
        <v>1</v>
      </c>
      <c r="E3577">
        <v>0.26027214999999998</v>
      </c>
      <c r="F3577">
        <v>96.133333333334093</v>
      </c>
      <c r="G3577">
        <v>102.335698759555</v>
      </c>
      <c r="H3577">
        <v>0</v>
      </c>
      <c r="I3577" t="s">
        <v>9</v>
      </c>
      <c r="J3577">
        <f t="shared" si="55"/>
        <v>-0.73972784999999996</v>
      </c>
    </row>
    <row r="3578" spans="1:10" x14ac:dyDescent="0.25">
      <c r="A3578">
        <v>3576</v>
      </c>
      <c r="B3578">
        <v>3513</v>
      </c>
      <c r="C3578">
        <v>3587</v>
      </c>
      <c r="D3578">
        <v>1</v>
      </c>
      <c r="E3578">
        <v>0.89995586999999999</v>
      </c>
      <c r="F3578">
        <v>96.1466666666674</v>
      </c>
      <c r="G3578">
        <v>102.34769817113801</v>
      </c>
      <c r="H3578">
        <v>0</v>
      </c>
      <c r="I3578" t="s">
        <v>9</v>
      </c>
      <c r="J3578">
        <f t="shared" si="55"/>
        <v>-0.10004413000000001</v>
      </c>
    </row>
    <row r="3579" spans="1:10" x14ac:dyDescent="0.25">
      <c r="A3579">
        <v>3577</v>
      </c>
      <c r="B3579">
        <v>3514</v>
      </c>
      <c r="C3579">
        <v>3588</v>
      </c>
      <c r="D3579">
        <v>1</v>
      </c>
      <c r="E3579">
        <v>2.2181959999999998</v>
      </c>
      <c r="F3579">
        <v>96.160000000000693</v>
      </c>
      <c r="G3579">
        <v>102.377274116675</v>
      </c>
      <c r="H3579">
        <v>0</v>
      </c>
      <c r="I3579" t="s">
        <v>9</v>
      </c>
      <c r="J3579">
        <f t="shared" si="55"/>
        <v>1.2181959999999998</v>
      </c>
    </row>
    <row r="3580" spans="1:10" x14ac:dyDescent="0.25">
      <c r="A3580">
        <v>3578</v>
      </c>
      <c r="B3580">
        <v>3515</v>
      </c>
      <c r="C3580">
        <v>3589</v>
      </c>
      <c r="D3580">
        <v>1</v>
      </c>
      <c r="E3580">
        <v>1.6966314</v>
      </c>
      <c r="F3580">
        <v>96.173333333334099</v>
      </c>
      <c r="G3580">
        <v>102.399895869096</v>
      </c>
      <c r="H3580">
        <v>0</v>
      </c>
      <c r="I3580" t="s">
        <v>9</v>
      </c>
      <c r="J3580">
        <f t="shared" si="55"/>
        <v>0.69663140000000001</v>
      </c>
    </row>
    <row r="3581" spans="1:10" x14ac:dyDescent="0.25">
      <c r="A3581">
        <v>3579</v>
      </c>
      <c r="B3581">
        <v>3516</v>
      </c>
      <c r="C3581">
        <v>3590</v>
      </c>
      <c r="D3581">
        <v>1</v>
      </c>
      <c r="E3581">
        <v>1.7544492</v>
      </c>
      <c r="F3581">
        <v>96.186666666667406</v>
      </c>
      <c r="G3581">
        <v>102.42328852574001</v>
      </c>
      <c r="H3581">
        <v>0</v>
      </c>
      <c r="I3581" t="s">
        <v>9</v>
      </c>
      <c r="J3581">
        <f t="shared" si="55"/>
        <v>0.75444920000000004</v>
      </c>
    </row>
    <row r="3582" spans="1:10" x14ac:dyDescent="0.25">
      <c r="A3582">
        <v>3580</v>
      </c>
      <c r="B3582">
        <v>3517</v>
      </c>
      <c r="C3582">
        <v>3591</v>
      </c>
      <c r="D3582">
        <v>1</v>
      </c>
      <c r="E3582">
        <v>0</v>
      </c>
      <c r="F3582">
        <v>96.200000000000699</v>
      </c>
      <c r="G3582">
        <v>102.42328852574001</v>
      </c>
      <c r="H3582">
        <v>0</v>
      </c>
      <c r="I3582" t="s">
        <v>9</v>
      </c>
      <c r="J3582">
        <f t="shared" si="55"/>
        <v>-1</v>
      </c>
    </row>
    <row r="3583" spans="1:10" x14ac:dyDescent="0.25">
      <c r="A3583">
        <v>3581</v>
      </c>
      <c r="B3583">
        <v>3518</v>
      </c>
      <c r="C3583">
        <v>3592</v>
      </c>
      <c r="D3583">
        <v>1</v>
      </c>
      <c r="E3583">
        <v>0.117134556</v>
      </c>
      <c r="F3583">
        <v>96.213333333334106</v>
      </c>
      <c r="G3583">
        <v>102.424850319822</v>
      </c>
      <c r="H3583">
        <v>0</v>
      </c>
      <c r="I3583" t="s">
        <v>9</v>
      </c>
      <c r="J3583">
        <f t="shared" si="55"/>
        <v>-0.882865444</v>
      </c>
    </row>
    <row r="3584" spans="1:10" x14ac:dyDescent="0.25">
      <c r="A3584">
        <v>3582</v>
      </c>
      <c r="B3584">
        <v>3519</v>
      </c>
      <c r="C3584">
        <v>3593</v>
      </c>
      <c r="D3584">
        <v>1</v>
      </c>
      <c r="E3584">
        <v>0.77392757000000001</v>
      </c>
      <c r="F3584">
        <v>96.226666666667398</v>
      </c>
      <c r="G3584">
        <v>102.435169354081</v>
      </c>
      <c r="H3584">
        <v>0</v>
      </c>
      <c r="I3584" t="s">
        <v>9</v>
      </c>
      <c r="J3584">
        <f t="shared" si="55"/>
        <v>-0.22607242999999999</v>
      </c>
    </row>
    <row r="3585" spans="1:10" x14ac:dyDescent="0.25">
      <c r="A3585">
        <v>3583</v>
      </c>
      <c r="B3585">
        <v>3520</v>
      </c>
      <c r="C3585">
        <v>3594</v>
      </c>
      <c r="D3585">
        <v>1</v>
      </c>
      <c r="E3585">
        <v>0.74205816000000002</v>
      </c>
      <c r="F3585">
        <v>96.240000000000705</v>
      </c>
      <c r="G3585">
        <v>102.445063462853</v>
      </c>
      <c r="H3585">
        <v>0</v>
      </c>
      <c r="I3585" t="s">
        <v>9</v>
      </c>
      <c r="J3585">
        <f t="shared" si="55"/>
        <v>-0.25794183999999998</v>
      </c>
    </row>
    <row r="3586" spans="1:10" x14ac:dyDescent="0.25">
      <c r="A3586">
        <v>3584</v>
      </c>
      <c r="B3586">
        <v>3521</v>
      </c>
      <c r="C3586">
        <v>3595</v>
      </c>
      <c r="D3586">
        <v>1</v>
      </c>
      <c r="E3586">
        <v>0</v>
      </c>
      <c r="F3586">
        <v>96.253333333334098</v>
      </c>
      <c r="G3586">
        <v>102.445063462853</v>
      </c>
      <c r="H3586">
        <v>0</v>
      </c>
      <c r="I3586" t="s">
        <v>9</v>
      </c>
      <c r="J3586">
        <f t="shared" si="55"/>
        <v>-1</v>
      </c>
    </row>
    <row r="3587" spans="1:10" x14ac:dyDescent="0.25">
      <c r="A3587">
        <v>3585</v>
      </c>
      <c r="B3587">
        <v>3522</v>
      </c>
      <c r="C3587">
        <v>3596</v>
      </c>
      <c r="D3587">
        <v>1</v>
      </c>
      <c r="E3587">
        <v>0</v>
      </c>
      <c r="F3587">
        <v>96.266666666667405</v>
      </c>
      <c r="G3587">
        <v>102.445063462853</v>
      </c>
      <c r="H3587">
        <v>0</v>
      </c>
      <c r="I3587" t="s">
        <v>9</v>
      </c>
      <c r="J3587">
        <f t="shared" ref="J3587:J3650" si="56">E3587-D3587</f>
        <v>-1</v>
      </c>
    </row>
    <row r="3588" spans="1:10" x14ac:dyDescent="0.25">
      <c r="A3588">
        <v>3586</v>
      </c>
      <c r="B3588">
        <v>3523</v>
      </c>
      <c r="C3588">
        <v>3597</v>
      </c>
      <c r="D3588">
        <v>1</v>
      </c>
      <c r="E3588">
        <v>0</v>
      </c>
      <c r="F3588">
        <v>96.280000000000697</v>
      </c>
      <c r="G3588">
        <v>102.445063462853</v>
      </c>
      <c r="H3588">
        <v>0</v>
      </c>
      <c r="I3588" t="s">
        <v>9</v>
      </c>
      <c r="J3588">
        <f t="shared" si="56"/>
        <v>-1</v>
      </c>
    </row>
    <row r="3589" spans="1:10" x14ac:dyDescent="0.25">
      <c r="A3589">
        <v>3587</v>
      </c>
      <c r="B3589">
        <v>3524</v>
      </c>
      <c r="C3589">
        <v>3598</v>
      </c>
      <c r="D3589">
        <v>1</v>
      </c>
      <c r="E3589">
        <v>0</v>
      </c>
      <c r="F3589">
        <v>96.293333333334104</v>
      </c>
      <c r="G3589">
        <v>102.445063462853</v>
      </c>
      <c r="H3589">
        <v>0</v>
      </c>
      <c r="I3589" t="s">
        <v>9</v>
      </c>
      <c r="J3589">
        <f t="shared" si="56"/>
        <v>-1</v>
      </c>
    </row>
    <row r="3590" spans="1:10" x14ac:dyDescent="0.25">
      <c r="A3590">
        <v>3588</v>
      </c>
      <c r="B3590">
        <v>3525</v>
      </c>
      <c r="C3590">
        <v>3599</v>
      </c>
      <c r="D3590">
        <v>1</v>
      </c>
      <c r="E3590">
        <v>0</v>
      </c>
      <c r="F3590">
        <v>96.306666666667397</v>
      </c>
      <c r="G3590">
        <v>102.445063462853</v>
      </c>
      <c r="H3590">
        <v>0</v>
      </c>
      <c r="I3590" t="s">
        <v>9</v>
      </c>
      <c r="J3590">
        <f t="shared" si="56"/>
        <v>-1</v>
      </c>
    </row>
    <row r="3591" spans="1:10" x14ac:dyDescent="0.25">
      <c r="A3591">
        <v>3589</v>
      </c>
      <c r="B3591">
        <v>3526</v>
      </c>
      <c r="C3591">
        <v>3600</v>
      </c>
      <c r="D3591">
        <v>1</v>
      </c>
      <c r="E3591">
        <v>0</v>
      </c>
      <c r="F3591">
        <v>96.320000000000704</v>
      </c>
      <c r="G3591">
        <v>102.445063462853</v>
      </c>
      <c r="H3591">
        <v>0</v>
      </c>
      <c r="I3591" t="s">
        <v>9</v>
      </c>
      <c r="J3591">
        <f t="shared" si="56"/>
        <v>-1</v>
      </c>
    </row>
    <row r="3592" spans="1:10" x14ac:dyDescent="0.25">
      <c r="A3592">
        <v>3590</v>
      </c>
      <c r="B3592">
        <v>3527</v>
      </c>
      <c r="C3592">
        <v>3601</v>
      </c>
      <c r="D3592">
        <v>1</v>
      </c>
      <c r="E3592">
        <v>0</v>
      </c>
      <c r="F3592">
        <v>96.333333333334096</v>
      </c>
      <c r="G3592">
        <v>102.445063462853</v>
      </c>
      <c r="H3592">
        <v>0</v>
      </c>
      <c r="I3592" t="s">
        <v>9</v>
      </c>
      <c r="J3592">
        <f t="shared" si="56"/>
        <v>-1</v>
      </c>
    </row>
    <row r="3593" spans="1:10" x14ac:dyDescent="0.25">
      <c r="A3593">
        <v>3591</v>
      </c>
      <c r="B3593">
        <v>3528</v>
      </c>
      <c r="C3593">
        <v>3602</v>
      </c>
      <c r="D3593">
        <v>1</v>
      </c>
      <c r="E3593">
        <v>0</v>
      </c>
      <c r="F3593">
        <v>96.346666666667403</v>
      </c>
      <c r="G3593">
        <v>102.445063462853</v>
      </c>
      <c r="H3593">
        <v>0</v>
      </c>
      <c r="I3593" t="s">
        <v>9</v>
      </c>
      <c r="J3593">
        <f t="shared" si="56"/>
        <v>-1</v>
      </c>
    </row>
    <row r="3594" spans="1:10" x14ac:dyDescent="0.25">
      <c r="A3594">
        <v>3592</v>
      </c>
      <c r="B3594">
        <v>3529</v>
      </c>
      <c r="C3594">
        <v>3603</v>
      </c>
      <c r="D3594">
        <v>1</v>
      </c>
      <c r="E3594">
        <v>0</v>
      </c>
      <c r="F3594">
        <v>96.360000000000795</v>
      </c>
      <c r="G3594">
        <v>102.445063462853</v>
      </c>
      <c r="H3594">
        <v>0</v>
      </c>
      <c r="I3594" t="s">
        <v>9</v>
      </c>
      <c r="J3594">
        <f t="shared" si="56"/>
        <v>-1</v>
      </c>
    </row>
    <row r="3595" spans="1:10" x14ac:dyDescent="0.25">
      <c r="A3595">
        <v>3593</v>
      </c>
      <c r="B3595">
        <v>3530</v>
      </c>
      <c r="C3595">
        <v>3604</v>
      </c>
      <c r="D3595">
        <v>1</v>
      </c>
      <c r="E3595">
        <v>0</v>
      </c>
      <c r="F3595">
        <v>96.373333333334102</v>
      </c>
      <c r="G3595">
        <v>102.445063462853</v>
      </c>
      <c r="H3595">
        <v>0</v>
      </c>
      <c r="I3595" t="s">
        <v>9</v>
      </c>
      <c r="J3595">
        <f t="shared" si="56"/>
        <v>-1</v>
      </c>
    </row>
    <row r="3596" spans="1:10" x14ac:dyDescent="0.25">
      <c r="A3596">
        <v>3594</v>
      </c>
      <c r="B3596">
        <v>3531</v>
      </c>
      <c r="C3596">
        <v>3605</v>
      </c>
      <c r="D3596">
        <v>1</v>
      </c>
      <c r="E3596">
        <v>0</v>
      </c>
      <c r="F3596">
        <v>96.386666666667395</v>
      </c>
      <c r="G3596">
        <v>102.445063462853</v>
      </c>
      <c r="H3596">
        <v>0</v>
      </c>
      <c r="I3596" t="s">
        <v>9</v>
      </c>
      <c r="J3596">
        <f t="shared" si="56"/>
        <v>-1</v>
      </c>
    </row>
    <row r="3597" spans="1:10" x14ac:dyDescent="0.25">
      <c r="A3597">
        <v>3595</v>
      </c>
      <c r="B3597">
        <v>3532</v>
      </c>
      <c r="C3597">
        <v>3606</v>
      </c>
      <c r="D3597">
        <v>1</v>
      </c>
      <c r="E3597">
        <v>0</v>
      </c>
      <c r="F3597">
        <v>96.400000000000801</v>
      </c>
      <c r="G3597">
        <v>102.445063462853</v>
      </c>
      <c r="H3597">
        <v>0</v>
      </c>
      <c r="I3597" t="s">
        <v>9</v>
      </c>
      <c r="J3597">
        <f t="shared" si="56"/>
        <v>-1</v>
      </c>
    </row>
    <row r="3598" spans="1:10" x14ac:dyDescent="0.25">
      <c r="A3598">
        <v>3596</v>
      </c>
      <c r="B3598">
        <v>3533</v>
      </c>
      <c r="C3598">
        <v>3607</v>
      </c>
      <c r="D3598">
        <v>1</v>
      </c>
      <c r="E3598">
        <v>0</v>
      </c>
      <c r="F3598">
        <v>96.413333333334094</v>
      </c>
      <c r="G3598">
        <v>102.445063462853</v>
      </c>
      <c r="H3598">
        <v>0</v>
      </c>
      <c r="I3598" t="s">
        <v>9</v>
      </c>
      <c r="J3598">
        <f t="shared" si="56"/>
        <v>-1</v>
      </c>
    </row>
    <row r="3599" spans="1:10" x14ac:dyDescent="0.25">
      <c r="A3599">
        <v>3597</v>
      </c>
      <c r="B3599">
        <v>3534</v>
      </c>
      <c r="C3599">
        <v>3608</v>
      </c>
      <c r="D3599">
        <v>1</v>
      </c>
      <c r="E3599">
        <v>0</v>
      </c>
      <c r="F3599">
        <v>96.426666666667401</v>
      </c>
      <c r="G3599">
        <v>102.445063462853</v>
      </c>
      <c r="H3599">
        <v>0</v>
      </c>
      <c r="I3599" t="s">
        <v>9</v>
      </c>
      <c r="J3599">
        <f t="shared" si="56"/>
        <v>-1</v>
      </c>
    </row>
    <row r="3600" spans="1:10" x14ac:dyDescent="0.25">
      <c r="A3600">
        <v>3598</v>
      </c>
      <c r="B3600">
        <v>3535</v>
      </c>
      <c r="C3600">
        <v>3609</v>
      </c>
      <c r="D3600">
        <v>1</v>
      </c>
      <c r="E3600">
        <v>0</v>
      </c>
      <c r="F3600">
        <v>96.440000000000794</v>
      </c>
      <c r="G3600">
        <v>102.445063462853</v>
      </c>
      <c r="H3600">
        <v>0</v>
      </c>
      <c r="I3600" t="s">
        <v>9</v>
      </c>
      <c r="J3600">
        <f t="shared" si="56"/>
        <v>-1</v>
      </c>
    </row>
    <row r="3601" spans="1:10" x14ac:dyDescent="0.25">
      <c r="A3601">
        <v>3599</v>
      </c>
      <c r="B3601">
        <v>3536</v>
      </c>
      <c r="C3601">
        <v>3610</v>
      </c>
      <c r="D3601">
        <v>1</v>
      </c>
      <c r="E3601">
        <v>0</v>
      </c>
      <c r="F3601">
        <v>96.453333333334101</v>
      </c>
      <c r="G3601">
        <v>102.445063462853</v>
      </c>
      <c r="H3601">
        <v>0</v>
      </c>
      <c r="I3601" t="s">
        <v>9</v>
      </c>
      <c r="J3601">
        <f t="shared" si="56"/>
        <v>-1</v>
      </c>
    </row>
    <row r="3602" spans="1:10" x14ac:dyDescent="0.25">
      <c r="A3602">
        <v>3600</v>
      </c>
      <c r="B3602">
        <v>3537</v>
      </c>
      <c r="C3602">
        <v>3611</v>
      </c>
      <c r="D3602">
        <v>1</v>
      </c>
      <c r="E3602">
        <v>0</v>
      </c>
      <c r="F3602">
        <v>96.466666666667393</v>
      </c>
      <c r="G3602">
        <v>102.445063462853</v>
      </c>
      <c r="H3602">
        <v>0</v>
      </c>
      <c r="I3602" t="s">
        <v>9</v>
      </c>
      <c r="J3602">
        <f t="shared" si="56"/>
        <v>-1</v>
      </c>
    </row>
    <row r="3603" spans="1:10" x14ac:dyDescent="0.25">
      <c r="A3603">
        <v>3601</v>
      </c>
      <c r="B3603">
        <v>3538</v>
      </c>
      <c r="C3603">
        <v>3612</v>
      </c>
      <c r="D3603">
        <v>1</v>
      </c>
      <c r="E3603">
        <v>0</v>
      </c>
      <c r="F3603">
        <v>96.4800000000008</v>
      </c>
      <c r="G3603">
        <v>102.445063462853</v>
      </c>
      <c r="H3603">
        <v>0</v>
      </c>
      <c r="I3603" t="s">
        <v>9</v>
      </c>
      <c r="J3603">
        <f t="shared" si="56"/>
        <v>-1</v>
      </c>
    </row>
    <row r="3604" spans="1:10" x14ac:dyDescent="0.25">
      <c r="A3604">
        <v>3602</v>
      </c>
      <c r="B3604">
        <v>3539</v>
      </c>
      <c r="C3604">
        <v>3613</v>
      </c>
      <c r="D3604">
        <v>1</v>
      </c>
      <c r="E3604">
        <v>0</v>
      </c>
      <c r="F3604">
        <v>96.493333333334107</v>
      </c>
      <c r="G3604">
        <v>102.445063462853</v>
      </c>
      <c r="H3604">
        <v>0</v>
      </c>
      <c r="I3604" t="s">
        <v>9</v>
      </c>
      <c r="J3604">
        <f t="shared" si="56"/>
        <v>-1</v>
      </c>
    </row>
    <row r="3605" spans="1:10" x14ac:dyDescent="0.25">
      <c r="A3605">
        <v>3603</v>
      </c>
      <c r="B3605">
        <v>3540</v>
      </c>
      <c r="C3605">
        <v>3614</v>
      </c>
      <c r="D3605">
        <v>1</v>
      </c>
      <c r="E3605">
        <v>0</v>
      </c>
      <c r="F3605">
        <v>96.5066666666674</v>
      </c>
      <c r="G3605">
        <v>102.445063462853</v>
      </c>
      <c r="H3605">
        <v>0</v>
      </c>
      <c r="I3605" t="s">
        <v>9</v>
      </c>
      <c r="J3605">
        <f t="shared" si="56"/>
        <v>-1</v>
      </c>
    </row>
    <row r="3606" spans="1:10" x14ac:dyDescent="0.25">
      <c r="A3606">
        <v>3604</v>
      </c>
      <c r="B3606">
        <v>3541</v>
      </c>
      <c r="C3606">
        <v>3615</v>
      </c>
      <c r="D3606">
        <v>1</v>
      </c>
      <c r="E3606">
        <v>0</v>
      </c>
      <c r="F3606">
        <v>96.520000000000806</v>
      </c>
      <c r="G3606">
        <v>102.445063462853</v>
      </c>
      <c r="H3606">
        <v>0</v>
      </c>
      <c r="I3606" t="s">
        <v>9</v>
      </c>
      <c r="J3606">
        <f t="shared" si="56"/>
        <v>-1</v>
      </c>
    </row>
    <row r="3607" spans="1:10" x14ac:dyDescent="0.25">
      <c r="A3607">
        <v>3605</v>
      </c>
      <c r="B3607">
        <v>3542</v>
      </c>
      <c r="C3607">
        <v>3616</v>
      </c>
      <c r="D3607">
        <v>1</v>
      </c>
      <c r="E3607">
        <v>1.7933171999999999</v>
      </c>
      <c r="F3607">
        <v>96.533333333334099</v>
      </c>
      <c r="G3607">
        <v>102.46897435883599</v>
      </c>
      <c r="H3607">
        <v>0</v>
      </c>
      <c r="I3607" t="s">
        <v>9</v>
      </c>
      <c r="J3607">
        <f t="shared" si="56"/>
        <v>0.79331719999999994</v>
      </c>
    </row>
    <row r="3608" spans="1:10" x14ac:dyDescent="0.25">
      <c r="A3608">
        <v>3606</v>
      </c>
      <c r="B3608">
        <v>3543</v>
      </c>
      <c r="C3608">
        <v>3617</v>
      </c>
      <c r="D3608">
        <v>1</v>
      </c>
      <c r="E3608">
        <v>2.0136501999999998</v>
      </c>
      <c r="F3608">
        <v>96.546666666667406</v>
      </c>
      <c r="G3608">
        <v>102.49582302788799</v>
      </c>
      <c r="H3608">
        <v>0</v>
      </c>
      <c r="I3608" t="s">
        <v>9</v>
      </c>
      <c r="J3608">
        <f t="shared" si="56"/>
        <v>1.0136501999999998</v>
      </c>
    </row>
    <row r="3609" spans="1:10" x14ac:dyDescent="0.25">
      <c r="A3609">
        <v>3607</v>
      </c>
      <c r="B3609">
        <v>3544</v>
      </c>
      <c r="C3609">
        <v>3618</v>
      </c>
      <c r="D3609">
        <v>1</v>
      </c>
      <c r="E3609">
        <v>0.21204816000000001</v>
      </c>
      <c r="F3609">
        <v>96.560000000000798</v>
      </c>
      <c r="G3609">
        <v>102.498650336662</v>
      </c>
      <c r="H3609">
        <v>0</v>
      </c>
      <c r="I3609" t="s">
        <v>9</v>
      </c>
      <c r="J3609">
        <f t="shared" si="56"/>
        <v>-0.78795183999999996</v>
      </c>
    </row>
    <row r="3610" spans="1:10" x14ac:dyDescent="0.25">
      <c r="A3610">
        <v>3608</v>
      </c>
      <c r="B3610">
        <v>3545</v>
      </c>
      <c r="C3610">
        <v>3619</v>
      </c>
      <c r="D3610">
        <v>1</v>
      </c>
      <c r="E3610">
        <v>0</v>
      </c>
      <c r="F3610">
        <v>96.573333333334105</v>
      </c>
      <c r="G3610">
        <v>102.498650336662</v>
      </c>
      <c r="H3610">
        <v>0</v>
      </c>
      <c r="I3610" t="s">
        <v>9</v>
      </c>
      <c r="J3610">
        <f t="shared" si="56"/>
        <v>-1</v>
      </c>
    </row>
    <row r="3611" spans="1:10" x14ac:dyDescent="0.25">
      <c r="A3611">
        <v>3609</v>
      </c>
      <c r="B3611">
        <v>3546</v>
      </c>
      <c r="C3611">
        <v>3620</v>
      </c>
      <c r="D3611">
        <v>1</v>
      </c>
      <c r="E3611">
        <v>0</v>
      </c>
      <c r="F3611">
        <v>96.586666666667497</v>
      </c>
      <c r="G3611">
        <v>102.498650336662</v>
      </c>
      <c r="H3611">
        <v>0</v>
      </c>
      <c r="I3611" t="s">
        <v>9</v>
      </c>
      <c r="J3611">
        <f t="shared" si="56"/>
        <v>-1</v>
      </c>
    </row>
    <row r="3612" spans="1:10" x14ac:dyDescent="0.25">
      <c r="A3612">
        <v>3610</v>
      </c>
      <c r="B3612">
        <v>3547</v>
      </c>
      <c r="C3612">
        <v>3621</v>
      </c>
      <c r="D3612">
        <v>1</v>
      </c>
      <c r="E3612">
        <v>1.6906542</v>
      </c>
      <c r="F3612">
        <v>96.600000000000804</v>
      </c>
      <c r="G3612">
        <v>102.52119239211</v>
      </c>
      <c r="H3612">
        <v>0</v>
      </c>
      <c r="I3612" t="s">
        <v>9</v>
      </c>
      <c r="J3612">
        <f t="shared" si="56"/>
        <v>0.6906542</v>
      </c>
    </row>
    <row r="3613" spans="1:10" x14ac:dyDescent="0.25">
      <c r="A3613">
        <v>3611</v>
      </c>
      <c r="B3613">
        <v>3548</v>
      </c>
      <c r="C3613">
        <v>3622</v>
      </c>
      <c r="D3613">
        <v>1</v>
      </c>
      <c r="E3613">
        <v>1.4286299</v>
      </c>
      <c r="F3613">
        <v>96.613333333334097</v>
      </c>
      <c r="G3613">
        <v>102.54024079044601</v>
      </c>
      <c r="H3613">
        <v>0</v>
      </c>
      <c r="I3613" t="s">
        <v>9</v>
      </c>
      <c r="J3613">
        <f t="shared" si="56"/>
        <v>0.42862990000000001</v>
      </c>
    </row>
    <row r="3614" spans="1:10" x14ac:dyDescent="0.25">
      <c r="A3614">
        <v>3612</v>
      </c>
      <c r="B3614">
        <v>3549</v>
      </c>
      <c r="C3614">
        <v>3623</v>
      </c>
      <c r="D3614">
        <v>1</v>
      </c>
      <c r="E3614">
        <v>0</v>
      </c>
      <c r="F3614">
        <v>96.626666666667504</v>
      </c>
      <c r="G3614">
        <v>102.54024079044601</v>
      </c>
      <c r="H3614">
        <v>0</v>
      </c>
      <c r="I3614" t="s">
        <v>9</v>
      </c>
      <c r="J3614">
        <f t="shared" si="56"/>
        <v>-1</v>
      </c>
    </row>
    <row r="3615" spans="1:10" x14ac:dyDescent="0.25">
      <c r="A3615">
        <v>3613</v>
      </c>
      <c r="B3615">
        <v>3550</v>
      </c>
      <c r="C3615">
        <v>3624</v>
      </c>
      <c r="D3615">
        <v>1</v>
      </c>
      <c r="E3615">
        <v>0</v>
      </c>
      <c r="F3615">
        <v>96.640000000000796</v>
      </c>
      <c r="G3615">
        <v>102.54024079044601</v>
      </c>
      <c r="H3615">
        <v>0</v>
      </c>
      <c r="I3615" t="s">
        <v>9</v>
      </c>
      <c r="J3615">
        <f t="shared" si="56"/>
        <v>-1</v>
      </c>
    </row>
    <row r="3616" spans="1:10" x14ac:dyDescent="0.25">
      <c r="A3616">
        <v>3614</v>
      </c>
      <c r="B3616">
        <v>3551</v>
      </c>
      <c r="C3616">
        <v>3625</v>
      </c>
      <c r="D3616">
        <v>1</v>
      </c>
      <c r="E3616">
        <v>0</v>
      </c>
      <c r="F3616">
        <v>96.653333333334103</v>
      </c>
      <c r="G3616">
        <v>102.54024079044601</v>
      </c>
      <c r="H3616">
        <v>0</v>
      </c>
      <c r="I3616" t="s">
        <v>9</v>
      </c>
      <c r="J3616">
        <f t="shared" si="56"/>
        <v>-1</v>
      </c>
    </row>
    <row r="3617" spans="1:10" x14ac:dyDescent="0.25">
      <c r="A3617">
        <v>3615</v>
      </c>
      <c r="B3617">
        <v>3552</v>
      </c>
      <c r="C3617">
        <v>3626</v>
      </c>
      <c r="D3617">
        <v>1</v>
      </c>
      <c r="E3617">
        <v>1.3115379</v>
      </c>
      <c r="F3617">
        <v>96.666666666667496</v>
      </c>
      <c r="G3617">
        <v>102.557727961937</v>
      </c>
      <c r="H3617">
        <v>0</v>
      </c>
      <c r="I3617" t="s">
        <v>9</v>
      </c>
      <c r="J3617">
        <f t="shared" si="56"/>
        <v>0.31153790000000003</v>
      </c>
    </row>
    <row r="3618" spans="1:10" x14ac:dyDescent="0.25">
      <c r="A3618">
        <v>3616</v>
      </c>
      <c r="B3618">
        <v>3553</v>
      </c>
      <c r="C3618">
        <v>3627</v>
      </c>
      <c r="D3618">
        <v>1</v>
      </c>
      <c r="E3618">
        <v>1.4814996</v>
      </c>
      <c r="F3618">
        <v>96.680000000000803</v>
      </c>
      <c r="G3618">
        <v>102.577481289307</v>
      </c>
      <c r="H3618">
        <v>0</v>
      </c>
      <c r="I3618" t="s">
        <v>9</v>
      </c>
      <c r="J3618">
        <f t="shared" si="56"/>
        <v>0.48149960000000003</v>
      </c>
    </row>
    <row r="3619" spans="1:10" x14ac:dyDescent="0.25">
      <c r="A3619">
        <v>3617</v>
      </c>
      <c r="B3619">
        <v>3554</v>
      </c>
      <c r="C3619">
        <v>3628</v>
      </c>
      <c r="D3619">
        <v>1</v>
      </c>
      <c r="E3619">
        <v>0.23443852000000001</v>
      </c>
      <c r="F3619">
        <v>96.693333333334095</v>
      </c>
      <c r="G3619">
        <v>102.580607136289</v>
      </c>
      <c r="H3619">
        <v>0</v>
      </c>
      <c r="I3619" t="s">
        <v>9</v>
      </c>
      <c r="J3619">
        <f t="shared" si="56"/>
        <v>-0.76556148000000002</v>
      </c>
    </row>
    <row r="3620" spans="1:10" x14ac:dyDescent="0.25">
      <c r="A3620">
        <v>3618</v>
      </c>
      <c r="B3620">
        <v>3555</v>
      </c>
      <c r="C3620">
        <v>3629</v>
      </c>
      <c r="D3620">
        <v>1</v>
      </c>
      <c r="E3620">
        <v>0</v>
      </c>
      <c r="F3620">
        <v>96.706666666667502</v>
      </c>
      <c r="G3620">
        <v>102.580607136289</v>
      </c>
      <c r="H3620">
        <v>0</v>
      </c>
      <c r="I3620" t="s">
        <v>9</v>
      </c>
      <c r="J3620">
        <f t="shared" si="56"/>
        <v>-1</v>
      </c>
    </row>
    <row r="3621" spans="1:10" x14ac:dyDescent="0.25">
      <c r="A3621">
        <v>3619</v>
      </c>
      <c r="B3621">
        <v>3556</v>
      </c>
      <c r="C3621">
        <v>3630</v>
      </c>
      <c r="D3621">
        <v>1</v>
      </c>
      <c r="E3621">
        <v>0.88245976000000004</v>
      </c>
      <c r="F3621">
        <v>96.720000000000795</v>
      </c>
      <c r="G3621">
        <v>102.59237326641799</v>
      </c>
      <c r="H3621">
        <v>0</v>
      </c>
      <c r="I3621" t="s">
        <v>9</v>
      </c>
      <c r="J3621">
        <f t="shared" si="56"/>
        <v>-0.11754023999999996</v>
      </c>
    </row>
    <row r="3622" spans="1:10" x14ac:dyDescent="0.25">
      <c r="A3622">
        <v>3620</v>
      </c>
      <c r="B3622">
        <v>3557</v>
      </c>
      <c r="C3622">
        <v>3631</v>
      </c>
      <c r="D3622">
        <v>1</v>
      </c>
      <c r="E3622">
        <v>1.5710822</v>
      </c>
      <c r="F3622">
        <v>96.733333333334102</v>
      </c>
      <c r="G3622">
        <v>102.613321029543</v>
      </c>
      <c r="H3622">
        <v>0</v>
      </c>
      <c r="I3622" t="s">
        <v>9</v>
      </c>
      <c r="J3622">
        <f t="shared" si="56"/>
        <v>0.57108219999999998</v>
      </c>
    </row>
    <row r="3623" spans="1:10" x14ac:dyDescent="0.25">
      <c r="A3623">
        <v>3621</v>
      </c>
      <c r="B3623">
        <v>3558</v>
      </c>
      <c r="C3623">
        <v>3632</v>
      </c>
      <c r="D3623">
        <v>1</v>
      </c>
      <c r="E3623">
        <v>0.91746974000000003</v>
      </c>
      <c r="F3623">
        <v>96.746666666667494</v>
      </c>
      <c r="G3623">
        <v>102.625553959409</v>
      </c>
      <c r="H3623">
        <v>0</v>
      </c>
      <c r="I3623" t="s">
        <v>9</v>
      </c>
      <c r="J3623">
        <f t="shared" si="56"/>
        <v>-8.2530259999999966E-2</v>
      </c>
    </row>
    <row r="3624" spans="1:10" x14ac:dyDescent="0.25">
      <c r="A3624">
        <v>3622</v>
      </c>
      <c r="B3624">
        <v>3559</v>
      </c>
      <c r="C3624">
        <v>3633</v>
      </c>
      <c r="D3624">
        <v>1</v>
      </c>
      <c r="E3624">
        <v>0.81880949999999997</v>
      </c>
      <c r="F3624">
        <v>96.760000000000801</v>
      </c>
      <c r="G3624">
        <v>102.636471419533</v>
      </c>
      <c r="H3624">
        <v>0</v>
      </c>
      <c r="I3624" t="s">
        <v>9</v>
      </c>
      <c r="J3624">
        <f t="shared" si="56"/>
        <v>-0.18119050000000003</v>
      </c>
    </row>
    <row r="3625" spans="1:10" x14ac:dyDescent="0.25">
      <c r="A3625">
        <v>3623</v>
      </c>
      <c r="B3625">
        <v>3560</v>
      </c>
      <c r="C3625">
        <v>3634</v>
      </c>
      <c r="D3625">
        <v>1</v>
      </c>
      <c r="E3625">
        <v>0</v>
      </c>
      <c r="F3625">
        <v>96.773333333334193</v>
      </c>
      <c r="G3625">
        <v>102.636471419533</v>
      </c>
      <c r="H3625">
        <v>0</v>
      </c>
      <c r="I3625" t="s">
        <v>9</v>
      </c>
      <c r="J3625">
        <f t="shared" si="56"/>
        <v>-1</v>
      </c>
    </row>
    <row r="3626" spans="1:10" x14ac:dyDescent="0.25">
      <c r="A3626">
        <v>3624</v>
      </c>
      <c r="B3626">
        <v>3561</v>
      </c>
      <c r="C3626">
        <v>3635</v>
      </c>
      <c r="D3626">
        <v>1</v>
      </c>
      <c r="E3626">
        <v>1.1759838</v>
      </c>
      <c r="F3626">
        <v>96.7866666666675</v>
      </c>
      <c r="G3626">
        <v>102.65215120335399</v>
      </c>
      <c r="H3626">
        <v>0</v>
      </c>
      <c r="I3626" t="s">
        <v>9</v>
      </c>
      <c r="J3626">
        <f t="shared" si="56"/>
        <v>0.17598380000000002</v>
      </c>
    </row>
    <row r="3627" spans="1:10" x14ac:dyDescent="0.25">
      <c r="A3627">
        <v>3625</v>
      </c>
      <c r="B3627">
        <v>3562</v>
      </c>
      <c r="C3627">
        <v>3636</v>
      </c>
      <c r="D3627">
        <v>1</v>
      </c>
      <c r="E3627">
        <v>0.67361890000000002</v>
      </c>
      <c r="F3627">
        <v>96.800000000000793</v>
      </c>
      <c r="G3627">
        <v>102.66113278885599</v>
      </c>
      <c r="H3627">
        <v>0</v>
      </c>
      <c r="I3627" t="s">
        <v>9</v>
      </c>
      <c r="J3627">
        <f t="shared" si="56"/>
        <v>-0.32638109999999998</v>
      </c>
    </row>
    <row r="3628" spans="1:10" x14ac:dyDescent="0.25">
      <c r="A3628">
        <v>3626</v>
      </c>
      <c r="B3628">
        <v>3563</v>
      </c>
      <c r="C3628">
        <v>3637</v>
      </c>
      <c r="D3628">
        <v>1</v>
      </c>
      <c r="E3628">
        <v>2.6889428E-2</v>
      </c>
      <c r="F3628">
        <v>96.813333333334199</v>
      </c>
      <c r="G3628">
        <v>102.66149131457</v>
      </c>
      <c r="H3628">
        <v>0</v>
      </c>
      <c r="I3628" t="s">
        <v>9</v>
      </c>
      <c r="J3628">
        <f t="shared" si="56"/>
        <v>-0.97311057199999995</v>
      </c>
    </row>
    <row r="3629" spans="1:10" x14ac:dyDescent="0.25">
      <c r="A3629">
        <v>3627</v>
      </c>
      <c r="B3629">
        <v>3564</v>
      </c>
      <c r="C3629">
        <v>3638</v>
      </c>
      <c r="D3629">
        <v>1</v>
      </c>
      <c r="E3629">
        <v>0.78902364000000003</v>
      </c>
      <c r="F3629">
        <v>96.826666666667506</v>
      </c>
      <c r="G3629">
        <v>102.67201162974</v>
      </c>
      <c r="H3629">
        <v>0</v>
      </c>
      <c r="I3629" t="s">
        <v>9</v>
      </c>
      <c r="J3629">
        <f t="shared" si="56"/>
        <v>-0.21097635999999997</v>
      </c>
    </row>
    <row r="3630" spans="1:10" x14ac:dyDescent="0.25">
      <c r="A3630">
        <v>3628</v>
      </c>
      <c r="B3630">
        <v>3565</v>
      </c>
      <c r="C3630">
        <v>3639</v>
      </c>
      <c r="D3630">
        <v>1</v>
      </c>
      <c r="E3630">
        <v>0.50064266000000002</v>
      </c>
      <c r="F3630">
        <v>96.840000000000799</v>
      </c>
      <c r="G3630">
        <v>102.67868686516999</v>
      </c>
      <c r="H3630">
        <v>0</v>
      </c>
      <c r="I3630" t="s">
        <v>9</v>
      </c>
      <c r="J3630">
        <f t="shared" si="56"/>
        <v>-0.49935733999999998</v>
      </c>
    </row>
    <row r="3631" spans="1:10" x14ac:dyDescent="0.25">
      <c r="A3631">
        <v>3629</v>
      </c>
      <c r="B3631">
        <v>3566</v>
      </c>
      <c r="C3631">
        <v>3640</v>
      </c>
      <c r="D3631">
        <v>1</v>
      </c>
      <c r="E3631">
        <v>0.36701440000000002</v>
      </c>
      <c r="F3631">
        <v>96.853333333334206</v>
      </c>
      <c r="G3631">
        <v>102.68358039061199</v>
      </c>
      <c r="H3631">
        <v>0</v>
      </c>
      <c r="I3631" t="s">
        <v>9</v>
      </c>
      <c r="J3631">
        <f t="shared" si="56"/>
        <v>-0.63298560000000004</v>
      </c>
    </row>
    <row r="3632" spans="1:10" x14ac:dyDescent="0.25">
      <c r="A3632">
        <v>3630</v>
      </c>
      <c r="B3632">
        <v>3567</v>
      </c>
      <c r="C3632">
        <v>3641</v>
      </c>
      <c r="D3632">
        <v>1</v>
      </c>
      <c r="E3632">
        <v>0</v>
      </c>
      <c r="F3632">
        <v>96.866666666667498</v>
      </c>
      <c r="G3632">
        <v>102.68358039061199</v>
      </c>
      <c r="H3632">
        <v>0</v>
      </c>
      <c r="I3632" t="s">
        <v>9</v>
      </c>
      <c r="J3632">
        <f t="shared" si="56"/>
        <v>-1</v>
      </c>
    </row>
    <row r="3633" spans="1:10" x14ac:dyDescent="0.25">
      <c r="A3633">
        <v>3631</v>
      </c>
      <c r="B3633">
        <v>3568</v>
      </c>
      <c r="C3633">
        <v>3642</v>
      </c>
      <c r="D3633">
        <v>1</v>
      </c>
      <c r="E3633">
        <v>0</v>
      </c>
      <c r="F3633">
        <v>96.880000000000805</v>
      </c>
      <c r="G3633">
        <v>102.68358039061199</v>
      </c>
      <c r="H3633">
        <v>0</v>
      </c>
      <c r="I3633" t="s">
        <v>9</v>
      </c>
      <c r="J3633">
        <f t="shared" si="56"/>
        <v>-1</v>
      </c>
    </row>
    <row r="3634" spans="1:10" x14ac:dyDescent="0.25">
      <c r="A3634">
        <v>3632</v>
      </c>
      <c r="B3634">
        <v>3569</v>
      </c>
      <c r="C3634">
        <v>3643</v>
      </c>
      <c r="D3634">
        <v>1</v>
      </c>
      <c r="E3634">
        <v>8.7485540000000001E-2</v>
      </c>
      <c r="F3634">
        <v>96.893333333334198</v>
      </c>
      <c r="G3634">
        <v>102.684746864437</v>
      </c>
      <c r="H3634">
        <v>0</v>
      </c>
      <c r="I3634" t="s">
        <v>9</v>
      </c>
      <c r="J3634">
        <f t="shared" si="56"/>
        <v>-0.91251446000000003</v>
      </c>
    </row>
    <row r="3635" spans="1:10" x14ac:dyDescent="0.25">
      <c r="A3635">
        <v>3633</v>
      </c>
      <c r="B3635">
        <v>3570</v>
      </c>
      <c r="C3635">
        <v>3644</v>
      </c>
      <c r="D3635">
        <v>1</v>
      </c>
      <c r="E3635">
        <v>0.115129784</v>
      </c>
      <c r="F3635">
        <v>96.906666666667505</v>
      </c>
      <c r="G3635">
        <v>102.68628192822101</v>
      </c>
      <c r="H3635">
        <v>0</v>
      </c>
      <c r="I3635" t="s">
        <v>9</v>
      </c>
      <c r="J3635">
        <f t="shared" si="56"/>
        <v>-0.88487021600000004</v>
      </c>
    </row>
    <row r="3636" spans="1:10" x14ac:dyDescent="0.25">
      <c r="A3636">
        <v>3634</v>
      </c>
      <c r="B3636">
        <v>3571</v>
      </c>
      <c r="C3636">
        <v>3645</v>
      </c>
      <c r="D3636">
        <v>1</v>
      </c>
      <c r="E3636">
        <v>0</v>
      </c>
      <c r="F3636">
        <v>96.920000000000798</v>
      </c>
      <c r="G3636">
        <v>102.68628192822101</v>
      </c>
      <c r="H3636">
        <v>0</v>
      </c>
      <c r="I3636" t="s">
        <v>9</v>
      </c>
      <c r="J3636">
        <f t="shared" si="56"/>
        <v>-1</v>
      </c>
    </row>
    <row r="3637" spans="1:10" x14ac:dyDescent="0.25">
      <c r="A3637">
        <v>3635</v>
      </c>
      <c r="B3637">
        <v>3572</v>
      </c>
      <c r="C3637">
        <v>3646</v>
      </c>
      <c r="D3637">
        <v>1</v>
      </c>
      <c r="E3637">
        <v>0</v>
      </c>
      <c r="F3637">
        <v>96.933333333334204</v>
      </c>
      <c r="G3637">
        <v>102.68628192822101</v>
      </c>
      <c r="H3637">
        <v>0</v>
      </c>
      <c r="I3637" t="s">
        <v>9</v>
      </c>
      <c r="J3637">
        <f t="shared" si="56"/>
        <v>-1</v>
      </c>
    </row>
    <row r="3638" spans="1:10" x14ac:dyDescent="0.25">
      <c r="A3638">
        <v>3636</v>
      </c>
      <c r="B3638">
        <v>3573</v>
      </c>
      <c r="C3638">
        <v>3647</v>
      </c>
      <c r="D3638">
        <v>1</v>
      </c>
      <c r="E3638">
        <v>0</v>
      </c>
      <c r="F3638">
        <v>96.946666666667497</v>
      </c>
      <c r="G3638">
        <v>102.68628192822101</v>
      </c>
      <c r="H3638">
        <v>0</v>
      </c>
      <c r="I3638" t="s">
        <v>9</v>
      </c>
      <c r="J3638">
        <f t="shared" si="56"/>
        <v>-1</v>
      </c>
    </row>
    <row r="3639" spans="1:10" x14ac:dyDescent="0.25">
      <c r="A3639">
        <v>3637</v>
      </c>
      <c r="B3639">
        <v>3574</v>
      </c>
      <c r="C3639">
        <v>3648</v>
      </c>
      <c r="D3639">
        <v>1</v>
      </c>
      <c r="E3639">
        <v>0</v>
      </c>
      <c r="F3639">
        <v>96.960000000000804</v>
      </c>
      <c r="G3639">
        <v>102.68628192822101</v>
      </c>
      <c r="H3639">
        <v>0</v>
      </c>
      <c r="I3639" t="s">
        <v>9</v>
      </c>
      <c r="J3639">
        <f t="shared" si="56"/>
        <v>-1</v>
      </c>
    </row>
    <row r="3640" spans="1:10" x14ac:dyDescent="0.25">
      <c r="A3640">
        <v>3638</v>
      </c>
      <c r="B3640">
        <v>3575</v>
      </c>
      <c r="C3640">
        <v>3649</v>
      </c>
      <c r="D3640">
        <v>1</v>
      </c>
      <c r="E3640">
        <v>0</v>
      </c>
      <c r="F3640">
        <v>96.973333333334196</v>
      </c>
      <c r="G3640">
        <v>102.68628192822101</v>
      </c>
      <c r="H3640">
        <v>0</v>
      </c>
      <c r="I3640" t="s">
        <v>9</v>
      </c>
      <c r="J3640">
        <f t="shared" si="56"/>
        <v>-1</v>
      </c>
    </row>
    <row r="3641" spans="1:10" x14ac:dyDescent="0.25">
      <c r="A3641">
        <v>3639</v>
      </c>
      <c r="B3641">
        <v>3576</v>
      </c>
      <c r="C3641">
        <v>3650</v>
      </c>
      <c r="D3641">
        <v>1</v>
      </c>
      <c r="E3641">
        <v>0</v>
      </c>
      <c r="F3641">
        <v>96.986666666667503</v>
      </c>
      <c r="G3641">
        <v>102.68628192822101</v>
      </c>
      <c r="H3641">
        <v>0</v>
      </c>
      <c r="I3641" t="s">
        <v>9</v>
      </c>
      <c r="J3641">
        <f t="shared" si="56"/>
        <v>-1</v>
      </c>
    </row>
    <row r="3642" spans="1:10" x14ac:dyDescent="0.25">
      <c r="A3642">
        <v>3640</v>
      </c>
      <c r="B3642">
        <v>3577</v>
      </c>
      <c r="C3642">
        <v>3651</v>
      </c>
      <c r="D3642">
        <v>1</v>
      </c>
      <c r="E3642">
        <v>0</v>
      </c>
      <c r="F3642">
        <v>97.000000000000895</v>
      </c>
      <c r="G3642">
        <v>102.68628192822101</v>
      </c>
      <c r="H3642">
        <v>0</v>
      </c>
      <c r="I3642" t="s">
        <v>9</v>
      </c>
      <c r="J3642">
        <f t="shared" si="56"/>
        <v>-1</v>
      </c>
    </row>
    <row r="3643" spans="1:10" x14ac:dyDescent="0.25">
      <c r="A3643">
        <v>3641</v>
      </c>
      <c r="B3643">
        <v>3578</v>
      </c>
      <c r="C3643">
        <v>3652</v>
      </c>
      <c r="D3643">
        <v>0</v>
      </c>
      <c r="E3643">
        <v>0</v>
      </c>
      <c r="F3643">
        <v>97.000000000000895</v>
      </c>
      <c r="G3643">
        <v>102.68628192822101</v>
      </c>
      <c r="H3643">
        <v>0</v>
      </c>
      <c r="I3643" t="s">
        <v>9</v>
      </c>
      <c r="J3643">
        <f t="shared" si="56"/>
        <v>0</v>
      </c>
    </row>
    <row r="3644" spans="1:10" x14ac:dyDescent="0.25">
      <c r="A3644">
        <v>3642</v>
      </c>
      <c r="B3644">
        <v>3579</v>
      </c>
      <c r="C3644">
        <v>3653</v>
      </c>
      <c r="D3644">
        <v>0</v>
      </c>
      <c r="E3644">
        <v>0</v>
      </c>
      <c r="F3644">
        <v>97.000000000000895</v>
      </c>
      <c r="G3644">
        <v>102.68628192822101</v>
      </c>
      <c r="H3644">
        <v>0</v>
      </c>
      <c r="I3644" t="s">
        <v>9</v>
      </c>
      <c r="J3644">
        <f t="shared" si="56"/>
        <v>0</v>
      </c>
    </row>
    <row r="3645" spans="1:10" x14ac:dyDescent="0.25">
      <c r="A3645">
        <v>3643</v>
      </c>
      <c r="B3645">
        <v>3580</v>
      </c>
      <c r="C3645">
        <v>3654</v>
      </c>
      <c r="D3645">
        <v>0</v>
      </c>
      <c r="E3645">
        <v>0</v>
      </c>
      <c r="F3645">
        <v>97.000000000000895</v>
      </c>
      <c r="G3645">
        <v>102.68628192822101</v>
      </c>
      <c r="H3645">
        <v>0</v>
      </c>
      <c r="I3645" t="s">
        <v>9</v>
      </c>
      <c r="J3645">
        <f t="shared" si="56"/>
        <v>0</v>
      </c>
    </row>
    <row r="3646" spans="1:10" x14ac:dyDescent="0.25">
      <c r="A3646">
        <v>3644</v>
      </c>
      <c r="B3646">
        <v>3581</v>
      </c>
      <c r="C3646">
        <v>3655</v>
      </c>
      <c r="D3646">
        <v>0</v>
      </c>
      <c r="E3646">
        <v>0</v>
      </c>
      <c r="F3646">
        <v>97.000000000000895</v>
      </c>
      <c r="G3646">
        <v>102.68628192822101</v>
      </c>
      <c r="H3646">
        <v>0</v>
      </c>
      <c r="I3646" t="s">
        <v>9</v>
      </c>
      <c r="J3646">
        <f t="shared" si="56"/>
        <v>0</v>
      </c>
    </row>
    <row r="3647" spans="1:10" x14ac:dyDescent="0.25">
      <c r="A3647">
        <v>3645</v>
      </c>
      <c r="B3647">
        <v>3582</v>
      </c>
      <c r="C3647">
        <v>3656</v>
      </c>
      <c r="D3647">
        <v>0</v>
      </c>
      <c r="E3647">
        <v>0</v>
      </c>
      <c r="F3647">
        <v>97.000000000000895</v>
      </c>
      <c r="G3647">
        <v>102.68628192822101</v>
      </c>
      <c r="H3647">
        <v>0</v>
      </c>
      <c r="I3647" t="s">
        <v>9</v>
      </c>
      <c r="J3647">
        <f t="shared" si="56"/>
        <v>0</v>
      </c>
    </row>
    <row r="3648" spans="1:10" x14ac:dyDescent="0.25">
      <c r="A3648">
        <v>3646</v>
      </c>
      <c r="B3648">
        <v>3583</v>
      </c>
      <c r="C3648">
        <v>3657</v>
      </c>
      <c r="D3648">
        <v>0</v>
      </c>
      <c r="E3648">
        <v>0</v>
      </c>
      <c r="F3648">
        <v>97.000000000000895</v>
      </c>
      <c r="G3648">
        <v>102.68628192822101</v>
      </c>
      <c r="H3648">
        <v>0</v>
      </c>
      <c r="I3648" t="s">
        <v>9</v>
      </c>
      <c r="J3648">
        <f t="shared" si="56"/>
        <v>0</v>
      </c>
    </row>
    <row r="3649" spans="1:10" x14ac:dyDescent="0.25">
      <c r="A3649">
        <v>3647</v>
      </c>
      <c r="B3649">
        <v>3584</v>
      </c>
      <c r="C3649">
        <v>3658</v>
      </c>
      <c r="D3649">
        <v>0</v>
      </c>
      <c r="E3649">
        <v>0</v>
      </c>
      <c r="F3649">
        <v>97.000000000000895</v>
      </c>
      <c r="G3649">
        <v>102.68628192822101</v>
      </c>
      <c r="H3649">
        <v>0</v>
      </c>
      <c r="I3649" t="s">
        <v>9</v>
      </c>
      <c r="J3649">
        <f t="shared" si="56"/>
        <v>0</v>
      </c>
    </row>
    <row r="3650" spans="1:10" x14ac:dyDescent="0.25">
      <c r="A3650">
        <v>3648</v>
      </c>
      <c r="B3650">
        <v>3585</v>
      </c>
      <c r="C3650">
        <v>3659</v>
      </c>
      <c r="D3650">
        <v>0</v>
      </c>
      <c r="E3650">
        <v>0</v>
      </c>
      <c r="F3650">
        <v>97.000000000000895</v>
      </c>
      <c r="G3650">
        <v>102.68628192822101</v>
      </c>
      <c r="H3650">
        <v>0</v>
      </c>
      <c r="I3650" t="s">
        <v>9</v>
      </c>
      <c r="J3650">
        <f t="shared" si="56"/>
        <v>0</v>
      </c>
    </row>
    <row r="3651" spans="1:10" x14ac:dyDescent="0.25">
      <c r="A3651">
        <v>3649</v>
      </c>
      <c r="B3651">
        <v>3586</v>
      </c>
      <c r="C3651">
        <v>3660</v>
      </c>
      <c r="D3651">
        <v>0</v>
      </c>
      <c r="E3651">
        <v>0</v>
      </c>
      <c r="F3651">
        <v>97.000000000000895</v>
      </c>
      <c r="G3651">
        <v>102.68628192822101</v>
      </c>
      <c r="H3651">
        <v>0</v>
      </c>
      <c r="I3651" t="s">
        <v>9</v>
      </c>
      <c r="J3651">
        <f t="shared" ref="J3651:J3714" si="57">E3651-D3651</f>
        <v>0</v>
      </c>
    </row>
    <row r="3652" spans="1:10" x14ac:dyDescent="0.25">
      <c r="A3652">
        <v>3650</v>
      </c>
      <c r="B3652">
        <v>3587</v>
      </c>
      <c r="C3652">
        <v>3661</v>
      </c>
      <c r="D3652">
        <v>0</v>
      </c>
      <c r="E3652">
        <v>0</v>
      </c>
      <c r="F3652">
        <v>97.000000000000895</v>
      </c>
      <c r="G3652">
        <v>102.68628192822101</v>
      </c>
      <c r="H3652">
        <v>0</v>
      </c>
      <c r="I3652" t="s">
        <v>9</v>
      </c>
      <c r="J3652">
        <f t="shared" si="57"/>
        <v>0</v>
      </c>
    </row>
    <row r="3653" spans="1:10" x14ac:dyDescent="0.25">
      <c r="A3653">
        <v>3651</v>
      </c>
      <c r="B3653">
        <v>3588</v>
      </c>
      <c r="C3653">
        <v>3662</v>
      </c>
      <c r="D3653">
        <v>0</v>
      </c>
      <c r="E3653">
        <v>0</v>
      </c>
      <c r="F3653">
        <v>97.000000000000895</v>
      </c>
      <c r="G3653">
        <v>102.68628192822101</v>
      </c>
      <c r="H3653">
        <v>0</v>
      </c>
      <c r="I3653" t="s">
        <v>9</v>
      </c>
      <c r="J3653">
        <f t="shared" si="57"/>
        <v>0</v>
      </c>
    </row>
    <row r="3654" spans="1:10" x14ac:dyDescent="0.25">
      <c r="A3654">
        <v>3652</v>
      </c>
      <c r="B3654">
        <v>3589</v>
      </c>
      <c r="C3654">
        <v>3663</v>
      </c>
      <c r="D3654">
        <v>0</v>
      </c>
      <c r="E3654">
        <v>0</v>
      </c>
      <c r="F3654">
        <v>97.000000000000895</v>
      </c>
      <c r="G3654">
        <v>102.68628192822101</v>
      </c>
      <c r="H3654">
        <v>0</v>
      </c>
      <c r="I3654" t="s">
        <v>9</v>
      </c>
      <c r="J3654">
        <f t="shared" si="57"/>
        <v>0</v>
      </c>
    </row>
    <row r="3655" spans="1:10" x14ac:dyDescent="0.25">
      <c r="A3655">
        <v>3653</v>
      </c>
      <c r="B3655">
        <v>3590</v>
      </c>
      <c r="C3655">
        <v>3664</v>
      </c>
      <c r="D3655">
        <v>0</v>
      </c>
      <c r="E3655">
        <v>0</v>
      </c>
      <c r="F3655">
        <v>97.000000000000895</v>
      </c>
      <c r="G3655">
        <v>102.68628192822101</v>
      </c>
      <c r="H3655">
        <v>0</v>
      </c>
      <c r="I3655" t="s">
        <v>9</v>
      </c>
      <c r="J3655">
        <f t="shared" si="57"/>
        <v>0</v>
      </c>
    </row>
    <row r="3656" spans="1:10" x14ac:dyDescent="0.25">
      <c r="A3656">
        <v>3654</v>
      </c>
      <c r="B3656">
        <v>3591</v>
      </c>
      <c r="C3656">
        <v>3665</v>
      </c>
      <c r="D3656">
        <v>0</v>
      </c>
      <c r="E3656">
        <v>0</v>
      </c>
      <c r="F3656">
        <v>97.000000000000895</v>
      </c>
      <c r="G3656">
        <v>102.68628192822101</v>
      </c>
      <c r="H3656">
        <v>0</v>
      </c>
      <c r="I3656" t="s">
        <v>9</v>
      </c>
      <c r="J3656">
        <f t="shared" si="57"/>
        <v>0</v>
      </c>
    </row>
    <row r="3657" spans="1:10" x14ac:dyDescent="0.25">
      <c r="A3657">
        <v>3655</v>
      </c>
      <c r="B3657">
        <v>3592</v>
      </c>
      <c r="C3657">
        <v>3666</v>
      </c>
      <c r="D3657">
        <v>0</v>
      </c>
      <c r="E3657">
        <v>0</v>
      </c>
      <c r="F3657">
        <v>97.000000000000895</v>
      </c>
      <c r="G3657">
        <v>102.68628192822101</v>
      </c>
      <c r="H3657">
        <v>0</v>
      </c>
      <c r="I3657" t="s">
        <v>9</v>
      </c>
      <c r="J3657">
        <f t="shared" si="57"/>
        <v>0</v>
      </c>
    </row>
    <row r="3658" spans="1:10" x14ac:dyDescent="0.25">
      <c r="A3658">
        <v>3656</v>
      </c>
      <c r="B3658">
        <v>3593</v>
      </c>
      <c r="C3658">
        <v>3667</v>
      </c>
      <c r="D3658">
        <v>0</v>
      </c>
      <c r="E3658">
        <v>0</v>
      </c>
      <c r="F3658">
        <v>97.000000000000895</v>
      </c>
      <c r="G3658">
        <v>102.68628192822101</v>
      </c>
      <c r="H3658">
        <v>0</v>
      </c>
      <c r="I3658" t="s">
        <v>9</v>
      </c>
      <c r="J3658">
        <f t="shared" si="57"/>
        <v>0</v>
      </c>
    </row>
    <row r="3659" spans="1:10" x14ac:dyDescent="0.25">
      <c r="A3659">
        <v>3657</v>
      </c>
      <c r="B3659">
        <v>3594</v>
      </c>
      <c r="C3659">
        <v>3668</v>
      </c>
      <c r="D3659">
        <v>0</v>
      </c>
      <c r="E3659">
        <v>0</v>
      </c>
      <c r="F3659">
        <v>97.000000000000895</v>
      </c>
      <c r="G3659">
        <v>102.68628192822101</v>
      </c>
      <c r="H3659">
        <v>0</v>
      </c>
      <c r="I3659" t="s">
        <v>9</v>
      </c>
      <c r="J3659">
        <f t="shared" si="57"/>
        <v>0</v>
      </c>
    </row>
    <row r="3660" spans="1:10" x14ac:dyDescent="0.25">
      <c r="A3660">
        <v>3658</v>
      </c>
      <c r="B3660">
        <v>3595</v>
      </c>
      <c r="C3660">
        <v>3669</v>
      </c>
      <c r="D3660">
        <v>0</v>
      </c>
      <c r="E3660">
        <v>0</v>
      </c>
      <c r="F3660">
        <v>97.000000000000895</v>
      </c>
      <c r="G3660">
        <v>102.68628192822101</v>
      </c>
      <c r="H3660">
        <v>0</v>
      </c>
      <c r="I3660" t="s">
        <v>9</v>
      </c>
      <c r="J3660">
        <f t="shared" si="57"/>
        <v>0</v>
      </c>
    </row>
    <row r="3661" spans="1:10" x14ac:dyDescent="0.25">
      <c r="A3661">
        <v>3659</v>
      </c>
      <c r="B3661">
        <v>3596</v>
      </c>
      <c r="C3661">
        <v>3670</v>
      </c>
      <c r="D3661">
        <v>0</v>
      </c>
      <c r="E3661">
        <v>0</v>
      </c>
      <c r="F3661">
        <v>97.000000000000895</v>
      </c>
      <c r="G3661">
        <v>102.68628192822101</v>
      </c>
      <c r="H3661">
        <v>0</v>
      </c>
      <c r="I3661" t="s">
        <v>9</v>
      </c>
      <c r="J3661">
        <f t="shared" si="57"/>
        <v>0</v>
      </c>
    </row>
    <row r="3662" spans="1:10" x14ac:dyDescent="0.25">
      <c r="A3662">
        <v>3660</v>
      </c>
      <c r="B3662">
        <v>3597</v>
      </c>
      <c r="C3662">
        <v>3671</v>
      </c>
      <c r="D3662">
        <v>0</v>
      </c>
      <c r="E3662">
        <v>0</v>
      </c>
      <c r="F3662">
        <v>97.000000000000895</v>
      </c>
      <c r="G3662">
        <v>102.68628192822101</v>
      </c>
      <c r="H3662">
        <v>0</v>
      </c>
      <c r="I3662" t="s">
        <v>9</v>
      </c>
      <c r="J3662">
        <f t="shared" si="57"/>
        <v>0</v>
      </c>
    </row>
    <row r="3663" spans="1:10" x14ac:dyDescent="0.25">
      <c r="A3663">
        <v>3661</v>
      </c>
      <c r="B3663">
        <v>3598</v>
      </c>
      <c r="C3663">
        <v>3672</v>
      </c>
      <c r="D3663">
        <v>0</v>
      </c>
      <c r="E3663">
        <v>0</v>
      </c>
      <c r="F3663">
        <v>97.000000000000895</v>
      </c>
      <c r="G3663">
        <v>102.68628192822101</v>
      </c>
      <c r="H3663">
        <v>0</v>
      </c>
      <c r="I3663" t="s">
        <v>9</v>
      </c>
      <c r="J3663">
        <f t="shared" si="57"/>
        <v>0</v>
      </c>
    </row>
    <row r="3664" spans="1:10" x14ac:dyDescent="0.25">
      <c r="A3664">
        <v>3662</v>
      </c>
      <c r="B3664">
        <v>3599</v>
      </c>
      <c r="C3664">
        <v>3673</v>
      </c>
      <c r="D3664">
        <v>0</v>
      </c>
      <c r="E3664">
        <v>0</v>
      </c>
      <c r="F3664">
        <v>97.000000000000895</v>
      </c>
      <c r="G3664">
        <v>102.68628192822101</v>
      </c>
      <c r="H3664">
        <v>0</v>
      </c>
      <c r="I3664" t="s">
        <v>9</v>
      </c>
      <c r="J3664">
        <f t="shared" si="57"/>
        <v>0</v>
      </c>
    </row>
    <row r="3665" spans="1:10" x14ac:dyDescent="0.25">
      <c r="A3665">
        <v>3663</v>
      </c>
      <c r="B3665">
        <v>3600</v>
      </c>
      <c r="C3665">
        <v>3674</v>
      </c>
      <c r="D3665">
        <v>0</v>
      </c>
      <c r="E3665">
        <v>0</v>
      </c>
      <c r="F3665">
        <v>97.000000000000895</v>
      </c>
      <c r="G3665">
        <v>102.68628192822101</v>
      </c>
      <c r="H3665">
        <v>0</v>
      </c>
      <c r="I3665" t="s">
        <v>9</v>
      </c>
      <c r="J3665">
        <f t="shared" si="57"/>
        <v>0</v>
      </c>
    </row>
    <row r="3666" spans="1:10" x14ac:dyDescent="0.25">
      <c r="A3666">
        <v>3664</v>
      </c>
      <c r="B3666">
        <v>3601</v>
      </c>
      <c r="C3666">
        <v>3675</v>
      </c>
      <c r="D3666">
        <v>0</v>
      </c>
      <c r="E3666">
        <v>0</v>
      </c>
      <c r="F3666">
        <v>97.000000000000895</v>
      </c>
      <c r="G3666">
        <v>102.68628192822101</v>
      </c>
      <c r="H3666">
        <v>0</v>
      </c>
      <c r="I3666" t="s">
        <v>9</v>
      </c>
      <c r="J3666">
        <f t="shared" si="57"/>
        <v>0</v>
      </c>
    </row>
    <row r="3667" spans="1:10" x14ac:dyDescent="0.25">
      <c r="A3667">
        <v>3665</v>
      </c>
      <c r="B3667">
        <v>3602</v>
      </c>
      <c r="C3667">
        <v>3676</v>
      </c>
      <c r="D3667">
        <v>0</v>
      </c>
      <c r="E3667">
        <v>0</v>
      </c>
      <c r="F3667">
        <v>97.000000000000895</v>
      </c>
      <c r="G3667">
        <v>102.68628192822101</v>
      </c>
      <c r="H3667">
        <v>0</v>
      </c>
      <c r="I3667" t="s">
        <v>9</v>
      </c>
      <c r="J3667">
        <f t="shared" si="57"/>
        <v>0</v>
      </c>
    </row>
    <row r="3668" spans="1:10" x14ac:dyDescent="0.25">
      <c r="A3668">
        <v>3666</v>
      </c>
      <c r="B3668">
        <v>3603</v>
      </c>
      <c r="C3668">
        <v>3677</v>
      </c>
      <c r="D3668">
        <v>0</v>
      </c>
      <c r="E3668">
        <v>0</v>
      </c>
      <c r="F3668">
        <v>97.000000000000895</v>
      </c>
      <c r="G3668">
        <v>102.68628192822101</v>
      </c>
      <c r="H3668">
        <v>0</v>
      </c>
      <c r="I3668" t="s">
        <v>9</v>
      </c>
      <c r="J3668">
        <f t="shared" si="57"/>
        <v>0</v>
      </c>
    </row>
    <row r="3669" spans="1:10" x14ac:dyDescent="0.25">
      <c r="A3669">
        <v>3667</v>
      </c>
      <c r="B3669">
        <v>3604</v>
      </c>
      <c r="C3669">
        <v>3678</v>
      </c>
      <c r="D3669">
        <v>0</v>
      </c>
      <c r="E3669">
        <v>0</v>
      </c>
      <c r="F3669">
        <v>97.000000000000895</v>
      </c>
      <c r="G3669">
        <v>102.68628192822101</v>
      </c>
      <c r="H3669">
        <v>0</v>
      </c>
      <c r="I3669" t="s">
        <v>9</v>
      </c>
      <c r="J3669">
        <f t="shared" si="57"/>
        <v>0</v>
      </c>
    </row>
    <row r="3670" spans="1:10" x14ac:dyDescent="0.25">
      <c r="A3670">
        <v>3668</v>
      </c>
      <c r="B3670">
        <v>3605</v>
      </c>
      <c r="C3670">
        <v>3679</v>
      </c>
      <c r="D3670">
        <v>0</v>
      </c>
      <c r="E3670">
        <v>0</v>
      </c>
      <c r="F3670">
        <v>97.000000000000895</v>
      </c>
      <c r="G3670">
        <v>102.68628192822101</v>
      </c>
      <c r="H3670">
        <v>0</v>
      </c>
      <c r="I3670" t="s">
        <v>9</v>
      </c>
      <c r="J3670">
        <f t="shared" si="57"/>
        <v>0</v>
      </c>
    </row>
    <row r="3671" spans="1:10" x14ac:dyDescent="0.25">
      <c r="A3671">
        <v>3669</v>
      </c>
      <c r="B3671">
        <v>3606</v>
      </c>
      <c r="C3671">
        <v>3680</v>
      </c>
      <c r="D3671">
        <v>0</v>
      </c>
      <c r="E3671">
        <v>0</v>
      </c>
      <c r="F3671">
        <v>97.000000000000895</v>
      </c>
      <c r="G3671">
        <v>102.68628192822101</v>
      </c>
      <c r="H3671">
        <v>0</v>
      </c>
      <c r="I3671" t="s">
        <v>9</v>
      </c>
      <c r="J3671">
        <f t="shared" si="57"/>
        <v>0</v>
      </c>
    </row>
    <row r="3672" spans="1:10" x14ac:dyDescent="0.25">
      <c r="A3672">
        <v>3670</v>
      </c>
      <c r="B3672">
        <v>3607</v>
      </c>
      <c r="C3672">
        <v>3681</v>
      </c>
      <c r="D3672">
        <v>0</v>
      </c>
      <c r="E3672">
        <v>0</v>
      </c>
      <c r="F3672">
        <v>97.000000000000895</v>
      </c>
      <c r="G3672">
        <v>102.68628192822101</v>
      </c>
      <c r="H3672">
        <v>0</v>
      </c>
      <c r="I3672" t="s">
        <v>9</v>
      </c>
      <c r="J3672">
        <f t="shared" si="57"/>
        <v>0</v>
      </c>
    </row>
    <row r="3673" spans="1:10" x14ac:dyDescent="0.25">
      <c r="A3673">
        <v>3671</v>
      </c>
      <c r="B3673">
        <v>3608</v>
      </c>
      <c r="C3673">
        <v>3682</v>
      </c>
      <c r="D3673">
        <v>0</v>
      </c>
      <c r="E3673">
        <v>0</v>
      </c>
      <c r="F3673">
        <v>97.000000000000895</v>
      </c>
      <c r="G3673">
        <v>102.68628192822101</v>
      </c>
      <c r="H3673">
        <v>0</v>
      </c>
      <c r="I3673" t="s">
        <v>9</v>
      </c>
      <c r="J3673">
        <f t="shared" si="57"/>
        <v>0</v>
      </c>
    </row>
    <row r="3674" spans="1:10" x14ac:dyDescent="0.25">
      <c r="A3674">
        <v>3672</v>
      </c>
      <c r="B3674">
        <v>3609</v>
      </c>
      <c r="C3674">
        <v>3683</v>
      </c>
      <c r="D3674">
        <v>0</v>
      </c>
      <c r="E3674">
        <v>0</v>
      </c>
      <c r="F3674">
        <v>97.000000000000895</v>
      </c>
      <c r="G3674">
        <v>102.68628192822101</v>
      </c>
      <c r="H3674">
        <v>0</v>
      </c>
      <c r="I3674" t="s">
        <v>9</v>
      </c>
      <c r="J3674">
        <f t="shared" si="57"/>
        <v>0</v>
      </c>
    </row>
    <row r="3675" spans="1:10" x14ac:dyDescent="0.25">
      <c r="A3675">
        <v>3673</v>
      </c>
      <c r="B3675">
        <v>3610</v>
      </c>
      <c r="C3675">
        <v>3684</v>
      </c>
      <c r="D3675">
        <v>0</v>
      </c>
      <c r="E3675">
        <v>0</v>
      </c>
      <c r="F3675">
        <v>97.000000000000895</v>
      </c>
      <c r="G3675">
        <v>102.68628192822101</v>
      </c>
      <c r="H3675">
        <v>0</v>
      </c>
      <c r="I3675" t="s">
        <v>9</v>
      </c>
      <c r="J3675">
        <f t="shared" si="57"/>
        <v>0</v>
      </c>
    </row>
    <row r="3676" spans="1:10" x14ac:dyDescent="0.25">
      <c r="A3676">
        <v>3674</v>
      </c>
      <c r="B3676">
        <v>3611</v>
      </c>
      <c r="C3676">
        <v>3685</v>
      </c>
      <c r="D3676">
        <v>0</v>
      </c>
      <c r="E3676">
        <v>0</v>
      </c>
      <c r="F3676">
        <v>97.000000000000895</v>
      </c>
      <c r="G3676">
        <v>102.68628192822101</v>
      </c>
      <c r="H3676">
        <v>0</v>
      </c>
      <c r="I3676" t="s">
        <v>9</v>
      </c>
      <c r="J3676">
        <f t="shared" si="57"/>
        <v>0</v>
      </c>
    </row>
    <row r="3677" spans="1:10" x14ac:dyDescent="0.25">
      <c r="A3677">
        <v>3675</v>
      </c>
      <c r="B3677">
        <v>3612</v>
      </c>
      <c r="C3677">
        <v>3686</v>
      </c>
      <c r="D3677">
        <v>0</v>
      </c>
      <c r="E3677">
        <v>0</v>
      </c>
      <c r="F3677">
        <v>97.000000000000895</v>
      </c>
      <c r="G3677">
        <v>102.68628192822101</v>
      </c>
      <c r="H3677">
        <v>0</v>
      </c>
      <c r="I3677" t="s">
        <v>9</v>
      </c>
      <c r="J3677">
        <f t="shared" si="57"/>
        <v>0</v>
      </c>
    </row>
    <row r="3678" spans="1:10" x14ac:dyDescent="0.25">
      <c r="A3678">
        <v>3676</v>
      </c>
      <c r="B3678">
        <v>3613</v>
      </c>
      <c r="C3678">
        <v>3687</v>
      </c>
      <c r="D3678">
        <v>0</v>
      </c>
      <c r="E3678">
        <v>0</v>
      </c>
      <c r="F3678">
        <v>97.000000000000895</v>
      </c>
      <c r="G3678">
        <v>102.68628192822101</v>
      </c>
      <c r="H3678">
        <v>0</v>
      </c>
      <c r="I3678" t="s">
        <v>9</v>
      </c>
      <c r="J3678">
        <f t="shared" si="57"/>
        <v>0</v>
      </c>
    </row>
    <row r="3679" spans="1:10" x14ac:dyDescent="0.25">
      <c r="A3679">
        <v>3677</v>
      </c>
      <c r="B3679">
        <v>3614</v>
      </c>
      <c r="C3679">
        <v>3688</v>
      </c>
      <c r="D3679">
        <v>0</v>
      </c>
      <c r="E3679">
        <v>0</v>
      </c>
      <c r="F3679">
        <v>97.000000000000895</v>
      </c>
      <c r="G3679">
        <v>102.68628192822101</v>
      </c>
      <c r="H3679">
        <v>0</v>
      </c>
      <c r="I3679" t="s">
        <v>9</v>
      </c>
      <c r="J3679">
        <f t="shared" si="57"/>
        <v>0</v>
      </c>
    </row>
    <row r="3680" spans="1:10" x14ac:dyDescent="0.25">
      <c r="A3680">
        <v>3678</v>
      </c>
      <c r="B3680">
        <v>3615</v>
      </c>
      <c r="C3680">
        <v>3689</v>
      </c>
      <c r="D3680">
        <v>0</v>
      </c>
      <c r="E3680">
        <v>0</v>
      </c>
      <c r="F3680">
        <v>97.000000000000895</v>
      </c>
      <c r="G3680">
        <v>102.68628192822101</v>
      </c>
      <c r="H3680">
        <v>0</v>
      </c>
      <c r="I3680" t="s">
        <v>9</v>
      </c>
      <c r="J3680">
        <f t="shared" si="57"/>
        <v>0</v>
      </c>
    </row>
    <row r="3681" spans="1:10" x14ac:dyDescent="0.25">
      <c r="A3681">
        <v>3679</v>
      </c>
      <c r="B3681">
        <v>3616</v>
      </c>
      <c r="C3681">
        <v>3690</v>
      </c>
      <c r="D3681">
        <v>0</v>
      </c>
      <c r="E3681">
        <v>0</v>
      </c>
      <c r="F3681">
        <v>97.000000000000895</v>
      </c>
      <c r="G3681">
        <v>102.68628192822101</v>
      </c>
      <c r="H3681">
        <v>0</v>
      </c>
      <c r="I3681" t="s">
        <v>9</v>
      </c>
      <c r="J3681">
        <f t="shared" si="57"/>
        <v>0</v>
      </c>
    </row>
    <row r="3682" spans="1:10" x14ac:dyDescent="0.25">
      <c r="A3682">
        <v>3680</v>
      </c>
      <c r="B3682">
        <v>3617</v>
      </c>
      <c r="C3682">
        <v>3691</v>
      </c>
      <c r="D3682">
        <v>0</v>
      </c>
      <c r="E3682">
        <v>0</v>
      </c>
      <c r="F3682">
        <v>97.000000000000895</v>
      </c>
      <c r="G3682">
        <v>102.68628192822101</v>
      </c>
      <c r="H3682">
        <v>0</v>
      </c>
      <c r="I3682" t="s">
        <v>9</v>
      </c>
      <c r="J3682">
        <f t="shared" si="57"/>
        <v>0</v>
      </c>
    </row>
    <row r="3683" spans="1:10" x14ac:dyDescent="0.25">
      <c r="A3683">
        <v>3681</v>
      </c>
      <c r="B3683">
        <v>3618</v>
      </c>
      <c r="C3683">
        <v>3692</v>
      </c>
      <c r="D3683">
        <v>0</v>
      </c>
      <c r="E3683">
        <v>0</v>
      </c>
      <c r="F3683">
        <v>97.000000000000895</v>
      </c>
      <c r="G3683">
        <v>102.68628192822101</v>
      </c>
      <c r="H3683">
        <v>0</v>
      </c>
      <c r="I3683" t="s">
        <v>9</v>
      </c>
      <c r="J3683">
        <f t="shared" si="57"/>
        <v>0</v>
      </c>
    </row>
    <row r="3684" spans="1:10" x14ac:dyDescent="0.25">
      <c r="A3684">
        <v>3682</v>
      </c>
      <c r="B3684">
        <v>3619</v>
      </c>
      <c r="C3684">
        <v>3693</v>
      </c>
      <c r="D3684">
        <v>0</v>
      </c>
      <c r="E3684">
        <v>0</v>
      </c>
      <c r="F3684">
        <v>97.000000000000895</v>
      </c>
      <c r="G3684">
        <v>102.68628192822101</v>
      </c>
      <c r="H3684">
        <v>0</v>
      </c>
      <c r="I3684" t="s">
        <v>9</v>
      </c>
      <c r="J3684">
        <f t="shared" si="57"/>
        <v>0</v>
      </c>
    </row>
    <row r="3685" spans="1:10" x14ac:dyDescent="0.25">
      <c r="A3685">
        <v>3683</v>
      </c>
      <c r="B3685">
        <v>3620</v>
      </c>
      <c r="C3685">
        <v>3694</v>
      </c>
      <c r="D3685">
        <v>0</v>
      </c>
      <c r="E3685">
        <v>0</v>
      </c>
      <c r="F3685">
        <v>97.000000000000895</v>
      </c>
      <c r="G3685">
        <v>102.68628192822101</v>
      </c>
      <c r="H3685">
        <v>0</v>
      </c>
      <c r="I3685" t="s">
        <v>9</v>
      </c>
      <c r="J3685">
        <f t="shared" si="57"/>
        <v>0</v>
      </c>
    </row>
    <row r="3686" spans="1:10" x14ac:dyDescent="0.25">
      <c r="A3686">
        <v>3684</v>
      </c>
      <c r="B3686">
        <v>3621</v>
      </c>
      <c r="C3686">
        <v>3695</v>
      </c>
      <c r="D3686">
        <v>0</v>
      </c>
      <c r="E3686">
        <v>0</v>
      </c>
      <c r="F3686">
        <v>97.000000000000895</v>
      </c>
      <c r="G3686">
        <v>102.68628192822101</v>
      </c>
      <c r="H3686">
        <v>0</v>
      </c>
      <c r="I3686" t="s">
        <v>9</v>
      </c>
      <c r="J3686">
        <f t="shared" si="57"/>
        <v>0</v>
      </c>
    </row>
    <row r="3687" spans="1:10" x14ac:dyDescent="0.25">
      <c r="A3687">
        <v>3685</v>
      </c>
      <c r="B3687">
        <v>3622</v>
      </c>
      <c r="C3687">
        <v>3696</v>
      </c>
      <c r="D3687">
        <v>0</v>
      </c>
      <c r="E3687">
        <v>0</v>
      </c>
      <c r="F3687">
        <v>97.000000000000895</v>
      </c>
      <c r="G3687">
        <v>102.68628192822101</v>
      </c>
      <c r="H3687">
        <v>0</v>
      </c>
      <c r="I3687" t="s">
        <v>9</v>
      </c>
      <c r="J3687">
        <f t="shared" si="57"/>
        <v>0</v>
      </c>
    </row>
    <row r="3688" spans="1:10" x14ac:dyDescent="0.25">
      <c r="A3688">
        <v>3686</v>
      </c>
      <c r="B3688">
        <v>3623</v>
      </c>
      <c r="C3688">
        <v>3697</v>
      </c>
      <c r="D3688">
        <v>0</v>
      </c>
      <c r="E3688">
        <v>6.3500029999999999E-2</v>
      </c>
      <c r="F3688">
        <v>97.000000000000895</v>
      </c>
      <c r="G3688">
        <v>102.687128595312</v>
      </c>
      <c r="H3688">
        <v>0</v>
      </c>
      <c r="I3688" t="s">
        <v>9</v>
      </c>
      <c r="J3688">
        <f t="shared" si="57"/>
        <v>6.3500029999999999E-2</v>
      </c>
    </row>
    <row r="3689" spans="1:10" x14ac:dyDescent="0.25">
      <c r="A3689">
        <v>3687</v>
      </c>
      <c r="B3689">
        <v>3624</v>
      </c>
      <c r="C3689">
        <v>3698</v>
      </c>
      <c r="D3689">
        <v>0</v>
      </c>
      <c r="E3689">
        <v>0.41695058000000002</v>
      </c>
      <c r="F3689">
        <v>97.000000000000895</v>
      </c>
      <c r="G3689">
        <v>102.692687936425</v>
      </c>
      <c r="H3689">
        <v>0</v>
      </c>
      <c r="I3689" t="s">
        <v>9</v>
      </c>
      <c r="J3689">
        <f t="shared" si="57"/>
        <v>0.41695058000000002</v>
      </c>
    </row>
    <row r="3690" spans="1:10" x14ac:dyDescent="0.25">
      <c r="A3690">
        <v>3688</v>
      </c>
      <c r="B3690">
        <v>3625</v>
      </c>
      <c r="C3690">
        <v>3699</v>
      </c>
      <c r="D3690">
        <v>0</v>
      </c>
      <c r="E3690">
        <v>0.52952180000000004</v>
      </c>
      <c r="F3690">
        <v>97.000000000000895</v>
      </c>
      <c r="G3690">
        <v>102.699748227397</v>
      </c>
      <c r="H3690">
        <v>0</v>
      </c>
      <c r="I3690" t="s">
        <v>9</v>
      </c>
      <c r="J3690">
        <f t="shared" si="57"/>
        <v>0.52952180000000004</v>
      </c>
    </row>
    <row r="3691" spans="1:10" x14ac:dyDescent="0.25">
      <c r="A3691">
        <v>3689</v>
      </c>
      <c r="B3691">
        <v>3626</v>
      </c>
      <c r="C3691">
        <v>3700</v>
      </c>
      <c r="D3691">
        <v>0</v>
      </c>
      <c r="E3691">
        <v>0.97960365000000005</v>
      </c>
      <c r="F3691">
        <v>97.000000000000895</v>
      </c>
      <c r="G3691">
        <v>102.712809609373</v>
      </c>
      <c r="H3691">
        <v>0</v>
      </c>
      <c r="I3691" t="s">
        <v>9</v>
      </c>
      <c r="J3691">
        <f t="shared" si="57"/>
        <v>0.97960365000000005</v>
      </c>
    </row>
    <row r="3692" spans="1:10" x14ac:dyDescent="0.25">
      <c r="A3692">
        <v>3690</v>
      </c>
      <c r="B3692">
        <v>3627</v>
      </c>
      <c r="C3692">
        <v>3701</v>
      </c>
      <c r="D3692">
        <v>0</v>
      </c>
      <c r="E3692">
        <v>1.4568578999999999</v>
      </c>
      <c r="F3692">
        <v>97.000000000000895</v>
      </c>
      <c r="G3692">
        <v>102.732234381635</v>
      </c>
      <c r="H3692">
        <v>0</v>
      </c>
      <c r="I3692" t="s">
        <v>9</v>
      </c>
      <c r="J3692">
        <f t="shared" si="57"/>
        <v>1.4568578999999999</v>
      </c>
    </row>
    <row r="3693" spans="1:10" x14ac:dyDescent="0.25">
      <c r="A3693">
        <v>3691</v>
      </c>
      <c r="B3693">
        <v>3628</v>
      </c>
      <c r="C3693">
        <v>3702</v>
      </c>
      <c r="D3693">
        <v>0</v>
      </c>
      <c r="E3693">
        <v>2.0811508000000001</v>
      </c>
      <c r="F3693">
        <v>97.000000000000895</v>
      </c>
      <c r="G3693">
        <v>102.759983058571</v>
      </c>
      <c r="H3693">
        <v>0</v>
      </c>
      <c r="I3693" t="s">
        <v>9</v>
      </c>
      <c r="J3693">
        <f t="shared" si="57"/>
        <v>2.0811508000000001</v>
      </c>
    </row>
    <row r="3694" spans="1:10" x14ac:dyDescent="0.25">
      <c r="A3694">
        <v>3692</v>
      </c>
      <c r="B3694">
        <v>3629</v>
      </c>
      <c r="C3694">
        <v>3703</v>
      </c>
      <c r="D3694">
        <v>0</v>
      </c>
      <c r="E3694">
        <v>2.8940139999999999</v>
      </c>
      <c r="F3694">
        <v>97.000000000000895</v>
      </c>
      <c r="G3694">
        <v>102.798569910327</v>
      </c>
      <c r="H3694">
        <v>0</v>
      </c>
      <c r="I3694" t="s">
        <v>9</v>
      </c>
      <c r="J3694">
        <f t="shared" si="57"/>
        <v>2.8940139999999999</v>
      </c>
    </row>
    <row r="3695" spans="1:10" x14ac:dyDescent="0.25">
      <c r="A3695">
        <v>3693</v>
      </c>
      <c r="B3695">
        <v>3630</v>
      </c>
      <c r="C3695">
        <v>3704</v>
      </c>
      <c r="D3695">
        <v>0</v>
      </c>
      <c r="E3695">
        <v>2.3266467999999998</v>
      </c>
      <c r="F3695">
        <v>97.000000000000895</v>
      </c>
      <c r="G3695">
        <v>102.82959186772401</v>
      </c>
      <c r="H3695">
        <v>0</v>
      </c>
      <c r="I3695" t="s">
        <v>9</v>
      </c>
      <c r="J3695">
        <f t="shared" si="57"/>
        <v>2.3266467999999998</v>
      </c>
    </row>
    <row r="3696" spans="1:10" x14ac:dyDescent="0.25">
      <c r="A3696">
        <v>3694</v>
      </c>
      <c r="B3696">
        <v>3631</v>
      </c>
      <c r="C3696">
        <v>3705</v>
      </c>
      <c r="D3696">
        <v>0</v>
      </c>
      <c r="E3696">
        <v>2.4452345000000002</v>
      </c>
      <c r="F3696">
        <v>97.000000000000895</v>
      </c>
      <c r="G3696">
        <v>102.862194994886</v>
      </c>
      <c r="H3696">
        <v>0</v>
      </c>
      <c r="I3696" t="s">
        <v>9</v>
      </c>
      <c r="J3696">
        <f t="shared" si="57"/>
        <v>2.4452345000000002</v>
      </c>
    </row>
    <row r="3697" spans="1:10" x14ac:dyDescent="0.25">
      <c r="A3697">
        <v>3695</v>
      </c>
      <c r="B3697">
        <v>3632</v>
      </c>
      <c r="C3697">
        <v>3706</v>
      </c>
      <c r="D3697">
        <v>0</v>
      </c>
      <c r="E3697">
        <v>2.5741558000000002</v>
      </c>
      <c r="F3697">
        <v>97.000000000000895</v>
      </c>
      <c r="G3697">
        <v>102.896517072319</v>
      </c>
      <c r="H3697">
        <v>0</v>
      </c>
      <c r="I3697" t="s">
        <v>9</v>
      </c>
      <c r="J3697">
        <f t="shared" si="57"/>
        <v>2.5741558000000002</v>
      </c>
    </row>
    <row r="3698" spans="1:10" x14ac:dyDescent="0.25">
      <c r="A3698">
        <v>3696</v>
      </c>
      <c r="B3698">
        <v>3633</v>
      </c>
      <c r="C3698">
        <v>3707</v>
      </c>
      <c r="D3698">
        <v>0</v>
      </c>
      <c r="E3698">
        <v>2.4675174000000002</v>
      </c>
      <c r="F3698">
        <v>97.000000000000895</v>
      </c>
      <c r="G3698">
        <v>102.929417303999</v>
      </c>
      <c r="H3698">
        <v>0</v>
      </c>
      <c r="I3698" t="s">
        <v>9</v>
      </c>
      <c r="J3698">
        <f t="shared" si="57"/>
        <v>2.4675174000000002</v>
      </c>
    </row>
    <row r="3699" spans="1:10" x14ac:dyDescent="0.25">
      <c r="A3699">
        <v>3697</v>
      </c>
      <c r="B3699">
        <v>3634</v>
      </c>
      <c r="C3699">
        <v>3708</v>
      </c>
      <c r="D3699">
        <v>0</v>
      </c>
      <c r="E3699">
        <v>2.3692028999999999</v>
      </c>
      <c r="F3699">
        <v>97.000000000000895</v>
      </c>
      <c r="G3699">
        <v>102.961006675362</v>
      </c>
      <c r="H3699">
        <v>0</v>
      </c>
      <c r="I3699" t="s">
        <v>9</v>
      </c>
      <c r="J3699">
        <f t="shared" si="57"/>
        <v>2.3692028999999999</v>
      </c>
    </row>
    <row r="3700" spans="1:10" x14ac:dyDescent="0.25">
      <c r="A3700">
        <v>3698</v>
      </c>
      <c r="B3700">
        <v>3635</v>
      </c>
      <c r="C3700">
        <v>3709</v>
      </c>
      <c r="D3700">
        <v>0</v>
      </c>
      <c r="E3700">
        <v>1.6720250000000001</v>
      </c>
      <c r="F3700">
        <v>97.000000000000895</v>
      </c>
      <c r="G3700">
        <v>102.98330034156599</v>
      </c>
      <c r="H3700">
        <v>0</v>
      </c>
      <c r="I3700" t="s">
        <v>9</v>
      </c>
      <c r="J3700">
        <f t="shared" si="57"/>
        <v>1.6720250000000001</v>
      </c>
    </row>
    <row r="3701" spans="1:10" x14ac:dyDescent="0.25">
      <c r="A3701">
        <v>3699</v>
      </c>
      <c r="B3701">
        <v>3636</v>
      </c>
      <c r="C3701">
        <v>3710</v>
      </c>
      <c r="D3701">
        <v>0</v>
      </c>
      <c r="E3701">
        <v>1.5460216</v>
      </c>
      <c r="F3701">
        <v>97.000000000000895</v>
      </c>
      <c r="G3701">
        <v>103.003913962642</v>
      </c>
      <c r="H3701">
        <v>1</v>
      </c>
      <c r="I3701">
        <v>3674</v>
      </c>
      <c r="J3701">
        <f t="shared" si="57"/>
        <v>1.5460216</v>
      </c>
    </row>
    <row r="3702" spans="1:10" x14ac:dyDescent="0.25">
      <c r="A3702">
        <v>3700</v>
      </c>
      <c r="B3702">
        <v>3637</v>
      </c>
      <c r="C3702">
        <v>3711</v>
      </c>
      <c r="D3702">
        <v>0</v>
      </c>
      <c r="E3702">
        <v>1.4353355000000001</v>
      </c>
      <c r="F3702">
        <v>97.000000000000895</v>
      </c>
      <c r="G3702">
        <v>103.02305176953401</v>
      </c>
      <c r="H3702">
        <v>0</v>
      </c>
      <c r="I3702" t="s">
        <v>9</v>
      </c>
      <c r="J3702">
        <f t="shared" si="57"/>
        <v>1.4353355000000001</v>
      </c>
    </row>
    <row r="3703" spans="1:10" x14ac:dyDescent="0.25">
      <c r="A3703">
        <v>3701</v>
      </c>
      <c r="B3703">
        <v>3638</v>
      </c>
      <c r="C3703">
        <v>3712</v>
      </c>
      <c r="D3703">
        <v>0</v>
      </c>
      <c r="E3703">
        <v>1.3933017000000001</v>
      </c>
      <c r="F3703">
        <v>97.000000000000895</v>
      </c>
      <c r="G3703">
        <v>103.041629125873</v>
      </c>
      <c r="H3703">
        <v>0</v>
      </c>
      <c r="I3703" t="s">
        <v>9</v>
      </c>
      <c r="J3703">
        <f t="shared" si="57"/>
        <v>1.3933017000000001</v>
      </c>
    </row>
    <row r="3704" spans="1:10" x14ac:dyDescent="0.25">
      <c r="A3704">
        <v>3702</v>
      </c>
      <c r="B3704">
        <v>3639</v>
      </c>
      <c r="C3704">
        <v>3713</v>
      </c>
      <c r="D3704">
        <v>0</v>
      </c>
      <c r="E3704">
        <v>1.6972609999999999</v>
      </c>
      <c r="F3704">
        <v>97.000000000000895</v>
      </c>
      <c r="G3704">
        <v>103.064259272217</v>
      </c>
      <c r="H3704">
        <v>0</v>
      </c>
      <c r="I3704" t="s">
        <v>9</v>
      </c>
      <c r="J3704">
        <f t="shared" si="57"/>
        <v>1.6972609999999999</v>
      </c>
    </row>
    <row r="3705" spans="1:10" x14ac:dyDescent="0.25">
      <c r="A3705">
        <v>3703</v>
      </c>
      <c r="B3705">
        <v>3640</v>
      </c>
      <c r="C3705">
        <v>3714</v>
      </c>
      <c r="D3705">
        <v>0</v>
      </c>
      <c r="E3705">
        <v>1.4789722999999999</v>
      </c>
      <c r="F3705">
        <v>97.000000000000895</v>
      </c>
      <c r="G3705">
        <v>103.08397890309401</v>
      </c>
      <c r="H3705">
        <v>0</v>
      </c>
      <c r="I3705" t="s">
        <v>9</v>
      </c>
      <c r="J3705">
        <f t="shared" si="57"/>
        <v>1.4789722999999999</v>
      </c>
    </row>
    <row r="3706" spans="1:10" x14ac:dyDescent="0.25">
      <c r="A3706">
        <v>3704</v>
      </c>
      <c r="B3706">
        <v>3641</v>
      </c>
      <c r="C3706">
        <v>3715</v>
      </c>
      <c r="D3706">
        <v>0</v>
      </c>
      <c r="E3706">
        <v>1.3686315</v>
      </c>
      <c r="F3706">
        <v>97.000000000000895</v>
      </c>
      <c r="G3706">
        <v>103.102227322856</v>
      </c>
      <c r="H3706">
        <v>0</v>
      </c>
      <c r="I3706" t="s">
        <v>9</v>
      </c>
      <c r="J3706">
        <f t="shared" si="57"/>
        <v>1.3686315</v>
      </c>
    </row>
    <row r="3707" spans="1:10" x14ac:dyDescent="0.25">
      <c r="A3707">
        <v>3705</v>
      </c>
      <c r="B3707">
        <v>3642</v>
      </c>
      <c r="C3707">
        <v>3716</v>
      </c>
      <c r="D3707">
        <v>0</v>
      </c>
      <c r="E3707">
        <v>1.2400011</v>
      </c>
      <c r="F3707">
        <v>97.000000000000895</v>
      </c>
      <c r="G3707">
        <v>103.118760670622</v>
      </c>
      <c r="H3707">
        <v>0</v>
      </c>
      <c r="I3707" t="s">
        <v>9</v>
      </c>
      <c r="J3707">
        <f t="shared" si="57"/>
        <v>1.2400011</v>
      </c>
    </row>
    <row r="3708" spans="1:10" x14ac:dyDescent="0.25">
      <c r="A3708">
        <v>3706</v>
      </c>
      <c r="B3708">
        <v>3643</v>
      </c>
      <c r="C3708">
        <v>3717</v>
      </c>
      <c r="D3708">
        <v>0</v>
      </c>
      <c r="E3708">
        <v>1.0526667999999999</v>
      </c>
      <c r="F3708">
        <v>97.000000000000895</v>
      </c>
      <c r="G3708">
        <v>103.132796227733</v>
      </c>
      <c r="H3708">
        <v>0</v>
      </c>
      <c r="I3708" t="s">
        <v>9</v>
      </c>
      <c r="J3708">
        <f t="shared" si="57"/>
        <v>1.0526667999999999</v>
      </c>
    </row>
    <row r="3709" spans="1:10" x14ac:dyDescent="0.25">
      <c r="A3709">
        <v>3707</v>
      </c>
      <c r="B3709">
        <v>3644</v>
      </c>
      <c r="C3709">
        <v>3718</v>
      </c>
      <c r="D3709">
        <v>0</v>
      </c>
      <c r="E3709">
        <v>1.1944950000000001</v>
      </c>
      <c r="F3709">
        <v>97.000000000000895</v>
      </c>
      <c r="G3709">
        <v>103.14872282723501</v>
      </c>
      <c r="H3709">
        <v>0</v>
      </c>
      <c r="I3709" t="s">
        <v>9</v>
      </c>
      <c r="J3709">
        <f t="shared" si="57"/>
        <v>1.1944950000000001</v>
      </c>
    </row>
    <row r="3710" spans="1:10" x14ac:dyDescent="0.25">
      <c r="A3710">
        <v>3708</v>
      </c>
      <c r="B3710">
        <v>3645</v>
      </c>
      <c r="C3710">
        <v>3719</v>
      </c>
      <c r="D3710">
        <v>0</v>
      </c>
      <c r="E3710">
        <v>0.80221620000000005</v>
      </c>
      <c r="F3710">
        <v>97.000000000000895</v>
      </c>
      <c r="G3710">
        <v>103.159419042865</v>
      </c>
      <c r="H3710">
        <v>0</v>
      </c>
      <c r="I3710" t="s">
        <v>9</v>
      </c>
      <c r="J3710">
        <f t="shared" si="57"/>
        <v>0.80221620000000005</v>
      </c>
    </row>
    <row r="3711" spans="1:10" x14ac:dyDescent="0.25">
      <c r="A3711">
        <v>3709</v>
      </c>
      <c r="B3711">
        <v>3646</v>
      </c>
      <c r="C3711">
        <v>3720</v>
      </c>
      <c r="D3711">
        <v>0</v>
      </c>
      <c r="E3711">
        <v>0.66966444000000003</v>
      </c>
      <c r="F3711">
        <v>97.000000000000895</v>
      </c>
      <c r="G3711">
        <v>103.168347902099</v>
      </c>
      <c r="H3711">
        <v>0</v>
      </c>
      <c r="I3711" t="s">
        <v>9</v>
      </c>
      <c r="J3711">
        <f t="shared" si="57"/>
        <v>0.66966444000000003</v>
      </c>
    </row>
    <row r="3712" spans="1:10" x14ac:dyDescent="0.25">
      <c r="A3712">
        <v>3710</v>
      </c>
      <c r="B3712">
        <v>3647</v>
      </c>
      <c r="C3712">
        <v>3721</v>
      </c>
      <c r="D3712">
        <v>0</v>
      </c>
      <c r="E3712">
        <v>0.74076430000000004</v>
      </c>
      <c r="F3712">
        <v>97.000000000000895</v>
      </c>
      <c r="G3712">
        <v>103.178224759697</v>
      </c>
      <c r="H3712">
        <v>0</v>
      </c>
      <c r="I3712" t="s">
        <v>9</v>
      </c>
      <c r="J3712">
        <f t="shared" si="57"/>
        <v>0.74076430000000004</v>
      </c>
    </row>
    <row r="3713" spans="1:10" x14ac:dyDescent="0.25">
      <c r="A3713">
        <v>3711</v>
      </c>
      <c r="B3713">
        <v>3648</v>
      </c>
      <c r="C3713">
        <v>3722</v>
      </c>
      <c r="D3713">
        <v>0</v>
      </c>
      <c r="E3713">
        <v>0.72676384000000005</v>
      </c>
      <c r="F3713">
        <v>97.000000000000895</v>
      </c>
      <c r="G3713">
        <v>103.18791494429099</v>
      </c>
      <c r="H3713">
        <v>0</v>
      </c>
      <c r="I3713" t="s">
        <v>9</v>
      </c>
      <c r="J3713">
        <f t="shared" si="57"/>
        <v>0.72676384000000005</v>
      </c>
    </row>
    <row r="3714" spans="1:10" x14ac:dyDescent="0.25">
      <c r="A3714">
        <v>3712</v>
      </c>
      <c r="B3714">
        <v>3649</v>
      </c>
      <c r="C3714">
        <v>3723</v>
      </c>
      <c r="D3714">
        <v>0</v>
      </c>
      <c r="E3714">
        <v>0.92869690000000005</v>
      </c>
      <c r="F3714">
        <v>97.000000000000895</v>
      </c>
      <c r="G3714">
        <v>103.200297569235</v>
      </c>
      <c r="H3714">
        <v>0</v>
      </c>
      <c r="I3714" t="s">
        <v>9</v>
      </c>
      <c r="J3714">
        <f t="shared" si="57"/>
        <v>0.92869690000000005</v>
      </c>
    </row>
    <row r="3715" spans="1:10" x14ac:dyDescent="0.25">
      <c r="A3715">
        <v>3713</v>
      </c>
      <c r="B3715">
        <v>3650</v>
      </c>
      <c r="C3715">
        <v>3724</v>
      </c>
      <c r="D3715">
        <v>0</v>
      </c>
      <c r="E3715">
        <v>0.65895283000000004</v>
      </c>
      <c r="F3715">
        <v>97.000000000000895</v>
      </c>
      <c r="G3715">
        <v>103.20908360699801</v>
      </c>
      <c r="H3715">
        <v>0</v>
      </c>
      <c r="I3715" t="s">
        <v>9</v>
      </c>
      <c r="J3715">
        <f t="shared" ref="J3715:J3778" si="58">E3715-D3715</f>
        <v>0.65895283000000004</v>
      </c>
    </row>
    <row r="3716" spans="1:10" x14ac:dyDescent="0.25">
      <c r="A3716">
        <v>3714</v>
      </c>
      <c r="B3716">
        <v>3651</v>
      </c>
      <c r="C3716">
        <v>3725</v>
      </c>
      <c r="D3716">
        <v>0</v>
      </c>
      <c r="E3716">
        <v>0.62253343999999999</v>
      </c>
      <c r="F3716">
        <v>97.000000000000895</v>
      </c>
      <c r="G3716">
        <v>103.21738405287201</v>
      </c>
      <c r="H3716">
        <v>0</v>
      </c>
      <c r="I3716" t="s">
        <v>9</v>
      </c>
      <c r="J3716">
        <f t="shared" si="58"/>
        <v>0.62253343999999999</v>
      </c>
    </row>
    <row r="3717" spans="1:10" x14ac:dyDescent="0.25">
      <c r="A3717">
        <v>3715</v>
      </c>
      <c r="B3717">
        <v>3652</v>
      </c>
      <c r="C3717">
        <v>3726</v>
      </c>
      <c r="D3717">
        <v>0</v>
      </c>
      <c r="E3717">
        <v>0.81256974000000004</v>
      </c>
      <c r="F3717">
        <v>97.000000000000895</v>
      </c>
      <c r="G3717">
        <v>103.228218316038</v>
      </c>
      <c r="H3717">
        <v>0</v>
      </c>
      <c r="I3717" t="s">
        <v>9</v>
      </c>
      <c r="J3717">
        <f t="shared" si="58"/>
        <v>0.81256974000000004</v>
      </c>
    </row>
    <row r="3718" spans="1:10" x14ac:dyDescent="0.25">
      <c r="A3718">
        <v>3716</v>
      </c>
      <c r="B3718">
        <v>3653</v>
      </c>
      <c r="C3718">
        <v>3727</v>
      </c>
      <c r="D3718">
        <v>0</v>
      </c>
      <c r="E3718">
        <v>0.82255020000000001</v>
      </c>
      <c r="F3718">
        <v>97.000000000000895</v>
      </c>
      <c r="G3718">
        <v>103.23918565173901</v>
      </c>
      <c r="H3718">
        <v>0</v>
      </c>
      <c r="I3718" t="s">
        <v>9</v>
      </c>
      <c r="J3718">
        <f t="shared" si="58"/>
        <v>0.82255020000000001</v>
      </c>
    </row>
    <row r="3719" spans="1:10" x14ac:dyDescent="0.25">
      <c r="A3719">
        <v>3717</v>
      </c>
      <c r="B3719">
        <v>3654</v>
      </c>
      <c r="C3719">
        <v>3728</v>
      </c>
      <c r="D3719">
        <v>0</v>
      </c>
      <c r="E3719">
        <v>0.78485214999999997</v>
      </c>
      <c r="F3719">
        <v>97.000000000000895</v>
      </c>
      <c r="G3719">
        <v>103.24965034703401</v>
      </c>
      <c r="H3719">
        <v>0</v>
      </c>
      <c r="I3719" t="s">
        <v>9</v>
      </c>
      <c r="J3719">
        <f t="shared" si="58"/>
        <v>0.78485214999999997</v>
      </c>
    </row>
    <row r="3720" spans="1:10" x14ac:dyDescent="0.25">
      <c r="A3720">
        <v>3718</v>
      </c>
      <c r="B3720">
        <v>3655</v>
      </c>
      <c r="C3720">
        <v>3729</v>
      </c>
      <c r="D3720">
        <v>0</v>
      </c>
      <c r="E3720">
        <v>0.66552745999999996</v>
      </c>
      <c r="F3720">
        <v>97.000000000000895</v>
      </c>
      <c r="G3720">
        <v>103.25852404654</v>
      </c>
      <c r="H3720">
        <v>0</v>
      </c>
      <c r="I3720" t="s">
        <v>9</v>
      </c>
      <c r="J3720">
        <f t="shared" si="58"/>
        <v>0.66552745999999996</v>
      </c>
    </row>
    <row r="3721" spans="1:10" x14ac:dyDescent="0.25">
      <c r="A3721">
        <v>3719</v>
      </c>
      <c r="B3721">
        <v>3656</v>
      </c>
      <c r="C3721">
        <v>3730</v>
      </c>
      <c r="D3721">
        <v>0</v>
      </c>
      <c r="E3721">
        <v>0.45032559999999999</v>
      </c>
      <c r="F3721">
        <v>97.000000000000895</v>
      </c>
      <c r="G3721">
        <v>103.26452838798301</v>
      </c>
      <c r="H3721">
        <v>0</v>
      </c>
      <c r="I3721" t="s">
        <v>9</v>
      </c>
      <c r="J3721">
        <f t="shared" si="58"/>
        <v>0.45032559999999999</v>
      </c>
    </row>
    <row r="3722" spans="1:10" x14ac:dyDescent="0.25">
      <c r="A3722">
        <v>3720</v>
      </c>
      <c r="B3722">
        <v>3657</v>
      </c>
      <c r="C3722">
        <v>3731</v>
      </c>
      <c r="D3722">
        <v>0</v>
      </c>
      <c r="E3722">
        <v>0.39658344000000001</v>
      </c>
      <c r="F3722">
        <v>97.000000000000895</v>
      </c>
      <c r="G3722">
        <v>103.269816167155</v>
      </c>
      <c r="H3722">
        <v>0</v>
      </c>
      <c r="I3722" t="s">
        <v>9</v>
      </c>
      <c r="J3722">
        <f t="shared" si="58"/>
        <v>0.39658344000000001</v>
      </c>
    </row>
    <row r="3723" spans="1:10" x14ac:dyDescent="0.25">
      <c r="A3723">
        <v>3721</v>
      </c>
      <c r="B3723">
        <v>3658</v>
      </c>
      <c r="C3723">
        <v>3732</v>
      </c>
      <c r="D3723">
        <v>0</v>
      </c>
      <c r="E3723">
        <v>0.17167841</v>
      </c>
      <c r="F3723">
        <v>97.000000000000895</v>
      </c>
      <c r="G3723">
        <v>103.272105212608</v>
      </c>
      <c r="H3723">
        <v>0</v>
      </c>
      <c r="I3723" t="s">
        <v>9</v>
      </c>
      <c r="J3723">
        <f t="shared" si="58"/>
        <v>0.17167841</v>
      </c>
    </row>
    <row r="3724" spans="1:10" x14ac:dyDescent="0.25">
      <c r="A3724">
        <v>3722</v>
      </c>
      <c r="B3724">
        <v>3659</v>
      </c>
      <c r="C3724">
        <v>3733</v>
      </c>
      <c r="D3724">
        <v>0</v>
      </c>
      <c r="E3724">
        <v>3.5170167999999998E-3</v>
      </c>
      <c r="F3724">
        <v>97.000000000000895</v>
      </c>
      <c r="G3724">
        <v>103.272152106165</v>
      </c>
      <c r="H3724">
        <v>0</v>
      </c>
      <c r="I3724" t="s">
        <v>9</v>
      </c>
      <c r="J3724">
        <f t="shared" si="58"/>
        <v>3.5170167999999998E-3</v>
      </c>
    </row>
    <row r="3725" spans="1:10" x14ac:dyDescent="0.25">
      <c r="A3725">
        <v>3723</v>
      </c>
      <c r="B3725">
        <v>3660</v>
      </c>
      <c r="C3725">
        <v>3734</v>
      </c>
      <c r="D3725">
        <v>0</v>
      </c>
      <c r="E3725">
        <v>1.2813196000000001E-2</v>
      </c>
      <c r="F3725">
        <v>97.000000000000895</v>
      </c>
      <c r="G3725">
        <v>103.272322948773</v>
      </c>
      <c r="H3725">
        <v>0</v>
      </c>
      <c r="I3725" t="s">
        <v>9</v>
      </c>
      <c r="J3725">
        <f t="shared" si="58"/>
        <v>1.2813196000000001E-2</v>
      </c>
    </row>
    <row r="3726" spans="1:10" x14ac:dyDescent="0.25">
      <c r="A3726">
        <v>3724</v>
      </c>
      <c r="B3726">
        <v>3661</v>
      </c>
      <c r="C3726">
        <v>3735</v>
      </c>
      <c r="D3726">
        <v>0</v>
      </c>
      <c r="E3726">
        <v>0</v>
      </c>
      <c r="F3726">
        <v>97.000000000000895</v>
      </c>
      <c r="G3726">
        <v>103.272322948773</v>
      </c>
      <c r="H3726">
        <v>0</v>
      </c>
      <c r="I3726" t="s">
        <v>9</v>
      </c>
      <c r="J3726">
        <f t="shared" si="58"/>
        <v>0</v>
      </c>
    </row>
    <row r="3727" spans="1:10" x14ac:dyDescent="0.25">
      <c r="A3727">
        <v>3725</v>
      </c>
      <c r="B3727">
        <v>3662</v>
      </c>
      <c r="C3727">
        <v>3736</v>
      </c>
      <c r="D3727">
        <v>0</v>
      </c>
      <c r="E3727">
        <v>0</v>
      </c>
      <c r="F3727">
        <v>97.000000000000895</v>
      </c>
      <c r="G3727">
        <v>103.272322948773</v>
      </c>
      <c r="H3727">
        <v>0</v>
      </c>
      <c r="I3727" t="s">
        <v>9</v>
      </c>
      <c r="J3727">
        <f t="shared" si="58"/>
        <v>0</v>
      </c>
    </row>
    <row r="3728" spans="1:10" x14ac:dyDescent="0.25">
      <c r="A3728">
        <v>3726</v>
      </c>
      <c r="B3728">
        <v>3663</v>
      </c>
      <c r="C3728">
        <v>3737</v>
      </c>
      <c r="D3728">
        <v>0</v>
      </c>
      <c r="E3728">
        <v>0</v>
      </c>
      <c r="F3728">
        <v>97.000000000000895</v>
      </c>
      <c r="G3728">
        <v>103.272322948773</v>
      </c>
      <c r="H3728">
        <v>0</v>
      </c>
      <c r="I3728" t="s">
        <v>9</v>
      </c>
      <c r="J3728">
        <f t="shared" si="58"/>
        <v>0</v>
      </c>
    </row>
    <row r="3729" spans="1:10" x14ac:dyDescent="0.25">
      <c r="A3729">
        <v>3727</v>
      </c>
      <c r="B3729">
        <v>3664</v>
      </c>
      <c r="C3729">
        <v>3738</v>
      </c>
      <c r="D3729">
        <v>0</v>
      </c>
      <c r="E3729">
        <v>0</v>
      </c>
      <c r="F3729">
        <v>97.000000000000895</v>
      </c>
      <c r="G3729">
        <v>103.272322948773</v>
      </c>
      <c r="H3729">
        <v>0</v>
      </c>
      <c r="I3729" t="s">
        <v>9</v>
      </c>
      <c r="J3729">
        <f t="shared" si="58"/>
        <v>0</v>
      </c>
    </row>
    <row r="3730" spans="1:10" x14ac:dyDescent="0.25">
      <c r="A3730">
        <v>3728</v>
      </c>
      <c r="B3730">
        <v>3665</v>
      </c>
      <c r="C3730">
        <v>3739</v>
      </c>
      <c r="D3730">
        <v>0</v>
      </c>
      <c r="E3730">
        <v>0</v>
      </c>
      <c r="F3730">
        <v>97.000000000000895</v>
      </c>
      <c r="G3730">
        <v>103.272322948773</v>
      </c>
      <c r="H3730">
        <v>0</v>
      </c>
      <c r="I3730" t="s">
        <v>9</v>
      </c>
      <c r="J3730">
        <f t="shared" si="58"/>
        <v>0</v>
      </c>
    </row>
    <row r="3731" spans="1:10" x14ac:dyDescent="0.25">
      <c r="A3731">
        <v>3729</v>
      </c>
      <c r="B3731">
        <v>3666</v>
      </c>
      <c r="C3731">
        <v>3740</v>
      </c>
      <c r="D3731">
        <v>0</v>
      </c>
      <c r="E3731">
        <v>0</v>
      </c>
      <c r="F3731">
        <v>97.000000000000895</v>
      </c>
      <c r="G3731">
        <v>103.272322948773</v>
      </c>
      <c r="H3731">
        <v>0</v>
      </c>
      <c r="I3731" t="s">
        <v>9</v>
      </c>
      <c r="J3731">
        <f t="shared" si="58"/>
        <v>0</v>
      </c>
    </row>
    <row r="3732" spans="1:10" x14ac:dyDescent="0.25">
      <c r="A3732">
        <v>3730</v>
      </c>
      <c r="B3732">
        <v>3667</v>
      </c>
      <c r="C3732">
        <v>3741</v>
      </c>
      <c r="D3732">
        <v>0</v>
      </c>
      <c r="E3732">
        <v>0</v>
      </c>
      <c r="F3732">
        <v>97.000000000000895</v>
      </c>
      <c r="G3732">
        <v>103.272322948773</v>
      </c>
      <c r="H3732">
        <v>0</v>
      </c>
      <c r="I3732" t="s">
        <v>9</v>
      </c>
      <c r="J3732">
        <f t="shared" si="58"/>
        <v>0</v>
      </c>
    </row>
    <row r="3733" spans="1:10" x14ac:dyDescent="0.25">
      <c r="A3733">
        <v>3731</v>
      </c>
      <c r="B3733">
        <v>3668</v>
      </c>
      <c r="C3733">
        <v>3742</v>
      </c>
      <c r="D3733">
        <v>0</v>
      </c>
      <c r="E3733">
        <v>0</v>
      </c>
      <c r="F3733">
        <v>97.000000000000895</v>
      </c>
      <c r="G3733">
        <v>103.272322948773</v>
      </c>
      <c r="H3733">
        <v>0</v>
      </c>
      <c r="I3733" t="s">
        <v>9</v>
      </c>
      <c r="J3733">
        <f t="shared" si="58"/>
        <v>0</v>
      </c>
    </row>
    <row r="3734" spans="1:10" x14ac:dyDescent="0.25">
      <c r="A3734">
        <v>3732</v>
      </c>
      <c r="B3734">
        <v>3669</v>
      </c>
      <c r="C3734">
        <v>3743</v>
      </c>
      <c r="D3734">
        <v>0</v>
      </c>
      <c r="E3734">
        <v>0</v>
      </c>
      <c r="F3734">
        <v>97.000000000000895</v>
      </c>
      <c r="G3734">
        <v>103.272322948773</v>
      </c>
      <c r="H3734">
        <v>0</v>
      </c>
      <c r="I3734" t="s">
        <v>9</v>
      </c>
      <c r="J3734">
        <f t="shared" si="58"/>
        <v>0</v>
      </c>
    </row>
    <row r="3735" spans="1:10" x14ac:dyDescent="0.25">
      <c r="A3735">
        <v>3733</v>
      </c>
      <c r="B3735">
        <v>3670</v>
      </c>
      <c r="C3735">
        <v>3744</v>
      </c>
      <c r="D3735">
        <v>0</v>
      </c>
      <c r="E3735">
        <v>0</v>
      </c>
      <c r="F3735">
        <v>97.000000000000895</v>
      </c>
      <c r="G3735">
        <v>103.272322948773</v>
      </c>
      <c r="H3735">
        <v>0</v>
      </c>
      <c r="I3735" t="s">
        <v>9</v>
      </c>
      <c r="J3735">
        <f t="shared" si="58"/>
        <v>0</v>
      </c>
    </row>
    <row r="3736" spans="1:10" x14ac:dyDescent="0.25">
      <c r="A3736">
        <v>3734</v>
      </c>
      <c r="B3736">
        <v>3671</v>
      </c>
      <c r="C3736">
        <v>3745</v>
      </c>
      <c r="D3736">
        <v>0</v>
      </c>
      <c r="E3736">
        <v>0</v>
      </c>
      <c r="F3736">
        <v>97.000000000000895</v>
      </c>
      <c r="G3736">
        <v>103.272322948773</v>
      </c>
      <c r="H3736">
        <v>0</v>
      </c>
      <c r="I3736" t="s">
        <v>9</v>
      </c>
      <c r="J3736">
        <f t="shared" si="58"/>
        <v>0</v>
      </c>
    </row>
    <row r="3737" spans="1:10" x14ac:dyDescent="0.25">
      <c r="A3737">
        <v>3735</v>
      </c>
      <c r="B3737">
        <v>3672</v>
      </c>
      <c r="C3737">
        <v>3746</v>
      </c>
      <c r="D3737">
        <v>0</v>
      </c>
      <c r="E3737">
        <v>0</v>
      </c>
      <c r="F3737">
        <v>97.000000000000895</v>
      </c>
      <c r="G3737">
        <v>103.272322948773</v>
      </c>
      <c r="H3737">
        <v>0</v>
      </c>
      <c r="I3737" t="s">
        <v>9</v>
      </c>
      <c r="J3737">
        <f t="shared" si="58"/>
        <v>0</v>
      </c>
    </row>
    <row r="3738" spans="1:10" x14ac:dyDescent="0.25">
      <c r="A3738">
        <v>3736</v>
      </c>
      <c r="B3738">
        <v>3673</v>
      </c>
      <c r="C3738">
        <v>3747</v>
      </c>
      <c r="D3738">
        <v>0</v>
      </c>
      <c r="E3738">
        <v>0</v>
      </c>
      <c r="F3738">
        <v>97.000000000000895</v>
      </c>
      <c r="G3738">
        <v>103.272322948773</v>
      </c>
      <c r="H3738">
        <v>0</v>
      </c>
      <c r="I3738" t="s">
        <v>9</v>
      </c>
      <c r="J3738">
        <f t="shared" si="58"/>
        <v>0</v>
      </c>
    </row>
    <row r="3739" spans="1:10" x14ac:dyDescent="0.25">
      <c r="A3739">
        <v>3737</v>
      </c>
      <c r="B3739">
        <v>3674</v>
      </c>
      <c r="C3739">
        <v>3748</v>
      </c>
      <c r="D3739">
        <v>0</v>
      </c>
      <c r="E3739">
        <v>0</v>
      </c>
      <c r="F3739">
        <v>97.000000000000895</v>
      </c>
      <c r="G3739">
        <v>103.272322948773</v>
      </c>
      <c r="H3739">
        <v>0</v>
      </c>
      <c r="I3739" t="s">
        <v>9</v>
      </c>
      <c r="J3739">
        <f t="shared" si="58"/>
        <v>0</v>
      </c>
    </row>
    <row r="3740" spans="1:10" x14ac:dyDescent="0.25">
      <c r="A3740">
        <v>3738</v>
      </c>
      <c r="B3740">
        <v>3675</v>
      </c>
      <c r="C3740">
        <v>3749</v>
      </c>
      <c r="D3740">
        <v>0</v>
      </c>
      <c r="E3740">
        <v>0</v>
      </c>
      <c r="F3740">
        <v>97.000000000000895</v>
      </c>
      <c r="G3740">
        <v>103.272322948773</v>
      </c>
      <c r="H3740">
        <v>0</v>
      </c>
      <c r="I3740" t="s">
        <v>9</v>
      </c>
      <c r="J3740">
        <f t="shared" si="58"/>
        <v>0</v>
      </c>
    </row>
    <row r="3741" spans="1:10" x14ac:dyDescent="0.25">
      <c r="A3741">
        <v>3739</v>
      </c>
      <c r="B3741">
        <v>3676</v>
      </c>
      <c r="C3741">
        <v>3750</v>
      </c>
      <c r="D3741">
        <v>0</v>
      </c>
      <c r="E3741">
        <v>0</v>
      </c>
      <c r="F3741">
        <v>97.000000000000895</v>
      </c>
      <c r="G3741">
        <v>103.272322948773</v>
      </c>
      <c r="H3741">
        <v>0</v>
      </c>
      <c r="I3741" t="s">
        <v>9</v>
      </c>
      <c r="J3741">
        <f t="shared" si="58"/>
        <v>0</v>
      </c>
    </row>
    <row r="3742" spans="1:10" x14ac:dyDescent="0.25">
      <c r="A3742">
        <v>3740</v>
      </c>
      <c r="B3742">
        <v>3677</v>
      </c>
      <c r="C3742">
        <v>3751</v>
      </c>
      <c r="D3742">
        <v>0</v>
      </c>
      <c r="E3742">
        <v>0</v>
      </c>
      <c r="F3742">
        <v>97.000000000000895</v>
      </c>
      <c r="G3742">
        <v>103.272322948773</v>
      </c>
      <c r="H3742">
        <v>0</v>
      </c>
      <c r="I3742" t="s">
        <v>9</v>
      </c>
      <c r="J3742">
        <f t="shared" si="58"/>
        <v>0</v>
      </c>
    </row>
    <row r="3743" spans="1:10" x14ac:dyDescent="0.25">
      <c r="A3743">
        <v>3741</v>
      </c>
      <c r="B3743">
        <v>3678</v>
      </c>
      <c r="C3743">
        <v>3752</v>
      </c>
      <c r="D3743">
        <v>0</v>
      </c>
      <c r="E3743">
        <v>0</v>
      </c>
      <c r="F3743">
        <v>97.000000000000895</v>
      </c>
      <c r="G3743">
        <v>103.272322948773</v>
      </c>
      <c r="H3743">
        <v>0</v>
      </c>
      <c r="I3743" t="s">
        <v>9</v>
      </c>
      <c r="J3743">
        <f t="shared" si="58"/>
        <v>0</v>
      </c>
    </row>
    <row r="3744" spans="1:10" x14ac:dyDescent="0.25">
      <c r="A3744">
        <v>3742</v>
      </c>
      <c r="B3744">
        <v>3679</v>
      </c>
      <c r="C3744">
        <v>3753</v>
      </c>
      <c r="D3744">
        <v>0</v>
      </c>
      <c r="E3744">
        <v>0</v>
      </c>
      <c r="F3744">
        <v>97.000000000000895</v>
      </c>
      <c r="G3744">
        <v>103.272322948773</v>
      </c>
      <c r="H3744">
        <v>0</v>
      </c>
      <c r="I3744" t="s">
        <v>9</v>
      </c>
      <c r="J3744">
        <f t="shared" si="58"/>
        <v>0</v>
      </c>
    </row>
    <row r="3745" spans="1:10" x14ac:dyDescent="0.25">
      <c r="A3745">
        <v>3743</v>
      </c>
      <c r="B3745">
        <v>3680</v>
      </c>
      <c r="C3745">
        <v>3754</v>
      </c>
      <c r="D3745">
        <v>0</v>
      </c>
      <c r="E3745">
        <v>0</v>
      </c>
      <c r="F3745">
        <v>97.000000000000895</v>
      </c>
      <c r="G3745">
        <v>103.272322948773</v>
      </c>
      <c r="H3745">
        <v>0</v>
      </c>
      <c r="I3745" t="s">
        <v>9</v>
      </c>
      <c r="J3745">
        <f t="shared" si="58"/>
        <v>0</v>
      </c>
    </row>
    <row r="3746" spans="1:10" x14ac:dyDescent="0.25">
      <c r="A3746">
        <v>3744</v>
      </c>
      <c r="B3746">
        <v>3681</v>
      </c>
      <c r="C3746">
        <v>3755</v>
      </c>
      <c r="D3746">
        <v>0</v>
      </c>
      <c r="E3746">
        <v>0</v>
      </c>
      <c r="F3746">
        <v>97.000000000000895</v>
      </c>
      <c r="G3746">
        <v>103.272322948773</v>
      </c>
      <c r="H3746">
        <v>0</v>
      </c>
      <c r="I3746" t="s">
        <v>9</v>
      </c>
      <c r="J3746">
        <f t="shared" si="58"/>
        <v>0</v>
      </c>
    </row>
    <row r="3747" spans="1:10" x14ac:dyDescent="0.25">
      <c r="A3747">
        <v>3745</v>
      </c>
      <c r="B3747">
        <v>3682</v>
      </c>
      <c r="C3747">
        <v>3756</v>
      </c>
      <c r="D3747">
        <v>0</v>
      </c>
      <c r="E3747">
        <v>0</v>
      </c>
      <c r="F3747">
        <v>97.000000000000895</v>
      </c>
      <c r="G3747">
        <v>103.272322948773</v>
      </c>
      <c r="H3747">
        <v>0</v>
      </c>
      <c r="I3747" t="s">
        <v>9</v>
      </c>
      <c r="J3747">
        <f t="shared" si="58"/>
        <v>0</v>
      </c>
    </row>
    <row r="3748" spans="1:10" x14ac:dyDescent="0.25">
      <c r="A3748">
        <v>3746</v>
      </c>
      <c r="B3748">
        <v>3683</v>
      </c>
      <c r="C3748">
        <v>3757</v>
      </c>
      <c r="D3748">
        <v>0</v>
      </c>
      <c r="E3748">
        <v>0</v>
      </c>
      <c r="F3748">
        <v>97.000000000000895</v>
      </c>
      <c r="G3748">
        <v>103.272322948773</v>
      </c>
      <c r="H3748">
        <v>0</v>
      </c>
      <c r="I3748" t="s">
        <v>9</v>
      </c>
      <c r="J3748">
        <f t="shared" si="58"/>
        <v>0</v>
      </c>
    </row>
    <row r="3749" spans="1:10" x14ac:dyDescent="0.25">
      <c r="A3749">
        <v>3747</v>
      </c>
      <c r="B3749">
        <v>3684</v>
      </c>
      <c r="C3749">
        <v>3758</v>
      </c>
      <c r="D3749">
        <v>0</v>
      </c>
      <c r="E3749">
        <v>0</v>
      </c>
      <c r="F3749">
        <v>97.000000000000895</v>
      </c>
      <c r="G3749">
        <v>103.272322948773</v>
      </c>
      <c r="H3749">
        <v>0</v>
      </c>
      <c r="I3749" t="s">
        <v>9</v>
      </c>
      <c r="J3749">
        <f t="shared" si="58"/>
        <v>0</v>
      </c>
    </row>
    <row r="3750" spans="1:10" x14ac:dyDescent="0.25">
      <c r="A3750">
        <v>3748</v>
      </c>
      <c r="B3750">
        <v>3685</v>
      </c>
      <c r="C3750">
        <v>3759</v>
      </c>
      <c r="D3750">
        <v>0</v>
      </c>
      <c r="E3750">
        <v>0</v>
      </c>
      <c r="F3750">
        <v>97.000000000000895</v>
      </c>
      <c r="G3750">
        <v>103.272322948773</v>
      </c>
      <c r="H3750">
        <v>0</v>
      </c>
      <c r="I3750" t="s">
        <v>9</v>
      </c>
      <c r="J3750">
        <f t="shared" si="58"/>
        <v>0</v>
      </c>
    </row>
    <row r="3751" spans="1:10" x14ac:dyDescent="0.25">
      <c r="A3751">
        <v>3749</v>
      </c>
      <c r="B3751">
        <v>3686</v>
      </c>
      <c r="C3751">
        <v>3760</v>
      </c>
      <c r="D3751">
        <v>0</v>
      </c>
      <c r="E3751">
        <v>0</v>
      </c>
      <c r="F3751">
        <v>97.000000000000895</v>
      </c>
      <c r="G3751">
        <v>103.272322948773</v>
      </c>
      <c r="H3751">
        <v>0</v>
      </c>
      <c r="I3751" t="s">
        <v>9</v>
      </c>
      <c r="J3751">
        <f t="shared" si="58"/>
        <v>0</v>
      </c>
    </row>
    <row r="3752" spans="1:10" x14ac:dyDescent="0.25">
      <c r="A3752">
        <v>3750</v>
      </c>
      <c r="B3752">
        <v>3687</v>
      </c>
      <c r="C3752">
        <v>3761</v>
      </c>
      <c r="D3752">
        <v>0</v>
      </c>
      <c r="E3752">
        <v>0</v>
      </c>
      <c r="F3752">
        <v>97.000000000000895</v>
      </c>
      <c r="G3752">
        <v>103.272322948773</v>
      </c>
      <c r="H3752">
        <v>0</v>
      </c>
      <c r="I3752" t="s">
        <v>9</v>
      </c>
      <c r="J3752">
        <f t="shared" si="58"/>
        <v>0</v>
      </c>
    </row>
    <row r="3753" spans="1:10" x14ac:dyDescent="0.25">
      <c r="A3753">
        <v>3751</v>
      </c>
      <c r="B3753">
        <v>3688</v>
      </c>
      <c r="C3753">
        <v>3762</v>
      </c>
      <c r="D3753">
        <v>0</v>
      </c>
      <c r="E3753">
        <v>0</v>
      </c>
      <c r="F3753">
        <v>97.000000000000895</v>
      </c>
      <c r="G3753">
        <v>103.272322948773</v>
      </c>
      <c r="H3753">
        <v>0</v>
      </c>
      <c r="I3753" t="s">
        <v>9</v>
      </c>
      <c r="J3753">
        <f t="shared" si="58"/>
        <v>0</v>
      </c>
    </row>
    <row r="3754" spans="1:10" x14ac:dyDescent="0.25">
      <c r="A3754">
        <v>3752</v>
      </c>
      <c r="B3754">
        <v>3689</v>
      </c>
      <c r="C3754">
        <v>3763</v>
      </c>
      <c r="D3754">
        <v>0</v>
      </c>
      <c r="E3754">
        <v>0</v>
      </c>
      <c r="F3754">
        <v>97.000000000000895</v>
      </c>
      <c r="G3754">
        <v>103.272322948773</v>
      </c>
      <c r="H3754">
        <v>0</v>
      </c>
      <c r="I3754" t="s">
        <v>9</v>
      </c>
      <c r="J3754">
        <f t="shared" si="58"/>
        <v>0</v>
      </c>
    </row>
    <row r="3755" spans="1:10" x14ac:dyDescent="0.25">
      <c r="A3755">
        <v>3753</v>
      </c>
      <c r="B3755">
        <v>3690</v>
      </c>
      <c r="C3755">
        <v>3764</v>
      </c>
      <c r="D3755">
        <v>0</v>
      </c>
      <c r="E3755">
        <v>0</v>
      </c>
      <c r="F3755">
        <v>97.000000000000895</v>
      </c>
      <c r="G3755">
        <v>103.272322948773</v>
      </c>
      <c r="H3755">
        <v>0</v>
      </c>
      <c r="I3755" t="s">
        <v>9</v>
      </c>
      <c r="J3755">
        <f t="shared" si="58"/>
        <v>0</v>
      </c>
    </row>
    <row r="3756" spans="1:10" x14ac:dyDescent="0.25">
      <c r="A3756">
        <v>3754</v>
      </c>
      <c r="B3756">
        <v>3691</v>
      </c>
      <c r="C3756">
        <v>3765</v>
      </c>
      <c r="D3756">
        <v>0</v>
      </c>
      <c r="E3756">
        <v>0</v>
      </c>
      <c r="F3756">
        <v>97.000000000000895</v>
      </c>
      <c r="G3756">
        <v>103.272322948773</v>
      </c>
      <c r="H3756">
        <v>0</v>
      </c>
      <c r="I3756" t="s">
        <v>9</v>
      </c>
      <c r="J3756">
        <f t="shared" si="58"/>
        <v>0</v>
      </c>
    </row>
    <row r="3757" spans="1:10" x14ac:dyDescent="0.25">
      <c r="A3757">
        <v>3755</v>
      </c>
      <c r="B3757">
        <v>3692</v>
      </c>
      <c r="C3757">
        <v>3766</v>
      </c>
      <c r="D3757">
        <v>0</v>
      </c>
      <c r="E3757">
        <v>0</v>
      </c>
      <c r="F3757">
        <v>97.000000000000895</v>
      </c>
      <c r="G3757">
        <v>103.272322948773</v>
      </c>
      <c r="H3757">
        <v>0</v>
      </c>
      <c r="I3757" t="s">
        <v>9</v>
      </c>
      <c r="J3757">
        <f t="shared" si="58"/>
        <v>0</v>
      </c>
    </row>
    <row r="3758" spans="1:10" x14ac:dyDescent="0.25">
      <c r="A3758">
        <v>3756</v>
      </c>
      <c r="B3758">
        <v>3693</v>
      </c>
      <c r="C3758">
        <v>3767</v>
      </c>
      <c r="D3758">
        <v>0</v>
      </c>
      <c r="E3758">
        <v>0</v>
      </c>
      <c r="F3758">
        <v>97.000000000000895</v>
      </c>
      <c r="G3758">
        <v>103.272322948773</v>
      </c>
      <c r="H3758">
        <v>0</v>
      </c>
      <c r="I3758" t="s">
        <v>9</v>
      </c>
      <c r="J3758">
        <f t="shared" si="58"/>
        <v>0</v>
      </c>
    </row>
    <row r="3759" spans="1:10" x14ac:dyDescent="0.25">
      <c r="A3759">
        <v>3757</v>
      </c>
      <c r="B3759">
        <v>3694</v>
      </c>
      <c r="C3759">
        <v>3768</v>
      </c>
      <c r="D3759">
        <v>0</v>
      </c>
      <c r="E3759">
        <v>0</v>
      </c>
      <c r="F3759">
        <v>97.000000000000895</v>
      </c>
      <c r="G3759">
        <v>103.272322948773</v>
      </c>
      <c r="H3759">
        <v>0</v>
      </c>
      <c r="I3759" t="s">
        <v>9</v>
      </c>
      <c r="J3759">
        <f t="shared" si="58"/>
        <v>0</v>
      </c>
    </row>
    <row r="3760" spans="1:10" x14ac:dyDescent="0.25">
      <c r="A3760">
        <v>3758</v>
      </c>
      <c r="B3760">
        <v>3695</v>
      </c>
      <c r="C3760">
        <v>3769</v>
      </c>
      <c r="D3760">
        <v>0</v>
      </c>
      <c r="E3760">
        <v>0</v>
      </c>
      <c r="F3760">
        <v>97.000000000000895</v>
      </c>
      <c r="G3760">
        <v>103.272322948773</v>
      </c>
      <c r="H3760">
        <v>0</v>
      </c>
      <c r="I3760" t="s">
        <v>9</v>
      </c>
      <c r="J3760">
        <f t="shared" si="58"/>
        <v>0</v>
      </c>
    </row>
    <row r="3761" spans="1:10" x14ac:dyDescent="0.25">
      <c r="A3761">
        <v>3759</v>
      </c>
      <c r="B3761">
        <v>3696</v>
      </c>
      <c r="C3761">
        <v>3770</v>
      </c>
      <c r="D3761">
        <v>0</v>
      </c>
      <c r="E3761">
        <v>0</v>
      </c>
      <c r="F3761">
        <v>97.000000000000895</v>
      </c>
      <c r="G3761">
        <v>103.272322948773</v>
      </c>
      <c r="H3761">
        <v>0</v>
      </c>
      <c r="I3761" t="s">
        <v>9</v>
      </c>
      <c r="J3761">
        <f t="shared" si="58"/>
        <v>0</v>
      </c>
    </row>
    <row r="3762" spans="1:10" x14ac:dyDescent="0.25">
      <c r="A3762">
        <v>3760</v>
      </c>
      <c r="B3762">
        <v>3697</v>
      </c>
      <c r="C3762">
        <v>3771</v>
      </c>
      <c r="D3762">
        <v>0</v>
      </c>
      <c r="E3762">
        <v>0</v>
      </c>
      <c r="F3762">
        <v>97.000000000000895</v>
      </c>
      <c r="G3762">
        <v>103.272322948773</v>
      </c>
      <c r="H3762">
        <v>0</v>
      </c>
      <c r="I3762" t="s">
        <v>9</v>
      </c>
      <c r="J3762">
        <f t="shared" si="58"/>
        <v>0</v>
      </c>
    </row>
    <row r="3763" spans="1:10" x14ac:dyDescent="0.25">
      <c r="A3763">
        <v>3761</v>
      </c>
      <c r="B3763">
        <v>3698</v>
      </c>
      <c r="C3763">
        <v>3772</v>
      </c>
      <c r="D3763">
        <v>0</v>
      </c>
      <c r="E3763">
        <v>0</v>
      </c>
      <c r="F3763">
        <v>97.000000000000895</v>
      </c>
      <c r="G3763">
        <v>103.272322948773</v>
      </c>
      <c r="H3763">
        <v>0</v>
      </c>
      <c r="I3763" t="s">
        <v>9</v>
      </c>
      <c r="J3763">
        <f t="shared" si="58"/>
        <v>0</v>
      </c>
    </row>
    <row r="3764" spans="1:10" x14ac:dyDescent="0.25">
      <c r="A3764">
        <v>3762</v>
      </c>
      <c r="B3764">
        <v>3699</v>
      </c>
      <c r="C3764">
        <v>3773</v>
      </c>
      <c r="D3764">
        <v>0</v>
      </c>
      <c r="E3764">
        <v>0</v>
      </c>
      <c r="F3764">
        <v>97.000000000000895</v>
      </c>
      <c r="G3764">
        <v>103.272322948773</v>
      </c>
      <c r="H3764">
        <v>0</v>
      </c>
      <c r="I3764" t="s">
        <v>9</v>
      </c>
      <c r="J3764">
        <f t="shared" si="58"/>
        <v>0</v>
      </c>
    </row>
    <row r="3765" spans="1:10" x14ac:dyDescent="0.25">
      <c r="A3765">
        <v>3763</v>
      </c>
      <c r="B3765">
        <v>3700</v>
      </c>
      <c r="C3765">
        <v>3774</v>
      </c>
      <c r="D3765">
        <v>0</v>
      </c>
      <c r="E3765">
        <v>0</v>
      </c>
      <c r="F3765">
        <v>97.000000000000895</v>
      </c>
      <c r="G3765">
        <v>103.272322948773</v>
      </c>
      <c r="H3765">
        <v>0</v>
      </c>
      <c r="I3765" t="s">
        <v>9</v>
      </c>
      <c r="J3765">
        <f t="shared" si="58"/>
        <v>0</v>
      </c>
    </row>
    <row r="3766" spans="1:10" x14ac:dyDescent="0.25">
      <c r="A3766">
        <v>3764</v>
      </c>
      <c r="B3766">
        <v>3701</v>
      </c>
      <c r="C3766">
        <v>3775</v>
      </c>
      <c r="D3766">
        <v>0</v>
      </c>
      <c r="E3766">
        <v>0</v>
      </c>
      <c r="F3766">
        <v>97.000000000000895</v>
      </c>
      <c r="G3766">
        <v>103.272322948773</v>
      </c>
      <c r="H3766">
        <v>0</v>
      </c>
      <c r="I3766" t="s">
        <v>9</v>
      </c>
      <c r="J3766">
        <f t="shared" si="58"/>
        <v>0</v>
      </c>
    </row>
    <row r="3767" spans="1:10" x14ac:dyDescent="0.25">
      <c r="A3767">
        <v>3765</v>
      </c>
      <c r="B3767">
        <v>3702</v>
      </c>
      <c r="C3767">
        <v>3776</v>
      </c>
      <c r="D3767">
        <v>0</v>
      </c>
      <c r="E3767">
        <v>0</v>
      </c>
      <c r="F3767">
        <v>97.000000000000895</v>
      </c>
      <c r="G3767">
        <v>103.272322948773</v>
      </c>
      <c r="H3767">
        <v>0</v>
      </c>
      <c r="I3767" t="s">
        <v>9</v>
      </c>
      <c r="J3767">
        <f t="shared" si="58"/>
        <v>0</v>
      </c>
    </row>
    <row r="3768" spans="1:10" x14ac:dyDescent="0.25">
      <c r="A3768">
        <v>3766</v>
      </c>
      <c r="B3768">
        <v>3703</v>
      </c>
      <c r="C3768">
        <v>3777</v>
      </c>
      <c r="D3768">
        <v>0</v>
      </c>
      <c r="E3768">
        <v>0</v>
      </c>
      <c r="F3768">
        <v>97.000000000000895</v>
      </c>
      <c r="G3768">
        <v>103.272322948773</v>
      </c>
      <c r="H3768">
        <v>0</v>
      </c>
      <c r="I3768" t="s">
        <v>9</v>
      </c>
      <c r="J3768">
        <f t="shared" si="58"/>
        <v>0</v>
      </c>
    </row>
    <row r="3769" spans="1:10" x14ac:dyDescent="0.25">
      <c r="A3769">
        <v>3767</v>
      </c>
      <c r="B3769">
        <v>3704</v>
      </c>
      <c r="C3769">
        <v>3778</v>
      </c>
      <c r="D3769">
        <v>0</v>
      </c>
      <c r="E3769">
        <v>0</v>
      </c>
      <c r="F3769">
        <v>97.000000000000895</v>
      </c>
      <c r="G3769">
        <v>103.272322948773</v>
      </c>
      <c r="H3769">
        <v>0</v>
      </c>
      <c r="I3769" t="s">
        <v>9</v>
      </c>
      <c r="J3769">
        <f t="shared" si="58"/>
        <v>0</v>
      </c>
    </row>
    <row r="3770" spans="1:10" x14ac:dyDescent="0.25">
      <c r="A3770">
        <v>3768</v>
      </c>
      <c r="B3770">
        <v>3705</v>
      </c>
      <c r="C3770">
        <v>3779</v>
      </c>
      <c r="D3770">
        <v>0</v>
      </c>
      <c r="E3770">
        <v>0</v>
      </c>
      <c r="F3770">
        <v>97.000000000000895</v>
      </c>
      <c r="G3770">
        <v>103.272322948773</v>
      </c>
      <c r="H3770">
        <v>0</v>
      </c>
      <c r="I3770" t="s">
        <v>9</v>
      </c>
      <c r="J3770">
        <f t="shared" si="58"/>
        <v>0</v>
      </c>
    </row>
    <row r="3771" spans="1:10" x14ac:dyDescent="0.25">
      <c r="A3771">
        <v>3769</v>
      </c>
      <c r="B3771">
        <v>3706</v>
      </c>
      <c r="C3771">
        <v>3780</v>
      </c>
      <c r="D3771">
        <v>0</v>
      </c>
      <c r="E3771">
        <v>0</v>
      </c>
      <c r="F3771">
        <v>97.000000000000895</v>
      </c>
      <c r="G3771">
        <v>103.272322948773</v>
      </c>
      <c r="H3771">
        <v>0</v>
      </c>
      <c r="I3771" t="s">
        <v>9</v>
      </c>
      <c r="J3771">
        <f t="shared" si="58"/>
        <v>0</v>
      </c>
    </row>
    <row r="3772" spans="1:10" x14ac:dyDescent="0.25">
      <c r="A3772">
        <v>3770</v>
      </c>
      <c r="B3772">
        <v>3707</v>
      </c>
      <c r="C3772">
        <v>3781</v>
      </c>
      <c r="D3772">
        <v>0</v>
      </c>
      <c r="E3772">
        <v>0</v>
      </c>
      <c r="F3772">
        <v>97.000000000000895</v>
      </c>
      <c r="G3772">
        <v>103.272322948773</v>
      </c>
      <c r="H3772">
        <v>0</v>
      </c>
      <c r="I3772" t="s">
        <v>9</v>
      </c>
      <c r="J3772">
        <f t="shared" si="58"/>
        <v>0</v>
      </c>
    </row>
    <row r="3773" spans="1:10" x14ac:dyDescent="0.25">
      <c r="A3773">
        <v>3771</v>
      </c>
      <c r="B3773">
        <v>3708</v>
      </c>
      <c r="C3773">
        <v>3782</v>
      </c>
      <c r="D3773">
        <v>0</v>
      </c>
      <c r="E3773">
        <v>0.14732037000000001</v>
      </c>
      <c r="F3773">
        <v>97.000000000000895</v>
      </c>
      <c r="G3773">
        <v>103.274287220438</v>
      </c>
      <c r="H3773">
        <v>0</v>
      </c>
      <c r="I3773" t="s">
        <v>9</v>
      </c>
      <c r="J3773">
        <f t="shared" si="58"/>
        <v>0.14732037000000001</v>
      </c>
    </row>
    <row r="3774" spans="1:10" x14ac:dyDescent="0.25">
      <c r="A3774">
        <v>3772</v>
      </c>
      <c r="B3774">
        <v>3709</v>
      </c>
      <c r="C3774">
        <v>3783</v>
      </c>
      <c r="D3774">
        <v>0</v>
      </c>
      <c r="E3774">
        <v>0.23133239999999999</v>
      </c>
      <c r="F3774">
        <v>97.000000000000895</v>
      </c>
      <c r="G3774">
        <v>103.277371652523</v>
      </c>
      <c r="H3774">
        <v>0</v>
      </c>
      <c r="I3774" t="s">
        <v>9</v>
      </c>
      <c r="J3774">
        <f t="shared" si="58"/>
        <v>0.23133239999999999</v>
      </c>
    </row>
    <row r="3775" spans="1:10" x14ac:dyDescent="0.25">
      <c r="A3775">
        <v>3773</v>
      </c>
      <c r="B3775">
        <v>3710</v>
      </c>
      <c r="C3775">
        <v>3784</v>
      </c>
      <c r="D3775">
        <v>0</v>
      </c>
      <c r="E3775">
        <v>0.16675244</v>
      </c>
      <c r="F3775">
        <v>97.000000000000895</v>
      </c>
      <c r="G3775">
        <v>103.27959501842599</v>
      </c>
      <c r="H3775">
        <v>0</v>
      </c>
      <c r="I3775" t="s">
        <v>9</v>
      </c>
      <c r="J3775">
        <f t="shared" si="58"/>
        <v>0.16675244</v>
      </c>
    </row>
    <row r="3776" spans="1:10" x14ac:dyDescent="0.25">
      <c r="A3776">
        <v>3774</v>
      </c>
      <c r="B3776">
        <v>3711</v>
      </c>
      <c r="C3776">
        <v>3785</v>
      </c>
      <c r="D3776">
        <v>0</v>
      </c>
      <c r="E3776">
        <v>0.24640428</v>
      </c>
      <c r="F3776">
        <v>97.000000000000895</v>
      </c>
      <c r="G3776">
        <v>103.28288040876301</v>
      </c>
      <c r="H3776">
        <v>0</v>
      </c>
      <c r="I3776" t="s">
        <v>9</v>
      </c>
      <c r="J3776">
        <f t="shared" si="58"/>
        <v>0.24640428</v>
      </c>
    </row>
    <row r="3777" spans="1:10" x14ac:dyDescent="0.25">
      <c r="A3777">
        <v>3775</v>
      </c>
      <c r="B3777">
        <v>3712</v>
      </c>
      <c r="C3777">
        <v>3786</v>
      </c>
      <c r="D3777">
        <v>0</v>
      </c>
      <c r="E3777">
        <v>0.25893319999999997</v>
      </c>
      <c r="F3777">
        <v>97.000000000000895</v>
      </c>
      <c r="G3777">
        <v>103.28633285124999</v>
      </c>
      <c r="H3777">
        <v>0</v>
      </c>
      <c r="I3777" t="s">
        <v>9</v>
      </c>
      <c r="J3777">
        <f t="shared" si="58"/>
        <v>0.25893319999999997</v>
      </c>
    </row>
    <row r="3778" spans="1:10" x14ac:dyDescent="0.25">
      <c r="A3778">
        <v>3776</v>
      </c>
      <c r="B3778">
        <v>3713</v>
      </c>
      <c r="C3778">
        <v>3787</v>
      </c>
      <c r="D3778">
        <v>0</v>
      </c>
      <c r="E3778">
        <v>0.26970923000000002</v>
      </c>
      <c r="F3778">
        <v>97.000000000000895</v>
      </c>
      <c r="G3778">
        <v>103.28992897431</v>
      </c>
      <c r="H3778">
        <v>0</v>
      </c>
      <c r="I3778" t="s">
        <v>9</v>
      </c>
      <c r="J3778">
        <f t="shared" si="58"/>
        <v>0.26970923000000002</v>
      </c>
    </row>
    <row r="3779" spans="1:10" x14ac:dyDescent="0.25">
      <c r="A3779">
        <v>3777</v>
      </c>
      <c r="B3779">
        <v>3714</v>
      </c>
      <c r="C3779">
        <v>3788</v>
      </c>
      <c r="D3779">
        <v>0</v>
      </c>
      <c r="E3779">
        <v>0.28370964999999998</v>
      </c>
      <c r="F3779">
        <v>97.000000000000895</v>
      </c>
      <c r="G3779">
        <v>103.29371176958</v>
      </c>
      <c r="H3779">
        <v>0</v>
      </c>
      <c r="I3779" t="s">
        <v>9</v>
      </c>
      <c r="J3779">
        <f t="shared" ref="J3779:J3842" si="59">E3779-D3779</f>
        <v>0.28370964999999998</v>
      </c>
    </row>
    <row r="3780" spans="1:10" x14ac:dyDescent="0.25">
      <c r="A3780">
        <v>3778</v>
      </c>
      <c r="B3780">
        <v>3715</v>
      </c>
      <c r="C3780">
        <v>3789</v>
      </c>
      <c r="D3780">
        <v>0</v>
      </c>
      <c r="E3780">
        <v>0.17106542999999999</v>
      </c>
      <c r="F3780">
        <v>97.000000000000895</v>
      </c>
      <c r="G3780">
        <v>103.295992642044</v>
      </c>
      <c r="H3780">
        <v>0</v>
      </c>
      <c r="I3780" t="s">
        <v>9</v>
      </c>
      <c r="J3780">
        <f t="shared" si="59"/>
        <v>0.17106542999999999</v>
      </c>
    </row>
    <row r="3781" spans="1:10" x14ac:dyDescent="0.25">
      <c r="A3781">
        <v>3779</v>
      </c>
      <c r="B3781">
        <v>3716</v>
      </c>
      <c r="C3781">
        <v>3790</v>
      </c>
      <c r="D3781">
        <v>0</v>
      </c>
      <c r="E3781">
        <v>0.25049937</v>
      </c>
      <c r="F3781">
        <v>97.000000000000895</v>
      </c>
      <c r="G3781">
        <v>103.299332633614</v>
      </c>
      <c r="H3781">
        <v>0</v>
      </c>
      <c r="I3781" t="s">
        <v>9</v>
      </c>
      <c r="J3781">
        <f t="shared" si="59"/>
        <v>0.25049937</v>
      </c>
    </row>
    <row r="3782" spans="1:10" x14ac:dyDescent="0.25">
      <c r="A3782">
        <v>3780</v>
      </c>
      <c r="B3782">
        <v>3717</v>
      </c>
      <c r="C3782">
        <v>3791</v>
      </c>
      <c r="D3782">
        <v>0</v>
      </c>
      <c r="E3782">
        <v>0.3197161</v>
      </c>
      <c r="F3782">
        <v>97.000000000000895</v>
      </c>
      <c r="G3782">
        <v>103.303595514893</v>
      </c>
      <c r="H3782">
        <v>0</v>
      </c>
      <c r="I3782" t="s">
        <v>9</v>
      </c>
      <c r="J3782">
        <f t="shared" si="59"/>
        <v>0.3197161</v>
      </c>
    </row>
    <row r="3783" spans="1:10" x14ac:dyDescent="0.25">
      <c r="A3783">
        <v>3781</v>
      </c>
      <c r="B3783">
        <v>3718</v>
      </c>
      <c r="C3783">
        <v>3792</v>
      </c>
      <c r="D3783">
        <v>0</v>
      </c>
      <c r="E3783">
        <v>0.32486690000000001</v>
      </c>
      <c r="F3783">
        <v>97.000000000000895</v>
      </c>
      <c r="G3783">
        <v>103.30792707343799</v>
      </c>
      <c r="H3783">
        <v>0</v>
      </c>
      <c r="I3783" t="s">
        <v>9</v>
      </c>
      <c r="J3783">
        <f t="shared" si="59"/>
        <v>0.32486690000000001</v>
      </c>
    </row>
    <row r="3784" spans="1:10" x14ac:dyDescent="0.25">
      <c r="A3784">
        <v>3782</v>
      </c>
      <c r="B3784">
        <v>3719</v>
      </c>
      <c r="C3784">
        <v>3793</v>
      </c>
      <c r="D3784">
        <v>0</v>
      </c>
      <c r="E3784">
        <v>0.33920679999999998</v>
      </c>
      <c r="F3784">
        <v>97.000000000000895</v>
      </c>
      <c r="G3784">
        <v>103.312449830969</v>
      </c>
      <c r="H3784">
        <v>0</v>
      </c>
      <c r="I3784" t="s">
        <v>9</v>
      </c>
      <c r="J3784">
        <f t="shared" si="59"/>
        <v>0.33920679999999998</v>
      </c>
    </row>
    <row r="3785" spans="1:10" x14ac:dyDescent="0.25">
      <c r="A3785">
        <v>3783</v>
      </c>
      <c r="B3785">
        <v>3720</v>
      </c>
      <c r="C3785">
        <v>3794</v>
      </c>
      <c r="D3785">
        <v>0</v>
      </c>
      <c r="E3785">
        <v>0.35999261999999999</v>
      </c>
      <c r="F3785">
        <v>97.000000000000895</v>
      </c>
      <c r="G3785">
        <v>103.31724973261301</v>
      </c>
      <c r="H3785">
        <v>0</v>
      </c>
      <c r="I3785" t="s">
        <v>9</v>
      </c>
      <c r="J3785">
        <f t="shared" si="59"/>
        <v>0.35999261999999999</v>
      </c>
    </row>
    <row r="3786" spans="1:10" x14ac:dyDescent="0.25">
      <c r="A3786">
        <v>3784</v>
      </c>
      <c r="B3786">
        <v>3721</v>
      </c>
      <c r="C3786">
        <v>3795</v>
      </c>
      <c r="D3786">
        <v>0</v>
      </c>
      <c r="E3786">
        <v>0.42729532999999997</v>
      </c>
      <c r="F3786">
        <v>97.000000000000895</v>
      </c>
      <c r="G3786">
        <v>103.322947003642</v>
      </c>
      <c r="H3786">
        <v>0</v>
      </c>
      <c r="I3786" t="s">
        <v>9</v>
      </c>
      <c r="J3786">
        <f t="shared" si="59"/>
        <v>0.42729532999999997</v>
      </c>
    </row>
    <row r="3787" spans="1:10" x14ac:dyDescent="0.25">
      <c r="A3787">
        <v>3785</v>
      </c>
      <c r="B3787">
        <v>3722</v>
      </c>
      <c r="C3787">
        <v>3796</v>
      </c>
      <c r="D3787">
        <v>0</v>
      </c>
      <c r="E3787">
        <v>0.48698676000000002</v>
      </c>
      <c r="F3787">
        <v>97.000000000000895</v>
      </c>
      <c r="G3787">
        <v>103.32944016039301</v>
      </c>
      <c r="H3787">
        <v>0</v>
      </c>
      <c r="I3787" t="s">
        <v>9</v>
      </c>
      <c r="J3787">
        <f t="shared" si="59"/>
        <v>0.48698676000000002</v>
      </c>
    </row>
    <row r="3788" spans="1:10" x14ac:dyDescent="0.25">
      <c r="A3788">
        <v>3786</v>
      </c>
      <c r="B3788">
        <v>3723</v>
      </c>
      <c r="C3788">
        <v>3797</v>
      </c>
      <c r="D3788">
        <v>0</v>
      </c>
      <c r="E3788">
        <v>0.49617635999999998</v>
      </c>
      <c r="F3788">
        <v>97.000000000000895</v>
      </c>
      <c r="G3788">
        <v>103.33605584522</v>
      </c>
      <c r="H3788">
        <v>0</v>
      </c>
      <c r="I3788" t="s">
        <v>9</v>
      </c>
      <c r="J3788">
        <f t="shared" si="59"/>
        <v>0.49617635999999998</v>
      </c>
    </row>
    <row r="3789" spans="1:10" x14ac:dyDescent="0.25">
      <c r="A3789">
        <v>3787</v>
      </c>
      <c r="B3789">
        <v>3724</v>
      </c>
      <c r="C3789">
        <v>3798</v>
      </c>
      <c r="D3789">
        <v>0</v>
      </c>
      <c r="E3789">
        <v>0.45689404</v>
      </c>
      <c r="F3789">
        <v>97.000000000000895</v>
      </c>
      <c r="G3789">
        <v>103.342147765755</v>
      </c>
      <c r="H3789">
        <v>0</v>
      </c>
      <c r="I3789" t="s">
        <v>9</v>
      </c>
      <c r="J3789">
        <f t="shared" si="59"/>
        <v>0.45689404</v>
      </c>
    </row>
    <row r="3790" spans="1:10" x14ac:dyDescent="0.25">
      <c r="A3790">
        <v>3788</v>
      </c>
      <c r="B3790">
        <v>3725</v>
      </c>
      <c r="C3790">
        <v>3799</v>
      </c>
      <c r="D3790">
        <v>0</v>
      </c>
      <c r="E3790">
        <v>0.56074489999999999</v>
      </c>
      <c r="F3790">
        <v>97.000000000000895</v>
      </c>
      <c r="G3790">
        <v>103.349624364177</v>
      </c>
      <c r="H3790">
        <v>0</v>
      </c>
      <c r="I3790" t="s">
        <v>9</v>
      </c>
      <c r="J3790">
        <f t="shared" si="59"/>
        <v>0.56074489999999999</v>
      </c>
    </row>
    <row r="3791" spans="1:10" x14ac:dyDescent="0.25">
      <c r="A3791">
        <v>3789</v>
      </c>
      <c r="B3791">
        <v>3726</v>
      </c>
      <c r="C3791">
        <v>3800</v>
      </c>
      <c r="D3791">
        <v>0</v>
      </c>
      <c r="E3791">
        <v>0.63544904999999996</v>
      </c>
      <c r="F3791">
        <v>97.000000000000895</v>
      </c>
      <c r="G3791">
        <v>103.358097018202</v>
      </c>
      <c r="H3791">
        <v>0</v>
      </c>
      <c r="I3791" t="s">
        <v>9</v>
      </c>
      <c r="J3791">
        <f t="shared" si="59"/>
        <v>0.63544904999999996</v>
      </c>
    </row>
    <row r="3792" spans="1:10" x14ac:dyDescent="0.25">
      <c r="A3792">
        <v>3790</v>
      </c>
      <c r="B3792">
        <v>3727</v>
      </c>
      <c r="C3792">
        <v>3801</v>
      </c>
      <c r="D3792">
        <v>0</v>
      </c>
      <c r="E3792">
        <v>0.76777039999999996</v>
      </c>
      <c r="F3792">
        <v>97.000000000000895</v>
      </c>
      <c r="G3792">
        <v>103.368333956996</v>
      </c>
      <c r="H3792">
        <v>0</v>
      </c>
      <c r="I3792" t="s">
        <v>9</v>
      </c>
      <c r="J3792">
        <f t="shared" si="59"/>
        <v>0.76777039999999996</v>
      </c>
    </row>
    <row r="3793" spans="1:10" x14ac:dyDescent="0.25">
      <c r="A3793">
        <v>3791</v>
      </c>
      <c r="B3793">
        <v>3728</v>
      </c>
      <c r="C3793">
        <v>3802</v>
      </c>
      <c r="D3793">
        <v>0</v>
      </c>
      <c r="E3793">
        <v>0.77810299999999999</v>
      </c>
      <c r="F3793">
        <v>97.000000000000895</v>
      </c>
      <c r="G3793">
        <v>103.378708663582</v>
      </c>
      <c r="H3793">
        <v>0</v>
      </c>
      <c r="I3793" t="s">
        <v>9</v>
      </c>
      <c r="J3793">
        <f t="shared" si="59"/>
        <v>0.77810299999999999</v>
      </c>
    </row>
    <row r="3794" spans="1:10" x14ac:dyDescent="0.25">
      <c r="A3794">
        <v>3792</v>
      </c>
      <c r="B3794">
        <v>3729</v>
      </c>
      <c r="C3794">
        <v>3803</v>
      </c>
      <c r="D3794">
        <v>0</v>
      </c>
      <c r="E3794">
        <v>0.76913699999999996</v>
      </c>
      <c r="F3794">
        <v>97.000000000000895</v>
      </c>
      <c r="G3794">
        <v>103.388963823914</v>
      </c>
      <c r="H3794">
        <v>0</v>
      </c>
      <c r="I3794" t="s">
        <v>9</v>
      </c>
      <c r="J3794">
        <f t="shared" si="59"/>
        <v>0.76913699999999996</v>
      </c>
    </row>
    <row r="3795" spans="1:10" x14ac:dyDescent="0.25">
      <c r="A3795">
        <v>3793</v>
      </c>
      <c r="B3795">
        <v>3730</v>
      </c>
      <c r="C3795">
        <v>3804</v>
      </c>
      <c r="D3795">
        <v>0</v>
      </c>
      <c r="E3795">
        <v>0.80404960000000003</v>
      </c>
      <c r="F3795">
        <v>97.000000000000895</v>
      </c>
      <c r="G3795">
        <v>103.399684485395</v>
      </c>
      <c r="H3795">
        <v>0</v>
      </c>
      <c r="I3795" t="s">
        <v>9</v>
      </c>
      <c r="J3795">
        <f t="shared" si="59"/>
        <v>0.80404960000000003</v>
      </c>
    </row>
    <row r="3796" spans="1:10" x14ac:dyDescent="0.25">
      <c r="A3796">
        <v>3794</v>
      </c>
      <c r="B3796">
        <v>3731</v>
      </c>
      <c r="C3796">
        <v>3805</v>
      </c>
      <c r="D3796">
        <v>0</v>
      </c>
      <c r="E3796">
        <v>0.84673989999999999</v>
      </c>
      <c r="F3796">
        <v>97.000000000000895</v>
      </c>
      <c r="G3796">
        <v>103.410974350571</v>
      </c>
      <c r="H3796">
        <v>0</v>
      </c>
      <c r="I3796" t="s">
        <v>9</v>
      </c>
      <c r="J3796">
        <f t="shared" si="59"/>
        <v>0.84673989999999999</v>
      </c>
    </row>
    <row r="3797" spans="1:10" x14ac:dyDescent="0.25">
      <c r="A3797">
        <v>3795</v>
      </c>
      <c r="B3797">
        <v>3732</v>
      </c>
      <c r="C3797">
        <v>3806</v>
      </c>
      <c r="D3797">
        <v>0</v>
      </c>
      <c r="E3797">
        <v>0.86753475999999996</v>
      </c>
      <c r="F3797">
        <v>97.000000000000895</v>
      </c>
      <c r="G3797">
        <v>103.42254148066</v>
      </c>
      <c r="H3797">
        <v>0</v>
      </c>
      <c r="I3797" t="s">
        <v>9</v>
      </c>
      <c r="J3797">
        <f t="shared" si="59"/>
        <v>0.86753475999999996</v>
      </c>
    </row>
    <row r="3798" spans="1:10" x14ac:dyDescent="0.25">
      <c r="A3798">
        <v>3796</v>
      </c>
      <c r="B3798">
        <v>3733</v>
      </c>
      <c r="C3798">
        <v>3807</v>
      </c>
      <c r="D3798">
        <v>0</v>
      </c>
      <c r="E3798">
        <v>0.88202155000000004</v>
      </c>
      <c r="F3798">
        <v>97.000000000000895</v>
      </c>
      <c r="G3798">
        <v>103.434301767945</v>
      </c>
      <c r="H3798">
        <v>0</v>
      </c>
      <c r="I3798" t="s">
        <v>9</v>
      </c>
      <c r="J3798">
        <f t="shared" si="59"/>
        <v>0.88202155000000004</v>
      </c>
    </row>
    <row r="3799" spans="1:10" x14ac:dyDescent="0.25">
      <c r="A3799">
        <v>3797</v>
      </c>
      <c r="B3799">
        <v>3734</v>
      </c>
      <c r="C3799">
        <v>3808</v>
      </c>
      <c r="D3799">
        <v>0</v>
      </c>
      <c r="E3799">
        <v>0.90030489999999996</v>
      </c>
      <c r="F3799">
        <v>97.000000000000895</v>
      </c>
      <c r="G3799">
        <v>103.446305833458</v>
      </c>
      <c r="H3799">
        <v>0</v>
      </c>
      <c r="I3799" t="s">
        <v>9</v>
      </c>
      <c r="J3799">
        <f t="shared" si="59"/>
        <v>0.90030489999999996</v>
      </c>
    </row>
    <row r="3800" spans="1:10" x14ac:dyDescent="0.25">
      <c r="A3800">
        <v>3798</v>
      </c>
      <c r="B3800">
        <v>3735</v>
      </c>
      <c r="C3800">
        <v>3809</v>
      </c>
      <c r="D3800">
        <v>0</v>
      </c>
      <c r="E3800">
        <v>0.9510151</v>
      </c>
      <c r="F3800">
        <v>97.000000000000895</v>
      </c>
      <c r="G3800">
        <v>103.458986034989</v>
      </c>
      <c r="H3800">
        <v>0</v>
      </c>
      <c r="I3800" t="s">
        <v>9</v>
      </c>
      <c r="J3800">
        <f t="shared" si="59"/>
        <v>0.9510151</v>
      </c>
    </row>
    <row r="3801" spans="1:10" x14ac:dyDescent="0.25">
      <c r="A3801">
        <v>3799</v>
      </c>
      <c r="B3801">
        <v>3736</v>
      </c>
      <c r="C3801">
        <v>3810</v>
      </c>
      <c r="D3801">
        <v>0</v>
      </c>
      <c r="E3801">
        <v>0.97916899999999996</v>
      </c>
      <c r="F3801">
        <v>97.000000000000895</v>
      </c>
      <c r="G3801">
        <v>103.472041621804</v>
      </c>
      <c r="H3801">
        <v>0</v>
      </c>
      <c r="I3801" t="s">
        <v>9</v>
      </c>
      <c r="J3801">
        <f t="shared" si="59"/>
        <v>0.97916899999999996</v>
      </c>
    </row>
    <row r="3802" spans="1:10" x14ac:dyDescent="0.25">
      <c r="A3802">
        <v>3800</v>
      </c>
      <c r="B3802">
        <v>3737</v>
      </c>
      <c r="C3802">
        <v>3811</v>
      </c>
      <c r="D3802">
        <v>0</v>
      </c>
      <c r="E3802">
        <v>1.0266434</v>
      </c>
      <c r="F3802">
        <v>97.000000000000895</v>
      </c>
      <c r="G3802">
        <v>103.48573020040899</v>
      </c>
      <c r="H3802">
        <v>0</v>
      </c>
      <c r="I3802" t="s">
        <v>9</v>
      </c>
      <c r="J3802">
        <f t="shared" si="59"/>
        <v>1.0266434</v>
      </c>
    </row>
    <row r="3803" spans="1:10" x14ac:dyDescent="0.25">
      <c r="A3803">
        <v>3801</v>
      </c>
      <c r="B3803">
        <v>3738</v>
      </c>
      <c r="C3803">
        <v>3812</v>
      </c>
      <c r="D3803">
        <v>0</v>
      </c>
      <c r="E3803">
        <v>0.9914676</v>
      </c>
      <c r="F3803">
        <v>97.000000000000895</v>
      </c>
      <c r="G3803">
        <v>103.498949768344</v>
      </c>
      <c r="H3803">
        <v>0</v>
      </c>
      <c r="I3803" t="s">
        <v>9</v>
      </c>
      <c r="J3803">
        <f t="shared" si="59"/>
        <v>0.9914676</v>
      </c>
    </row>
    <row r="3804" spans="1:10" x14ac:dyDescent="0.25">
      <c r="A3804">
        <v>3802</v>
      </c>
      <c r="B3804">
        <v>3739</v>
      </c>
      <c r="C3804">
        <v>3813</v>
      </c>
      <c r="D3804">
        <v>0</v>
      </c>
      <c r="E3804">
        <v>0.96715510000000005</v>
      </c>
      <c r="F3804">
        <v>97.000000000000895</v>
      </c>
      <c r="G3804">
        <v>103.511845169663</v>
      </c>
      <c r="H3804">
        <v>0</v>
      </c>
      <c r="I3804" t="s">
        <v>9</v>
      </c>
      <c r="J3804">
        <f t="shared" si="59"/>
        <v>0.96715510000000005</v>
      </c>
    </row>
    <row r="3805" spans="1:10" x14ac:dyDescent="0.25">
      <c r="A3805">
        <v>3803</v>
      </c>
      <c r="B3805">
        <v>3740</v>
      </c>
      <c r="C3805">
        <v>3814</v>
      </c>
      <c r="D3805">
        <v>0</v>
      </c>
      <c r="E3805">
        <v>0.97163929999999998</v>
      </c>
      <c r="F3805">
        <v>97.000000000000895</v>
      </c>
      <c r="G3805">
        <v>103.52480036000399</v>
      </c>
      <c r="H3805">
        <v>0</v>
      </c>
      <c r="I3805" t="s">
        <v>9</v>
      </c>
      <c r="J3805">
        <f t="shared" si="59"/>
        <v>0.97163929999999998</v>
      </c>
    </row>
    <row r="3806" spans="1:10" x14ac:dyDescent="0.25">
      <c r="A3806">
        <v>3804</v>
      </c>
      <c r="B3806">
        <v>3741</v>
      </c>
      <c r="C3806">
        <v>3815</v>
      </c>
      <c r="D3806">
        <v>0</v>
      </c>
      <c r="E3806">
        <v>0.99238170000000003</v>
      </c>
      <c r="F3806">
        <v>97.000000000000895</v>
      </c>
      <c r="G3806">
        <v>103.538032115896</v>
      </c>
      <c r="H3806">
        <v>0</v>
      </c>
      <c r="I3806" t="s">
        <v>9</v>
      </c>
      <c r="J3806">
        <f t="shared" si="59"/>
        <v>0.99238170000000003</v>
      </c>
    </row>
    <row r="3807" spans="1:10" x14ac:dyDescent="0.25">
      <c r="A3807">
        <v>3805</v>
      </c>
      <c r="B3807">
        <v>3742</v>
      </c>
      <c r="C3807">
        <v>3816</v>
      </c>
      <c r="D3807">
        <v>0</v>
      </c>
      <c r="E3807">
        <v>1.0242773000000001</v>
      </c>
      <c r="F3807">
        <v>97.000000000000895</v>
      </c>
      <c r="G3807">
        <v>103.551689146955</v>
      </c>
      <c r="H3807">
        <v>0</v>
      </c>
      <c r="I3807" t="s">
        <v>9</v>
      </c>
      <c r="J3807">
        <f t="shared" si="59"/>
        <v>1.0242773000000001</v>
      </c>
    </row>
    <row r="3808" spans="1:10" x14ac:dyDescent="0.25">
      <c r="A3808">
        <v>3806</v>
      </c>
      <c r="B3808">
        <v>3743</v>
      </c>
      <c r="C3808">
        <v>3817</v>
      </c>
      <c r="D3808">
        <v>0</v>
      </c>
      <c r="E3808">
        <v>1.0638829999999999</v>
      </c>
      <c r="F3808">
        <v>97.000000000000895</v>
      </c>
      <c r="G3808">
        <v>103.56587425291499</v>
      </c>
      <c r="H3808">
        <v>0</v>
      </c>
      <c r="I3808" t="s">
        <v>9</v>
      </c>
      <c r="J3808">
        <f t="shared" si="59"/>
        <v>1.0638829999999999</v>
      </c>
    </row>
    <row r="3809" spans="1:10" x14ac:dyDescent="0.25">
      <c r="A3809">
        <v>3807</v>
      </c>
      <c r="B3809">
        <v>3744</v>
      </c>
      <c r="C3809">
        <v>3818</v>
      </c>
      <c r="D3809">
        <v>0</v>
      </c>
      <c r="E3809">
        <v>1.0614549</v>
      </c>
      <c r="F3809">
        <v>97.000000000000895</v>
      </c>
      <c r="G3809">
        <v>103.58002698481</v>
      </c>
      <c r="H3809">
        <v>0</v>
      </c>
      <c r="I3809" t="s">
        <v>9</v>
      </c>
      <c r="J3809">
        <f t="shared" si="59"/>
        <v>1.0614549</v>
      </c>
    </row>
    <row r="3810" spans="1:10" x14ac:dyDescent="0.25">
      <c r="A3810">
        <v>3808</v>
      </c>
      <c r="B3810">
        <v>3745</v>
      </c>
      <c r="C3810">
        <v>3819</v>
      </c>
      <c r="D3810">
        <v>0</v>
      </c>
      <c r="E3810">
        <v>1.1182103999999999</v>
      </c>
      <c r="F3810">
        <v>97.000000000000895</v>
      </c>
      <c r="G3810">
        <v>103.59493645727601</v>
      </c>
      <c r="H3810">
        <v>0</v>
      </c>
      <c r="I3810" t="s">
        <v>9</v>
      </c>
      <c r="J3810">
        <f t="shared" si="59"/>
        <v>1.1182103999999999</v>
      </c>
    </row>
    <row r="3811" spans="1:10" x14ac:dyDescent="0.25">
      <c r="A3811">
        <v>3809</v>
      </c>
      <c r="B3811">
        <v>3746</v>
      </c>
      <c r="C3811">
        <v>3820</v>
      </c>
      <c r="D3811">
        <v>0</v>
      </c>
      <c r="E3811">
        <v>1.1647620999999999</v>
      </c>
      <c r="F3811">
        <v>97.000000000000895</v>
      </c>
      <c r="G3811">
        <v>103.61046661913301</v>
      </c>
      <c r="H3811">
        <v>0</v>
      </c>
      <c r="I3811" t="s">
        <v>9</v>
      </c>
      <c r="J3811">
        <f t="shared" si="59"/>
        <v>1.1647620999999999</v>
      </c>
    </row>
    <row r="3812" spans="1:10" x14ac:dyDescent="0.25">
      <c r="A3812">
        <v>3810</v>
      </c>
      <c r="B3812">
        <v>3747</v>
      </c>
      <c r="C3812">
        <v>3821</v>
      </c>
      <c r="D3812">
        <v>0</v>
      </c>
      <c r="E3812">
        <v>1.1596470999999999</v>
      </c>
      <c r="F3812">
        <v>97.000000000000895</v>
      </c>
      <c r="G3812">
        <v>103.625928580562</v>
      </c>
      <c r="H3812">
        <v>0</v>
      </c>
      <c r="I3812" t="s">
        <v>9</v>
      </c>
      <c r="J3812">
        <f t="shared" si="59"/>
        <v>1.1596470999999999</v>
      </c>
    </row>
    <row r="3813" spans="1:10" x14ac:dyDescent="0.25">
      <c r="A3813">
        <v>3811</v>
      </c>
      <c r="B3813">
        <v>3748</v>
      </c>
      <c r="C3813">
        <v>3822</v>
      </c>
      <c r="D3813">
        <v>0</v>
      </c>
      <c r="E3813">
        <v>1.2092706</v>
      </c>
      <c r="F3813">
        <v>97.000000000000895</v>
      </c>
      <c r="G3813">
        <v>103.642052188515</v>
      </c>
      <c r="H3813">
        <v>0</v>
      </c>
      <c r="I3813" t="s">
        <v>9</v>
      </c>
      <c r="J3813">
        <f t="shared" si="59"/>
        <v>1.2092706</v>
      </c>
    </row>
    <row r="3814" spans="1:10" x14ac:dyDescent="0.25">
      <c r="A3814">
        <v>3812</v>
      </c>
      <c r="B3814">
        <v>3749</v>
      </c>
      <c r="C3814">
        <v>3823</v>
      </c>
      <c r="D3814">
        <v>0</v>
      </c>
      <c r="E3814">
        <v>1.2696810999999999</v>
      </c>
      <c r="F3814">
        <v>97.000000000000895</v>
      </c>
      <c r="G3814">
        <v>103.658981269796</v>
      </c>
      <c r="H3814">
        <v>0</v>
      </c>
      <c r="I3814" t="s">
        <v>9</v>
      </c>
      <c r="J3814">
        <f t="shared" si="59"/>
        <v>1.2696810999999999</v>
      </c>
    </row>
    <row r="3815" spans="1:10" x14ac:dyDescent="0.25">
      <c r="A3815">
        <v>3813</v>
      </c>
      <c r="B3815">
        <v>3750</v>
      </c>
      <c r="C3815">
        <v>3824</v>
      </c>
      <c r="D3815">
        <v>0</v>
      </c>
      <c r="E3815">
        <v>1.3549205</v>
      </c>
      <c r="F3815">
        <v>97.000000000000895</v>
      </c>
      <c r="G3815">
        <v>103.677046876549</v>
      </c>
      <c r="H3815">
        <v>0</v>
      </c>
      <c r="I3815" t="s">
        <v>9</v>
      </c>
      <c r="J3815">
        <f t="shared" si="59"/>
        <v>1.3549205</v>
      </c>
    </row>
    <row r="3816" spans="1:10" x14ac:dyDescent="0.25">
      <c r="A3816">
        <v>3814</v>
      </c>
      <c r="B3816">
        <v>3751</v>
      </c>
      <c r="C3816">
        <v>3825</v>
      </c>
      <c r="D3816">
        <v>0</v>
      </c>
      <c r="E3816">
        <v>1.3756248</v>
      </c>
      <c r="F3816">
        <v>97.000000000000895</v>
      </c>
      <c r="G3816">
        <v>103.695388540228</v>
      </c>
      <c r="H3816">
        <v>0</v>
      </c>
      <c r="I3816" t="s">
        <v>9</v>
      </c>
      <c r="J3816">
        <f t="shared" si="59"/>
        <v>1.3756248</v>
      </c>
    </row>
    <row r="3817" spans="1:10" x14ac:dyDescent="0.25">
      <c r="A3817">
        <v>3815</v>
      </c>
      <c r="B3817">
        <v>3752</v>
      </c>
      <c r="C3817">
        <v>3826</v>
      </c>
      <c r="D3817">
        <v>0</v>
      </c>
      <c r="E3817">
        <v>1.3509660999999999</v>
      </c>
      <c r="F3817">
        <v>97.000000000000895</v>
      </c>
      <c r="G3817">
        <v>103.713401421507</v>
      </c>
      <c r="H3817">
        <v>0</v>
      </c>
      <c r="I3817" t="s">
        <v>9</v>
      </c>
      <c r="J3817">
        <f t="shared" si="59"/>
        <v>1.3509660999999999</v>
      </c>
    </row>
    <row r="3818" spans="1:10" x14ac:dyDescent="0.25">
      <c r="A3818">
        <v>3816</v>
      </c>
      <c r="B3818">
        <v>3753</v>
      </c>
      <c r="C3818">
        <v>3827</v>
      </c>
      <c r="D3818">
        <v>0</v>
      </c>
      <c r="E3818">
        <v>1.3629446999999999</v>
      </c>
      <c r="F3818">
        <v>97.000000000000895</v>
      </c>
      <c r="G3818">
        <v>103.731574017802</v>
      </c>
      <c r="H3818">
        <v>0</v>
      </c>
      <c r="I3818" t="s">
        <v>9</v>
      </c>
      <c r="J3818">
        <f t="shared" si="59"/>
        <v>1.3629446999999999</v>
      </c>
    </row>
    <row r="3819" spans="1:10" x14ac:dyDescent="0.25">
      <c r="A3819">
        <v>3817</v>
      </c>
      <c r="B3819">
        <v>3754</v>
      </c>
      <c r="C3819">
        <v>3828</v>
      </c>
      <c r="D3819">
        <v>0</v>
      </c>
      <c r="E3819">
        <v>1.4481751</v>
      </c>
      <c r="F3819">
        <v>97.000000000000895</v>
      </c>
      <c r="G3819">
        <v>103.75088301877101</v>
      </c>
      <c r="H3819">
        <v>0</v>
      </c>
      <c r="I3819" t="s">
        <v>9</v>
      </c>
      <c r="J3819">
        <f t="shared" si="59"/>
        <v>1.4481751</v>
      </c>
    </row>
    <row r="3820" spans="1:10" x14ac:dyDescent="0.25">
      <c r="A3820">
        <v>3818</v>
      </c>
      <c r="B3820">
        <v>3755</v>
      </c>
      <c r="C3820">
        <v>3829</v>
      </c>
      <c r="D3820">
        <v>0</v>
      </c>
      <c r="E3820">
        <v>1.6029530999999999</v>
      </c>
      <c r="F3820">
        <v>97.000000000000895</v>
      </c>
      <c r="G3820">
        <v>103.772255726456</v>
      </c>
      <c r="H3820">
        <v>0</v>
      </c>
      <c r="I3820" t="s">
        <v>9</v>
      </c>
      <c r="J3820">
        <f t="shared" si="59"/>
        <v>1.6029530999999999</v>
      </c>
    </row>
    <row r="3821" spans="1:10" x14ac:dyDescent="0.25">
      <c r="A3821">
        <v>3819</v>
      </c>
      <c r="B3821">
        <v>3756</v>
      </c>
      <c r="C3821">
        <v>3830</v>
      </c>
      <c r="D3821">
        <v>0</v>
      </c>
      <c r="E3821">
        <v>1.6107193</v>
      </c>
      <c r="F3821">
        <v>97.000000000000895</v>
      </c>
      <c r="G3821">
        <v>103.793731984098</v>
      </c>
      <c r="H3821">
        <v>0</v>
      </c>
      <c r="I3821" t="s">
        <v>9</v>
      </c>
      <c r="J3821">
        <f t="shared" si="59"/>
        <v>1.6107193</v>
      </c>
    </row>
    <row r="3822" spans="1:10" x14ac:dyDescent="0.25">
      <c r="A3822">
        <v>3820</v>
      </c>
      <c r="B3822">
        <v>3757</v>
      </c>
      <c r="C3822">
        <v>3831</v>
      </c>
      <c r="D3822">
        <v>0</v>
      </c>
      <c r="E3822">
        <v>1.5732756999999999</v>
      </c>
      <c r="F3822">
        <v>97.000000000000895</v>
      </c>
      <c r="G3822">
        <v>103.814708993236</v>
      </c>
      <c r="H3822">
        <v>0</v>
      </c>
      <c r="I3822" t="s">
        <v>9</v>
      </c>
      <c r="J3822">
        <f t="shared" si="59"/>
        <v>1.5732756999999999</v>
      </c>
    </row>
    <row r="3823" spans="1:10" x14ac:dyDescent="0.25">
      <c r="A3823">
        <v>3821</v>
      </c>
      <c r="B3823">
        <v>3758</v>
      </c>
      <c r="C3823">
        <v>3832</v>
      </c>
      <c r="D3823">
        <v>0</v>
      </c>
      <c r="E3823">
        <v>1.5462252000000001</v>
      </c>
      <c r="F3823">
        <v>97.000000000000895</v>
      </c>
      <c r="G3823">
        <v>103.83532532910399</v>
      </c>
      <c r="H3823">
        <v>0</v>
      </c>
      <c r="I3823" t="s">
        <v>9</v>
      </c>
      <c r="J3823">
        <f t="shared" si="59"/>
        <v>1.5462252000000001</v>
      </c>
    </row>
    <row r="3824" spans="1:10" x14ac:dyDescent="0.25">
      <c r="A3824">
        <v>3822</v>
      </c>
      <c r="B3824">
        <v>3759</v>
      </c>
      <c r="C3824">
        <v>3833</v>
      </c>
      <c r="D3824">
        <v>0</v>
      </c>
      <c r="E3824">
        <v>1.6341334999999999</v>
      </c>
      <c r="F3824">
        <v>97.000000000000895</v>
      </c>
      <c r="G3824">
        <v>103.85711377521299</v>
      </c>
      <c r="H3824">
        <v>0</v>
      </c>
      <c r="I3824" t="s">
        <v>9</v>
      </c>
      <c r="J3824">
        <f t="shared" si="59"/>
        <v>1.6341334999999999</v>
      </c>
    </row>
    <row r="3825" spans="1:10" x14ac:dyDescent="0.25">
      <c r="A3825">
        <v>3823</v>
      </c>
      <c r="B3825">
        <v>3760</v>
      </c>
      <c r="C3825">
        <v>3834</v>
      </c>
      <c r="D3825">
        <v>0</v>
      </c>
      <c r="E3825">
        <v>1.7521936</v>
      </c>
      <c r="F3825">
        <v>97.000000000000895</v>
      </c>
      <c r="G3825">
        <v>103.88047635614799</v>
      </c>
      <c r="H3825">
        <v>0</v>
      </c>
      <c r="I3825" t="s">
        <v>9</v>
      </c>
      <c r="J3825">
        <f t="shared" si="59"/>
        <v>1.7521936</v>
      </c>
    </row>
    <row r="3826" spans="1:10" x14ac:dyDescent="0.25">
      <c r="A3826">
        <v>3824</v>
      </c>
      <c r="B3826">
        <v>3761</v>
      </c>
      <c r="C3826">
        <v>3835</v>
      </c>
      <c r="D3826">
        <v>0</v>
      </c>
      <c r="E3826">
        <v>1.8328276999999999</v>
      </c>
      <c r="F3826">
        <v>97.000000000000895</v>
      </c>
      <c r="G3826">
        <v>103.90491405864501</v>
      </c>
      <c r="H3826">
        <v>0</v>
      </c>
      <c r="I3826" t="s">
        <v>9</v>
      </c>
      <c r="J3826">
        <f t="shared" si="59"/>
        <v>1.8328276999999999</v>
      </c>
    </row>
    <row r="3827" spans="1:10" x14ac:dyDescent="0.25">
      <c r="A3827">
        <v>3825</v>
      </c>
      <c r="B3827">
        <v>3762</v>
      </c>
      <c r="C3827">
        <v>3836</v>
      </c>
      <c r="D3827">
        <v>0</v>
      </c>
      <c r="E3827">
        <v>1.8208095</v>
      </c>
      <c r="F3827">
        <v>97.000000000000895</v>
      </c>
      <c r="G3827">
        <v>103.929191518425</v>
      </c>
      <c r="H3827">
        <v>0</v>
      </c>
      <c r="I3827" t="s">
        <v>9</v>
      </c>
      <c r="J3827">
        <f t="shared" si="59"/>
        <v>1.8208095</v>
      </c>
    </row>
    <row r="3828" spans="1:10" x14ac:dyDescent="0.25">
      <c r="A3828">
        <v>3826</v>
      </c>
      <c r="B3828">
        <v>3763</v>
      </c>
      <c r="C3828">
        <v>3837</v>
      </c>
      <c r="D3828">
        <v>0</v>
      </c>
      <c r="E3828">
        <v>1.8343005999999999</v>
      </c>
      <c r="F3828">
        <v>97.000000000000895</v>
      </c>
      <c r="G3828">
        <v>103.953648860255</v>
      </c>
      <c r="H3828">
        <v>0</v>
      </c>
      <c r="I3828" t="s">
        <v>9</v>
      </c>
      <c r="J3828">
        <f t="shared" si="59"/>
        <v>1.8343005999999999</v>
      </c>
    </row>
    <row r="3829" spans="1:10" x14ac:dyDescent="0.25">
      <c r="A3829">
        <v>3827</v>
      </c>
      <c r="B3829">
        <v>3764</v>
      </c>
      <c r="C3829">
        <v>3838</v>
      </c>
      <c r="D3829">
        <v>0</v>
      </c>
      <c r="E3829">
        <v>1.8801843</v>
      </c>
      <c r="F3829">
        <v>97.000000000000895</v>
      </c>
      <c r="G3829">
        <v>103.978717984159</v>
      </c>
      <c r="H3829">
        <v>0</v>
      </c>
      <c r="I3829" t="s">
        <v>9</v>
      </c>
      <c r="J3829">
        <f t="shared" si="59"/>
        <v>1.8801843</v>
      </c>
    </row>
    <row r="3830" spans="1:10" x14ac:dyDescent="0.25">
      <c r="A3830">
        <v>3828</v>
      </c>
      <c r="B3830">
        <v>3765</v>
      </c>
      <c r="C3830">
        <v>3839</v>
      </c>
      <c r="D3830">
        <v>0</v>
      </c>
      <c r="E3830">
        <v>1.9265414000000001</v>
      </c>
      <c r="F3830">
        <v>97.000000000000895</v>
      </c>
      <c r="G3830">
        <v>104.004405203461</v>
      </c>
      <c r="H3830">
        <v>1</v>
      </c>
      <c r="I3830">
        <v>3803</v>
      </c>
      <c r="J3830">
        <f t="shared" si="59"/>
        <v>1.9265414000000001</v>
      </c>
    </row>
    <row r="3831" spans="1:10" x14ac:dyDescent="0.25">
      <c r="A3831">
        <v>3829</v>
      </c>
      <c r="B3831">
        <v>3766</v>
      </c>
      <c r="C3831">
        <v>3840</v>
      </c>
      <c r="D3831">
        <v>0</v>
      </c>
      <c r="E3831">
        <v>1.9704417000000001</v>
      </c>
      <c r="F3831">
        <v>97.000000000000895</v>
      </c>
      <c r="G3831">
        <v>104.030677759448</v>
      </c>
      <c r="H3831">
        <v>0</v>
      </c>
      <c r="I3831" t="s">
        <v>9</v>
      </c>
      <c r="J3831">
        <f t="shared" si="59"/>
        <v>1.9704417000000001</v>
      </c>
    </row>
    <row r="3832" spans="1:10" x14ac:dyDescent="0.25">
      <c r="A3832">
        <v>3830</v>
      </c>
      <c r="B3832">
        <v>3767</v>
      </c>
      <c r="C3832">
        <v>3841</v>
      </c>
      <c r="D3832">
        <v>0</v>
      </c>
      <c r="E3832">
        <v>1.9585832000000001</v>
      </c>
      <c r="F3832">
        <v>97.000000000000895</v>
      </c>
      <c r="G3832">
        <v>104.056792202591</v>
      </c>
      <c r="H3832">
        <v>0</v>
      </c>
      <c r="I3832" t="s">
        <v>9</v>
      </c>
      <c r="J3832">
        <f t="shared" si="59"/>
        <v>1.9585832000000001</v>
      </c>
    </row>
    <row r="3833" spans="1:10" x14ac:dyDescent="0.25">
      <c r="A3833">
        <v>3831</v>
      </c>
      <c r="B3833">
        <v>3768</v>
      </c>
      <c r="C3833">
        <v>3842</v>
      </c>
      <c r="D3833">
        <v>0</v>
      </c>
      <c r="E3833">
        <v>1.9839256999999999</v>
      </c>
      <c r="F3833">
        <v>97.000000000000895</v>
      </c>
      <c r="G3833">
        <v>104.08324454526</v>
      </c>
      <c r="H3833">
        <v>0</v>
      </c>
      <c r="I3833" t="s">
        <v>9</v>
      </c>
      <c r="J3833">
        <f t="shared" si="59"/>
        <v>1.9839256999999999</v>
      </c>
    </row>
    <row r="3834" spans="1:10" x14ac:dyDescent="0.25">
      <c r="A3834">
        <v>3832</v>
      </c>
      <c r="B3834">
        <v>3769</v>
      </c>
      <c r="C3834">
        <v>3843</v>
      </c>
      <c r="D3834">
        <v>0</v>
      </c>
      <c r="E3834">
        <v>1.9889475000000001</v>
      </c>
      <c r="F3834">
        <v>97.000000000000895</v>
      </c>
      <c r="G3834">
        <v>104.10976384540299</v>
      </c>
      <c r="H3834">
        <v>0</v>
      </c>
      <c r="I3834" t="s">
        <v>9</v>
      </c>
      <c r="J3834">
        <f t="shared" si="59"/>
        <v>1.9889475000000001</v>
      </c>
    </row>
    <row r="3835" spans="1:10" x14ac:dyDescent="0.25">
      <c r="A3835">
        <v>3833</v>
      </c>
      <c r="B3835">
        <v>3770</v>
      </c>
      <c r="C3835">
        <v>3844</v>
      </c>
      <c r="D3835">
        <v>0</v>
      </c>
      <c r="E3835">
        <v>2.0336718999999999</v>
      </c>
      <c r="F3835">
        <v>97.000000000000895</v>
      </c>
      <c r="G3835">
        <v>104.136879470149</v>
      </c>
      <c r="H3835">
        <v>0</v>
      </c>
      <c r="I3835" t="s">
        <v>9</v>
      </c>
      <c r="J3835">
        <f t="shared" si="59"/>
        <v>2.0336718999999999</v>
      </c>
    </row>
    <row r="3836" spans="1:10" x14ac:dyDescent="0.25">
      <c r="A3836">
        <v>3834</v>
      </c>
      <c r="B3836">
        <v>3771</v>
      </c>
      <c r="C3836">
        <v>3845</v>
      </c>
      <c r="D3836">
        <v>0</v>
      </c>
      <c r="E3836">
        <v>2.1359075999999999</v>
      </c>
      <c r="F3836">
        <v>97.000000000000895</v>
      </c>
      <c r="G3836">
        <v>104.165358238816</v>
      </c>
      <c r="H3836">
        <v>0</v>
      </c>
      <c r="I3836" t="s">
        <v>9</v>
      </c>
      <c r="J3836">
        <f t="shared" si="59"/>
        <v>2.1359075999999999</v>
      </c>
    </row>
    <row r="3837" spans="1:10" x14ac:dyDescent="0.25">
      <c r="A3837">
        <v>3835</v>
      </c>
      <c r="B3837">
        <v>3772</v>
      </c>
      <c r="C3837">
        <v>3846</v>
      </c>
      <c r="D3837">
        <v>0</v>
      </c>
      <c r="E3837">
        <v>2.2304043999999998</v>
      </c>
      <c r="F3837">
        <v>97.000000000000895</v>
      </c>
      <c r="G3837">
        <v>104.195096963842</v>
      </c>
      <c r="H3837">
        <v>0</v>
      </c>
      <c r="I3837" t="s">
        <v>9</v>
      </c>
      <c r="J3837">
        <f t="shared" si="59"/>
        <v>2.2304043999999998</v>
      </c>
    </row>
    <row r="3838" spans="1:10" x14ac:dyDescent="0.25">
      <c r="A3838">
        <v>3836</v>
      </c>
      <c r="B3838">
        <v>3773</v>
      </c>
      <c r="C3838">
        <v>3847</v>
      </c>
      <c r="D3838">
        <v>0</v>
      </c>
      <c r="E3838">
        <v>2.2275347999999999</v>
      </c>
      <c r="F3838">
        <v>97.000000000000895</v>
      </c>
      <c r="G3838">
        <v>104.224797427455</v>
      </c>
      <c r="H3838">
        <v>0</v>
      </c>
      <c r="I3838" t="s">
        <v>9</v>
      </c>
      <c r="J3838">
        <f t="shared" si="59"/>
        <v>2.2275347999999999</v>
      </c>
    </row>
    <row r="3839" spans="1:10" x14ac:dyDescent="0.25">
      <c r="A3839">
        <v>3837</v>
      </c>
      <c r="B3839">
        <v>3774</v>
      </c>
      <c r="C3839">
        <v>3848</v>
      </c>
      <c r="D3839">
        <v>0</v>
      </c>
      <c r="E3839">
        <v>2.1833958999999998</v>
      </c>
      <c r="F3839">
        <v>97.000000000000895</v>
      </c>
      <c r="G3839">
        <v>104.253909372289</v>
      </c>
      <c r="H3839">
        <v>0</v>
      </c>
      <c r="I3839" t="s">
        <v>9</v>
      </c>
      <c r="J3839">
        <f t="shared" si="59"/>
        <v>2.1833958999999998</v>
      </c>
    </row>
    <row r="3840" spans="1:10" x14ac:dyDescent="0.25">
      <c r="A3840">
        <v>3838</v>
      </c>
      <c r="B3840">
        <v>3775</v>
      </c>
      <c r="C3840">
        <v>3849</v>
      </c>
      <c r="D3840">
        <v>0</v>
      </c>
      <c r="E3840">
        <v>2.2385014999999999</v>
      </c>
      <c r="F3840">
        <v>97.000000000000895</v>
      </c>
      <c r="G3840">
        <v>104.28375605960601</v>
      </c>
      <c r="H3840">
        <v>0</v>
      </c>
      <c r="I3840" t="s">
        <v>9</v>
      </c>
      <c r="J3840">
        <f t="shared" si="59"/>
        <v>2.2385014999999999</v>
      </c>
    </row>
    <row r="3841" spans="1:10" x14ac:dyDescent="0.25">
      <c r="A3841">
        <v>3839</v>
      </c>
      <c r="B3841">
        <v>3776</v>
      </c>
      <c r="C3841">
        <v>3850</v>
      </c>
      <c r="D3841">
        <v>0</v>
      </c>
      <c r="E3841">
        <v>2.2815642</v>
      </c>
      <c r="F3841">
        <v>97.000000000000895</v>
      </c>
      <c r="G3841">
        <v>104.314176916082</v>
      </c>
      <c r="H3841">
        <v>0</v>
      </c>
      <c r="I3841" t="s">
        <v>9</v>
      </c>
      <c r="J3841">
        <f t="shared" si="59"/>
        <v>2.2815642</v>
      </c>
    </row>
    <row r="3842" spans="1:10" x14ac:dyDescent="0.25">
      <c r="A3842">
        <v>3840</v>
      </c>
      <c r="B3842">
        <v>3777</v>
      </c>
      <c r="C3842">
        <v>3851</v>
      </c>
      <c r="D3842">
        <v>0</v>
      </c>
      <c r="E3842">
        <v>2.3141295999999998</v>
      </c>
      <c r="F3842">
        <v>97.000000000000895</v>
      </c>
      <c r="G3842">
        <v>104.34503197729499</v>
      </c>
      <c r="H3842">
        <v>0</v>
      </c>
      <c r="I3842" t="s">
        <v>9</v>
      </c>
      <c r="J3842">
        <f t="shared" si="59"/>
        <v>2.3141295999999998</v>
      </c>
    </row>
    <row r="3843" spans="1:10" x14ac:dyDescent="0.25">
      <c r="A3843">
        <v>3841</v>
      </c>
      <c r="B3843">
        <v>3778</v>
      </c>
      <c r="C3843">
        <v>3852</v>
      </c>
      <c r="D3843">
        <v>0</v>
      </c>
      <c r="E3843">
        <v>2.3753698000000001</v>
      </c>
      <c r="F3843">
        <v>97.000000000000895</v>
      </c>
      <c r="G3843">
        <v>104.37670357445801</v>
      </c>
      <c r="H3843">
        <v>0</v>
      </c>
      <c r="I3843" t="s">
        <v>9</v>
      </c>
      <c r="J3843">
        <f t="shared" ref="J3843:J3906" si="60">E3843-D3843</f>
        <v>2.3753698000000001</v>
      </c>
    </row>
    <row r="3844" spans="1:10" x14ac:dyDescent="0.25">
      <c r="A3844">
        <v>3842</v>
      </c>
      <c r="B3844">
        <v>3779</v>
      </c>
      <c r="C3844">
        <v>3853</v>
      </c>
      <c r="D3844">
        <v>0</v>
      </c>
      <c r="E3844">
        <v>2.2707004999999998</v>
      </c>
      <c r="F3844">
        <v>97.000000000000895</v>
      </c>
      <c r="G3844">
        <v>104.406979580521</v>
      </c>
      <c r="H3844">
        <v>0</v>
      </c>
      <c r="I3844" t="s">
        <v>9</v>
      </c>
      <c r="J3844">
        <f t="shared" si="60"/>
        <v>2.2707004999999998</v>
      </c>
    </row>
    <row r="3845" spans="1:10" x14ac:dyDescent="0.25">
      <c r="A3845">
        <v>3843</v>
      </c>
      <c r="B3845">
        <v>3780</v>
      </c>
      <c r="C3845">
        <v>3854</v>
      </c>
      <c r="D3845">
        <v>0</v>
      </c>
      <c r="E3845">
        <v>2.2512865</v>
      </c>
      <c r="F3845">
        <v>97.000000000000895</v>
      </c>
      <c r="G3845">
        <v>104.436996733943</v>
      </c>
      <c r="H3845">
        <v>0</v>
      </c>
      <c r="I3845" t="s">
        <v>9</v>
      </c>
      <c r="J3845">
        <f t="shared" si="60"/>
        <v>2.2512865</v>
      </c>
    </row>
    <row r="3846" spans="1:10" x14ac:dyDescent="0.25">
      <c r="A3846">
        <v>3844</v>
      </c>
      <c r="B3846">
        <v>3781</v>
      </c>
      <c r="C3846">
        <v>3855</v>
      </c>
      <c r="D3846">
        <v>0</v>
      </c>
      <c r="E3846">
        <v>2.1786013</v>
      </c>
      <c r="F3846">
        <v>97.000000000000895</v>
      </c>
      <c r="G3846">
        <v>104.466044750809</v>
      </c>
      <c r="H3846">
        <v>0</v>
      </c>
      <c r="I3846" t="s">
        <v>9</v>
      </c>
      <c r="J3846">
        <f t="shared" si="60"/>
        <v>2.1786013</v>
      </c>
    </row>
    <row r="3847" spans="1:10" x14ac:dyDescent="0.25">
      <c r="A3847">
        <v>3845</v>
      </c>
      <c r="B3847">
        <v>3782</v>
      </c>
      <c r="C3847">
        <v>3856</v>
      </c>
      <c r="D3847">
        <v>0</v>
      </c>
      <c r="E3847">
        <v>2.1431637000000001</v>
      </c>
      <c r="F3847">
        <v>97.000000000000895</v>
      </c>
      <c r="G3847">
        <v>104.494620266556</v>
      </c>
      <c r="H3847">
        <v>0</v>
      </c>
      <c r="I3847" t="s">
        <v>9</v>
      </c>
      <c r="J3847">
        <f t="shared" si="60"/>
        <v>2.1431637000000001</v>
      </c>
    </row>
    <row r="3848" spans="1:10" x14ac:dyDescent="0.25">
      <c r="A3848">
        <v>3846</v>
      </c>
      <c r="B3848">
        <v>3783</v>
      </c>
      <c r="C3848">
        <v>3857</v>
      </c>
      <c r="D3848">
        <v>0</v>
      </c>
      <c r="E3848">
        <v>2.1822758000000002</v>
      </c>
      <c r="F3848">
        <v>97.000000000000895</v>
      </c>
      <c r="G3848">
        <v>104.523717276851</v>
      </c>
      <c r="H3848">
        <v>0</v>
      </c>
      <c r="I3848" t="s">
        <v>9</v>
      </c>
      <c r="J3848">
        <f t="shared" si="60"/>
        <v>2.1822758000000002</v>
      </c>
    </row>
    <row r="3849" spans="1:10" x14ac:dyDescent="0.25">
      <c r="A3849">
        <v>3847</v>
      </c>
      <c r="B3849">
        <v>3784</v>
      </c>
      <c r="C3849">
        <v>3858</v>
      </c>
      <c r="D3849">
        <v>0</v>
      </c>
      <c r="E3849">
        <v>2.0957240000000001</v>
      </c>
      <c r="F3849">
        <v>97.000000000000895</v>
      </c>
      <c r="G3849">
        <v>104.551660264928</v>
      </c>
      <c r="H3849">
        <v>0</v>
      </c>
      <c r="I3849" t="s">
        <v>9</v>
      </c>
      <c r="J3849">
        <f t="shared" si="60"/>
        <v>2.0957240000000001</v>
      </c>
    </row>
    <row r="3850" spans="1:10" x14ac:dyDescent="0.25">
      <c r="A3850">
        <v>3848</v>
      </c>
      <c r="B3850">
        <v>3785</v>
      </c>
      <c r="C3850">
        <v>3859</v>
      </c>
      <c r="D3850">
        <v>0</v>
      </c>
      <c r="E3850">
        <v>1.9908291</v>
      </c>
      <c r="F3850">
        <v>97.000000000000895</v>
      </c>
      <c r="G3850">
        <v>104.57820465306401</v>
      </c>
      <c r="H3850">
        <v>0</v>
      </c>
      <c r="I3850" t="s">
        <v>9</v>
      </c>
      <c r="J3850">
        <f t="shared" si="60"/>
        <v>1.9908291</v>
      </c>
    </row>
    <row r="3851" spans="1:10" x14ac:dyDescent="0.25">
      <c r="A3851">
        <v>3849</v>
      </c>
      <c r="B3851">
        <v>3786</v>
      </c>
      <c r="C3851">
        <v>3860</v>
      </c>
      <c r="D3851">
        <v>0</v>
      </c>
      <c r="E3851">
        <v>1.8360863999999999</v>
      </c>
      <c r="F3851">
        <v>97.000000000000895</v>
      </c>
      <c r="G3851">
        <v>104.60268580496199</v>
      </c>
      <c r="H3851">
        <v>0</v>
      </c>
      <c r="I3851" t="s">
        <v>9</v>
      </c>
      <c r="J3851">
        <f t="shared" si="60"/>
        <v>1.8360863999999999</v>
      </c>
    </row>
    <row r="3852" spans="1:10" x14ac:dyDescent="0.25">
      <c r="A3852">
        <v>3850</v>
      </c>
      <c r="B3852">
        <v>3787</v>
      </c>
      <c r="C3852">
        <v>3861</v>
      </c>
      <c r="D3852">
        <v>0</v>
      </c>
      <c r="E3852">
        <v>1.7632934</v>
      </c>
      <c r="F3852">
        <v>97.000000000000895</v>
      </c>
      <c r="G3852">
        <v>104.626196383436</v>
      </c>
      <c r="H3852">
        <v>0</v>
      </c>
      <c r="I3852" t="s">
        <v>9</v>
      </c>
      <c r="J3852">
        <f t="shared" si="60"/>
        <v>1.7632934</v>
      </c>
    </row>
    <row r="3853" spans="1:10" x14ac:dyDescent="0.25">
      <c r="A3853">
        <v>3851</v>
      </c>
      <c r="B3853">
        <v>3788</v>
      </c>
      <c r="C3853">
        <v>3862</v>
      </c>
      <c r="D3853">
        <v>0</v>
      </c>
      <c r="E3853">
        <v>1.7798982999999999</v>
      </c>
      <c r="F3853">
        <v>97.000000000000895</v>
      </c>
      <c r="G3853">
        <v>104.649928360581</v>
      </c>
      <c r="H3853">
        <v>0</v>
      </c>
      <c r="I3853" t="s">
        <v>9</v>
      </c>
      <c r="J3853">
        <f t="shared" si="60"/>
        <v>1.7798982999999999</v>
      </c>
    </row>
    <row r="3854" spans="1:10" x14ac:dyDescent="0.25">
      <c r="A3854">
        <v>3852</v>
      </c>
      <c r="B3854">
        <v>3789</v>
      </c>
      <c r="C3854">
        <v>3863</v>
      </c>
      <c r="D3854">
        <v>0</v>
      </c>
      <c r="E3854">
        <v>1.7458134999999999</v>
      </c>
      <c r="F3854">
        <v>97.000000000000895</v>
      </c>
      <c r="G3854">
        <v>104.673205873767</v>
      </c>
      <c r="H3854">
        <v>0</v>
      </c>
      <c r="I3854" t="s">
        <v>9</v>
      </c>
      <c r="J3854">
        <f t="shared" si="60"/>
        <v>1.7458134999999999</v>
      </c>
    </row>
    <row r="3855" spans="1:10" x14ac:dyDescent="0.25">
      <c r="A3855">
        <v>3853</v>
      </c>
      <c r="B3855">
        <v>3790</v>
      </c>
      <c r="C3855">
        <v>3864</v>
      </c>
      <c r="D3855">
        <v>0</v>
      </c>
      <c r="E3855">
        <v>1.6731936000000001</v>
      </c>
      <c r="F3855">
        <v>97.000000000000895</v>
      </c>
      <c r="G3855">
        <v>104.69551512142</v>
      </c>
      <c r="H3855">
        <v>0</v>
      </c>
      <c r="I3855" t="s">
        <v>9</v>
      </c>
      <c r="J3855">
        <f t="shared" si="60"/>
        <v>1.6731936000000001</v>
      </c>
    </row>
    <row r="3856" spans="1:10" x14ac:dyDescent="0.25">
      <c r="A3856">
        <v>3854</v>
      </c>
      <c r="B3856">
        <v>3791</v>
      </c>
      <c r="C3856">
        <v>3865</v>
      </c>
      <c r="D3856">
        <v>0</v>
      </c>
      <c r="E3856">
        <v>1.5709621</v>
      </c>
      <c r="F3856">
        <v>97.000000000000895</v>
      </c>
      <c r="G3856">
        <v>104.71646128237199</v>
      </c>
      <c r="H3856">
        <v>0</v>
      </c>
      <c r="I3856" t="s">
        <v>9</v>
      </c>
      <c r="J3856">
        <f t="shared" si="60"/>
        <v>1.5709621</v>
      </c>
    </row>
    <row r="3857" spans="1:10" x14ac:dyDescent="0.25">
      <c r="A3857">
        <v>3855</v>
      </c>
      <c r="B3857">
        <v>3792</v>
      </c>
      <c r="C3857">
        <v>3866</v>
      </c>
      <c r="D3857">
        <v>0</v>
      </c>
      <c r="E3857">
        <v>1.4896145999999999</v>
      </c>
      <c r="F3857">
        <v>97.000000000000895</v>
      </c>
      <c r="G3857">
        <v>104.736322810451</v>
      </c>
      <c r="H3857">
        <v>0</v>
      </c>
      <c r="I3857" t="s">
        <v>9</v>
      </c>
      <c r="J3857">
        <f t="shared" si="60"/>
        <v>1.4896145999999999</v>
      </c>
    </row>
    <row r="3858" spans="1:10" x14ac:dyDescent="0.25">
      <c r="A3858">
        <v>3856</v>
      </c>
      <c r="B3858">
        <v>3793</v>
      </c>
      <c r="C3858">
        <v>3867</v>
      </c>
      <c r="D3858">
        <v>0</v>
      </c>
      <c r="E3858">
        <v>1.5078712999999999</v>
      </c>
      <c r="F3858">
        <v>97.000000000000895</v>
      </c>
      <c r="G3858">
        <v>104.75642776072</v>
      </c>
      <c r="H3858">
        <v>0</v>
      </c>
      <c r="I3858" t="s">
        <v>9</v>
      </c>
      <c r="J3858">
        <f t="shared" si="60"/>
        <v>1.5078712999999999</v>
      </c>
    </row>
    <row r="3859" spans="1:10" x14ac:dyDescent="0.25">
      <c r="A3859">
        <v>3857</v>
      </c>
      <c r="B3859">
        <v>3794</v>
      </c>
      <c r="C3859">
        <v>3868</v>
      </c>
      <c r="D3859">
        <v>0</v>
      </c>
      <c r="E3859">
        <v>1.5004693</v>
      </c>
      <c r="F3859">
        <v>97.000000000000895</v>
      </c>
      <c r="G3859">
        <v>104.776434018413</v>
      </c>
      <c r="H3859">
        <v>0</v>
      </c>
      <c r="I3859" t="s">
        <v>9</v>
      </c>
      <c r="J3859">
        <f t="shared" si="60"/>
        <v>1.5004693</v>
      </c>
    </row>
    <row r="3860" spans="1:10" x14ac:dyDescent="0.25">
      <c r="A3860">
        <v>3858</v>
      </c>
      <c r="B3860">
        <v>3795</v>
      </c>
      <c r="C3860">
        <v>3869</v>
      </c>
      <c r="D3860">
        <v>0</v>
      </c>
      <c r="E3860">
        <v>1.4982028999999999</v>
      </c>
      <c r="F3860">
        <v>97.000000000000895</v>
      </c>
      <c r="G3860">
        <v>104.796410057345</v>
      </c>
      <c r="H3860">
        <v>0</v>
      </c>
      <c r="I3860" t="s">
        <v>9</v>
      </c>
      <c r="J3860">
        <f t="shared" si="60"/>
        <v>1.4982028999999999</v>
      </c>
    </row>
    <row r="3861" spans="1:10" x14ac:dyDescent="0.25">
      <c r="A3861">
        <v>3859</v>
      </c>
      <c r="B3861">
        <v>3796</v>
      </c>
      <c r="C3861">
        <v>3870</v>
      </c>
      <c r="D3861">
        <v>0</v>
      </c>
      <c r="E3861">
        <v>1.4557658</v>
      </c>
      <c r="F3861">
        <v>97.000000000000895</v>
      </c>
      <c r="G3861">
        <v>104.815820268591</v>
      </c>
      <c r="H3861">
        <v>0</v>
      </c>
      <c r="I3861" t="s">
        <v>9</v>
      </c>
      <c r="J3861">
        <f t="shared" si="60"/>
        <v>1.4557658</v>
      </c>
    </row>
    <row r="3862" spans="1:10" x14ac:dyDescent="0.25">
      <c r="A3862">
        <v>3860</v>
      </c>
      <c r="B3862">
        <v>3797</v>
      </c>
      <c r="C3862">
        <v>3871</v>
      </c>
      <c r="D3862">
        <v>0</v>
      </c>
      <c r="E3862">
        <v>1.3829733</v>
      </c>
      <c r="F3862">
        <v>97.000000000000895</v>
      </c>
      <c r="G3862">
        <v>104.834259912768</v>
      </c>
      <c r="H3862">
        <v>0</v>
      </c>
      <c r="I3862" t="s">
        <v>9</v>
      </c>
      <c r="J3862">
        <f t="shared" si="60"/>
        <v>1.3829733</v>
      </c>
    </row>
    <row r="3863" spans="1:10" x14ac:dyDescent="0.25">
      <c r="A3863">
        <v>3861</v>
      </c>
      <c r="B3863">
        <v>3798</v>
      </c>
      <c r="C3863">
        <v>3872</v>
      </c>
      <c r="D3863">
        <v>0</v>
      </c>
      <c r="E3863">
        <v>1.4350463</v>
      </c>
      <c r="F3863">
        <v>97.000000000000895</v>
      </c>
      <c r="G3863">
        <v>104.853393863638</v>
      </c>
      <c r="H3863">
        <v>0</v>
      </c>
      <c r="I3863" t="s">
        <v>9</v>
      </c>
      <c r="J3863">
        <f t="shared" si="60"/>
        <v>1.4350463</v>
      </c>
    </row>
    <row r="3864" spans="1:10" x14ac:dyDescent="0.25">
      <c r="A3864">
        <v>3862</v>
      </c>
      <c r="B3864">
        <v>3799</v>
      </c>
      <c r="C3864">
        <v>3873</v>
      </c>
      <c r="D3864">
        <v>0</v>
      </c>
      <c r="E3864">
        <v>1.3303944000000001</v>
      </c>
      <c r="F3864">
        <v>97.000000000000895</v>
      </c>
      <c r="G3864">
        <v>104.871132455468</v>
      </c>
      <c r="H3864">
        <v>0</v>
      </c>
      <c r="I3864" t="s">
        <v>9</v>
      </c>
      <c r="J3864">
        <f t="shared" si="60"/>
        <v>1.3303944000000001</v>
      </c>
    </row>
    <row r="3865" spans="1:10" x14ac:dyDescent="0.25">
      <c r="A3865">
        <v>3863</v>
      </c>
      <c r="B3865">
        <v>3800</v>
      </c>
      <c r="C3865">
        <v>3874</v>
      </c>
      <c r="D3865">
        <v>0</v>
      </c>
      <c r="E3865">
        <v>1.2735554</v>
      </c>
      <c r="F3865">
        <v>97.000000000000895</v>
      </c>
      <c r="G3865">
        <v>104.88811319410701</v>
      </c>
      <c r="H3865">
        <v>0</v>
      </c>
      <c r="I3865" t="s">
        <v>9</v>
      </c>
      <c r="J3865">
        <f t="shared" si="60"/>
        <v>1.2735554</v>
      </c>
    </row>
    <row r="3866" spans="1:10" x14ac:dyDescent="0.25">
      <c r="A3866">
        <v>3864</v>
      </c>
      <c r="B3866">
        <v>3801</v>
      </c>
      <c r="C3866">
        <v>3875</v>
      </c>
      <c r="D3866">
        <v>0</v>
      </c>
      <c r="E3866">
        <v>1.2734810000000001</v>
      </c>
      <c r="F3866">
        <v>97.000000000000895</v>
      </c>
      <c r="G3866">
        <v>104.905092940926</v>
      </c>
      <c r="H3866">
        <v>0</v>
      </c>
      <c r="I3866" t="s">
        <v>9</v>
      </c>
      <c r="J3866">
        <f t="shared" si="60"/>
        <v>1.2734810000000001</v>
      </c>
    </row>
    <row r="3867" spans="1:10" x14ac:dyDescent="0.25">
      <c r="A3867">
        <v>3865</v>
      </c>
      <c r="B3867">
        <v>3802</v>
      </c>
      <c r="C3867">
        <v>3876</v>
      </c>
      <c r="D3867">
        <v>0</v>
      </c>
      <c r="E3867">
        <v>1.2160593</v>
      </c>
      <c r="F3867">
        <v>97.000000000000895</v>
      </c>
      <c r="G3867">
        <v>104.921307065288</v>
      </c>
      <c r="H3867">
        <v>0</v>
      </c>
      <c r="I3867" t="s">
        <v>9</v>
      </c>
      <c r="J3867">
        <f t="shared" si="60"/>
        <v>1.2160593</v>
      </c>
    </row>
    <row r="3868" spans="1:10" x14ac:dyDescent="0.25">
      <c r="A3868">
        <v>3866</v>
      </c>
      <c r="B3868">
        <v>3803</v>
      </c>
      <c r="C3868">
        <v>3877</v>
      </c>
      <c r="D3868">
        <v>0</v>
      </c>
      <c r="E3868">
        <v>1.3024799</v>
      </c>
      <c r="F3868">
        <v>97.000000000000895</v>
      </c>
      <c r="G3868">
        <v>104.938673463463</v>
      </c>
      <c r="H3868">
        <v>0</v>
      </c>
      <c r="I3868" t="s">
        <v>9</v>
      </c>
      <c r="J3868">
        <f t="shared" si="60"/>
        <v>1.3024799</v>
      </c>
    </row>
    <row r="3869" spans="1:10" x14ac:dyDescent="0.25">
      <c r="A3869">
        <v>3867</v>
      </c>
      <c r="B3869">
        <v>3804</v>
      </c>
      <c r="C3869">
        <v>3878</v>
      </c>
      <c r="D3869">
        <v>0</v>
      </c>
      <c r="E3869">
        <v>1.340171</v>
      </c>
      <c r="F3869">
        <v>97.000000000000895</v>
      </c>
      <c r="G3869">
        <v>104.956542409856</v>
      </c>
      <c r="H3869">
        <v>0</v>
      </c>
      <c r="I3869" t="s">
        <v>9</v>
      </c>
      <c r="J3869">
        <f t="shared" si="60"/>
        <v>1.340171</v>
      </c>
    </row>
    <row r="3870" spans="1:10" x14ac:dyDescent="0.25">
      <c r="A3870">
        <v>3868</v>
      </c>
      <c r="B3870">
        <v>3805</v>
      </c>
      <c r="C3870">
        <v>3879</v>
      </c>
      <c r="D3870">
        <v>0</v>
      </c>
      <c r="E3870">
        <v>1.2331510999999999</v>
      </c>
      <c r="F3870">
        <v>97.000000000000895</v>
      </c>
      <c r="G3870">
        <v>104.972984424233</v>
      </c>
      <c r="H3870">
        <v>0</v>
      </c>
      <c r="I3870" t="s">
        <v>9</v>
      </c>
      <c r="J3870">
        <f t="shared" si="60"/>
        <v>1.2331510999999999</v>
      </c>
    </row>
    <row r="3871" spans="1:10" x14ac:dyDescent="0.25">
      <c r="A3871">
        <v>3869</v>
      </c>
      <c r="B3871">
        <v>3806</v>
      </c>
      <c r="C3871">
        <v>3880</v>
      </c>
      <c r="D3871">
        <v>0</v>
      </c>
      <c r="E3871">
        <v>1.2006422000000001</v>
      </c>
      <c r="F3871">
        <v>97.000000000000895</v>
      </c>
      <c r="G3871">
        <v>104.988992987274</v>
      </c>
      <c r="H3871">
        <v>0</v>
      </c>
      <c r="I3871" t="s">
        <v>9</v>
      </c>
      <c r="J3871">
        <f t="shared" si="60"/>
        <v>1.2006422000000001</v>
      </c>
    </row>
    <row r="3872" spans="1:10" x14ac:dyDescent="0.25">
      <c r="A3872">
        <v>3870</v>
      </c>
      <c r="B3872">
        <v>3807</v>
      </c>
      <c r="C3872">
        <v>3881</v>
      </c>
      <c r="D3872">
        <v>0</v>
      </c>
      <c r="E3872">
        <v>1.2894622</v>
      </c>
      <c r="F3872">
        <v>97.000000000000895</v>
      </c>
      <c r="G3872">
        <v>105.006185816724</v>
      </c>
      <c r="H3872">
        <v>1</v>
      </c>
      <c r="I3872">
        <v>3845</v>
      </c>
      <c r="J3872">
        <f t="shared" si="60"/>
        <v>1.2894622</v>
      </c>
    </row>
    <row r="3873" spans="1:10" x14ac:dyDescent="0.25">
      <c r="A3873">
        <v>3871</v>
      </c>
      <c r="B3873">
        <v>3808</v>
      </c>
      <c r="C3873">
        <v>3882</v>
      </c>
      <c r="D3873">
        <v>0</v>
      </c>
      <c r="E3873">
        <v>1.2935721</v>
      </c>
      <c r="F3873">
        <v>97.000000000000895</v>
      </c>
      <c r="G3873">
        <v>105.02343344430101</v>
      </c>
      <c r="H3873">
        <v>0</v>
      </c>
      <c r="I3873" t="s">
        <v>9</v>
      </c>
      <c r="J3873">
        <f t="shared" si="60"/>
        <v>1.2935721</v>
      </c>
    </row>
    <row r="3874" spans="1:10" x14ac:dyDescent="0.25">
      <c r="A3874">
        <v>3872</v>
      </c>
      <c r="B3874">
        <v>3809</v>
      </c>
      <c r="C3874">
        <v>3883</v>
      </c>
      <c r="D3874">
        <v>0</v>
      </c>
      <c r="E3874">
        <v>1.2739826000000001</v>
      </c>
      <c r="F3874">
        <v>97.000000000000895</v>
      </c>
      <c r="G3874">
        <v>105.040419879555</v>
      </c>
      <c r="H3874">
        <v>0</v>
      </c>
      <c r="I3874" t="s">
        <v>9</v>
      </c>
      <c r="J3874">
        <f t="shared" si="60"/>
        <v>1.2739826000000001</v>
      </c>
    </row>
    <row r="3875" spans="1:10" x14ac:dyDescent="0.25">
      <c r="A3875">
        <v>3873</v>
      </c>
      <c r="B3875">
        <v>3810</v>
      </c>
      <c r="C3875">
        <v>3884</v>
      </c>
      <c r="D3875">
        <v>0</v>
      </c>
      <c r="E3875">
        <v>1.2548238</v>
      </c>
      <c r="F3875">
        <v>97.000000000000895</v>
      </c>
      <c r="G3875">
        <v>105.05715086360701</v>
      </c>
      <c r="H3875">
        <v>0</v>
      </c>
      <c r="I3875" t="s">
        <v>9</v>
      </c>
      <c r="J3875">
        <f t="shared" si="60"/>
        <v>1.2548238</v>
      </c>
    </row>
    <row r="3876" spans="1:10" x14ac:dyDescent="0.25">
      <c r="A3876">
        <v>3874</v>
      </c>
      <c r="B3876">
        <v>3811</v>
      </c>
      <c r="C3876">
        <v>3885</v>
      </c>
      <c r="D3876">
        <v>0</v>
      </c>
      <c r="E3876">
        <v>1.2974144000000001</v>
      </c>
      <c r="F3876">
        <v>97.000000000000895</v>
      </c>
      <c r="G3876">
        <v>105.074449722568</v>
      </c>
      <c r="H3876">
        <v>0</v>
      </c>
      <c r="I3876" t="s">
        <v>9</v>
      </c>
      <c r="J3876">
        <f t="shared" si="60"/>
        <v>1.2974144000000001</v>
      </c>
    </row>
    <row r="3877" spans="1:10" x14ac:dyDescent="0.25">
      <c r="A3877">
        <v>3875</v>
      </c>
      <c r="B3877">
        <v>3812</v>
      </c>
      <c r="C3877">
        <v>3886</v>
      </c>
      <c r="D3877">
        <v>0</v>
      </c>
      <c r="E3877">
        <v>1.4314076</v>
      </c>
      <c r="F3877">
        <v>97.000000000000895</v>
      </c>
      <c r="G3877">
        <v>105.09353515684499</v>
      </c>
      <c r="H3877">
        <v>0</v>
      </c>
      <c r="I3877" t="s">
        <v>9</v>
      </c>
      <c r="J3877">
        <f t="shared" si="60"/>
        <v>1.4314076</v>
      </c>
    </row>
    <row r="3878" spans="1:10" x14ac:dyDescent="0.25">
      <c r="A3878">
        <v>3876</v>
      </c>
      <c r="B3878">
        <v>3813</v>
      </c>
      <c r="C3878">
        <v>3887</v>
      </c>
      <c r="D3878">
        <v>0</v>
      </c>
      <c r="E3878">
        <v>1.4100305</v>
      </c>
      <c r="F3878">
        <v>97.000000000000895</v>
      </c>
      <c r="G3878">
        <v>105.112335563301</v>
      </c>
      <c r="H3878">
        <v>0</v>
      </c>
      <c r="I3878" t="s">
        <v>9</v>
      </c>
      <c r="J3878">
        <f t="shared" si="60"/>
        <v>1.4100305</v>
      </c>
    </row>
    <row r="3879" spans="1:10" x14ac:dyDescent="0.25">
      <c r="A3879">
        <v>3877</v>
      </c>
      <c r="B3879">
        <v>3814</v>
      </c>
      <c r="C3879">
        <v>3888</v>
      </c>
      <c r="D3879">
        <v>0</v>
      </c>
      <c r="E3879">
        <v>1.3874546000000001</v>
      </c>
      <c r="F3879">
        <v>97.000000000000895</v>
      </c>
      <c r="G3879">
        <v>105.130834958354</v>
      </c>
      <c r="H3879">
        <v>0</v>
      </c>
      <c r="I3879" t="s">
        <v>9</v>
      </c>
      <c r="J3879">
        <f t="shared" si="60"/>
        <v>1.3874546000000001</v>
      </c>
    </row>
    <row r="3880" spans="1:10" x14ac:dyDescent="0.25">
      <c r="A3880">
        <v>3878</v>
      </c>
      <c r="B3880">
        <v>3815</v>
      </c>
      <c r="C3880">
        <v>3889</v>
      </c>
      <c r="D3880">
        <v>0</v>
      </c>
      <c r="E3880">
        <v>1.3128434</v>
      </c>
      <c r="F3880">
        <v>97.000000000000895</v>
      </c>
      <c r="G3880">
        <v>105.14833953758</v>
      </c>
      <c r="H3880">
        <v>0</v>
      </c>
      <c r="I3880" t="s">
        <v>9</v>
      </c>
      <c r="J3880">
        <f t="shared" si="60"/>
        <v>1.3128434</v>
      </c>
    </row>
    <row r="3881" spans="1:10" x14ac:dyDescent="0.25">
      <c r="A3881">
        <v>3879</v>
      </c>
      <c r="B3881">
        <v>3816</v>
      </c>
      <c r="C3881">
        <v>3890</v>
      </c>
      <c r="D3881">
        <v>0</v>
      </c>
      <c r="E3881">
        <v>1.3566586</v>
      </c>
      <c r="F3881">
        <v>97.000000000000895</v>
      </c>
      <c r="G3881">
        <v>105.166428318619</v>
      </c>
      <c r="H3881">
        <v>0</v>
      </c>
      <c r="I3881" t="s">
        <v>9</v>
      </c>
      <c r="J3881">
        <f t="shared" si="60"/>
        <v>1.3566586</v>
      </c>
    </row>
    <row r="3882" spans="1:10" x14ac:dyDescent="0.25">
      <c r="A3882">
        <v>3880</v>
      </c>
      <c r="B3882">
        <v>3817</v>
      </c>
      <c r="C3882">
        <v>3891</v>
      </c>
      <c r="D3882">
        <v>0</v>
      </c>
      <c r="E3882">
        <v>1.5216742999999999</v>
      </c>
      <c r="F3882">
        <v>97.000000000000895</v>
      </c>
      <c r="G3882">
        <v>105.18671730895799</v>
      </c>
      <c r="H3882">
        <v>0</v>
      </c>
      <c r="I3882" t="s">
        <v>9</v>
      </c>
      <c r="J3882">
        <f t="shared" si="60"/>
        <v>1.5216742999999999</v>
      </c>
    </row>
    <row r="3883" spans="1:10" x14ac:dyDescent="0.25">
      <c r="A3883">
        <v>3881</v>
      </c>
      <c r="B3883">
        <v>3818</v>
      </c>
      <c r="C3883">
        <v>3892</v>
      </c>
      <c r="D3883">
        <v>0</v>
      </c>
      <c r="E3883">
        <v>1.4933599</v>
      </c>
      <c r="F3883">
        <v>97.000000000000895</v>
      </c>
      <c r="G3883">
        <v>105.206628774603</v>
      </c>
      <c r="H3883">
        <v>0</v>
      </c>
      <c r="I3883" t="s">
        <v>9</v>
      </c>
      <c r="J3883">
        <f t="shared" si="60"/>
        <v>1.4933599</v>
      </c>
    </row>
    <row r="3884" spans="1:10" x14ac:dyDescent="0.25">
      <c r="A3884">
        <v>3882</v>
      </c>
      <c r="B3884">
        <v>3819</v>
      </c>
      <c r="C3884">
        <v>3893</v>
      </c>
      <c r="D3884">
        <v>0</v>
      </c>
      <c r="E3884">
        <v>1.5152445999999999</v>
      </c>
      <c r="F3884">
        <v>97.000000000000895</v>
      </c>
      <c r="G3884">
        <v>105.22683203597801</v>
      </c>
      <c r="H3884">
        <v>0</v>
      </c>
      <c r="I3884" t="s">
        <v>9</v>
      </c>
      <c r="J3884">
        <f t="shared" si="60"/>
        <v>1.5152445999999999</v>
      </c>
    </row>
    <row r="3885" spans="1:10" x14ac:dyDescent="0.25">
      <c r="A3885">
        <v>3883</v>
      </c>
      <c r="B3885">
        <v>3820</v>
      </c>
      <c r="C3885">
        <v>3894</v>
      </c>
      <c r="D3885">
        <v>0</v>
      </c>
      <c r="E3885">
        <v>1.5090629</v>
      </c>
      <c r="F3885">
        <v>97.000000000000895</v>
      </c>
      <c r="G3885">
        <v>105.246952874461</v>
      </c>
      <c r="H3885">
        <v>0</v>
      </c>
      <c r="I3885" t="s">
        <v>9</v>
      </c>
      <c r="J3885">
        <f t="shared" si="60"/>
        <v>1.5090629</v>
      </c>
    </row>
    <row r="3886" spans="1:10" x14ac:dyDescent="0.25">
      <c r="A3886">
        <v>3884</v>
      </c>
      <c r="B3886">
        <v>3821</v>
      </c>
      <c r="C3886">
        <v>3895</v>
      </c>
      <c r="D3886">
        <v>0</v>
      </c>
      <c r="E3886">
        <v>1.513101</v>
      </c>
      <c r="F3886">
        <v>97.000000000000895</v>
      </c>
      <c r="G3886">
        <v>105.267127554217</v>
      </c>
      <c r="H3886">
        <v>0</v>
      </c>
      <c r="I3886" t="s">
        <v>9</v>
      </c>
      <c r="J3886">
        <f t="shared" si="60"/>
        <v>1.513101</v>
      </c>
    </row>
    <row r="3887" spans="1:10" x14ac:dyDescent="0.25">
      <c r="A3887">
        <v>3885</v>
      </c>
      <c r="B3887">
        <v>3822</v>
      </c>
      <c r="C3887">
        <v>3896</v>
      </c>
      <c r="D3887">
        <v>0</v>
      </c>
      <c r="E3887">
        <v>1.5649417999999999</v>
      </c>
      <c r="F3887">
        <v>97.000000000000895</v>
      </c>
      <c r="G3887">
        <v>105.28799344440201</v>
      </c>
      <c r="H3887">
        <v>0</v>
      </c>
      <c r="I3887" t="s">
        <v>9</v>
      </c>
      <c r="J3887">
        <f t="shared" si="60"/>
        <v>1.5649417999999999</v>
      </c>
    </row>
    <row r="3888" spans="1:10" x14ac:dyDescent="0.25">
      <c r="A3888">
        <v>3886</v>
      </c>
      <c r="B3888">
        <v>3823</v>
      </c>
      <c r="C3888">
        <v>3897</v>
      </c>
      <c r="D3888">
        <v>0</v>
      </c>
      <c r="E3888">
        <v>1.6264964</v>
      </c>
      <c r="F3888">
        <v>97.000000000000895</v>
      </c>
      <c r="G3888">
        <v>105.30968006352499</v>
      </c>
      <c r="H3888">
        <v>0</v>
      </c>
      <c r="I3888" t="s">
        <v>9</v>
      </c>
      <c r="J3888">
        <f t="shared" si="60"/>
        <v>1.6264964</v>
      </c>
    </row>
    <row r="3889" spans="1:10" x14ac:dyDescent="0.25">
      <c r="A3889">
        <v>3887</v>
      </c>
      <c r="B3889">
        <v>3824</v>
      </c>
      <c r="C3889">
        <v>3898</v>
      </c>
      <c r="D3889">
        <v>0</v>
      </c>
      <c r="E3889">
        <v>1.7692349999999999</v>
      </c>
      <c r="F3889">
        <v>97.000000000000895</v>
      </c>
      <c r="G3889">
        <v>105.333269863724</v>
      </c>
      <c r="H3889">
        <v>0</v>
      </c>
      <c r="I3889" t="s">
        <v>9</v>
      </c>
      <c r="J3889">
        <f t="shared" si="60"/>
        <v>1.7692349999999999</v>
      </c>
    </row>
    <row r="3890" spans="1:10" x14ac:dyDescent="0.25">
      <c r="A3890">
        <v>3888</v>
      </c>
      <c r="B3890">
        <v>3825</v>
      </c>
      <c r="C3890">
        <v>3899</v>
      </c>
      <c r="D3890">
        <v>0</v>
      </c>
      <c r="E3890">
        <v>1.7529942000000001</v>
      </c>
      <c r="F3890">
        <v>97.000000000000895</v>
      </c>
      <c r="G3890">
        <v>105.35664311945401</v>
      </c>
      <c r="H3890">
        <v>0</v>
      </c>
      <c r="I3890" t="s">
        <v>9</v>
      </c>
      <c r="J3890">
        <f t="shared" si="60"/>
        <v>1.7529942000000001</v>
      </c>
    </row>
    <row r="3891" spans="1:10" x14ac:dyDescent="0.25">
      <c r="A3891">
        <v>3889</v>
      </c>
      <c r="B3891">
        <v>3826</v>
      </c>
      <c r="C3891">
        <v>3900</v>
      </c>
      <c r="D3891">
        <v>0</v>
      </c>
      <c r="E3891">
        <v>1.6939749</v>
      </c>
      <c r="F3891">
        <v>97.000000000000895</v>
      </c>
      <c r="G3891">
        <v>105.379229450821</v>
      </c>
      <c r="H3891">
        <v>0</v>
      </c>
      <c r="I3891" t="s">
        <v>9</v>
      </c>
      <c r="J3891">
        <f t="shared" si="60"/>
        <v>1.6939749</v>
      </c>
    </row>
    <row r="3892" spans="1:10" x14ac:dyDescent="0.25">
      <c r="A3892">
        <v>3890</v>
      </c>
      <c r="B3892">
        <v>3827</v>
      </c>
      <c r="C3892">
        <v>3901</v>
      </c>
      <c r="D3892">
        <v>0</v>
      </c>
      <c r="E3892">
        <v>1.7332456999999999</v>
      </c>
      <c r="F3892">
        <v>97.000000000000895</v>
      </c>
      <c r="G3892">
        <v>105.402339393893</v>
      </c>
      <c r="H3892">
        <v>0</v>
      </c>
      <c r="I3892" t="s">
        <v>9</v>
      </c>
      <c r="J3892">
        <f t="shared" si="60"/>
        <v>1.7332456999999999</v>
      </c>
    </row>
    <row r="3893" spans="1:10" x14ac:dyDescent="0.25">
      <c r="A3893">
        <v>3891</v>
      </c>
      <c r="B3893">
        <v>3828</v>
      </c>
      <c r="C3893">
        <v>3902</v>
      </c>
      <c r="D3893">
        <v>0</v>
      </c>
      <c r="E3893">
        <v>1.8623407999999999</v>
      </c>
      <c r="F3893">
        <v>97.000000000000895</v>
      </c>
      <c r="G3893">
        <v>105.42717060466499</v>
      </c>
      <c r="H3893">
        <v>0</v>
      </c>
      <c r="I3893" t="s">
        <v>9</v>
      </c>
      <c r="J3893">
        <f t="shared" si="60"/>
        <v>1.8623407999999999</v>
      </c>
    </row>
    <row r="3894" spans="1:10" x14ac:dyDescent="0.25">
      <c r="A3894">
        <v>3892</v>
      </c>
      <c r="B3894">
        <v>3829</v>
      </c>
      <c r="C3894">
        <v>3903</v>
      </c>
      <c r="D3894">
        <v>0</v>
      </c>
      <c r="E3894">
        <v>1.9186677000000001</v>
      </c>
      <c r="F3894">
        <v>97.000000000000895</v>
      </c>
      <c r="G3894">
        <v>105.45275284032</v>
      </c>
      <c r="H3894">
        <v>0</v>
      </c>
      <c r="I3894" t="s">
        <v>9</v>
      </c>
      <c r="J3894">
        <f t="shared" si="60"/>
        <v>1.9186677000000001</v>
      </c>
    </row>
    <row r="3895" spans="1:10" x14ac:dyDescent="0.25">
      <c r="A3895">
        <v>3893</v>
      </c>
      <c r="B3895">
        <v>3830</v>
      </c>
      <c r="C3895">
        <v>3904</v>
      </c>
      <c r="D3895">
        <v>0</v>
      </c>
      <c r="E3895">
        <v>2.0155897</v>
      </c>
      <c r="F3895">
        <v>97.000000000000895</v>
      </c>
      <c r="G3895">
        <v>105.47962736984</v>
      </c>
      <c r="H3895">
        <v>0</v>
      </c>
      <c r="I3895" t="s">
        <v>9</v>
      </c>
      <c r="J3895">
        <f t="shared" si="60"/>
        <v>2.0155897</v>
      </c>
    </row>
    <row r="3896" spans="1:10" x14ac:dyDescent="0.25">
      <c r="A3896">
        <v>3894</v>
      </c>
      <c r="B3896">
        <v>3831</v>
      </c>
      <c r="C3896">
        <v>3905</v>
      </c>
      <c r="D3896">
        <v>0</v>
      </c>
      <c r="E3896">
        <v>2.0226250000000001</v>
      </c>
      <c r="F3896">
        <v>97.000000000000895</v>
      </c>
      <c r="G3896">
        <v>105.506595702767</v>
      </c>
      <c r="H3896">
        <v>0</v>
      </c>
      <c r="I3896" t="s">
        <v>9</v>
      </c>
      <c r="J3896">
        <f t="shared" si="60"/>
        <v>2.0226250000000001</v>
      </c>
    </row>
    <row r="3897" spans="1:10" x14ac:dyDescent="0.25">
      <c r="A3897">
        <v>3895</v>
      </c>
      <c r="B3897">
        <v>3832</v>
      </c>
      <c r="C3897">
        <v>3906</v>
      </c>
      <c r="D3897">
        <v>0</v>
      </c>
      <c r="E3897">
        <v>1.9418575</v>
      </c>
      <c r="F3897">
        <v>97.000000000000895</v>
      </c>
      <c r="G3897">
        <v>105.532487135529</v>
      </c>
      <c r="H3897">
        <v>0</v>
      </c>
      <c r="I3897" t="s">
        <v>9</v>
      </c>
      <c r="J3897">
        <f t="shared" si="60"/>
        <v>1.9418575</v>
      </c>
    </row>
    <row r="3898" spans="1:10" x14ac:dyDescent="0.25">
      <c r="A3898">
        <v>3896</v>
      </c>
      <c r="B3898">
        <v>3833</v>
      </c>
      <c r="C3898">
        <v>3907</v>
      </c>
      <c r="D3898">
        <v>0</v>
      </c>
      <c r="E3898">
        <v>2.0365844000000002</v>
      </c>
      <c r="F3898">
        <v>97.000000000000895</v>
      </c>
      <c r="G3898">
        <v>105.55964159389301</v>
      </c>
      <c r="H3898">
        <v>0</v>
      </c>
      <c r="I3898" t="s">
        <v>9</v>
      </c>
      <c r="J3898">
        <f t="shared" si="60"/>
        <v>2.0365844000000002</v>
      </c>
    </row>
    <row r="3899" spans="1:10" x14ac:dyDescent="0.25">
      <c r="A3899">
        <v>3897</v>
      </c>
      <c r="B3899">
        <v>3834</v>
      </c>
      <c r="C3899">
        <v>3908</v>
      </c>
      <c r="D3899">
        <v>0</v>
      </c>
      <c r="E3899">
        <v>2.0910834999999999</v>
      </c>
      <c r="F3899">
        <v>97.000000000000895</v>
      </c>
      <c r="G3899">
        <v>105.587522707581</v>
      </c>
      <c r="H3899">
        <v>0</v>
      </c>
      <c r="I3899" t="s">
        <v>9</v>
      </c>
      <c r="J3899">
        <f t="shared" si="60"/>
        <v>2.0910834999999999</v>
      </c>
    </row>
    <row r="3900" spans="1:10" x14ac:dyDescent="0.25">
      <c r="A3900">
        <v>3898</v>
      </c>
      <c r="B3900">
        <v>3835</v>
      </c>
      <c r="C3900">
        <v>3909</v>
      </c>
      <c r="D3900">
        <v>0</v>
      </c>
      <c r="E3900">
        <v>2.1148674000000001</v>
      </c>
      <c r="F3900">
        <v>97.000000000000895</v>
      </c>
      <c r="G3900">
        <v>105.61572094023199</v>
      </c>
      <c r="H3900">
        <v>0</v>
      </c>
      <c r="I3900" t="s">
        <v>9</v>
      </c>
      <c r="J3900">
        <f t="shared" si="60"/>
        <v>2.1148674000000001</v>
      </c>
    </row>
    <row r="3901" spans="1:10" x14ac:dyDescent="0.25">
      <c r="A3901">
        <v>3899</v>
      </c>
      <c r="B3901">
        <v>3836</v>
      </c>
      <c r="C3901">
        <v>3910</v>
      </c>
      <c r="D3901">
        <v>0</v>
      </c>
      <c r="E3901">
        <v>2.1193156000000002</v>
      </c>
      <c r="F3901">
        <v>97.000000000000895</v>
      </c>
      <c r="G3901">
        <v>105.643978481888</v>
      </c>
      <c r="H3901">
        <v>0</v>
      </c>
      <c r="I3901" t="s">
        <v>9</v>
      </c>
      <c r="J3901">
        <f t="shared" si="60"/>
        <v>2.1193156000000002</v>
      </c>
    </row>
    <row r="3902" spans="1:10" x14ac:dyDescent="0.25">
      <c r="A3902">
        <v>3900</v>
      </c>
      <c r="B3902">
        <v>3837</v>
      </c>
      <c r="C3902">
        <v>3911</v>
      </c>
      <c r="D3902">
        <v>0</v>
      </c>
      <c r="E3902">
        <v>2.0334466</v>
      </c>
      <c r="F3902">
        <v>97.000000000000895</v>
      </c>
      <c r="G3902">
        <v>105.67109110256</v>
      </c>
      <c r="H3902">
        <v>0</v>
      </c>
      <c r="I3902" t="s">
        <v>9</v>
      </c>
      <c r="J3902">
        <f t="shared" si="60"/>
        <v>2.0334466</v>
      </c>
    </row>
    <row r="3903" spans="1:10" x14ac:dyDescent="0.25">
      <c r="A3903">
        <v>3901</v>
      </c>
      <c r="B3903">
        <v>3838</v>
      </c>
      <c r="C3903">
        <v>3912</v>
      </c>
      <c r="D3903">
        <v>0</v>
      </c>
      <c r="E3903">
        <v>2.0765345000000002</v>
      </c>
      <c r="F3903">
        <v>97.000000000000895</v>
      </c>
      <c r="G3903">
        <v>105.698778229355</v>
      </c>
      <c r="H3903">
        <v>0</v>
      </c>
      <c r="I3903" t="s">
        <v>9</v>
      </c>
      <c r="J3903">
        <f t="shared" si="60"/>
        <v>2.0765345000000002</v>
      </c>
    </row>
    <row r="3904" spans="1:10" x14ac:dyDescent="0.25">
      <c r="A3904">
        <v>3902</v>
      </c>
      <c r="B3904">
        <v>3839</v>
      </c>
      <c r="C3904">
        <v>3913</v>
      </c>
      <c r="D3904">
        <v>0</v>
      </c>
      <c r="E3904">
        <v>2.0691766999999999</v>
      </c>
      <c r="F3904">
        <v>97.000000000000895</v>
      </c>
      <c r="G3904">
        <v>105.72636725167401</v>
      </c>
      <c r="H3904">
        <v>0</v>
      </c>
      <c r="I3904" t="s">
        <v>9</v>
      </c>
      <c r="J3904">
        <f t="shared" si="60"/>
        <v>2.0691766999999999</v>
      </c>
    </row>
    <row r="3905" spans="1:10" x14ac:dyDescent="0.25">
      <c r="A3905">
        <v>3903</v>
      </c>
      <c r="B3905">
        <v>3840</v>
      </c>
      <c r="C3905">
        <v>3914</v>
      </c>
      <c r="D3905">
        <v>0</v>
      </c>
      <c r="E3905">
        <v>2.0964165000000001</v>
      </c>
      <c r="F3905">
        <v>97.000000000000895</v>
      </c>
      <c r="G3905">
        <v>105.75431947131899</v>
      </c>
      <c r="H3905">
        <v>0</v>
      </c>
      <c r="I3905" t="s">
        <v>9</v>
      </c>
      <c r="J3905">
        <f t="shared" si="60"/>
        <v>2.0964165000000001</v>
      </c>
    </row>
    <row r="3906" spans="1:10" x14ac:dyDescent="0.25">
      <c r="A3906">
        <v>3904</v>
      </c>
      <c r="B3906">
        <v>3841</v>
      </c>
      <c r="C3906">
        <v>3915</v>
      </c>
      <c r="D3906">
        <v>0</v>
      </c>
      <c r="E3906">
        <v>2.1394147999999999</v>
      </c>
      <c r="F3906">
        <v>97.000000000000895</v>
      </c>
      <c r="G3906">
        <v>105.782845001816</v>
      </c>
      <c r="H3906">
        <v>0</v>
      </c>
      <c r="I3906" t="s">
        <v>9</v>
      </c>
      <c r="J3906">
        <f t="shared" si="60"/>
        <v>2.1394147999999999</v>
      </c>
    </row>
    <row r="3907" spans="1:10" x14ac:dyDescent="0.25">
      <c r="A3907">
        <v>3905</v>
      </c>
      <c r="B3907">
        <v>3842</v>
      </c>
      <c r="C3907">
        <v>3916</v>
      </c>
      <c r="D3907">
        <v>0</v>
      </c>
      <c r="E3907">
        <v>2.0651755000000001</v>
      </c>
      <c r="F3907">
        <v>97.000000000000895</v>
      </c>
      <c r="G3907">
        <v>105.810380675593</v>
      </c>
      <c r="H3907">
        <v>0</v>
      </c>
      <c r="I3907" t="s">
        <v>9</v>
      </c>
      <c r="J3907">
        <f t="shared" ref="J3907:J3970" si="61">E3907-D3907</f>
        <v>2.0651755000000001</v>
      </c>
    </row>
    <row r="3908" spans="1:10" x14ac:dyDescent="0.25">
      <c r="A3908">
        <v>3906</v>
      </c>
      <c r="B3908">
        <v>3843</v>
      </c>
      <c r="C3908">
        <v>3917</v>
      </c>
      <c r="D3908">
        <v>0</v>
      </c>
      <c r="E3908">
        <v>2.1848230000000002</v>
      </c>
      <c r="F3908">
        <v>97.000000000000895</v>
      </c>
      <c r="G3908">
        <v>105.839511649409</v>
      </c>
      <c r="H3908">
        <v>0</v>
      </c>
      <c r="I3908" t="s">
        <v>9</v>
      </c>
      <c r="J3908">
        <f t="shared" si="61"/>
        <v>2.1848230000000002</v>
      </c>
    </row>
    <row r="3909" spans="1:10" x14ac:dyDescent="0.25">
      <c r="A3909">
        <v>3907</v>
      </c>
      <c r="B3909">
        <v>3844</v>
      </c>
      <c r="C3909">
        <v>3918</v>
      </c>
      <c r="D3909">
        <v>0</v>
      </c>
      <c r="E3909">
        <v>2.2882446999999999</v>
      </c>
      <c r="F3909">
        <v>97.000000000000895</v>
      </c>
      <c r="G3909">
        <v>105.87002157906601</v>
      </c>
      <c r="H3909">
        <v>0</v>
      </c>
      <c r="I3909" t="s">
        <v>9</v>
      </c>
      <c r="J3909">
        <f t="shared" si="61"/>
        <v>2.2882446999999999</v>
      </c>
    </row>
    <row r="3910" spans="1:10" x14ac:dyDescent="0.25">
      <c r="A3910">
        <v>3908</v>
      </c>
      <c r="B3910">
        <v>3845</v>
      </c>
      <c r="C3910">
        <v>3919</v>
      </c>
      <c r="D3910">
        <v>0</v>
      </c>
      <c r="E3910">
        <v>2.3613482000000001</v>
      </c>
      <c r="F3910">
        <v>97.000000000000895</v>
      </c>
      <c r="G3910">
        <v>105.901506221095</v>
      </c>
      <c r="H3910">
        <v>0</v>
      </c>
      <c r="I3910" t="s">
        <v>9</v>
      </c>
      <c r="J3910">
        <f t="shared" si="61"/>
        <v>2.3613482000000001</v>
      </c>
    </row>
    <row r="3911" spans="1:10" x14ac:dyDescent="0.25">
      <c r="A3911">
        <v>3909</v>
      </c>
      <c r="B3911">
        <v>3846</v>
      </c>
      <c r="C3911">
        <v>3920</v>
      </c>
      <c r="D3911">
        <v>0</v>
      </c>
      <c r="E3911">
        <v>2.5348263000000002</v>
      </c>
      <c r="F3911">
        <v>97.000000000000895</v>
      </c>
      <c r="G3911">
        <v>105.93530390481099</v>
      </c>
      <c r="H3911">
        <v>0</v>
      </c>
      <c r="I3911" t="s">
        <v>9</v>
      </c>
      <c r="J3911">
        <f t="shared" si="61"/>
        <v>2.5348263000000002</v>
      </c>
    </row>
    <row r="3912" spans="1:10" x14ac:dyDescent="0.25">
      <c r="A3912">
        <v>3910</v>
      </c>
      <c r="B3912">
        <v>3847</v>
      </c>
      <c r="C3912">
        <v>3921</v>
      </c>
      <c r="D3912">
        <v>0</v>
      </c>
      <c r="E3912">
        <v>2.5904664999999998</v>
      </c>
      <c r="F3912">
        <v>97.000000000000895</v>
      </c>
      <c r="G3912">
        <v>105.969843458135</v>
      </c>
      <c r="H3912">
        <v>0</v>
      </c>
      <c r="I3912" t="s">
        <v>9</v>
      </c>
      <c r="J3912">
        <f t="shared" si="61"/>
        <v>2.5904664999999998</v>
      </c>
    </row>
    <row r="3913" spans="1:10" x14ac:dyDescent="0.25">
      <c r="A3913">
        <v>3911</v>
      </c>
      <c r="B3913">
        <v>3848</v>
      </c>
      <c r="C3913">
        <v>3922</v>
      </c>
      <c r="D3913">
        <v>0</v>
      </c>
      <c r="E3913">
        <v>2.6757420999999999</v>
      </c>
      <c r="F3913">
        <v>97.000000000000895</v>
      </c>
      <c r="G3913">
        <v>106.00552002012699</v>
      </c>
      <c r="H3913">
        <v>1</v>
      </c>
      <c r="I3913">
        <v>3886</v>
      </c>
      <c r="J3913">
        <f t="shared" si="61"/>
        <v>2.6757420999999999</v>
      </c>
    </row>
    <row r="3914" spans="1:10" x14ac:dyDescent="0.25">
      <c r="A3914">
        <v>3912</v>
      </c>
      <c r="B3914">
        <v>3849</v>
      </c>
      <c r="C3914">
        <v>3923</v>
      </c>
      <c r="D3914">
        <v>0</v>
      </c>
      <c r="E3914">
        <v>2.7738838000000001</v>
      </c>
      <c r="F3914">
        <v>97.000000000000895</v>
      </c>
      <c r="G3914">
        <v>106.04250513772099</v>
      </c>
      <c r="H3914">
        <v>0</v>
      </c>
      <c r="I3914" t="s">
        <v>9</v>
      </c>
      <c r="J3914">
        <f t="shared" si="61"/>
        <v>2.7738838000000001</v>
      </c>
    </row>
    <row r="3915" spans="1:10" x14ac:dyDescent="0.25">
      <c r="A3915">
        <v>3913</v>
      </c>
      <c r="B3915">
        <v>3850</v>
      </c>
      <c r="C3915">
        <v>3924</v>
      </c>
      <c r="D3915">
        <v>0</v>
      </c>
      <c r="E3915">
        <v>2.8944683000000002</v>
      </c>
      <c r="F3915">
        <v>97.000000000000895</v>
      </c>
      <c r="G3915">
        <v>106.081098048488</v>
      </c>
      <c r="H3915">
        <v>0</v>
      </c>
      <c r="I3915" t="s">
        <v>9</v>
      </c>
      <c r="J3915">
        <f t="shared" si="61"/>
        <v>2.8944683000000002</v>
      </c>
    </row>
    <row r="3916" spans="1:10" x14ac:dyDescent="0.25">
      <c r="A3916">
        <v>3914</v>
      </c>
      <c r="B3916">
        <v>3851</v>
      </c>
      <c r="C3916">
        <v>3925</v>
      </c>
      <c r="D3916">
        <v>0</v>
      </c>
      <c r="E3916">
        <v>2.9811196</v>
      </c>
      <c r="F3916">
        <v>97.000000000000895</v>
      </c>
      <c r="G3916">
        <v>106.12084631025699</v>
      </c>
      <c r="H3916">
        <v>0</v>
      </c>
      <c r="I3916" t="s">
        <v>9</v>
      </c>
      <c r="J3916">
        <f t="shared" si="61"/>
        <v>2.9811196</v>
      </c>
    </row>
    <row r="3917" spans="1:10" x14ac:dyDescent="0.25">
      <c r="A3917">
        <v>3915</v>
      </c>
      <c r="B3917">
        <v>3852</v>
      </c>
      <c r="C3917">
        <v>3926</v>
      </c>
      <c r="D3917">
        <v>0</v>
      </c>
      <c r="E3917">
        <v>3.1435656999999999</v>
      </c>
      <c r="F3917">
        <v>97.000000000000895</v>
      </c>
      <c r="G3917">
        <v>106.162760518987</v>
      </c>
      <c r="H3917">
        <v>0</v>
      </c>
      <c r="I3917" t="s">
        <v>9</v>
      </c>
      <c r="J3917">
        <f t="shared" si="61"/>
        <v>3.1435656999999999</v>
      </c>
    </row>
    <row r="3918" spans="1:10" x14ac:dyDescent="0.25">
      <c r="A3918">
        <v>3916</v>
      </c>
      <c r="B3918">
        <v>3853</v>
      </c>
      <c r="C3918">
        <v>3927</v>
      </c>
      <c r="D3918">
        <v>0</v>
      </c>
      <c r="E3918">
        <v>3.2541356000000001</v>
      </c>
      <c r="F3918">
        <v>97.000000000000895</v>
      </c>
      <c r="G3918">
        <v>106.20614899377</v>
      </c>
      <c r="H3918">
        <v>0</v>
      </c>
      <c r="I3918" t="s">
        <v>9</v>
      </c>
      <c r="J3918">
        <f t="shared" si="61"/>
        <v>3.2541356000000001</v>
      </c>
    </row>
    <row r="3919" spans="1:10" x14ac:dyDescent="0.25">
      <c r="A3919">
        <v>3917</v>
      </c>
      <c r="B3919">
        <v>3854</v>
      </c>
      <c r="C3919">
        <v>3928</v>
      </c>
      <c r="D3919">
        <v>0</v>
      </c>
      <c r="E3919">
        <v>3.3904133000000001</v>
      </c>
      <c r="F3919">
        <v>97.000000000000895</v>
      </c>
      <c r="G3919">
        <v>106.251354504227</v>
      </c>
      <c r="H3919">
        <v>0</v>
      </c>
      <c r="I3919" t="s">
        <v>9</v>
      </c>
      <c r="J3919">
        <f t="shared" si="61"/>
        <v>3.3904133000000001</v>
      </c>
    </row>
    <row r="3920" spans="1:10" x14ac:dyDescent="0.25">
      <c r="A3920">
        <v>3918</v>
      </c>
      <c r="B3920">
        <v>3855</v>
      </c>
      <c r="C3920">
        <v>3929</v>
      </c>
      <c r="D3920">
        <v>0</v>
      </c>
      <c r="E3920">
        <v>3.4368848999999999</v>
      </c>
      <c r="F3920">
        <v>97.000000000000895</v>
      </c>
      <c r="G3920">
        <v>106.297179635961</v>
      </c>
      <c r="H3920">
        <v>0</v>
      </c>
      <c r="I3920" t="s">
        <v>9</v>
      </c>
      <c r="J3920">
        <f t="shared" si="61"/>
        <v>3.4368848999999999</v>
      </c>
    </row>
    <row r="3921" spans="1:10" x14ac:dyDescent="0.25">
      <c r="A3921">
        <v>3919</v>
      </c>
      <c r="B3921">
        <v>3856</v>
      </c>
      <c r="C3921">
        <v>3930</v>
      </c>
      <c r="D3921">
        <v>0</v>
      </c>
      <c r="E3921">
        <v>3.4639587000000001</v>
      </c>
      <c r="F3921">
        <v>97.000000000000895</v>
      </c>
      <c r="G3921">
        <v>106.343365752498</v>
      </c>
      <c r="H3921">
        <v>0</v>
      </c>
      <c r="I3921" t="s">
        <v>9</v>
      </c>
      <c r="J3921">
        <f t="shared" si="61"/>
        <v>3.4639587000000001</v>
      </c>
    </row>
    <row r="3922" spans="1:10" x14ac:dyDescent="0.25">
      <c r="A3922">
        <v>3920</v>
      </c>
      <c r="B3922">
        <v>3857</v>
      </c>
      <c r="C3922">
        <v>3931</v>
      </c>
      <c r="D3922">
        <v>0</v>
      </c>
      <c r="E3922">
        <v>3.6049190000000002</v>
      </c>
      <c r="F3922">
        <v>97.000000000000895</v>
      </c>
      <c r="G3922">
        <v>106.39143133858801</v>
      </c>
      <c r="H3922">
        <v>0</v>
      </c>
      <c r="I3922" t="s">
        <v>9</v>
      </c>
      <c r="J3922">
        <f t="shared" si="61"/>
        <v>3.6049190000000002</v>
      </c>
    </row>
    <row r="3923" spans="1:10" x14ac:dyDescent="0.25">
      <c r="A3923">
        <v>3921</v>
      </c>
      <c r="B3923">
        <v>3858</v>
      </c>
      <c r="C3923">
        <v>3932</v>
      </c>
      <c r="D3923">
        <v>0</v>
      </c>
      <c r="E3923">
        <v>3.6693349999999998</v>
      </c>
      <c r="F3923">
        <v>97.000000000000895</v>
      </c>
      <c r="G3923">
        <v>106.44035580376701</v>
      </c>
      <c r="H3923">
        <v>0</v>
      </c>
      <c r="I3923" t="s">
        <v>9</v>
      </c>
      <c r="J3923">
        <f t="shared" si="61"/>
        <v>3.6693349999999998</v>
      </c>
    </row>
    <row r="3924" spans="1:10" x14ac:dyDescent="0.25">
      <c r="A3924">
        <v>3922</v>
      </c>
      <c r="B3924">
        <v>3859</v>
      </c>
      <c r="C3924">
        <v>3933</v>
      </c>
      <c r="D3924">
        <v>0</v>
      </c>
      <c r="E3924">
        <v>3.7160462999999999</v>
      </c>
      <c r="F3924">
        <v>97.000000000000895</v>
      </c>
      <c r="G3924">
        <v>106.48990308821099</v>
      </c>
      <c r="H3924">
        <v>0</v>
      </c>
      <c r="I3924" t="s">
        <v>9</v>
      </c>
      <c r="J3924">
        <f t="shared" si="61"/>
        <v>3.7160462999999999</v>
      </c>
    </row>
    <row r="3925" spans="1:10" x14ac:dyDescent="0.25">
      <c r="A3925">
        <v>3923</v>
      </c>
      <c r="B3925">
        <v>3860</v>
      </c>
      <c r="C3925">
        <v>3934</v>
      </c>
      <c r="D3925">
        <v>0</v>
      </c>
      <c r="E3925">
        <v>3.8013433999999999</v>
      </c>
      <c r="F3925">
        <v>97.000000000000895</v>
      </c>
      <c r="G3925">
        <v>106.540587667425</v>
      </c>
      <c r="H3925">
        <v>0</v>
      </c>
      <c r="I3925" t="s">
        <v>9</v>
      </c>
      <c r="J3925">
        <f t="shared" si="61"/>
        <v>3.8013433999999999</v>
      </c>
    </row>
    <row r="3926" spans="1:10" x14ac:dyDescent="0.25">
      <c r="A3926">
        <v>3924</v>
      </c>
      <c r="B3926">
        <v>3861</v>
      </c>
      <c r="C3926">
        <v>3935</v>
      </c>
      <c r="D3926">
        <v>0</v>
      </c>
      <c r="E3926">
        <v>3.8026705000000001</v>
      </c>
      <c r="F3926">
        <v>97.000000000000895</v>
      </c>
      <c r="G3926">
        <v>106.591289940476</v>
      </c>
      <c r="H3926">
        <v>0</v>
      </c>
      <c r="I3926" t="s">
        <v>9</v>
      </c>
      <c r="J3926">
        <f t="shared" si="61"/>
        <v>3.8026705000000001</v>
      </c>
    </row>
    <row r="3927" spans="1:10" x14ac:dyDescent="0.25">
      <c r="A3927">
        <v>3925</v>
      </c>
      <c r="B3927">
        <v>3862</v>
      </c>
      <c r="C3927">
        <v>3936</v>
      </c>
      <c r="D3927">
        <v>0</v>
      </c>
      <c r="E3927">
        <v>3.9104548000000001</v>
      </c>
      <c r="F3927">
        <v>97.000000000000895</v>
      </c>
      <c r="G3927">
        <v>106.643429337143</v>
      </c>
      <c r="H3927">
        <v>0</v>
      </c>
      <c r="I3927" t="s">
        <v>9</v>
      </c>
      <c r="J3927">
        <f t="shared" si="61"/>
        <v>3.9104548000000001</v>
      </c>
    </row>
    <row r="3928" spans="1:10" x14ac:dyDescent="0.25">
      <c r="A3928">
        <v>3926</v>
      </c>
      <c r="B3928">
        <v>3863</v>
      </c>
      <c r="C3928">
        <v>3937</v>
      </c>
      <c r="D3928">
        <v>0</v>
      </c>
      <c r="E3928">
        <v>3.9406971999999998</v>
      </c>
      <c r="F3928">
        <v>97.000000000000895</v>
      </c>
      <c r="G3928">
        <v>106.695971966385</v>
      </c>
      <c r="H3928">
        <v>0</v>
      </c>
      <c r="I3928" t="s">
        <v>9</v>
      </c>
      <c r="J3928">
        <f t="shared" si="61"/>
        <v>3.9406971999999998</v>
      </c>
    </row>
    <row r="3929" spans="1:10" x14ac:dyDescent="0.25">
      <c r="A3929">
        <v>3927</v>
      </c>
      <c r="B3929">
        <v>3864</v>
      </c>
      <c r="C3929">
        <v>3938</v>
      </c>
      <c r="D3929">
        <v>0</v>
      </c>
      <c r="E3929">
        <v>3.9698047999999999</v>
      </c>
      <c r="F3929">
        <v>97.000000000000895</v>
      </c>
      <c r="G3929">
        <v>106.748902696569</v>
      </c>
      <c r="H3929">
        <v>0</v>
      </c>
      <c r="I3929" t="s">
        <v>9</v>
      </c>
      <c r="J3929">
        <f t="shared" si="61"/>
        <v>3.9698047999999999</v>
      </c>
    </row>
    <row r="3930" spans="1:10" x14ac:dyDescent="0.25">
      <c r="A3930">
        <v>3928</v>
      </c>
      <c r="B3930">
        <v>3865</v>
      </c>
      <c r="C3930">
        <v>3939</v>
      </c>
      <c r="D3930">
        <v>0</v>
      </c>
      <c r="E3930">
        <v>4.0397577</v>
      </c>
      <c r="F3930">
        <v>97.000000000000895</v>
      </c>
      <c r="G3930">
        <v>106.80276613295</v>
      </c>
      <c r="H3930">
        <v>0</v>
      </c>
      <c r="I3930" t="s">
        <v>9</v>
      </c>
      <c r="J3930">
        <f t="shared" si="61"/>
        <v>4.0397577</v>
      </c>
    </row>
    <row r="3931" spans="1:10" x14ac:dyDescent="0.25">
      <c r="A3931">
        <v>3929</v>
      </c>
      <c r="B3931">
        <v>3866</v>
      </c>
      <c r="C3931">
        <v>3940</v>
      </c>
      <c r="D3931">
        <v>0</v>
      </c>
      <c r="E3931">
        <v>4.0073619999999996</v>
      </c>
      <c r="F3931">
        <v>97.000000000000895</v>
      </c>
      <c r="G3931">
        <v>106.85619762480199</v>
      </c>
      <c r="H3931">
        <v>0</v>
      </c>
      <c r="I3931" t="s">
        <v>9</v>
      </c>
      <c r="J3931">
        <f t="shared" si="61"/>
        <v>4.0073619999999996</v>
      </c>
    </row>
    <row r="3932" spans="1:10" x14ac:dyDescent="0.25">
      <c r="A3932">
        <v>3930</v>
      </c>
      <c r="B3932">
        <v>3867</v>
      </c>
      <c r="C3932">
        <v>3941</v>
      </c>
      <c r="D3932">
        <v>0</v>
      </c>
      <c r="E3932">
        <v>4.0297070000000001</v>
      </c>
      <c r="F3932">
        <v>97.000000000000895</v>
      </c>
      <c r="G3932">
        <v>106.90992705086801</v>
      </c>
      <c r="H3932">
        <v>0</v>
      </c>
      <c r="I3932" t="s">
        <v>9</v>
      </c>
      <c r="J3932">
        <f t="shared" si="61"/>
        <v>4.0297070000000001</v>
      </c>
    </row>
    <row r="3933" spans="1:10" x14ac:dyDescent="0.25">
      <c r="A3933">
        <v>3931</v>
      </c>
      <c r="B3933">
        <v>3868</v>
      </c>
      <c r="C3933">
        <v>3942</v>
      </c>
      <c r="D3933">
        <v>0</v>
      </c>
      <c r="E3933">
        <v>4.0178127000000003</v>
      </c>
      <c r="F3933">
        <v>97.000000000000895</v>
      </c>
      <c r="G3933">
        <v>106.963497887253</v>
      </c>
      <c r="H3933">
        <v>0</v>
      </c>
      <c r="I3933" t="s">
        <v>9</v>
      </c>
      <c r="J3933">
        <f t="shared" si="61"/>
        <v>4.0178127000000003</v>
      </c>
    </row>
    <row r="3934" spans="1:10" x14ac:dyDescent="0.25">
      <c r="A3934">
        <v>3932</v>
      </c>
      <c r="B3934">
        <v>3869</v>
      </c>
      <c r="C3934">
        <v>3943</v>
      </c>
      <c r="D3934">
        <v>0</v>
      </c>
      <c r="E3934">
        <v>4.0418462999999996</v>
      </c>
      <c r="F3934">
        <v>97.000000000000895</v>
      </c>
      <c r="G3934">
        <v>107.01738917092401</v>
      </c>
      <c r="H3934">
        <v>1</v>
      </c>
      <c r="I3934">
        <v>3907</v>
      </c>
      <c r="J3934">
        <f t="shared" si="61"/>
        <v>4.0418462999999996</v>
      </c>
    </row>
    <row r="3935" spans="1:10" x14ac:dyDescent="0.25">
      <c r="A3935">
        <v>3933</v>
      </c>
      <c r="B3935">
        <v>3870</v>
      </c>
      <c r="C3935">
        <v>3944</v>
      </c>
      <c r="D3935">
        <v>0</v>
      </c>
      <c r="E3935">
        <v>4.129524</v>
      </c>
      <c r="F3935">
        <v>97.000000000000895</v>
      </c>
      <c r="G3935">
        <v>107.072449494004</v>
      </c>
      <c r="H3935">
        <v>0</v>
      </c>
      <c r="I3935" t="s">
        <v>9</v>
      </c>
      <c r="J3935">
        <f t="shared" si="61"/>
        <v>4.129524</v>
      </c>
    </row>
    <row r="3936" spans="1:10" x14ac:dyDescent="0.25">
      <c r="A3936">
        <v>3934</v>
      </c>
      <c r="B3936">
        <v>3871</v>
      </c>
      <c r="C3936">
        <v>3945</v>
      </c>
      <c r="D3936">
        <v>0</v>
      </c>
      <c r="E3936">
        <v>4.0751524000000003</v>
      </c>
      <c r="F3936">
        <v>97.000000000000895</v>
      </c>
      <c r="G3936">
        <v>107.12678485929899</v>
      </c>
      <c r="H3936">
        <v>0</v>
      </c>
      <c r="I3936" t="s">
        <v>9</v>
      </c>
      <c r="J3936">
        <f t="shared" si="61"/>
        <v>4.0751524000000003</v>
      </c>
    </row>
    <row r="3937" spans="1:10" x14ac:dyDescent="0.25">
      <c r="A3937">
        <v>3935</v>
      </c>
      <c r="B3937">
        <v>3872</v>
      </c>
      <c r="C3937">
        <v>3946</v>
      </c>
      <c r="D3937">
        <v>0</v>
      </c>
      <c r="E3937">
        <v>3.9044123000000002</v>
      </c>
      <c r="F3937">
        <v>97.000000000000895</v>
      </c>
      <c r="G3937">
        <v>107.17884368956</v>
      </c>
      <c r="H3937">
        <v>0</v>
      </c>
      <c r="I3937" t="s">
        <v>9</v>
      </c>
      <c r="J3937">
        <f t="shared" si="61"/>
        <v>3.9044123000000002</v>
      </c>
    </row>
    <row r="3938" spans="1:10" x14ac:dyDescent="0.25">
      <c r="A3938">
        <v>3936</v>
      </c>
      <c r="B3938">
        <v>3873</v>
      </c>
      <c r="C3938">
        <v>3947</v>
      </c>
      <c r="D3938">
        <v>0</v>
      </c>
      <c r="E3938">
        <v>3.8041486999999998</v>
      </c>
      <c r="F3938">
        <v>97.000000000000895</v>
      </c>
      <c r="G3938">
        <v>107.22956567188</v>
      </c>
      <c r="H3938">
        <v>0</v>
      </c>
      <c r="I3938" t="s">
        <v>9</v>
      </c>
      <c r="J3938">
        <f t="shared" si="61"/>
        <v>3.8041486999999998</v>
      </c>
    </row>
    <row r="3939" spans="1:10" x14ac:dyDescent="0.25">
      <c r="A3939">
        <v>3937</v>
      </c>
      <c r="B3939">
        <v>3874</v>
      </c>
      <c r="C3939">
        <v>3948</v>
      </c>
      <c r="D3939">
        <v>0</v>
      </c>
      <c r="E3939">
        <v>3.8389673000000002</v>
      </c>
      <c r="F3939">
        <v>97.000000000000895</v>
      </c>
      <c r="G3939">
        <v>107.280751902858</v>
      </c>
      <c r="H3939">
        <v>0</v>
      </c>
      <c r="I3939" t="s">
        <v>9</v>
      </c>
      <c r="J3939">
        <f t="shared" si="61"/>
        <v>3.8389673000000002</v>
      </c>
    </row>
    <row r="3940" spans="1:10" x14ac:dyDescent="0.25">
      <c r="A3940">
        <v>3938</v>
      </c>
      <c r="B3940">
        <v>3875</v>
      </c>
      <c r="C3940">
        <v>3949</v>
      </c>
      <c r="D3940">
        <v>0</v>
      </c>
      <c r="E3940">
        <v>3.9549808999999998</v>
      </c>
      <c r="F3940">
        <v>97.000000000000895</v>
      </c>
      <c r="G3940">
        <v>107.333484980861</v>
      </c>
      <c r="H3940">
        <v>0</v>
      </c>
      <c r="I3940" t="s">
        <v>9</v>
      </c>
      <c r="J3940">
        <f t="shared" si="61"/>
        <v>3.9549808999999998</v>
      </c>
    </row>
    <row r="3941" spans="1:10" x14ac:dyDescent="0.25">
      <c r="A3941">
        <v>3939</v>
      </c>
      <c r="B3941">
        <v>3876</v>
      </c>
      <c r="C3941">
        <v>3950</v>
      </c>
      <c r="D3941">
        <v>0</v>
      </c>
      <c r="E3941">
        <v>4.0929384000000004</v>
      </c>
      <c r="F3941">
        <v>97.000000000000895</v>
      </c>
      <c r="G3941">
        <v>107.38805749317</v>
      </c>
      <c r="H3941">
        <v>0</v>
      </c>
      <c r="I3941" t="s">
        <v>9</v>
      </c>
      <c r="J3941">
        <f t="shared" si="61"/>
        <v>4.0929384000000004</v>
      </c>
    </row>
    <row r="3942" spans="1:10" x14ac:dyDescent="0.25">
      <c r="A3942">
        <v>3940</v>
      </c>
      <c r="B3942">
        <v>3877</v>
      </c>
      <c r="C3942">
        <v>3951</v>
      </c>
      <c r="D3942">
        <v>0</v>
      </c>
      <c r="E3942">
        <v>3.8468136999999998</v>
      </c>
      <c r="F3942">
        <v>97.000000000000895</v>
      </c>
      <c r="G3942">
        <v>107.43934834221901</v>
      </c>
      <c r="H3942">
        <v>0</v>
      </c>
      <c r="I3942" t="s">
        <v>9</v>
      </c>
      <c r="J3942">
        <f t="shared" si="61"/>
        <v>3.8468136999999998</v>
      </c>
    </row>
    <row r="3943" spans="1:10" x14ac:dyDescent="0.25">
      <c r="A3943">
        <v>3941</v>
      </c>
      <c r="B3943">
        <v>3878</v>
      </c>
      <c r="C3943">
        <v>3952</v>
      </c>
      <c r="D3943">
        <v>0</v>
      </c>
      <c r="E3943">
        <v>3.4718646999999998</v>
      </c>
      <c r="F3943">
        <v>97.000000000000895</v>
      </c>
      <c r="G3943">
        <v>107.485639871557</v>
      </c>
      <c r="H3943">
        <v>0</v>
      </c>
      <c r="I3943" t="s">
        <v>9</v>
      </c>
      <c r="J3943">
        <f t="shared" si="61"/>
        <v>3.4718646999999998</v>
      </c>
    </row>
    <row r="3944" spans="1:10" x14ac:dyDescent="0.25">
      <c r="A3944">
        <v>3942</v>
      </c>
      <c r="B3944">
        <v>3879</v>
      </c>
      <c r="C3944">
        <v>3953</v>
      </c>
      <c r="D3944">
        <v>0</v>
      </c>
      <c r="E3944">
        <v>3.4698576999999999</v>
      </c>
      <c r="F3944">
        <v>97.000000000000895</v>
      </c>
      <c r="G3944">
        <v>107.531904640793</v>
      </c>
      <c r="H3944">
        <v>0</v>
      </c>
      <c r="I3944" t="s">
        <v>9</v>
      </c>
      <c r="J3944">
        <f t="shared" si="61"/>
        <v>3.4698576999999999</v>
      </c>
    </row>
    <row r="3945" spans="1:10" x14ac:dyDescent="0.25">
      <c r="A3945">
        <v>3943</v>
      </c>
      <c r="B3945">
        <v>3880</v>
      </c>
      <c r="C3945">
        <v>3954</v>
      </c>
      <c r="D3945">
        <v>0</v>
      </c>
      <c r="E3945">
        <v>3.7618103000000001</v>
      </c>
      <c r="F3945">
        <v>97.000000000000895</v>
      </c>
      <c r="G3945">
        <v>107.582062111496</v>
      </c>
      <c r="H3945">
        <v>0</v>
      </c>
      <c r="I3945" t="s">
        <v>9</v>
      </c>
      <c r="J3945">
        <f t="shared" si="61"/>
        <v>3.7618103000000001</v>
      </c>
    </row>
    <row r="3946" spans="1:10" x14ac:dyDescent="0.25">
      <c r="A3946">
        <v>3944</v>
      </c>
      <c r="B3946">
        <v>3881</v>
      </c>
      <c r="C3946">
        <v>3955</v>
      </c>
      <c r="D3946">
        <v>0</v>
      </c>
      <c r="E3946">
        <v>4.3333490000000001</v>
      </c>
      <c r="F3946">
        <v>97.000000000000895</v>
      </c>
      <c r="G3946">
        <v>107.639840101202</v>
      </c>
      <c r="H3946">
        <v>0</v>
      </c>
      <c r="I3946" t="s">
        <v>9</v>
      </c>
      <c r="J3946">
        <f t="shared" si="61"/>
        <v>4.3333490000000001</v>
      </c>
    </row>
    <row r="3947" spans="1:10" x14ac:dyDescent="0.25">
      <c r="A3947">
        <v>3945</v>
      </c>
      <c r="B3947">
        <v>3882</v>
      </c>
      <c r="C3947">
        <v>3956</v>
      </c>
      <c r="D3947">
        <v>0</v>
      </c>
      <c r="E3947">
        <v>4.3253712999999996</v>
      </c>
      <c r="F3947">
        <v>97.000000000000895</v>
      </c>
      <c r="G3947">
        <v>107.697511718074</v>
      </c>
      <c r="H3947">
        <v>0</v>
      </c>
      <c r="I3947" t="s">
        <v>9</v>
      </c>
      <c r="J3947">
        <f t="shared" si="61"/>
        <v>4.3253712999999996</v>
      </c>
    </row>
    <row r="3948" spans="1:10" x14ac:dyDescent="0.25">
      <c r="A3948">
        <v>3946</v>
      </c>
      <c r="B3948">
        <v>3883</v>
      </c>
      <c r="C3948">
        <v>3957</v>
      </c>
      <c r="D3948">
        <v>0</v>
      </c>
      <c r="E3948">
        <v>3.7285552000000002</v>
      </c>
      <c r="F3948">
        <v>97.000000000000895</v>
      </c>
      <c r="G3948">
        <v>107.74722578744</v>
      </c>
      <c r="H3948">
        <v>0</v>
      </c>
      <c r="I3948" t="s">
        <v>9</v>
      </c>
      <c r="J3948">
        <f t="shared" si="61"/>
        <v>3.7285552000000002</v>
      </c>
    </row>
    <row r="3949" spans="1:10" x14ac:dyDescent="0.25">
      <c r="A3949">
        <v>3947</v>
      </c>
      <c r="B3949">
        <v>3884</v>
      </c>
      <c r="C3949">
        <v>3958</v>
      </c>
      <c r="D3949">
        <v>0</v>
      </c>
      <c r="E3949">
        <v>3.5399213</v>
      </c>
      <c r="F3949">
        <v>97.000000000000895</v>
      </c>
      <c r="G3949">
        <v>107.79442473789</v>
      </c>
      <c r="H3949">
        <v>0</v>
      </c>
      <c r="I3949" t="s">
        <v>9</v>
      </c>
      <c r="J3949">
        <f t="shared" si="61"/>
        <v>3.5399213</v>
      </c>
    </row>
    <row r="3950" spans="1:10" x14ac:dyDescent="0.25">
      <c r="A3950">
        <v>3948</v>
      </c>
      <c r="B3950">
        <v>3885</v>
      </c>
      <c r="C3950">
        <v>3959</v>
      </c>
      <c r="D3950">
        <v>0</v>
      </c>
      <c r="E3950">
        <v>3.8586277999999998</v>
      </c>
      <c r="F3950">
        <v>97.000000000000895</v>
      </c>
      <c r="G3950">
        <v>107.845873108506</v>
      </c>
      <c r="H3950">
        <v>0</v>
      </c>
      <c r="I3950" t="s">
        <v>9</v>
      </c>
      <c r="J3950">
        <f t="shared" si="61"/>
        <v>3.8586277999999998</v>
      </c>
    </row>
    <row r="3951" spans="1:10" x14ac:dyDescent="0.25">
      <c r="A3951">
        <v>3949</v>
      </c>
      <c r="B3951">
        <v>3886</v>
      </c>
      <c r="C3951">
        <v>3960</v>
      </c>
      <c r="D3951">
        <v>0</v>
      </c>
      <c r="E3951">
        <v>4.5624875999999999</v>
      </c>
      <c r="F3951">
        <v>97.000000000000895</v>
      </c>
      <c r="G3951">
        <v>107.906706276535</v>
      </c>
      <c r="H3951">
        <v>0</v>
      </c>
      <c r="I3951" t="s">
        <v>9</v>
      </c>
      <c r="J3951">
        <f t="shared" si="61"/>
        <v>4.5624875999999999</v>
      </c>
    </row>
    <row r="3952" spans="1:10" x14ac:dyDescent="0.25">
      <c r="A3952">
        <v>3950</v>
      </c>
      <c r="B3952">
        <v>3887</v>
      </c>
      <c r="C3952">
        <v>3961</v>
      </c>
      <c r="D3952">
        <v>0</v>
      </c>
      <c r="E3952">
        <v>4.4484760000000003</v>
      </c>
      <c r="F3952">
        <v>97.000000000000895</v>
      </c>
      <c r="G3952">
        <v>107.966019287705</v>
      </c>
      <c r="H3952">
        <v>0</v>
      </c>
      <c r="I3952" t="s">
        <v>9</v>
      </c>
      <c r="J3952">
        <f t="shared" si="61"/>
        <v>4.4484760000000003</v>
      </c>
    </row>
    <row r="3953" spans="1:10" x14ac:dyDescent="0.25">
      <c r="A3953">
        <v>3951</v>
      </c>
      <c r="B3953">
        <v>3888</v>
      </c>
      <c r="C3953">
        <v>3962</v>
      </c>
      <c r="D3953">
        <v>0</v>
      </c>
      <c r="E3953">
        <v>3.9126634999999998</v>
      </c>
      <c r="F3953">
        <v>97.000000000000895</v>
      </c>
      <c r="G3953">
        <v>108.018188133835</v>
      </c>
      <c r="H3953">
        <v>1</v>
      </c>
      <c r="I3953">
        <v>3926</v>
      </c>
      <c r="J3953">
        <f t="shared" si="61"/>
        <v>3.9126634999999998</v>
      </c>
    </row>
    <row r="3954" spans="1:10" x14ac:dyDescent="0.25">
      <c r="A3954">
        <v>3952</v>
      </c>
      <c r="B3954">
        <v>3889</v>
      </c>
      <c r="C3954">
        <v>3963</v>
      </c>
      <c r="D3954">
        <v>0</v>
      </c>
      <c r="E3954">
        <v>3.6723599999999998</v>
      </c>
      <c r="F3954">
        <v>97.000000000000895</v>
      </c>
      <c r="G3954">
        <v>108.06715293308</v>
      </c>
      <c r="H3954">
        <v>0</v>
      </c>
      <c r="I3954" t="s">
        <v>9</v>
      </c>
      <c r="J3954">
        <f t="shared" si="61"/>
        <v>3.6723599999999998</v>
      </c>
    </row>
    <row r="3955" spans="1:10" x14ac:dyDescent="0.25">
      <c r="A3955">
        <v>3953</v>
      </c>
      <c r="B3955">
        <v>3890</v>
      </c>
      <c r="C3955">
        <v>3964</v>
      </c>
      <c r="D3955">
        <v>0</v>
      </c>
      <c r="E3955">
        <v>3.7954750000000002</v>
      </c>
      <c r="F3955">
        <v>97.000000000000895</v>
      </c>
      <c r="G3955">
        <v>108.117759266495</v>
      </c>
      <c r="H3955">
        <v>0</v>
      </c>
      <c r="I3955" t="s">
        <v>9</v>
      </c>
      <c r="J3955">
        <f t="shared" si="61"/>
        <v>3.7954750000000002</v>
      </c>
    </row>
    <row r="3956" spans="1:10" x14ac:dyDescent="0.25">
      <c r="A3956">
        <v>3954</v>
      </c>
      <c r="B3956">
        <v>3891</v>
      </c>
      <c r="C3956">
        <v>3965</v>
      </c>
      <c r="D3956">
        <v>0</v>
      </c>
      <c r="E3956">
        <v>4.3118999999999996</v>
      </c>
      <c r="F3956">
        <v>97.000000000000895</v>
      </c>
      <c r="G3956">
        <v>108.175251268347</v>
      </c>
      <c r="H3956">
        <v>0</v>
      </c>
      <c r="I3956" t="s">
        <v>9</v>
      </c>
      <c r="J3956">
        <f t="shared" si="61"/>
        <v>4.3118999999999996</v>
      </c>
    </row>
    <row r="3957" spans="1:10" x14ac:dyDescent="0.25">
      <c r="A3957">
        <v>3955</v>
      </c>
      <c r="B3957">
        <v>3892</v>
      </c>
      <c r="C3957">
        <v>3966</v>
      </c>
      <c r="D3957">
        <v>0</v>
      </c>
      <c r="E3957">
        <v>4.2980919999999996</v>
      </c>
      <c r="F3957">
        <v>97.000000000000895</v>
      </c>
      <c r="G3957">
        <v>108.232559160192</v>
      </c>
      <c r="H3957">
        <v>0</v>
      </c>
      <c r="I3957" t="s">
        <v>9</v>
      </c>
      <c r="J3957">
        <f t="shared" si="61"/>
        <v>4.2980919999999996</v>
      </c>
    </row>
    <row r="3958" spans="1:10" x14ac:dyDescent="0.25">
      <c r="A3958">
        <v>3956</v>
      </c>
      <c r="B3958">
        <v>3893</v>
      </c>
      <c r="C3958">
        <v>3967</v>
      </c>
      <c r="D3958">
        <v>0</v>
      </c>
      <c r="E3958">
        <v>4.0164875999999996</v>
      </c>
      <c r="F3958">
        <v>97.000000000000895</v>
      </c>
      <c r="G3958">
        <v>108.286112328171</v>
      </c>
      <c r="H3958">
        <v>0</v>
      </c>
      <c r="I3958" t="s">
        <v>9</v>
      </c>
      <c r="J3958">
        <f t="shared" si="61"/>
        <v>4.0164875999999996</v>
      </c>
    </row>
    <row r="3959" spans="1:10" x14ac:dyDescent="0.25">
      <c r="A3959">
        <v>3957</v>
      </c>
      <c r="B3959">
        <v>3894</v>
      </c>
      <c r="C3959">
        <v>3968</v>
      </c>
      <c r="D3959">
        <v>0</v>
      </c>
      <c r="E3959">
        <v>3.5911325999999999</v>
      </c>
      <c r="F3959">
        <v>97.000000000000895</v>
      </c>
      <c r="G3959">
        <v>108.333994096716</v>
      </c>
      <c r="H3959">
        <v>0</v>
      </c>
      <c r="I3959" t="s">
        <v>9</v>
      </c>
      <c r="J3959">
        <f t="shared" si="61"/>
        <v>3.5911325999999999</v>
      </c>
    </row>
    <row r="3960" spans="1:10" x14ac:dyDescent="0.25">
      <c r="A3960">
        <v>3958</v>
      </c>
      <c r="B3960">
        <v>3895</v>
      </c>
      <c r="C3960">
        <v>3969</v>
      </c>
      <c r="D3960">
        <v>0</v>
      </c>
      <c r="E3960">
        <v>3.3916694999999999</v>
      </c>
      <c r="F3960">
        <v>97.000000000000895</v>
      </c>
      <c r="G3960">
        <v>108.379216356873</v>
      </c>
      <c r="H3960">
        <v>0</v>
      </c>
      <c r="I3960" t="s">
        <v>9</v>
      </c>
      <c r="J3960">
        <f t="shared" si="61"/>
        <v>3.3916694999999999</v>
      </c>
    </row>
    <row r="3961" spans="1:10" x14ac:dyDescent="0.25">
      <c r="A3961">
        <v>3959</v>
      </c>
      <c r="B3961">
        <v>3896</v>
      </c>
      <c r="C3961">
        <v>3970</v>
      </c>
      <c r="D3961">
        <v>0</v>
      </c>
      <c r="E3961">
        <v>3.6277199000000002</v>
      </c>
      <c r="F3961">
        <v>97.000000000000895</v>
      </c>
      <c r="G3961">
        <v>108.427585955262</v>
      </c>
      <c r="H3961">
        <v>0</v>
      </c>
      <c r="I3961" t="s">
        <v>9</v>
      </c>
      <c r="J3961">
        <f t="shared" si="61"/>
        <v>3.6277199000000002</v>
      </c>
    </row>
    <row r="3962" spans="1:10" x14ac:dyDescent="0.25">
      <c r="A3962">
        <v>3960</v>
      </c>
      <c r="B3962">
        <v>3897</v>
      </c>
      <c r="C3962">
        <v>3971</v>
      </c>
      <c r="D3962">
        <v>0</v>
      </c>
      <c r="E3962">
        <v>3.7482552999999998</v>
      </c>
      <c r="F3962">
        <v>97.000000000000895</v>
      </c>
      <c r="G3962">
        <v>108.477562691966</v>
      </c>
      <c r="H3962">
        <v>0</v>
      </c>
      <c r="I3962" t="s">
        <v>9</v>
      </c>
      <c r="J3962">
        <f t="shared" si="61"/>
        <v>3.7482552999999998</v>
      </c>
    </row>
    <row r="3963" spans="1:10" x14ac:dyDescent="0.25">
      <c r="A3963">
        <v>3961</v>
      </c>
      <c r="B3963">
        <v>3898</v>
      </c>
      <c r="C3963">
        <v>3972</v>
      </c>
      <c r="D3963">
        <v>1</v>
      </c>
      <c r="E3963">
        <v>3.7720555999999998</v>
      </c>
      <c r="F3963">
        <v>97.013333333334202</v>
      </c>
      <c r="G3963">
        <v>108.527856766978</v>
      </c>
      <c r="H3963">
        <v>0</v>
      </c>
      <c r="I3963" t="s">
        <v>9</v>
      </c>
      <c r="J3963">
        <f t="shared" si="61"/>
        <v>2.7720555999999998</v>
      </c>
    </row>
    <row r="3964" spans="1:10" x14ac:dyDescent="0.25">
      <c r="A3964">
        <v>3962</v>
      </c>
      <c r="B3964">
        <v>3899</v>
      </c>
      <c r="C3964">
        <v>3973</v>
      </c>
      <c r="D3964">
        <v>1</v>
      </c>
      <c r="E3964">
        <v>3.4890218000000002</v>
      </c>
      <c r="F3964">
        <v>97.026666666667495</v>
      </c>
      <c r="G3964">
        <v>108.574377057353</v>
      </c>
      <c r="H3964">
        <v>0</v>
      </c>
      <c r="I3964" t="s">
        <v>9</v>
      </c>
      <c r="J3964">
        <f t="shared" si="61"/>
        <v>2.4890218000000002</v>
      </c>
    </row>
    <row r="3965" spans="1:10" x14ac:dyDescent="0.25">
      <c r="A3965">
        <v>3963</v>
      </c>
      <c r="B3965">
        <v>3900</v>
      </c>
      <c r="C3965">
        <v>3974</v>
      </c>
      <c r="D3965">
        <v>1</v>
      </c>
      <c r="E3965">
        <v>3.0823087999999998</v>
      </c>
      <c r="F3965">
        <v>97.040000000000902</v>
      </c>
      <c r="G3965">
        <v>108.61547450760899</v>
      </c>
      <c r="H3965">
        <v>0</v>
      </c>
      <c r="I3965" t="s">
        <v>9</v>
      </c>
      <c r="J3965">
        <f t="shared" si="61"/>
        <v>2.0823087999999998</v>
      </c>
    </row>
    <row r="3966" spans="1:10" x14ac:dyDescent="0.25">
      <c r="A3966">
        <v>3964</v>
      </c>
      <c r="B3966">
        <v>3901</v>
      </c>
      <c r="C3966">
        <v>3975</v>
      </c>
      <c r="D3966">
        <v>1</v>
      </c>
      <c r="E3966">
        <v>2.8411050000000002</v>
      </c>
      <c r="F3966">
        <v>97.053333333334194</v>
      </c>
      <c r="G3966">
        <v>108.6533559074</v>
      </c>
      <c r="H3966">
        <v>0</v>
      </c>
      <c r="I3966" t="s">
        <v>9</v>
      </c>
      <c r="J3966">
        <f t="shared" si="61"/>
        <v>1.8411050000000002</v>
      </c>
    </row>
    <row r="3967" spans="1:10" x14ac:dyDescent="0.25">
      <c r="A3967">
        <v>3965</v>
      </c>
      <c r="B3967">
        <v>3902</v>
      </c>
      <c r="C3967">
        <v>3976</v>
      </c>
      <c r="D3967">
        <v>1</v>
      </c>
      <c r="E3967">
        <v>2.8916635999999998</v>
      </c>
      <c r="F3967">
        <v>97.066666666667501</v>
      </c>
      <c r="G3967">
        <v>108.691911421418</v>
      </c>
      <c r="H3967">
        <v>0</v>
      </c>
      <c r="I3967" t="s">
        <v>9</v>
      </c>
      <c r="J3967">
        <f t="shared" si="61"/>
        <v>1.8916635999999998</v>
      </c>
    </row>
    <row r="3968" spans="1:10" x14ac:dyDescent="0.25">
      <c r="A3968">
        <v>3966</v>
      </c>
      <c r="B3968">
        <v>3903</v>
      </c>
      <c r="C3968">
        <v>3977</v>
      </c>
      <c r="D3968">
        <v>1</v>
      </c>
      <c r="E3968">
        <v>3.1061782999999998</v>
      </c>
      <c r="F3968">
        <v>97.080000000000894</v>
      </c>
      <c r="G3968">
        <v>108.733327131867</v>
      </c>
      <c r="H3968">
        <v>0</v>
      </c>
      <c r="I3968" t="s">
        <v>9</v>
      </c>
      <c r="J3968">
        <f t="shared" si="61"/>
        <v>2.1061782999999998</v>
      </c>
    </row>
    <row r="3969" spans="1:10" x14ac:dyDescent="0.25">
      <c r="A3969">
        <v>3967</v>
      </c>
      <c r="B3969">
        <v>3904</v>
      </c>
      <c r="C3969">
        <v>3978</v>
      </c>
      <c r="D3969">
        <v>1</v>
      </c>
      <c r="E3969">
        <v>2.9854115999999999</v>
      </c>
      <c r="F3969">
        <v>97.093333333334201</v>
      </c>
      <c r="G3969">
        <v>108.773132620453</v>
      </c>
      <c r="H3969">
        <v>0</v>
      </c>
      <c r="I3969" t="s">
        <v>9</v>
      </c>
      <c r="J3969">
        <f t="shared" si="61"/>
        <v>1.9854115999999999</v>
      </c>
    </row>
    <row r="3970" spans="1:10" x14ac:dyDescent="0.25">
      <c r="A3970">
        <v>3968</v>
      </c>
      <c r="B3970">
        <v>3905</v>
      </c>
      <c r="C3970">
        <v>3979</v>
      </c>
      <c r="D3970">
        <v>1</v>
      </c>
      <c r="E3970">
        <v>2.6859039999999998</v>
      </c>
      <c r="F3970">
        <v>97.106666666667493</v>
      </c>
      <c r="G3970">
        <v>108.808944674134</v>
      </c>
      <c r="H3970">
        <v>0</v>
      </c>
      <c r="I3970" t="s">
        <v>9</v>
      </c>
      <c r="J3970">
        <f t="shared" si="61"/>
        <v>1.6859039999999998</v>
      </c>
    </row>
    <row r="3971" spans="1:10" x14ac:dyDescent="0.25">
      <c r="A3971">
        <v>3969</v>
      </c>
      <c r="B3971">
        <v>3906</v>
      </c>
      <c r="C3971">
        <v>3980</v>
      </c>
      <c r="D3971">
        <v>1</v>
      </c>
      <c r="E3971">
        <v>2.1823315999999999</v>
      </c>
      <c r="F3971">
        <v>97.1200000000009</v>
      </c>
      <c r="G3971">
        <v>108.838042428294</v>
      </c>
      <c r="H3971">
        <v>0</v>
      </c>
      <c r="I3971" t="s">
        <v>9</v>
      </c>
      <c r="J3971">
        <f t="shared" ref="J3971:J4034" si="62">E3971-D3971</f>
        <v>1.1823315999999999</v>
      </c>
    </row>
    <row r="3972" spans="1:10" x14ac:dyDescent="0.25">
      <c r="A3972">
        <v>3970</v>
      </c>
      <c r="B3972">
        <v>3907</v>
      </c>
      <c r="C3972">
        <v>3981</v>
      </c>
      <c r="D3972">
        <v>1</v>
      </c>
      <c r="E3972">
        <v>1.8763042999999999</v>
      </c>
      <c r="F3972">
        <v>97.133333333334207</v>
      </c>
      <c r="G3972">
        <v>108.863059818545</v>
      </c>
      <c r="H3972">
        <v>0</v>
      </c>
      <c r="I3972" t="s">
        <v>9</v>
      </c>
      <c r="J3972">
        <f t="shared" si="62"/>
        <v>0.87630429999999992</v>
      </c>
    </row>
    <row r="3973" spans="1:10" x14ac:dyDescent="0.25">
      <c r="A3973">
        <v>3971</v>
      </c>
      <c r="B3973">
        <v>3908</v>
      </c>
      <c r="C3973">
        <v>3982</v>
      </c>
      <c r="D3973">
        <v>2</v>
      </c>
      <c r="E3973">
        <v>2.0162938000000001</v>
      </c>
      <c r="F3973">
        <v>97.160000000000906</v>
      </c>
      <c r="G3973">
        <v>108.8899437354</v>
      </c>
      <c r="H3973">
        <v>0</v>
      </c>
      <c r="I3973" t="s">
        <v>9</v>
      </c>
      <c r="J3973">
        <f t="shared" si="62"/>
        <v>1.6293800000000136E-2</v>
      </c>
    </row>
    <row r="3974" spans="1:10" x14ac:dyDescent="0.25">
      <c r="A3974">
        <v>3972</v>
      </c>
      <c r="B3974">
        <v>3909</v>
      </c>
      <c r="C3974">
        <v>3983</v>
      </c>
      <c r="D3974">
        <v>2</v>
      </c>
      <c r="E3974">
        <v>2.16187</v>
      </c>
      <c r="F3974">
        <v>97.186666666667506</v>
      </c>
      <c r="G3974">
        <v>108.91876866877</v>
      </c>
      <c r="H3974">
        <v>0</v>
      </c>
      <c r="I3974" t="s">
        <v>9</v>
      </c>
      <c r="J3974">
        <f t="shared" si="62"/>
        <v>0.16186999999999996</v>
      </c>
    </row>
    <row r="3975" spans="1:10" x14ac:dyDescent="0.25">
      <c r="A3975">
        <v>3973</v>
      </c>
      <c r="B3975">
        <v>3910</v>
      </c>
      <c r="C3975">
        <v>3984</v>
      </c>
      <c r="D3975">
        <v>2</v>
      </c>
      <c r="E3975">
        <v>2.0819917000000001</v>
      </c>
      <c r="F3975">
        <v>97.213333333334205</v>
      </c>
      <c r="G3975">
        <v>108.946528557737</v>
      </c>
      <c r="H3975">
        <v>0</v>
      </c>
      <c r="I3975" t="s">
        <v>9</v>
      </c>
      <c r="J3975">
        <f t="shared" si="62"/>
        <v>8.1991700000000112E-2</v>
      </c>
    </row>
    <row r="3976" spans="1:10" x14ac:dyDescent="0.25">
      <c r="A3976">
        <v>3974</v>
      </c>
      <c r="B3976">
        <v>3911</v>
      </c>
      <c r="C3976">
        <v>3985</v>
      </c>
      <c r="D3976">
        <v>2</v>
      </c>
      <c r="E3976">
        <v>1.4682404</v>
      </c>
      <c r="F3976">
        <v>97.240000000000904</v>
      </c>
      <c r="G3976">
        <v>108.96610509614101</v>
      </c>
      <c r="H3976">
        <v>0</v>
      </c>
      <c r="I3976" t="s">
        <v>9</v>
      </c>
      <c r="J3976">
        <f t="shared" si="62"/>
        <v>-0.5317596</v>
      </c>
    </row>
    <row r="3977" spans="1:10" x14ac:dyDescent="0.25">
      <c r="A3977">
        <v>3975</v>
      </c>
      <c r="B3977">
        <v>3912</v>
      </c>
      <c r="C3977">
        <v>3986</v>
      </c>
      <c r="D3977">
        <v>2</v>
      </c>
      <c r="E3977">
        <v>0.95907509999999996</v>
      </c>
      <c r="F3977">
        <v>97.266666666667604</v>
      </c>
      <c r="G3977">
        <v>108.978892764051</v>
      </c>
      <c r="H3977">
        <v>0</v>
      </c>
      <c r="I3977" t="s">
        <v>9</v>
      </c>
      <c r="J3977">
        <f t="shared" si="62"/>
        <v>-1.0409249</v>
      </c>
    </row>
    <row r="3978" spans="1:10" x14ac:dyDescent="0.25">
      <c r="A3978">
        <v>3976</v>
      </c>
      <c r="B3978">
        <v>3913</v>
      </c>
      <c r="C3978">
        <v>3987</v>
      </c>
      <c r="D3978">
        <v>2</v>
      </c>
      <c r="E3978">
        <v>1.1285206000000001</v>
      </c>
      <c r="F3978">
        <v>97.293333333334203</v>
      </c>
      <c r="G3978">
        <v>108.993939705491</v>
      </c>
      <c r="H3978">
        <v>0</v>
      </c>
      <c r="I3978" t="s">
        <v>9</v>
      </c>
      <c r="J3978">
        <f t="shared" si="62"/>
        <v>-0.8714793999999999</v>
      </c>
    </row>
    <row r="3979" spans="1:10" x14ac:dyDescent="0.25">
      <c r="A3979">
        <v>3977</v>
      </c>
      <c r="B3979">
        <v>3914</v>
      </c>
      <c r="C3979">
        <v>3988</v>
      </c>
      <c r="D3979">
        <v>2</v>
      </c>
      <c r="E3979">
        <v>1.4228769999999999</v>
      </c>
      <c r="F3979">
        <v>97.320000000000903</v>
      </c>
      <c r="G3979">
        <v>109.012911398212</v>
      </c>
      <c r="H3979">
        <v>1</v>
      </c>
      <c r="I3979">
        <v>3952</v>
      </c>
      <c r="J3979">
        <f t="shared" si="62"/>
        <v>-0.57712300000000005</v>
      </c>
    </row>
    <row r="3980" spans="1:10" x14ac:dyDescent="0.25">
      <c r="A3980">
        <v>3978</v>
      </c>
      <c r="B3980">
        <v>3915</v>
      </c>
      <c r="C3980">
        <v>3989</v>
      </c>
      <c r="D3980">
        <v>2</v>
      </c>
      <c r="E3980">
        <v>1.7543842000000001</v>
      </c>
      <c r="F3980">
        <v>97.346666666667602</v>
      </c>
      <c r="G3980">
        <v>109.036303187012</v>
      </c>
      <c r="H3980">
        <v>0</v>
      </c>
      <c r="I3980" t="s">
        <v>9</v>
      </c>
      <c r="J3980">
        <f t="shared" si="62"/>
        <v>-0.24561579999999994</v>
      </c>
    </row>
    <row r="3981" spans="1:10" x14ac:dyDescent="0.25">
      <c r="A3981">
        <v>3979</v>
      </c>
      <c r="B3981">
        <v>3916</v>
      </c>
      <c r="C3981">
        <v>3990</v>
      </c>
      <c r="D3981">
        <v>2</v>
      </c>
      <c r="E3981">
        <v>1.5542822999999999</v>
      </c>
      <c r="F3981">
        <v>97.373333333334202</v>
      </c>
      <c r="G3981">
        <v>109.057026951114</v>
      </c>
      <c r="H3981">
        <v>0</v>
      </c>
      <c r="I3981" t="s">
        <v>9</v>
      </c>
      <c r="J3981">
        <f t="shared" si="62"/>
        <v>-0.44571770000000011</v>
      </c>
    </row>
    <row r="3982" spans="1:10" x14ac:dyDescent="0.25">
      <c r="A3982">
        <v>3980</v>
      </c>
      <c r="B3982">
        <v>3917</v>
      </c>
      <c r="C3982">
        <v>3991</v>
      </c>
      <c r="D3982">
        <v>2</v>
      </c>
      <c r="E3982">
        <v>1.5926720000000001</v>
      </c>
      <c r="F3982">
        <v>97.400000000000901</v>
      </c>
      <c r="G3982">
        <v>109.078262577652</v>
      </c>
      <c r="H3982">
        <v>0</v>
      </c>
      <c r="I3982" t="s">
        <v>9</v>
      </c>
      <c r="J3982">
        <f t="shared" si="62"/>
        <v>-0.40732799999999991</v>
      </c>
    </row>
    <row r="3983" spans="1:10" x14ac:dyDescent="0.25">
      <c r="A3983">
        <v>3981</v>
      </c>
      <c r="B3983">
        <v>3918</v>
      </c>
      <c r="C3983">
        <v>3992</v>
      </c>
      <c r="D3983">
        <v>2</v>
      </c>
      <c r="E3983">
        <v>1.5944324999999999</v>
      </c>
      <c r="F3983">
        <v>97.4266666666676</v>
      </c>
      <c r="G3983">
        <v>109.099521677295</v>
      </c>
      <c r="H3983">
        <v>0</v>
      </c>
      <c r="I3983" t="s">
        <v>9</v>
      </c>
      <c r="J3983">
        <f t="shared" si="62"/>
        <v>-0.40556750000000008</v>
      </c>
    </row>
    <row r="3984" spans="1:10" x14ac:dyDescent="0.25">
      <c r="A3984">
        <v>3982</v>
      </c>
      <c r="B3984">
        <v>3919</v>
      </c>
      <c r="C3984">
        <v>3993</v>
      </c>
      <c r="D3984">
        <v>3</v>
      </c>
      <c r="E3984">
        <v>1.7471095000000001</v>
      </c>
      <c r="F3984">
        <v>97.466666666667606</v>
      </c>
      <c r="G3984">
        <v>109.12281647106001</v>
      </c>
      <c r="H3984">
        <v>0</v>
      </c>
      <c r="I3984" t="s">
        <v>9</v>
      </c>
      <c r="J3984">
        <f t="shared" si="62"/>
        <v>-1.2528904999999999</v>
      </c>
    </row>
    <row r="3985" spans="1:10" x14ac:dyDescent="0.25">
      <c r="A3985">
        <v>3983</v>
      </c>
      <c r="B3985">
        <v>3920</v>
      </c>
      <c r="C3985">
        <v>3994</v>
      </c>
      <c r="D3985">
        <v>3</v>
      </c>
      <c r="E3985">
        <v>1.9187151</v>
      </c>
      <c r="F3985">
        <v>97.506666666667599</v>
      </c>
      <c r="G3985">
        <v>109.148399339318</v>
      </c>
      <c r="H3985">
        <v>0</v>
      </c>
      <c r="I3985" t="s">
        <v>9</v>
      </c>
      <c r="J3985">
        <f t="shared" si="62"/>
        <v>-1.0812849</v>
      </c>
    </row>
    <row r="3986" spans="1:10" x14ac:dyDescent="0.25">
      <c r="A3986">
        <v>3984</v>
      </c>
      <c r="B3986">
        <v>3921</v>
      </c>
      <c r="C3986">
        <v>3995</v>
      </c>
      <c r="D3986">
        <v>3</v>
      </c>
      <c r="E3986">
        <v>1.8165199000000001</v>
      </c>
      <c r="F3986">
        <v>97.546666666667605</v>
      </c>
      <c r="G3986">
        <v>109.17261960406999</v>
      </c>
      <c r="H3986">
        <v>0</v>
      </c>
      <c r="I3986" t="s">
        <v>9</v>
      </c>
      <c r="J3986">
        <f t="shared" si="62"/>
        <v>-1.1834800999999999</v>
      </c>
    </row>
    <row r="3987" spans="1:10" x14ac:dyDescent="0.25">
      <c r="A3987">
        <v>3985</v>
      </c>
      <c r="B3987">
        <v>3922</v>
      </c>
      <c r="C3987">
        <v>3996</v>
      </c>
      <c r="D3987">
        <v>3</v>
      </c>
      <c r="E3987">
        <v>2.1078185999999999</v>
      </c>
      <c r="F3987">
        <v>97.586666666667597</v>
      </c>
      <c r="G3987">
        <v>109.20072385211699</v>
      </c>
      <c r="H3987">
        <v>0</v>
      </c>
      <c r="I3987" t="s">
        <v>9</v>
      </c>
      <c r="J3987">
        <f t="shared" si="62"/>
        <v>-0.89218140000000012</v>
      </c>
    </row>
    <row r="3988" spans="1:10" x14ac:dyDescent="0.25">
      <c r="A3988">
        <v>3986</v>
      </c>
      <c r="B3988">
        <v>3923</v>
      </c>
      <c r="C3988">
        <v>3997</v>
      </c>
      <c r="D3988">
        <v>3</v>
      </c>
      <c r="E3988">
        <v>2.1181625999999998</v>
      </c>
      <c r="F3988">
        <v>97.626666666667603</v>
      </c>
      <c r="G3988">
        <v>109.22896602054399</v>
      </c>
      <c r="H3988">
        <v>0</v>
      </c>
      <c r="I3988" t="s">
        <v>9</v>
      </c>
      <c r="J3988">
        <f t="shared" si="62"/>
        <v>-0.88183740000000022</v>
      </c>
    </row>
    <row r="3989" spans="1:10" x14ac:dyDescent="0.25">
      <c r="A3989">
        <v>3987</v>
      </c>
      <c r="B3989">
        <v>3924</v>
      </c>
      <c r="C3989">
        <v>3998</v>
      </c>
      <c r="D3989">
        <v>3</v>
      </c>
      <c r="E3989">
        <v>2.2150325999999998</v>
      </c>
      <c r="F3989">
        <v>97.666666666667595</v>
      </c>
      <c r="G3989">
        <v>109.25849978824399</v>
      </c>
      <c r="H3989">
        <v>0</v>
      </c>
      <c r="I3989" t="s">
        <v>9</v>
      </c>
      <c r="J3989">
        <f t="shared" si="62"/>
        <v>-0.7849674000000002</v>
      </c>
    </row>
    <row r="3990" spans="1:10" x14ac:dyDescent="0.25">
      <c r="A3990">
        <v>3988</v>
      </c>
      <c r="B3990">
        <v>3925</v>
      </c>
      <c r="C3990">
        <v>3999</v>
      </c>
      <c r="D3990">
        <v>3</v>
      </c>
      <c r="E3990">
        <v>2.2922710999999998</v>
      </c>
      <c r="F3990">
        <v>97.706666666667601</v>
      </c>
      <c r="G3990">
        <v>109.289063403407</v>
      </c>
      <c r="H3990">
        <v>0</v>
      </c>
      <c r="I3990" t="s">
        <v>9</v>
      </c>
      <c r="J3990">
        <f t="shared" si="62"/>
        <v>-0.70772890000000022</v>
      </c>
    </row>
    <row r="3991" spans="1:10" x14ac:dyDescent="0.25">
      <c r="A3991">
        <v>3989</v>
      </c>
      <c r="B3991">
        <v>3926</v>
      </c>
      <c r="C3991">
        <v>4000</v>
      </c>
      <c r="D3991">
        <v>4</v>
      </c>
      <c r="E3991">
        <v>2.2883463000000002</v>
      </c>
      <c r="F3991">
        <v>97.760000000001</v>
      </c>
      <c r="G3991">
        <v>109.319574687282</v>
      </c>
      <c r="H3991">
        <v>0</v>
      </c>
      <c r="I3991" t="s">
        <v>9</v>
      </c>
      <c r="J3991">
        <f t="shared" si="62"/>
        <v>-1.7116536999999998</v>
      </c>
    </row>
    <row r="3992" spans="1:10" x14ac:dyDescent="0.25">
      <c r="A3992">
        <v>3990</v>
      </c>
      <c r="B3992">
        <v>3927</v>
      </c>
      <c r="C3992">
        <v>4001</v>
      </c>
      <c r="D3992">
        <v>4</v>
      </c>
      <c r="E3992">
        <v>2.5225887</v>
      </c>
      <c r="F3992">
        <v>97.813333333334299</v>
      </c>
      <c r="G3992">
        <v>109.35320920368</v>
      </c>
      <c r="H3992">
        <v>0</v>
      </c>
      <c r="I3992" t="s">
        <v>9</v>
      </c>
      <c r="J3992">
        <f t="shared" si="62"/>
        <v>-1.4774113</v>
      </c>
    </row>
    <row r="3993" spans="1:10" x14ac:dyDescent="0.25">
      <c r="A3993">
        <v>3991</v>
      </c>
      <c r="B3993">
        <v>3928</v>
      </c>
      <c r="C3993">
        <v>4002</v>
      </c>
      <c r="D3993">
        <v>4</v>
      </c>
      <c r="E3993">
        <v>2.4084099999999999</v>
      </c>
      <c r="F3993">
        <v>97.866666666667598</v>
      </c>
      <c r="G3993">
        <v>109.385321337977</v>
      </c>
      <c r="H3993">
        <v>0</v>
      </c>
      <c r="I3993" t="s">
        <v>9</v>
      </c>
      <c r="J3993">
        <f t="shared" si="62"/>
        <v>-1.5915900000000001</v>
      </c>
    </row>
    <row r="3994" spans="1:10" x14ac:dyDescent="0.25">
      <c r="A3994">
        <v>3992</v>
      </c>
      <c r="B3994">
        <v>3929</v>
      </c>
      <c r="C3994">
        <v>4003</v>
      </c>
      <c r="D3994">
        <v>4</v>
      </c>
      <c r="E3994">
        <v>2.4520050000000002</v>
      </c>
      <c r="F3994">
        <v>97.920000000000897</v>
      </c>
      <c r="G3994">
        <v>109.418014736771</v>
      </c>
      <c r="H3994">
        <v>0</v>
      </c>
      <c r="I3994" t="s">
        <v>9</v>
      </c>
      <c r="J3994">
        <f t="shared" si="62"/>
        <v>-1.5479949999999998</v>
      </c>
    </row>
    <row r="3995" spans="1:10" x14ac:dyDescent="0.25">
      <c r="A3995">
        <v>3993</v>
      </c>
      <c r="B3995">
        <v>3930</v>
      </c>
      <c r="C3995">
        <v>4004</v>
      </c>
      <c r="D3995">
        <v>4</v>
      </c>
      <c r="E3995">
        <v>2.4426746000000001</v>
      </c>
      <c r="F3995">
        <v>97.973333333334296</v>
      </c>
      <c r="G3995">
        <v>109.450583731929</v>
      </c>
      <c r="H3995">
        <v>0</v>
      </c>
      <c r="I3995" t="s">
        <v>9</v>
      </c>
      <c r="J3995">
        <f t="shared" si="62"/>
        <v>-1.5573253999999999</v>
      </c>
    </row>
    <row r="3996" spans="1:10" x14ac:dyDescent="0.25">
      <c r="A3996">
        <v>3994</v>
      </c>
      <c r="B3996">
        <v>3931</v>
      </c>
      <c r="C3996">
        <v>4005</v>
      </c>
      <c r="D3996">
        <v>4</v>
      </c>
      <c r="E3996">
        <v>2.4594965000000002</v>
      </c>
      <c r="F3996">
        <v>98.026666666667595</v>
      </c>
      <c r="G3996">
        <v>109.48337701857</v>
      </c>
      <c r="H3996">
        <v>0</v>
      </c>
      <c r="I3996" t="s">
        <v>9</v>
      </c>
      <c r="J3996">
        <f t="shared" si="62"/>
        <v>-1.5405034999999998</v>
      </c>
    </row>
    <row r="3997" spans="1:10" x14ac:dyDescent="0.25">
      <c r="A3997">
        <v>3995</v>
      </c>
      <c r="B3997">
        <v>3932</v>
      </c>
      <c r="C3997">
        <v>4006</v>
      </c>
      <c r="D3997">
        <v>4</v>
      </c>
      <c r="E3997">
        <v>2.8080791999999999</v>
      </c>
      <c r="F3997">
        <v>98.080000000000894</v>
      </c>
      <c r="G3997">
        <v>109.52081807514</v>
      </c>
      <c r="H3997">
        <v>0</v>
      </c>
      <c r="I3997" t="s">
        <v>9</v>
      </c>
      <c r="J3997">
        <f t="shared" si="62"/>
        <v>-1.1919208000000001</v>
      </c>
    </row>
    <row r="3998" spans="1:10" x14ac:dyDescent="0.25">
      <c r="A3998">
        <v>3996</v>
      </c>
      <c r="B3998">
        <v>3933</v>
      </c>
      <c r="C3998">
        <v>4007</v>
      </c>
      <c r="D3998">
        <v>4</v>
      </c>
      <c r="E3998">
        <v>2.7573590000000001</v>
      </c>
      <c r="F3998">
        <v>98.133333333334207</v>
      </c>
      <c r="G3998">
        <v>109.55758286217799</v>
      </c>
      <c r="H3998">
        <v>0</v>
      </c>
      <c r="I3998" t="s">
        <v>9</v>
      </c>
      <c r="J3998">
        <f t="shared" si="62"/>
        <v>-1.2426409999999999</v>
      </c>
    </row>
    <row r="3999" spans="1:10" x14ac:dyDescent="0.25">
      <c r="A3999">
        <v>3997</v>
      </c>
      <c r="B3999">
        <v>3934</v>
      </c>
      <c r="C3999">
        <v>4008</v>
      </c>
      <c r="D3999">
        <v>4</v>
      </c>
      <c r="E3999">
        <v>2.7255907000000001</v>
      </c>
      <c r="F3999">
        <v>98.186666666667605</v>
      </c>
      <c r="G3999">
        <v>109.59392407159</v>
      </c>
      <c r="H3999">
        <v>0</v>
      </c>
      <c r="I3999" t="s">
        <v>9</v>
      </c>
      <c r="J3999">
        <f t="shared" si="62"/>
        <v>-1.2744092999999999</v>
      </c>
    </row>
    <row r="4000" spans="1:10" x14ac:dyDescent="0.25">
      <c r="A4000">
        <v>3998</v>
      </c>
      <c r="B4000">
        <v>3935</v>
      </c>
      <c r="C4000">
        <v>4009</v>
      </c>
      <c r="D4000">
        <v>4</v>
      </c>
      <c r="E4000">
        <v>2.6316977000000001</v>
      </c>
      <c r="F4000">
        <v>98.240000000000904</v>
      </c>
      <c r="G4000">
        <v>109.629013373653</v>
      </c>
      <c r="H4000">
        <v>0</v>
      </c>
      <c r="I4000" t="s">
        <v>9</v>
      </c>
      <c r="J4000">
        <f t="shared" si="62"/>
        <v>-1.3683022999999999</v>
      </c>
    </row>
    <row r="4001" spans="1:10" x14ac:dyDescent="0.25">
      <c r="A4001">
        <v>3999</v>
      </c>
      <c r="B4001">
        <v>3936</v>
      </c>
      <c r="C4001">
        <v>4010</v>
      </c>
      <c r="D4001">
        <v>5</v>
      </c>
      <c r="E4001">
        <v>2.6193819999999999</v>
      </c>
      <c r="F4001">
        <v>98.306666666667596</v>
      </c>
      <c r="G4001">
        <v>109.663938465714</v>
      </c>
      <c r="H4001">
        <v>0</v>
      </c>
      <c r="I4001" t="s">
        <v>9</v>
      </c>
      <c r="J4001">
        <f t="shared" si="62"/>
        <v>-2.3806180000000001</v>
      </c>
    </row>
    <row r="4002" spans="1:10" x14ac:dyDescent="0.25">
      <c r="A4002">
        <v>4000</v>
      </c>
      <c r="B4002">
        <v>3937</v>
      </c>
      <c r="C4002">
        <v>4011</v>
      </c>
      <c r="D4002">
        <v>5</v>
      </c>
      <c r="E4002">
        <v>2.7320761999999998</v>
      </c>
      <c r="F4002">
        <v>98.373333333334202</v>
      </c>
      <c r="G4002">
        <v>109.70036614795499</v>
      </c>
      <c r="H4002">
        <v>0</v>
      </c>
      <c r="I4002" t="s">
        <v>9</v>
      </c>
      <c r="J4002">
        <f t="shared" si="62"/>
        <v>-2.2679238000000002</v>
      </c>
    </row>
    <row r="4003" spans="1:10" x14ac:dyDescent="0.25">
      <c r="A4003">
        <v>4001</v>
      </c>
      <c r="B4003">
        <v>3938</v>
      </c>
      <c r="C4003">
        <v>4012</v>
      </c>
      <c r="D4003">
        <v>5</v>
      </c>
      <c r="E4003">
        <v>2.7041439999999999</v>
      </c>
      <c r="F4003">
        <v>98.440000000000893</v>
      </c>
      <c r="G4003">
        <v>109.736421401301</v>
      </c>
      <c r="H4003">
        <v>0</v>
      </c>
      <c r="I4003" t="s">
        <v>9</v>
      </c>
      <c r="J4003">
        <f t="shared" si="62"/>
        <v>-2.2958560000000001</v>
      </c>
    </row>
    <row r="4004" spans="1:10" x14ac:dyDescent="0.25">
      <c r="A4004">
        <v>4002</v>
      </c>
      <c r="B4004">
        <v>3939</v>
      </c>
      <c r="C4004">
        <v>4013</v>
      </c>
      <c r="D4004">
        <v>5</v>
      </c>
      <c r="E4004">
        <v>2.7807236</v>
      </c>
      <c r="F4004">
        <v>98.506666666667599</v>
      </c>
      <c r="G4004">
        <v>109.773497715592</v>
      </c>
      <c r="H4004">
        <v>0</v>
      </c>
      <c r="I4004" t="s">
        <v>9</v>
      </c>
      <c r="J4004">
        <f t="shared" si="62"/>
        <v>-2.2192764</v>
      </c>
    </row>
    <row r="4005" spans="1:10" x14ac:dyDescent="0.25">
      <c r="A4005">
        <v>4003</v>
      </c>
      <c r="B4005">
        <v>3940</v>
      </c>
      <c r="C4005">
        <v>4014</v>
      </c>
      <c r="D4005">
        <v>5</v>
      </c>
      <c r="E4005">
        <v>2.7633638</v>
      </c>
      <c r="F4005">
        <v>98.573333333334205</v>
      </c>
      <c r="G4005">
        <v>109.810342566768</v>
      </c>
      <c r="H4005">
        <v>0</v>
      </c>
      <c r="I4005" t="s">
        <v>9</v>
      </c>
      <c r="J4005">
        <f t="shared" si="62"/>
        <v>-2.2366362</v>
      </c>
    </row>
    <row r="4006" spans="1:10" x14ac:dyDescent="0.25">
      <c r="A4006">
        <v>4004</v>
      </c>
      <c r="B4006">
        <v>3941</v>
      </c>
      <c r="C4006">
        <v>4015</v>
      </c>
      <c r="D4006">
        <v>5</v>
      </c>
      <c r="E4006">
        <v>2.702715</v>
      </c>
      <c r="F4006">
        <v>98.640000000000896</v>
      </c>
      <c r="G4006">
        <v>109.846378765702</v>
      </c>
      <c r="H4006">
        <v>0</v>
      </c>
      <c r="I4006" t="s">
        <v>9</v>
      </c>
      <c r="J4006">
        <f t="shared" si="62"/>
        <v>-2.297285</v>
      </c>
    </row>
    <row r="4007" spans="1:10" x14ac:dyDescent="0.25">
      <c r="A4007">
        <v>4005</v>
      </c>
      <c r="B4007">
        <v>3942</v>
      </c>
      <c r="C4007">
        <v>4016</v>
      </c>
      <c r="D4007">
        <v>5</v>
      </c>
      <c r="E4007">
        <v>2.6467900000000002</v>
      </c>
      <c r="F4007">
        <v>98.706666666667502</v>
      </c>
      <c r="G4007">
        <v>109.881669299403</v>
      </c>
      <c r="H4007">
        <v>0</v>
      </c>
      <c r="I4007" t="s">
        <v>9</v>
      </c>
      <c r="J4007">
        <f t="shared" si="62"/>
        <v>-2.3532099999999998</v>
      </c>
    </row>
    <row r="4008" spans="1:10" x14ac:dyDescent="0.25">
      <c r="A4008">
        <v>4006</v>
      </c>
      <c r="B4008">
        <v>3943</v>
      </c>
      <c r="C4008">
        <v>4017</v>
      </c>
      <c r="D4008">
        <v>5</v>
      </c>
      <c r="E4008">
        <v>2.5761080000000001</v>
      </c>
      <c r="F4008">
        <v>98.773333333334193</v>
      </c>
      <c r="G4008">
        <v>109.916017405788</v>
      </c>
      <c r="H4008">
        <v>0</v>
      </c>
      <c r="I4008" t="s">
        <v>9</v>
      </c>
      <c r="J4008">
        <f t="shared" si="62"/>
        <v>-2.4238919999999999</v>
      </c>
    </row>
    <row r="4009" spans="1:10" x14ac:dyDescent="0.25">
      <c r="A4009">
        <v>4007</v>
      </c>
      <c r="B4009">
        <v>3944</v>
      </c>
      <c r="C4009">
        <v>4018</v>
      </c>
      <c r="D4009">
        <v>5</v>
      </c>
      <c r="E4009">
        <v>2.6449799999999999</v>
      </c>
      <c r="F4009">
        <v>98.840000000000899</v>
      </c>
      <c r="G4009">
        <v>109.951283805171</v>
      </c>
      <c r="H4009">
        <v>0</v>
      </c>
      <c r="I4009" t="s">
        <v>9</v>
      </c>
      <c r="J4009">
        <f t="shared" si="62"/>
        <v>-2.3550200000000001</v>
      </c>
    </row>
    <row r="4010" spans="1:10" x14ac:dyDescent="0.25">
      <c r="A4010">
        <v>4008</v>
      </c>
      <c r="B4010">
        <v>3945</v>
      </c>
      <c r="C4010">
        <v>4019</v>
      </c>
      <c r="D4010">
        <v>6</v>
      </c>
      <c r="E4010">
        <v>2.7792091000000001</v>
      </c>
      <c r="F4010">
        <v>98.920000000000897</v>
      </c>
      <c r="G4010">
        <v>109.988339926997</v>
      </c>
      <c r="H4010">
        <v>0</v>
      </c>
      <c r="I4010" t="s">
        <v>9</v>
      </c>
      <c r="J4010">
        <f t="shared" si="62"/>
        <v>-3.2207908999999999</v>
      </c>
    </row>
    <row r="4011" spans="1:10" x14ac:dyDescent="0.25">
      <c r="A4011">
        <v>4009</v>
      </c>
      <c r="B4011">
        <v>3946</v>
      </c>
      <c r="C4011">
        <v>4020</v>
      </c>
      <c r="D4011">
        <v>6</v>
      </c>
      <c r="E4011">
        <v>2.8146772000000002</v>
      </c>
      <c r="F4011">
        <v>99.000000000000895</v>
      </c>
      <c r="G4011">
        <v>110.025868956843</v>
      </c>
      <c r="H4011">
        <v>1</v>
      </c>
      <c r="I4011">
        <v>3984</v>
      </c>
      <c r="J4011">
        <f t="shared" si="62"/>
        <v>-3.1853227999999998</v>
      </c>
    </row>
    <row r="4012" spans="1:10" x14ac:dyDescent="0.25">
      <c r="A4012">
        <v>4010</v>
      </c>
      <c r="B4012">
        <v>3947</v>
      </c>
      <c r="C4012">
        <v>4021</v>
      </c>
      <c r="D4012">
        <v>6</v>
      </c>
      <c r="E4012">
        <v>2.7557287000000001</v>
      </c>
      <c r="F4012">
        <v>99.080000000000894</v>
      </c>
      <c r="G4012">
        <v>110.062612006465</v>
      </c>
      <c r="H4012">
        <v>0</v>
      </c>
      <c r="I4012" t="s">
        <v>9</v>
      </c>
      <c r="J4012">
        <f t="shared" si="62"/>
        <v>-3.2442712999999999</v>
      </c>
    </row>
    <row r="4013" spans="1:10" x14ac:dyDescent="0.25">
      <c r="A4013">
        <v>4011</v>
      </c>
      <c r="B4013">
        <v>3948</v>
      </c>
      <c r="C4013">
        <v>4022</v>
      </c>
      <c r="D4013">
        <v>6</v>
      </c>
      <c r="E4013">
        <v>2.7885132000000001</v>
      </c>
      <c r="F4013">
        <v>99.160000000000906</v>
      </c>
      <c r="G4013">
        <v>110.09979218224601</v>
      </c>
      <c r="H4013">
        <v>0</v>
      </c>
      <c r="I4013" t="s">
        <v>9</v>
      </c>
      <c r="J4013">
        <f t="shared" si="62"/>
        <v>-3.2114867999999999</v>
      </c>
    </row>
    <row r="4014" spans="1:10" x14ac:dyDescent="0.25">
      <c r="A4014">
        <v>4012</v>
      </c>
      <c r="B4014">
        <v>3949</v>
      </c>
      <c r="C4014">
        <v>4023</v>
      </c>
      <c r="D4014">
        <v>6</v>
      </c>
      <c r="E4014">
        <v>2.8166704</v>
      </c>
      <c r="F4014">
        <v>99.240000000000904</v>
      </c>
      <c r="G4014">
        <v>110.13734778781701</v>
      </c>
      <c r="H4014">
        <v>0</v>
      </c>
      <c r="I4014" t="s">
        <v>9</v>
      </c>
      <c r="J4014">
        <f t="shared" si="62"/>
        <v>-3.1833296</v>
      </c>
    </row>
    <row r="4015" spans="1:10" x14ac:dyDescent="0.25">
      <c r="A4015">
        <v>4013</v>
      </c>
      <c r="B4015">
        <v>3950</v>
      </c>
      <c r="C4015">
        <v>4024</v>
      </c>
      <c r="D4015">
        <v>6</v>
      </c>
      <c r="E4015">
        <v>3.0883489000000002</v>
      </c>
      <c r="F4015">
        <v>99.320000000000903</v>
      </c>
      <c r="G4015">
        <v>110.17852577268999</v>
      </c>
      <c r="H4015">
        <v>0</v>
      </c>
      <c r="I4015" t="s">
        <v>9</v>
      </c>
      <c r="J4015">
        <f t="shared" si="62"/>
        <v>-2.9116510999999998</v>
      </c>
    </row>
    <row r="4016" spans="1:10" x14ac:dyDescent="0.25">
      <c r="A4016">
        <v>4014</v>
      </c>
      <c r="B4016">
        <v>3951</v>
      </c>
      <c r="C4016">
        <v>4025</v>
      </c>
      <c r="D4016">
        <v>6</v>
      </c>
      <c r="E4016">
        <v>3.0632090000000001</v>
      </c>
      <c r="F4016">
        <v>99.400000000000901</v>
      </c>
      <c r="G4016">
        <v>110.219368560115</v>
      </c>
      <c r="H4016">
        <v>0</v>
      </c>
      <c r="I4016" t="s">
        <v>9</v>
      </c>
      <c r="J4016">
        <f t="shared" si="62"/>
        <v>-2.9367909999999999</v>
      </c>
    </row>
    <row r="4017" spans="1:10" x14ac:dyDescent="0.25">
      <c r="A4017">
        <v>4015</v>
      </c>
      <c r="B4017">
        <v>3952</v>
      </c>
      <c r="C4017">
        <v>4026</v>
      </c>
      <c r="D4017">
        <v>7</v>
      </c>
      <c r="E4017">
        <v>3.0120893</v>
      </c>
      <c r="F4017">
        <v>99.493333333334206</v>
      </c>
      <c r="G4017">
        <v>110.259529750148</v>
      </c>
      <c r="H4017">
        <v>0</v>
      </c>
      <c r="I4017" t="s">
        <v>9</v>
      </c>
      <c r="J4017">
        <f t="shared" si="62"/>
        <v>-3.9879107</v>
      </c>
    </row>
    <row r="4018" spans="1:10" x14ac:dyDescent="0.25">
      <c r="A4018">
        <v>4016</v>
      </c>
      <c r="B4018">
        <v>3953</v>
      </c>
      <c r="C4018">
        <v>4027</v>
      </c>
      <c r="D4018">
        <v>7</v>
      </c>
      <c r="E4018">
        <v>2.9488218000000002</v>
      </c>
      <c r="F4018">
        <v>99.586666666667497</v>
      </c>
      <c r="G4018">
        <v>110.298847373922</v>
      </c>
      <c r="H4018">
        <v>0</v>
      </c>
      <c r="I4018" t="s">
        <v>9</v>
      </c>
      <c r="J4018">
        <f t="shared" si="62"/>
        <v>-4.0511781999999998</v>
      </c>
    </row>
    <row r="4019" spans="1:10" x14ac:dyDescent="0.25">
      <c r="A4019">
        <v>4017</v>
      </c>
      <c r="B4019">
        <v>3954</v>
      </c>
      <c r="C4019">
        <v>4028</v>
      </c>
      <c r="D4019">
        <v>7</v>
      </c>
      <c r="E4019">
        <v>2.9003415000000001</v>
      </c>
      <c r="F4019">
        <v>99.680000000000902</v>
      </c>
      <c r="G4019">
        <v>110.337518594066</v>
      </c>
      <c r="H4019">
        <v>0</v>
      </c>
      <c r="I4019" t="s">
        <v>9</v>
      </c>
      <c r="J4019">
        <f t="shared" si="62"/>
        <v>-4.0996585000000003</v>
      </c>
    </row>
    <row r="4020" spans="1:10" x14ac:dyDescent="0.25">
      <c r="A4020">
        <v>4018</v>
      </c>
      <c r="B4020">
        <v>3955</v>
      </c>
      <c r="C4020">
        <v>4029</v>
      </c>
      <c r="D4020">
        <v>7</v>
      </c>
      <c r="E4020">
        <v>3.0312939999999999</v>
      </c>
      <c r="F4020">
        <v>99.773333333334193</v>
      </c>
      <c r="G4020">
        <v>110.377935848832</v>
      </c>
      <c r="H4020">
        <v>0</v>
      </c>
      <c r="I4020" t="s">
        <v>9</v>
      </c>
      <c r="J4020">
        <f t="shared" si="62"/>
        <v>-3.9687060000000001</v>
      </c>
    </row>
    <row r="4021" spans="1:10" x14ac:dyDescent="0.25">
      <c r="A4021">
        <v>4019</v>
      </c>
      <c r="B4021">
        <v>3956</v>
      </c>
      <c r="C4021">
        <v>4030</v>
      </c>
      <c r="D4021">
        <v>7</v>
      </c>
      <c r="E4021">
        <v>2.9939507999999999</v>
      </c>
      <c r="F4021">
        <v>99.866666666667498</v>
      </c>
      <c r="G4021">
        <v>110.417855193416</v>
      </c>
      <c r="H4021">
        <v>0</v>
      </c>
      <c r="I4021" t="s">
        <v>9</v>
      </c>
      <c r="J4021">
        <f t="shared" si="62"/>
        <v>-4.0060491999999996</v>
      </c>
    </row>
    <row r="4022" spans="1:10" x14ac:dyDescent="0.25">
      <c r="A4022">
        <v>4020</v>
      </c>
      <c r="B4022">
        <v>3957</v>
      </c>
      <c r="C4022">
        <v>4031</v>
      </c>
      <c r="D4022">
        <v>7</v>
      </c>
      <c r="E4022">
        <v>3.0504234000000001</v>
      </c>
      <c r="F4022">
        <v>99.960000000000903</v>
      </c>
      <c r="G4022">
        <v>110.458527505199</v>
      </c>
      <c r="H4022">
        <v>0</v>
      </c>
      <c r="I4022" t="s">
        <v>9</v>
      </c>
      <c r="J4022">
        <f t="shared" si="62"/>
        <v>-3.9495765999999999</v>
      </c>
    </row>
    <row r="4023" spans="1:10" x14ac:dyDescent="0.25">
      <c r="A4023">
        <v>4021</v>
      </c>
      <c r="B4023">
        <v>3958</v>
      </c>
      <c r="C4023">
        <v>4032</v>
      </c>
      <c r="D4023">
        <v>7</v>
      </c>
      <c r="E4023">
        <v>2.9794939</v>
      </c>
      <c r="F4023">
        <v>100.053333333334</v>
      </c>
      <c r="G4023">
        <v>110.498254089951</v>
      </c>
      <c r="H4023">
        <v>0</v>
      </c>
      <c r="I4023" t="s">
        <v>9</v>
      </c>
      <c r="J4023">
        <f t="shared" si="62"/>
        <v>-4.0205061000000004</v>
      </c>
    </row>
    <row r="4024" spans="1:10" x14ac:dyDescent="0.25">
      <c r="A4024">
        <v>4022</v>
      </c>
      <c r="B4024">
        <v>3959</v>
      </c>
      <c r="C4024">
        <v>4033</v>
      </c>
      <c r="D4024">
        <v>7</v>
      </c>
      <c r="E4024">
        <v>2.8867378000000001</v>
      </c>
      <c r="F4024">
        <v>100.146666666667</v>
      </c>
      <c r="G4024">
        <v>110.536743927597</v>
      </c>
      <c r="H4024">
        <v>0</v>
      </c>
      <c r="I4024" t="s">
        <v>9</v>
      </c>
      <c r="J4024">
        <f t="shared" si="62"/>
        <v>-4.1132621999999994</v>
      </c>
    </row>
    <row r="4025" spans="1:10" x14ac:dyDescent="0.25">
      <c r="A4025">
        <v>4023</v>
      </c>
      <c r="B4025">
        <v>3960</v>
      </c>
      <c r="C4025">
        <v>4034</v>
      </c>
      <c r="D4025">
        <v>7</v>
      </c>
      <c r="E4025">
        <v>2.7926110999999998</v>
      </c>
      <c r="F4025">
        <v>100.24</v>
      </c>
      <c r="G4025">
        <v>110.57397874255901</v>
      </c>
      <c r="H4025">
        <v>0</v>
      </c>
      <c r="I4025" t="s">
        <v>9</v>
      </c>
      <c r="J4025">
        <f t="shared" si="62"/>
        <v>-4.2073888999999998</v>
      </c>
    </row>
    <row r="4026" spans="1:10" x14ac:dyDescent="0.25">
      <c r="A4026">
        <v>4024</v>
      </c>
      <c r="B4026">
        <v>3961</v>
      </c>
      <c r="C4026">
        <v>4035</v>
      </c>
      <c r="D4026">
        <v>7</v>
      </c>
      <c r="E4026">
        <v>2.8062586999999999</v>
      </c>
      <c r="F4026">
        <v>100.333333333334</v>
      </c>
      <c r="G4026">
        <v>110.611395524938</v>
      </c>
      <c r="H4026">
        <v>0</v>
      </c>
      <c r="I4026" t="s">
        <v>9</v>
      </c>
      <c r="J4026">
        <f t="shared" si="62"/>
        <v>-4.1937413000000001</v>
      </c>
    </row>
    <row r="4027" spans="1:10" x14ac:dyDescent="0.25">
      <c r="A4027">
        <v>4025</v>
      </c>
      <c r="B4027">
        <v>3962</v>
      </c>
      <c r="C4027">
        <v>4036</v>
      </c>
      <c r="D4027">
        <v>8</v>
      </c>
      <c r="E4027">
        <v>2.9997262999999998</v>
      </c>
      <c r="F4027">
        <v>100.44</v>
      </c>
      <c r="G4027">
        <v>110.651391875545</v>
      </c>
      <c r="H4027">
        <v>0</v>
      </c>
      <c r="I4027" t="s">
        <v>9</v>
      </c>
      <c r="J4027">
        <f t="shared" si="62"/>
        <v>-5.0002737000000002</v>
      </c>
    </row>
    <row r="4028" spans="1:10" x14ac:dyDescent="0.25">
      <c r="A4028">
        <v>4026</v>
      </c>
      <c r="B4028">
        <v>3963</v>
      </c>
      <c r="C4028">
        <v>4037</v>
      </c>
      <c r="D4028">
        <v>8</v>
      </c>
      <c r="E4028">
        <v>2.9218470000000001</v>
      </c>
      <c r="F4028">
        <v>100.54666666666699</v>
      </c>
      <c r="G4028">
        <v>110.690349836945</v>
      </c>
      <c r="H4028">
        <v>0</v>
      </c>
      <c r="I4028" t="s">
        <v>9</v>
      </c>
      <c r="J4028">
        <f t="shared" si="62"/>
        <v>-5.0781530000000004</v>
      </c>
    </row>
    <row r="4029" spans="1:10" x14ac:dyDescent="0.25">
      <c r="A4029">
        <v>4027</v>
      </c>
      <c r="B4029">
        <v>3964</v>
      </c>
      <c r="C4029">
        <v>4038</v>
      </c>
      <c r="D4029">
        <v>8</v>
      </c>
      <c r="E4029">
        <v>2.8577227999999999</v>
      </c>
      <c r="F4029">
        <v>100.653333333334</v>
      </c>
      <c r="G4029">
        <v>110.728452807068</v>
      </c>
      <c r="H4029">
        <v>0</v>
      </c>
      <c r="I4029" t="s">
        <v>9</v>
      </c>
      <c r="J4029">
        <f t="shared" si="62"/>
        <v>-5.1422772000000005</v>
      </c>
    </row>
    <row r="4030" spans="1:10" x14ac:dyDescent="0.25">
      <c r="A4030">
        <v>4028</v>
      </c>
      <c r="B4030">
        <v>3965</v>
      </c>
      <c r="C4030">
        <v>4039</v>
      </c>
      <c r="D4030">
        <v>8</v>
      </c>
      <c r="E4030">
        <v>2.6710782000000002</v>
      </c>
      <c r="F4030">
        <v>100.76</v>
      </c>
      <c r="G4030">
        <v>110.76406718313601</v>
      </c>
      <c r="H4030">
        <v>0</v>
      </c>
      <c r="I4030" t="s">
        <v>9</v>
      </c>
      <c r="J4030">
        <f t="shared" si="62"/>
        <v>-5.3289217999999998</v>
      </c>
    </row>
    <row r="4031" spans="1:10" x14ac:dyDescent="0.25">
      <c r="A4031">
        <v>4029</v>
      </c>
      <c r="B4031">
        <v>3966</v>
      </c>
      <c r="C4031">
        <v>4040</v>
      </c>
      <c r="D4031">
        <v>8</v>
      </c>
      <c r="E4031">
        <v>2.5937114000000001</v>
      </c>
      <c r="F4031">
        <v>100.866666666667</v>
      </c>
      <c r="G4031">
        <v>110.798650001486</v>
      </c>
      <c r="H4031">
        <v>0</v>
      </c>
      <c r="I4031" t="s">
        <v>9</v>
      </c>
      <c r="J4031">
        <f t="shared" si="62"/>
        <v>-5.4062885999999999</v>
      </c>
    </row>
    <row r="4032" spans="1:10" x14ac:dyDescent="0.25">
      <c r="A4032">
        <v>4030</v>
      </c>
      <c r="B4032">
        <v>3967</v>
      </c>
      <c r="C4032">
        <v>4041</v>
      </c>
      <c r="D4032">
        <v>8</v>
      </c>
      <c r="E4032">
        <v>2.6754074000000001</v>
      </c>
      <c r="F4032">
        <v>100.973333333334</v>
      </c>
      <c r="G4032">
        <v>110.834322100281</v>
      </c>
      <c r="H4032">
        <v>0</v>
      </c>
      <c r="I4032" t="s">
        <v>9</v>
      </c>
      <c r="J4032">
        <f t="shared" si="62"/>
        <v>-5.3245925999999999</v>
      </c>
    </row>
    <row r="4033" spans="1:10" x14ac:dyDescent="0.25">
      <c r="A4033">
        <v>4031</v>
      </c>
      <c r="B4033">
        <v>3968</v>
      </c>
      <c r="C4033">
        <v>4042</v>
      </c>
      <c r="D4033">
        <v>8</v>
      </c>
      <c r="E4033">
        <v>2.7823042999999998</v>
      </c>
      <c r="F4033">
        <v>101.08</v>
      </c>
      <c r="G4033">
        <v>110.871419490774</v>
      </c>
      <c r="H4033">
        <v>0</v>
      </c>
      <c r="I4033" t="s">
        <v>9</v>
      </c>
      <c r="J4033">
        <f t="shared" si="62"/>
        <v>-5.2176957000000002</v>
      </c>
    </row>
    <row r="4034" spans="1:10" x14ac:dyDescent="0.25">
      <c r="A4034">
        <v>4032</v>
      </c>
      <c r="B4034">
        <v>3969</v>
      </c>
      <c r="C4034">
        <v>4043</v>
      </c>
      <c r="D4034">
        <v>8</v>
      </c>
      <c r="E4034">
        <v>2.8189578000000002</v>
      </c>
      <c r="F4034">
        <v>101.18666666666699</v>
      </c>
      <c r="G4034">
        <v>110.90900559484901</v>
      </c>
      <c r="H4034">
        <v>0</v>
      </c>
      <c r="I4034" t="s">
        <v>9</v>
      </c>
      <c r="J4034">
        <f t="shared" si="62"/>
        <v>-5.1810422000000003</v>
      </c>
    </row>
    <row r="4035" spans="1:10" x14ac:dyDescent="0.25">
      <c r="A4035">
        <v>4033</v>
      </c>
      <c r="B4035">
        <v>3970</v>
      </c>
      <c r="C4035">
        <v>4044</v>
      </c>
      <c r="D4035">
        <v>8</v>
      </c>
      <c r="E4035">
        <v>2.5443615999999998</v>
      </c>
      <c r="F4035">
        <v>101.293333333334</v>
      </c>
      <c r="G4035">
        <v>110.942930416067</v>
      </c>
      <c r="H4035">
        <v>0</v>
      </c>
      <c r="I4035" t="s">
        <v>9</v>
      </c>
      <c r="J4035">
        <f t="shared" ref="J4035:J4098" si="63">E4035-D4035</f>
        <v>-5.4556383999999998</v>
      </c>
    </row>
    <row r="4036" spans="1:10" x14ac:dyDescent="0.25">
      <c r="A4036">
        <v>4034</v>
      </c>
      <c r="B4036">
        <v>3971</v>
      </c>
      <c r="C4036">
        <v>4045</v>
      </c>
      <c r="D4036">
        <v>8</v>
      </c>
      <c r="E4036">
        <v>2.3680452999999999</v>
      </c>
      <c r="F4036">
        <v>101.4</v>
      </c>
      <c r="G4036">
        <v>110.974504353801</v>
      </c>
      <c r="H4036">
        <v>0</v>
      </c>
      <c r="I4036" t="s">
        <v>9</v>
      </c>
      <c r="J4036">
        <f t="shared" si="63"/>
        <v>-5.6319546999999996</v>
      </c>
    </row>
    <row r="4037" spans="1:10" x14ac:dyDescent="0.25">
      <c r="A4037">
        <v>4035</v>
      </c>
      <c r="B4037">
        <v>3972</v>
      </c>
      <c r="C4037">
        <v>4046</v>
      </c>
      <c r="D4037">
        <v>8</v>
      </c>
      <c r="E4037">
        <v>2.3280153000000001</v>
      </c>
      <c r="F4037">
        <v>101.506666666667</v>
      </c>
      <c r="G4037">
        <v>111.005544558167</v>
      </c>
      <c r="H4037">
        <v>1</v>
      </c>
      <c r="I4037">
        <v>4010</v>
      </c>
      <c r="J4037">
        <f t="shared" si="63"/>
        <v>-5.6719846999999994</v>
      </c>
    </row>
    <row r="4038" spans="1:10" x14ac:dyDescent="0.25">
      <c r="A4038">
        <v>4036</v>
      </c>
      <c r="B4038">
        <v>3973</v>
      </c>
      <c r="C4038">
        <v>4047</v>
      </c>
      <c r="D4038">
        <v>7</v>
      </c>
      <c r="E4038">
        <v>2.4173676999999998</v>
      </c>
      <c r="F4038">
        <v>101.6</v>
      </c>
      <c r="G4038">
        <v>111.03777612745699</v>
      </c>
      <c r="H4038">
        <v>0</v>
      </c>
      <c r="I4038" t="s">
        <v>9</v>
      </c>
      <c r="J4038">
        <f t="shared" si="63"/>
        <v>-4.5826323000000002</v>
      </c>
    </row>
    <row r="4039" spans="1:10" x14ac:dyDescent="0.25">
      <c r="A4039">
        <v>4037</v>
      </c>
      <c r="B4039">
        <v>3974</v>
      </c>
      <c r="C4039">
        <v>4048</v>
      </c>
      <c r="D4039">
        <v>7</v>
      </c>
      <c r="E4039">
        <v>2.5319430000000001</v>
      </c>
      <c r="F4039">
        <v>101.693333333334</v>
      </c>
      <c r="G4039">
        <v>111.071535368561</v>
      </c>
      <c r="H4039">
        <v>0</v>
      </c>
      <c r="I4039" t="s">
        <v>9</v>
      </c>
      <c r="J4039">
        <f t="shared" si="63"/>
        <v>-4.4680569999999999</v>
      </c>
    </row>
    <row r="4040" spans="1:10" x14ac:dyDescent="0.25">
      <c r="A4040">
        <v>4038</v>
      </c>
      <c r="B4040">
        <v>3975</v>
      </c>
      <c r="C4040">
        <v>4049</v>
      </c>
      <c r="D4040">
        <v>7</v>
      </c>
      <c r="E4040">
        <v>2.3932419999999999</v>
      </c>
      <c r="F4040">
        <v>101.786666666667</v>
      </c>
      <c r="G4040">
        <v>111.103445260325</v>
      </c>
      <c r="H4040">
        <v>0</v>
      </c>
      <c r="I4040" t="s">
        <v>9</v>
      </c>
      <c r="J4040">
        <f t="shared" si="63"/>
        <v>-4.6067580000000001</v>
      </c>
    </row>
    <row r="4041" spans="1:10" x14ac:dyDescent="0.25">
      <c r="A4041">
        <v>4039</v>
      </c>
      <c r="B4041">
        <v>3976</v>
      </c>
      <c r="C4041">
        <v>4050</v>
      </c>
      <c r="D4041">
        <v>7</v>
      </c>
      <c r="E4041">
        <v>2.1889075999999998</v>
      </c>
      <c r="F4041">
        <v>101.88</v>
      </c>
      <c r="G4041">
        <v>111.13263069530301</v>
      </c>
      <c r="H4041">
        <v>0</v>
      </c>
      <c r="I4041" t="s">
        <v>9</v>
      </c>
      <c r="J4041">
        <f t="shared" si="63"/>
        <v>-4.8110923999999997</v>
      </c>
    </row>
    <row r="4042" spans="1:10" x14ac:dyDescent="0.25">
      <c r="A4042">
        <v>4040</v>
      </c>
      <c r="B4042">
        <v>3977</v>
      </c>
      <c r="C4042">
        <v>4051</v>
      </c>
      <c r="D4042">
        <v>7</v>
      </c>
      <c r="E4042">
        <v>2.0136962</v>
      </c>
      <c r="F4042">
        <v>101.973333333334</v>
      </c>
      <c r="G4042">
        <v>111.159479977885</v>
      </c>
      <c r="H4042">
        <v>0</v>
      </c>
      <c r="I4042" t="s">
        <v>9</v>
      </c>
      <c r="J4042">
        <f t="shared" si="63"/>
        <v>-4.9863038</v>
      </c>
    </row>
    <row r="4043" spans="1:10" x14ac:dyDescent="0.25">
      <c r="A4043">
        <v>4041</v>
      </c>
      <c r="B4043">
        <v>3978</v>
      </c>
      <c r="C4043">
        <v>4052</v>
      </c>
      <c r="D4043">
        <v>7</v>
      </c>
      <c r="E4043">
        <v>2.1421070000000002</v>
      </c>
      <c r="F4043">
        <v>102.066666666667</v>
      </c>
      <c r="G4043">
        <v>111.188041404684</v>
      </c>
      <c r="H4043">
        <v>0</v>
      </c>
      <c r="I4043" t="s">
        <v>9</v>
      </c>
      <c r="J4043">
        <f t="shared" si="63"/>
        <v>-4.8578929999999998</v>
      </c>
    </row>
    <row r="4044" spans="1:10" x14ac:dyDescent="0.25">
      <c r="A4044">
        <v>4042</v>
      </c>
      <c r="B4044">
        <v>3979</v>
      </c>
      <c r="C4044">
        <v>4053</v>
      </c>
      <c r="D4044">
        <v>8</v>
      </c>
      <c r="E4044">
        <v>2.3155665000000001</v>
      </c>
      <c r="F4044">
        <v>102.173333333334</v>
      </c>
      <c r="G4044">
        <v>111.218915625214</v>
      </c>
      <c r="H4044">
        <v>0</v>
      </c>
      <c r="I4044" t="s">
        <v>9</v>
      </c>
      <c r="J4044">
        <f t="shared" si="63"/>
        <v>-5.6844334999999999</v>
      </c>
    </row>
    <row r="4045" spans="1:10" x14ac:dyDescent="0.25">
      <c r="A4045">
        <v>4043</v>
      </c>
      <c r="B4045">
        <v>3980</v>
      </c>
      <c r="C4045">
        <v>4054</v>
      </c>
      <c r="D4045">
        <v>8</v>
      </c>
      <c r="E4045">
        <v>2.3260632000000001</v>
      </c>
      <c r="F4045">
        <v>102.28</v>
      </c>
      <c r="G4045">
        <v>111.249929800629</v>
      </c>
      <c r="H4045">
        <v>0</v>
      </c>
      <c r="I4045" t="s">
        <v>9</v>
      </c>
      <c r="J4045">
        <f t="shared" si="63"/>
        <v>-5.6739367999999999</v>
      </c>
    </row>
    <row r="4046" spans="1:10" x14ac:dyDescent="0.25">
      <c r="A4046">
        <v>4044</v>
      </c>
      <c r="B4046">
        <v>3981</v>
      </c>
      <c r="C4046">
        <v>4055</v>
      </c>
      <c r="D4046">
        <v>8</v>
      </c>
      <c r="E4046">
        <v>2.2456732000000001</v>
      </c>
      <c r="F4046">
        <v>102.386666666667</v>
      </c>
      <c r="G4046">
        <v>111.279872109691</v>
      </c>
      <c r="H4046">
        <v>0</v>
      </c>
      <c r="I4046" t="s">
        <v>9</v>
      </c>
      <c r="J4046">
        <f t="shared" si="63"/>
        <v>-5.7543267999999994</v>
      </c>
    </row>
    <row r="4047" spans="1:10" x14ac:dyDescent="0.25">
      <c r="A4047">
        <v>4045</v>
      </c>
      <c r="B4047">
        <v>3982</v>
      </c>
      <c r="C4047">
        <v>4056</v>
      </c>
      <c r="D4047">
        <v>8</v>
      </c>
      <c r="E4047">
        <v>2.1910080000000001</v>
      </c>
      <c r="F4047">
        <v>102.49333333333399</v>
      </c>
      <c r="G4047">
        <v>111.309085550904</v>
      </c>
      <c r="H4047">
        <v>0</v>
      </c>
      <c r="I4047" t="s">
        <v>9</v>
      </c>
      <c r="J4047">
        <f t="shared" si="63"/>
        <v>-5.8089919999999999</v>
      </c>
    </row>
    <row r="4048" spans="1:10" x14ac:dyDescent="0.25">
      <c r="A4048">
        <v>4046</v>
      </c>
      <c r="B4048">
        <v>3983</v>
      </c>
      <c r="C4048">
        <v>4057</v>
      </c>
      <c r="D4048">
        <v>7</v>
      </c>
      <c r="E4048">
        <v>2.3674746</v>
      </c>
      <c r="F4048">
        <v>102.586666666667</v>
      </c>
      <c r="G4048">
        <v>111.340651878317</v>
      </c>
      <c r="H4048">
        <v>0</v>
      </c>
      <c r="I4048" t="s">
        <v>9</v>
      </c>
      <c r="J4048">
        <f t="shared" si="63"/>
        <v>-4.6325254000000005</v>
      </c>
    </row>
    <row r="4049" spans="1:10" x14ac:dyDescent="0.25">
      <c r="A4049">
        <v>4047</v>
      </c>
      <c r="B4049">
        <v>3984</v>
      </c>
      <c r="C4049">
        <v>4058</v>
      </c>
      <c r="D4049">
        <v>7</v>
      </c>
      <c r="E4049">
        <v>2.5485487</v>
      </c>
      <c r="F4049">
        <v>102.68</v>
      </c>
      <c r="G4049">
        <v>111.374632527629</v>
      </c>
      <c r="H4049">
        <v>0</v>
      </c>
      <c r="I4049" t="s">
        <v>9</v>
      </c>
      <c r="J4049">
        <f t="shared" si="63"/>
        <v>-4.4514513000000004</v>
      </c>
    </row>
    <row r="4050" spans="1:10" x14ac:dyDescent="0.25">
      <c r="A4050">
        <v>4048</v>
      </c>
      <c r="B4050">
        <v>3985</v>
      </c>
      <c r="C4050">
        <v>4059</v>
      </c>
      <c r="D4050">
        <v>7</v>
      </c>
      <c r="E4050">
        <v>2.5860324000000001</v>
      </c>
      <c r="F4050">
        <v>102.77333333333399</v>
      </c>
      <c r="G4050">
        <v>111.409112959504</v>
      </c>
      <c r="H4050">
        <v>0</v>
      </c>
      <c r="I4050" t="s">
        <v>9</v>
      </c>
      <c r="J4050">
        <f t="shared" si="63"/>
        <v>-4.4139675999999994</v>
      </c>
    </row>
    <row r="4051" spans="1:10" x14ac:dyDescent="0.25">
      <c r="A4051">
        <v>4049</v>
      </c>
      <c r="B4051">
        <v>3986</v>
      </c>
      <c r="C4051">
        <v>4060</v>
      </c>
      <c r="D4051">
        <v>7</v>
      </c>
      <c r="E4051">
        <v>2.6461782</v>
      </c>
      <c r="F4051">
        <v>102.866666666667</v>
      </c>
      <c r="G4051">
        <v>111.444395336111</v>
      </c>
      <c r="H4051">
        <v>0</v>
      </c>
      <c r="I4051" t="s">
        <v>9</v>
      </c>
      <c r="J4051">
        <f t="shared" si="63"/>
        <v>-4.3538218000000004</v>
      </c>
    </row>
    <row r="4052" spans="1:10" x14ac:dyDescent="0.25">
      <c r="A4052">
        <v>4050</v>
      </c>
      <c r="B4052">
        <v>3987</v>
      </c>
      <c r="C4052">
        <v>4061</v>
      </c>
      <c r="D4052">
        <v>7</v>
      </c>
      <c r="E4052">
        <v>2.6970190000000001</v>
      </c>
      <c r="F4052">
        <v>102.96</v>
      </c>
      <c r="G4052">
        <v>111.48035559077999</v>
      </c>
      <c r="H4052">
        <v>0</v>
      </c>
      <c r="I4052" t="s">
        <v>9</v>
      </c>
      <c r="J4052">
        <f t="shared" si="63"/>
        <v>-4.3029809999999999</v>
      </c>
    </row>
    <row r="4053" spans="1:10" x14ac:dyDescent="0.25">
      <c r="A4053">
        <v>4051</v>
      </c>
      <c r="B4053">
        <v>3988</v>
      </c>
      <c r="C4053">
        <v>4062</v>
      </c>
      <c r="D4053">
        <v>7</v>
      </c>
      <c r="E4053">
        <v>2.7466745000000001</v>
      </c>
      <c r="F4053">
        <v>103.053333333334</v>
      </c>
      <c r="G4053">
        <v>111.51697791794901</v>
      </c>
      <c r="H4053">
        <v>0</v>
      </c>
      <c r="I4053" t="s">
        <v>9</v>
      </c>
      <c r="J4053">
        <f t="shared" si="63"/>
        <v>-4.2533254999999999</v>
      </c>
    </row>
    <row r="4054" spans="1:10" x14ac:dyDescent="0.25">
      <c r="A4054">
        <v>4052</v>
      </c>
      <c r="B4054">
        <v>3989</v>
      </c>
      <c r="C4054">
        <v>4063</v>
      </c>
      <c r="D4054">
        <v>7</v>
      </c>
      <c r="E4054">
        <v>2.8285874999999998</v>
      </c>
      <c r="F4054">
        <v>103.146666666667</v>
      </c>
      <c r="G4054">
        <v>111.55469241837601</v>
      </c>
      <c r="H4054">
        <v>0</v>
      </c>
      <c r="I4054" t="s">
        <v>9</v>
      </c>
      <c r="J4054">
        <f t="shared" si="63"/>
        <v>-4.1714125000000006</v>
      </c>
    </row>
    <row r="4055" spans="1:10" x14ac:dyDescent="0.25">
      <c r="A4055">
        <v>4053</v>
      </c>
      <c r="B4055">
        <v>3990</v>
      </c>
      <c r="C4055">
        <v>4064</v>
      </c>
      <c r="D4055">
        <v>7</v>
      </c>
      <c r="E4055">
        <v>2.9052844000000002</v>
      </c>
      <c r="F4055">
        <v>103.24</v>
      </c>
      <c r="G4055">
        <v>111.593429543773</v>
      </c>
      <c r="H4055">
        <v>0</v>
      </c>
      <c r="I4055" t="s">
        <v>9</v>
      </c>
      <c r="J4055">
        <f t="shared" si="63"/>
        <v>-4.0947155999999998</v>
      </c>
    </row>
    <row r="4056" spans="1:10" x14ac:dyDescent="0.25">
      <c r="A4056">
        <v>4054</v>
      </c>
      <c r="B4056">
        <v>3991</v>
      </c>
      <c r="C4056">
        <v>4065</v>
      </c>
      <c r="D4056">
        <v>8</v>
      </c>
      <c r="E4056">
        <v>3.0063995999999999</v>
      </c>
      <c r="F4056">
        <v>103.34666666666701</v>
      </c>
      <c r="G4056">
        <v>111.633514872193</v>
      </c>
      <c r="H4056">
        <v>0</v>
      </c>
      <c r="I4056" t="s">
        <v>9</v>
      </c>
      <c r="J4056">
        <f t="shared" si="63"/>
        <v>-4.9936004000000001</v>
      </c>
    </row>
    <row r="4057" spans="1:10" x14ac:dyDescent="0.25">
      <c r="A4057">
        <v>4055</v>
      </c>
      <c r="B4057">
        <v>3992</v>
      </c>
      <c r="C4057">
        <v>4066</v>
      </c>
      <c r="D4057">
        <v>8</v>
      </c>
      <c r="E4057">
        <v>3.0565362</v>
      </c>
      <c r="F4057">
        <v>103.453333333334</v>
      </c>
      <c r="G4057">
        <v>111.674268688162</v>
      </c>
      <c r="H4057">
        <v>0</v>
      </c>
      <c r="I4057" t="s">
        <v>9</v>
      </c>
      <c r="J4057">
        <f t="shared" si="63"/>
        <v>-4.9434638</v>
      </c>
    </row>
    <row r="4058" spans="1:10" x14ac:dyDescent="0.25">
      <c r="A4058">
        <v>4056</v>
      </c>
      <c r="B4058">
        <v>3993</v>
      </c>
      <c r="C4058">
        <v>4067</v>
      </c>
      <c r="D4058">
        <v>8</v>
      </c>
      <c r="E4058">
        <v>2.9419255</v>
      </c>
      <c r="F4058">
        <v>103.56</v>
      </c>
      <c r="G4058">
        <v>111.71349436183699</v>
      </c>
      <c r="H4058">
        <v>0</v>
      </c>
      <c r="I4058" t="s">
        <v>9</v>
      </c>
      <c r="J4058">
        <f t="shared" si="63"/>
        <v>-5.0580745</v>
      </c>
    </row>
    <row r="4059" spans="1:10" x14ac:dyDescent="0.25">
      <c r="A4059">
        <v>4057</v>
      </c>
      <c r="B4059">
        <v>3994</v>
      </c>
      <c r="C4059">
        <v>4068</v>
      </c>
      <c r="D4059">
        <v>7</v>
      </c>
      <c r="E4059">
        <v>2.9584866000000001</v>
      </c>
      <c r="F4059">
        <v>103.653333333334</v>
      </c>
      <c r="G4059">
        <v>111.75294084926399</v>
      </c>
      <c r="H4059">
        <v>0</v>
      </c>
      <c r="I4059" t="s">
        <v>9</v>
      </c>
      <c r="J4059">
        <f t="shared" si="63"/>
        <v>-4.0415133999999995</v>
      </c>
    </row>
    <row r="4060" spans="1:10" x14ac:dyDescent="0.25">
      <c r="A4060">
        <v>4058</v>
      </c>
      <c r="B4060">
        <v>3995</v>
      </c>
      <c r="C4060">
        <v>4069</v>
      </c>
      <c r="D4060">
        <v>7</v>
      </c>
      <c r="E4060">
        <v>3.1158714000000001</v>
      </c>
      <c r="F4060">
        <v>103.746666666667</v>
      </c>
      <c r="G4060">
        <v>111.79448580165599</v>
      </c>
      <c r="H4060">
        <v>0</v>
      </c>
      <c r="I4060" t="s">
        <v>9</v>
      </c>
      <c r="J4060">
        <f t="shared" si="63"/>
        <v>-3.8841285999999999</v>
      </c>
    </row>
    <row r="4061" spans="1:10" x14ac:dyDescent="0.25">
      <c r="A4061">
        <v>4059</v>
      </c>
      <c r="B4061">
        <v>3996</v>
      </c>
      <c r="C4061">
        <v>4070</v>
      </c>
      <c r="D4061">
        <v>7</v>
      </c>
      <c r="E4061">
        <v>3.1726755999999998</v>
      </c>
      <c r="F4061">
        <v>103.84</v>
      </c>
      <c r="G4061">
        <v>111.836788143118</v>
      </c>
      <c r="H4061">
        <v>0</v>
      </c>
      <c r="I4061" t="s">
        <v>9</v>
      </c>
      <c r="J4061">
        <f t="shared" si="63"/>
        <v>-3.8273244000000002</v>
      </c>
    </row>
    <row r="4062" spans="1:10" x14ac:dyDescent="0.25">
      <c r="A4062">
        <v>4060</v>
      </c>
      <c r="B4062">
        <v>3997</v>
      </c>
      <c r="C4062">
        <v>4071</v>
      </c>
      <c r="D4062">
        <v>7</v>
      </c>
      <c r="E4062">
        <v>3.2339392</v>
      </c>
      <c r="F4062">
        <v>103.93333333333401</v>
      </c>
      <c r="G4062">
        <v>111.879907332062</v>
      </c>
      <c r="H4062">
        <v>0</v>
      </c>
      <c r="I4062" t="s">
        <v>9</v>
      </c>
      <c r="J4062">
        <f t="shared" si="63"/>
        <v>-3.7660608</v>
      </c>
    </row>
    <row r="4063" spans="1:10" x14ac:dyDescent="0.25">
      <c r="A4063">
        <v>4061</v>
      </c>
      <c r="B4063">
        <v>3998</v>
      </c>
      <c r="C4063">
        <v>4072</v>
      </c>
      <c r="D4063">
        <v>7</v>
      </c>
      <c r="E4063">
        <v>3.1116790000000001</v>
      </c>
      <c r="F4063">
        <v>104.026666666667</v>
      </c>
      <c r="G4063">
        <v>111.92139638642399</v>
      </c>
      <c r="H4063">
        <v>0</v>
      </c>
      <c r="I4063" t="s">
        <v>9</v>
      </c>
      <c r="J4063">
        <f t="shared" si="63"/>
        <v>-3.8883209999999999</v>
      </c>
    </row>
    <row r="4064" spans="1:10" x14ac:dyDescent="0.25">
      <c r="A4064">
        <v>4062</v>
      </c>
      <c r="B4064">
        <v>3999</v>
      </c>
      <c r="C4064">
        <v>4073</v>
      </c>
      <c r="D4064">
        <v>7</v>
      </c>
      <c r="E4064">
        <v>3.0465498000000002</v>
      </c>
      <c r="F4064">
        <v>104.12</v>
      </c>
      <c r="G4064">
        <v>111.962017050385</v>
      </c>
      <c r="H4064">
        <v>0</v>
      </c>
      <c r="I4064" t="s">
        <v>9</v>
      </c>
      <c r="J4064">
        <f t="shared" si="63"/>
        <v>-3.9534501999999998</v>
      </c>
    </row>
    <row r="4065" spans="1:10" x14ac:dyDescent="0.25">
      <c r="A4065">
        <v>4063</v>
      </c>
      <c r="B4065">
        <v>4000</v>
      </c>
      <c r="C4065">
        <v>4074</v>
      </c>
      <c r="D4065">
        <v>7</v>
      </c>
      <c r="E4065">
        <v>3.2245254999999999</v>
      </c>
      <c r="F4065">
        <v>104.21333333333401</v>
      </c>
      <c r="G4065">
        <v>112.00501072307399</v>
      </c>
      <c r="H4065">
        <v>1</v>
      </c>
      <c r="I4065">
        <v>4038</v>
      </c>
      <c r="J4065">
        <f t="shared" si="63"/>
        <v>-3.7754745000000001</v>
      </c>
    </row>
    <row r="4066" spans="1:10" x14ac:dyDescent="0.25">
      <c r="A4066">
        <v>4064</v>
      </c>
      <c r="B4066">
        <v>4001</v>
      </c>
      <c r="C4066">
        <v>4075</v>
      </c>
      <c r="D4066">
        <v>7</v>
      </c>
      <c r="E4066">
        <v>3.1686716000000001</v>
      </c>
      <c r="F4066">
        <v>104.306666666667</v>
      </c>
      <c r="G4066">
        <v>112.04725967784699</v>
      </c>
      <c r="H4066">
        <v>0</v>
      </c>
      <c r="I4066" t="s">
        <v>9</v>
      </c>
      <c r="J4066">
        <f t="shared" si="63"/>
        <v>-3.8313283999999999</v>
      </c>
    </row>
    <row r="4067" spans="1:10" x14ac:dyDescent="0.25">
      <c r="A4067">
        <v>4065</v>
      </c>
      <c r="B4067">
        <v>4002</v>
      </c>
      <c r="C4067">
        <v>4076</v>
      </c>
      <c r="D4067">
        <v>7</v>
      </c>
      <c r="E4067">
        <v>3.1852716999999999</v>
      </c>
      <c r="F4067">
        <v>104.4</v>
      </c>
      <c r="G4067">
        <v>112.089729967713</v>
      </c>
      <c r="H4067">
        <v>0</v>
      </c>
      <c r="I4067" t="s">
        <v>9</v>
      </c>
      <c r="J4067">
        <f t="shared" si="63"/>
        <v>-3.8147283000000001</v>
      </c>
    </row>
    <row r="4068" spans="1:10" x14ac:dyDescent="0.25">
      <c r="A4068">
        <v>4066</v>
      </c>
      <c r="B4068">
        <v>4003</v>
      </c>
      <c r="C4068">
        <v>4077</v>
      </c>
      <c r="D4068">
        <v>7</v>
      </c>
      <c r="E4068">
        <v>3.1877995000000001</v>
      </c>
      <c r="F4068">
        <v>104.49333333333399</v>
      </c>
      <c r="G4068">
        <v>112.13223396042901</v>
      </c>
      <c r="H4068">
        <v>0</v>
      </c>
      <c r="I4068" t="s">
        <v>9</v>
      </c>
      <c r="J4068">
        <f t="shared" si="63"/>
        <v>-3.8122004999999999</v>
      </c>
    </row>
    <row r="4069" spans="1:10" x14ac:dyDescent="0.25">
      <c r="A4069">
        <v>4067</v>
      </c>
      <c r="B4069">
        <v>4004</v>
      </c>
      <c r="C4069">
        <v>4078</v>
      </c>
      <c r="D4069">
        <v>7</v>
      </c>
      <c r="E4069">
        <v>3.1514386999999999</v>
      </c>
      <c r="F4069">
        <v>104.586666666667</v>
      </c>
      <c r="G4069">
        <v>112.17425314326999</v>
      </c>
      <c r="H4069">
        <v>0</v>
      </c>
      <c r="I4069" t="s">
        <v>9</v>
      </c>
      <c r="J4069">
        <f t="shared" si="63"/>
        <v>-3.8485613000000001</v>
      </c>
    </row>
    <row r="4070" spans="1:10" x14ac:dyDescent="0.25">
      <c r="A4070">
        <v>4068</v>
      </c>
      <c r="B4070">
        <v>4005</v>
      </c>
      <c r="C4070">
        <v>4079</v>
      </c>
      <c r="D4070">
        <v>7</v>
      </c>
      <c r="E4070">
        <v>3.2904105000000001</v>
      </c>
      <c r="F4070">
        <v>104.68</v>
      </c>
      <c r="G4070">
        <v>112.218125283519</v>
      </c>
      <c r="H4070">
        <v>0</v>
      </c>
      <c r="I4070" t="s">
        <v>9</v>
      </c>
      <c r="J4070">
        <f t="shared" si="63"/>
        <v>-3.7095894999999999</v>
      </c>
    </row>
    <row r="4071" spans="1:10" x14ac:dyDescent="0.25">
      <c r="A4071">
        <v>4069</v>
      </c>
      <c r="B4071">
        <v>4006</v>
      </c>
      <c r="C4071">
        <v>4080</v>
      </c>
      <c r="D4071">
        <v>7</v>
      </c>
      <c r="E4071">
        <v>3.1922388000000002</v>
      </c>
      <c r="F4071">
        <v>104.77333333333399</v>
      </c>
      <c r="G4071">
        <v>112.26068846762099</v>
      </c>
      <c r="H4071">
        <v>0</v>
      </c>
      <c r="I4071" t="s">
        <v>9</v>
      </c>
      <c r="J4071">
        <f t="shared" si="63"/>
        <v>-3.8077611999999998</v>
      </c>
    </row>
    <row r="4072" spans="1:10" x14ac:dyDescent="0.25">
      <c r="A4072">
        <v>4070</v>
      </c>
      <c r="B4072">
        <v>4007</v>
      </c>
      <c r="C4072">
        <v>4081</v>
      </c>
      <c r="D4072">
        <v>7</v>
      </c>
      <c r="E4072">
        <v>3.2539709999999999</v>
      </c>
      <c r="F4072">
        <v>104.866666666667</v>
      </c>
      <c r="G4072">
        <v>112.304074748953</v>
      </c>
      <c r="H4072">
        <v>0</v>
      </c>
      <c r="I4072" t="s">
        <v>9</v>
      </c>
      <c r="J4072">
        <f t="shared" si="63"/>
        <v>-3.7460290000000001</v>
      </c>
    </row>
    <row r="4073" spans="1:10" x14ac:dyDescent="0.25">
      <c r="A4073">
        <v>4071</v>
      </c>
      <c r="B4073">
        <v>4008</v>
      </c>
      <c r="C4073">
        <v>4082</v>
      </c>
      <c r="D4073">
        <v>7</v>
      </c>
      <c r="E4073">
        <v>3.2434829999999999</v>
      </c>
      <c r="F4073">
        <v>104.96</v>
      </c>
      <c r="G4073">
        <v>112.34732118984</v>
      </c>
      <c r="H4073">
        <v>0</v>
      </c>
      <c r="I4073" t="s">
        <v>9</v>
      </c>
      <c r="J4073">
        <f t="shared" si="63"/>
        <v>-3.7565170000000001</v>
      </c>
    </row>
    <row r="4074" spans="1:10" x14ac:dyDescent="0.25">
      <c r="A4074">
        <v>4072</v>
      </c>
      <c r="B4074">
        <v>4009</v>
      </c>
      <c r="C4074">
        <v>4083</v>
      </c>
      <c r="D4074">
        <v>7</v>
      </c>
      <c r="E4074">
        <v>3.169486</v>
      </c>
      <c r="F4074">
        <v>105.053333333334</v>
      </c>
      <c r="G4074">
        <v>112.389581003785</v>
      </c>
      <c r="H4074">
        <v>0</v>
      </c>
      <c r="I4074" t="s">
        <v>9</v>
      </c>
      <c r="J4074">
        <f t="shared" si="63"/>
        <v>-3.830514</v>
      </c>
    </row>
    <row r="4075" spans="1:10" x14ac:dyDescent="0.25">
      <c r="A4075">
        <v>4073</v>
      </c>
      <c r="B4075">
        <v>4010</v>
      </c>
      <c r="C4075">
        <v>4084</v>
      </c>
      <c r="D4075">
        <v>7</v>
      </c>
      <c r="E4075">
        <v>3.2577419999999999</v>
      </c>
      <c r="F4075">
        <v>105.146666666667</v>
      </c>
      <c r="G4075">
        <v>112.433017562826</v>
      </c>
      <c r="H4075">
        <v>0</v>
      </c>
      <c r="I4075" t="s">
        <v>9</v>
      </c>
      <c r="J4075">
        <f t="shared" si="63"/>
        <v>-3.7422580000000001</v>
      </c>
    </row>
    <row r="4076" spans="1:10" x14ac:dyDescent="0.25">
      <c r="A4076">
        <v>4074</v>
      </c>
      <c r="B4076">
        <v>4011</v>
      </c>
      <c r="C4076">
        <v>4085</v>
      </c>
      <c r="D4076">
        <v>7</v>
      </c>
      <c r="E4076">
        <v>3.1373343</v>
      </c>
      <c r="F4076">
        <v>105.24</v>
      </c>
      <c r="G4076">
        <v>112.47484868745001</v>
      </c>
      <c r="H4076">
        <v>0</v>
      </c>
      <c r="I4076" t="s">
        <v>9</v>
      </c>
      <c r="J4076">
        <f t="shared" si="63"/>
        <v>-3.8626657</v>
      </c>
    </row>
    <row r="4077" spans="1:10" x14ac:dyDescent="0.25">
      <c r="A4077">
        <v>4075</v>
      </c>
      <c r="B4077">
        <v>4012</v>
      </c>
      <c r="C4077">
        <v>4086</v>
      </c>
      <c r="D4077">
        <v>7</v>
      </c>
      <c r="E4077">
        <v>3.2041970000000002</v>
      </c>
      <c r="F4077">
        <v>105.333333333334</v>
      </c>
      <c r="G4077">
        <v>112.517571313182</v>
      </c>
      <c r="H4077">
        <v>0</v>
      </c>
      <c r="I4077" t="s">
        <v>9</v>
      </c>
      <c r="J4077">
        <f t="shared" si="63"/>
        <v>-3.7958029999999998</v>
      </c>
    </row>
    <row r="4078" spans="1:10" x14ac:dyDescent="0.25">
      <c r="A4078">
        <v>4076</v>
      </c>
      <c r="B4078">
        <v>4013</v>
      </c>
      <c r="C4078">
        <v>4087</v>
      </c>
      <c r="D4078">
        <v>7</v>
      </c>
      <c r="E4078">
        <v>3.0871582000000002</v>
      </c>
      <c r="F4078">
        <v>105.426666666667</v>
      </c>
      <c r="G4078">
        <v>112.558733422557</v>
      </c>
      <c r="H4078">
        <v>0</v>
      </c>
      <c r="I4078" t="s">
        <v>9</v>
      </c>
      <c r="J4078">
        <f t="shared" si="63"/>
        <v>-3.9128417999999998</v>
      </c>
    </row>
    <row r="4079" spans="1:10" x14ac:dyDescent="0.25">
      <c r="A4079">
        <v>4077</v>
      </c>
      <c r="B4079">
        <v>4014</v>
      </c>
      <c r="C4079">
        <v>4088</v>
      </c>
      <c r="D4079">
        <v>7</v>
      </c>
      <c r="E4079">
        <v>2.9102115999999998</v>
      </c>
      <c r="F4079">
        <v>105.52</v>
      </c>
      <c r="G4079">
        <v>112.597536243398</v>
      </c>
      <c r="H4079">
        <v>0</v>
      </c>
      <c r="I4079" t="s">
        <v>9</v>
      </c>
      <c r="J4079">
        <f t="shared" si="63"/>
        <v>-4.0897883999999998</v>
      </c>
    </row>
    <row r="4080" spans="1:10" x14ac:dyDescent="0.25">
      <c r="A4080">
        <v>4078</v>
      </c>
      <c r="B4080">
        <v>4015</v>
      </c>
      <c r="C4080">
        <v>4089</v>
      </c>
      <c r="D4080">
        <v>7</v>
      </c>
      <c r="E4080">
        <v>2.7567805999999999</v>
      </c>
      <c r="F4080">
        <v>105.613333333334</v>
      </c>
      <c r="G4080">
        <v>112.63429331838999</v>
      </c>
      <c r="H4080">
        <v>0</v>
      </c>
      <c r="I4080" t="s">
        <v>9</v>
      </c>
      <c r="J4080">
        <f t="shared" si="63"/>
        <v>-4.2432194000000001</v>
      </c>
    </row>
    <row r="4081" spans="1:10" x14ac:dyDescent="0.25">
      <c r="A4081">
        <v>4079</v>
      </c>
      <c r="B4081">
        <v>4016</v>
      </c>
      <c r="C4081">
        <v>4090</v>
      </c>
      <c r="D4081">
        <v>7</v>
      </c>
      <c r="E4081">
        <v>2.6709947999999999</v>
      </c>
      <c r="F4081">
        <v>105.706666666667</v>
      </c>
      <c r="G4081">
        <v>112.66990658183801</v>
      </c>
      <c r="H4081">
        <v>0</v>
      </c>
      <c r="I4081" t="s">
        <v>9</v>
      </c>
      <c r="J4081">
        <f t="shared" si="63"/>
        <v>-4.3290052000000001</v>
      </c>
    </row>
    <row r="4082" spans="1:10" x14ac:dyDescent="0.25">
      <c r="A4082">
        <v>4080</v>
      </c>
      <c r="B4082">
        <v>4017</v>
      </c>
      <c r="C4082">
        <v>4091</v>
      </c>
      <c r="D4082">
        <v>7</v>
      </c>
      <c r="E4082">
        <v>2.9008956000000001</v>
      </c>
      <c r="F4082">
        <v>105.8</v>
      </c>
      <c r="G4082">
        <v>112.708585189779</v>
      </c>
      <c r="H4082">
        <v>0</v>
      </c>
      <c r="I4082" t="s">
        <v>9</v>
      </c>
      <c r="J4082">
        <f t="shared" si="63"/>
        <v>-4.0991043999999999</v>
      </c>
    </row>
    <row r="4083" spans="1:10" x14ac:dyDescent="0.25">
      <c r="A4083">
        <v>4081</v>
      </c>
      <c r="B4083">
        <v>4018</v>
      </c>
      <c r="C4083">
        <v>4092</v>
      </c>
      <c r="D4083">
        <v>7</v>
      </c>
      <c r="E4083">
        <v>4.0399016999999997</v>
      </c>
      <c r="F4083">
        <v>105.893333333334</v>
      </c>
      <c r="G4083">
        <v>112.762450546224</v>
      </c>
      <c r="H4083">
        <v>0</v>
      </c>
      <c r="I4083" t="s">
        <v>9</v>
      </c>
      <c r="J4083">
        <f t="shared" si="63"/>
        <v>-2.9600983000000003</v>
      </c>
    </row>
    <row r="4084" spans="1:10" x14ac:dyDescent="0.25">
      <c r="A4084">
        <v>4082</v>
      </c>
      <c r="B4084">
        <v>4019</v>
      </c>
      <c r="C4084">
        <v>4093</v>
      </c>
      <c r="D4084">
        <v>7</v>
      </c>
      <c r="E4084">
        <v>5.1737795000000002</v>
      </c>
      <c r="F4084">
        <v>105.98666666666701</v>
      </c>
      <c r="G4084">
        <v>112.831434272726</v>
      </c>
      <c r="H4084">
        <v>0</v>
      </c>
      <c r="I4084" t="s">
        <v>9</v>
      </c>
      <c r="J4084">
        <f t="shared" si="63"/>
        <v>-1.8262204999999998</v>
      </c>
    </row>
    <row r="4085" spans="1:10" x14ac:dyDescent="0.25">
      <c r="A4085">
        <v>4083</v>
      </c>
      <c r="B4085">
        <v>4020</v>
      </c>
      <c r="C4085">
        <v>4094</v>
      </c>
      <c r="D4085">
        <v>6</v>
      </c>
      <c r="E4085">
        <v>5.9578294999999999</v>
      </c>
      <c r="F4085">
        <v>106.066666666667</v>
      </c>
      <c r="G4085">
        <v>112.91087199906499</v>
      </c>
      <c r="H4085">
        <v>0</v>
      </c>
      <c r="I4085" t="s">
        <v>9</v>
      </c>
      <c r="J4085">
        <f t="shared" si="63"/>
        <v>-4.2170500000000111E-2</v>
      </c>
    </row>
    <row r="4086" spans="1:10" x14ac:dyDescent="0.25">
      <c r="A4086">
        <v>4084</v>
      </c>
      <c r="B4086">
        <v>4021</v>
      </c>
      <c r="C4086">
        <v>4095</v>
      </c>
      <c r="D4086">
        <v>7</v>
      </c>
      <c r="E4086">
        <v>7.1448916999999996</v>
      </c>
      <c r="F4086">
        <v>106.16</v>
      </c>
      <c r="G4086">
        <v>113.00613722225</v>
      </c>
      <c r="H4086">
        <v>1</v>
      </c>
      <c r="I4086">
        <v>4059</v>
      </c>
      <c r="J4086">
        <f t="shared" si="63"/>
        <v>0.14489169999999962</v>
      </c>
    </row>
    <row r="4087" spans="1:10" x14ac:dyDescent="0.25">
      <c r="A4087">
        <v>4085</v>
      </c>
      <c r="B4087">
        <v>4022</v>
      </c>
      <c r="C4087">
        <v>4096</v>
      </c>
      <c r="D4087">
        <v>7</v>
      </c>
      <c r="E4087">
        <v>7.332732</v>
      </c>
      <c r="F4087">
        <v>106.253333333334</v>
      </c>
      <c r="G4087">
        <v>113.103906984925</v>
      </c>
      <c r="H4087">
        <v>0</v>
      </c>
      <c r="I4087" t="s">
        <v>9</v>
      </c>
      <c r="J4087">
        <f t="shared" si="63"/>
        <v>0.33273200000000003</v>
      </c>
    </row>
    <row r="4088" spans="1:10" x14ac:dyDescent="0.25">
      <c r="A4088">
        <v>4086</v>
      </c>
      <c r="B4088">
        <v>4023</v>
      </c>
      <c r="C4088">
        <v>4097</v>
      </c>
      <c r="D4088">
        <v>7</v>
      </c>
      <c r="E4088">
        <v>7.2733087999999997</v>
      </c>
      <c r="F4088">
        <v>106.34666666666701</v>
      </c>
      <c r="G4088">
        <v>113.20088443497799</v>
      </c>
      <c r="H4088">
        <v>0</v>
      </c>
      <c r="I4088" t="s">
        <v>9</v>
      </c>
      <c r="J4088">
        <f t="shared" si="63"/>
        <v>0.27330879999999969</v>
      </c>
    </row>
    <row r="4089" spans="1:10" x14ac:dyDescent="0.25">
      <c r="A4089">
        <v>4087</v>
      </c>
      <c r="B4089">
        <v>4024</v>
      </c>
      <c r="C4089">
        <v>4098</v>
      </c>
      <c r="D4089">
        <v>7</v>
      </c>
      <c r="E4089">
        <v>7.3299240000000001</v>
      </c>
      <c r="F4089">
        <v>106.44</v>
      </c>
      <c r="G4089">
        <v>113.298616756399</v>
      </c>
      <c r="H4089">
        <v>0</v>
      </c>
      <c r="I4089" t="s">
        <v>9</v>
      </c>
      <c r="J4089">
        <f t="shared" si="63"/>
        <v>0.32992400000000011</v>
      </c>
    </row>
    <row r="4090" spans="1:10" x14ac:dyDescent="0.25">
      <c r="A4090">
        <v>4088</v>
      </c>
      <c r="B4090">
        <v>4025</v>
      </c>
      <c r="C4090">
        <v>4099</v>
      </c>
      <c r="D4090">
        <v>7</v>
      </c>
      <c r="E4090">
        <v>7.9171430000000003</v>
      </c>
      <c r="F4090">
        <v>106.533333333334</v>
      </c>
      <c r="G4090">
        <v>113.40417866130601</v>
      </c>
      <c r="H4090">
        <v>0</v>
      </c>
      <c r="I4090" t="s">
        <v>9</v>
      </c>
      <c r="J4090">
        <f t="shared" si="63"/>
        <v>0.91714300000000026</v>
      </c>
    </row>
    <row r="4091" spans="1:10" x14ac:dyDescent="0.25">
      <c r="A4091">
        <v>4089</v>
      </c>
      <c r="B4091">
        <v>4026</v>
      </c>
      <c r="C4091">
        <v>4100</v>
      </c>
      <c r="D4091">
        <v>7</v>
      </c>
      <c r="E4091">
        <v>8.4505160000000004</v>
      </c>
      <c r="F4091">
        <v>106.62666666666701</v>
      </c>
      <c r="G4091">
        <v>113.5168522046</v>
      </c>
      <c r="H4091">
        <v>0</v>
      </c>
      <c r="I4091" t="s">
        <v>9</v>
      </c>
      <c r="J4091">
        <f t="shared" si="63"/>
        <v>1.4505160000000004</v>
      </c>
    </row>
    <row r="4092" spans="1:10" x14ac:dyDescent="0.25">
      <c r="A4092">
        <v>4090</v>
      </c>
      <c r="B4092">
        <v>4027</v>
      </c>
      <c r="C4092">
        <v>4101</v>
      </c>
      <c r="D4092">
        <v>7</v>
      </c>
      <c r="E4092">
        <v>8.4934860000000008</v>
      </c>
      <c r="F4092">
        <v>106.72</v>
      </c>
      <c r="G4092">
        <v>113.63009868999301</v>
      </c>
      <c r="H4092">
        <v>0</v>
      </c>
      <c r="I4092" t="s">
        <v>9</v>
      </c>
      <c r="J4092">
        <f t="shared" si="63"/>
        <v>1.4934860000000008</v>
      </c>
    </row>
    <row r="4093" spans="1:10" x14ac:dyDescent="0.25">
      <c r="A4093">
        <v>4091</v>
      </c>
      <c r="B4093">
        <v>4028</v>
      </c>
      <c r="C4093">
        <v>4102</v>
      </c>
      <c r="D4093">
        <v>7</v>
      </c>
      <c r="E4093">
        <v>9.1216659999999994</v>
      </c>
      <c r="F4093">
        <v>106.813333333334</v>
      </c>
      <c r="G4093">
        <v>113.751720902721</v>
      </c>
      <c r="H4093">
        <v>0</v>
      </c>
      <c r="I4093" t="s">
        <v>9</v>
      </c>
      <c r="J4093">
        <f t="shared" si="63"/>
        <v>2.1216659999999994</v>
      </c>
    </row>
    <row r="4094" spans="1:10" x14ac:dyDescent="0.25">
      <c r="A4094">
        <v>4092</v>
      </c>
      <c r="B4094">
        <v>4029</v>
      </c>
      <c r="C4094">
        <v>4103</v>
      </c>
      <c r="D4094">
        <v>7</v>
      </c>
      <c r="E4094">
        <v>8.8190799999999996</v>
      </c>
      <c r="F4094">
        <v>106.90666666666699</v>
      </c>
      <c r="G4094">
        <v>113.86930864075801</v>
      </c>
      <c r="H4094">
        <v>0</v>
      </c>
      <c r="I4094" t="s">
        <v>9</v>
      </c>
      <c r="J4094">
        <f t="shared" si="63"/>
        <v>1.8190799999999996</v>
      </c>
    </row>
    <row r="4095" spans="1:10" x14ac:dyDescent="0.25">
      <c r="A4095">
        <v>4093</v>
      </c>
      <c r="B4095">
        <v>4030</v>
      </c>
      <c r="C4095">
        <v>4104</v>
      </c>
      <c r="D4095">
        <v>7</v>
      </c>
      <c r="E4095">
        <v>8.6709879999999995</v>
      </c>
      <c r="F4095">
        <v>107</v>
      </c>
      <c r="G4095">
        <v>113.984921815196</v>
      </c>
      <c r="H4095">
        <v>0</v>
      </c>
      <c r="I4095" t="s">
        <v>9</v>
      </c>
      <c r="J4095">
        <f t="shared" si="63"/>
        <v>1.6709879999999995</v>
      </c>
    </row>
    <row r="4096" spans="1:10" x14ac:dyDescent="0.25">
      <c r="A4096">
        <v>4094</v>
      </c>
      <c r="B4096">
        <v>4031</v>
      </c>
      <c r="C4096">
        <v>4105</v>
      </c>
      <c r="D4096">
        <v>7</v>
      </c>
      <c r="E4096">
        <v>9.2764089999999992</v>
      </c>
      <c r="F4096">
        <v>107.093333333334</v>
      </c>
      <c r="G4096">
        <v>114.10860727051799</v>
      </c>
      <c r="H4096">
        <v>1</v>
      </c>
      <c r="I4096">
        <v>4069</v>
      </c>
      <c r="J4096">
        <f t="shared" si="63"/>
        <v>2.2764089999999992</v>
      </c>
    </row>
    <row r="4097" spans="1:10" x14ac:dyDescent="0.25">
      <c r="A4097">
        <v>4095</v>
      </c>
      <c r="B4097">
        <v>4032</v>
      </c>
      <c r="C4097">
        <v>4106</v>
      </c>
      <c r="D4097">
        <v>7</v>
      </c>
      <c r="E4097">
        <v>9.1930899999999998</v>
      </c>
      <c r="F4097">
        <v>107.18666666666699</v>
      </c>
      <c r="G4097">
        <v>114.231181809703</v>
      </c>
      <c r="H4097">
        <v>0</v>
      </c>
      <c r="I4097" t="s">
        <v>9</v>
      </c>
      <c r="J4097">
        <f t="shared" si="63"/>
        <v>2.1930899999999998</v>
      </c>
    </row>
    <row r="4098" spans="1:10" x14ac:dyDescent="0.25">
      <c r="A4098">
        <v>4096</v>
      </c>
      <c r="B4098">
        <v>4033</v>
      </c>
      <c r="C4098">
        <v>4107</v>
      </c>
      <c r="D4098">
        <v>7</v>
      </c>
      <c r="E4098">
        <v>9.1920394999999999</v>
      </c>
      <c r="F4098">
        <v>107.28</v>
      </c>
      <c r="G4098">
        <v>114.353742336233</v>
      </c>
      <c r="H4098">
        <v>0</v>
      </c>
      <c r="I4098" t="s">
        <v>9</v>
      </c>
      <c r="J4098">
        <f t="shared" si="63"/>
        <v>2.1920394999999999</v>
      </c>
    </row>
    <row r="4099" spans="1:10" x14ac:dyDescent="0.25">
      <c r="A4099">
        <v>4097</v>
      </c>
      <c r="B4099">
        <v>4034</v>
      </c>
      <c r="C4099">
        <v>4108</v>
      </c>
      <c r="D4099">
        <v>7</v>
      </c>
      <c r="E4099">
        <v>9.3373559999999998</v>
      </c>
      <c r="F4099">
        <v>107.373333333334</v>
      </c>
      <c r="G4099">
        <v>114.478240411082</v>
      </c>
      <c r="H4099">
        <v>0</v>
      </c>
      <c r="I4099" t="s">
        <v>9</v>
      </c>
      <c r="J4099">
        <f t="shared" ref="J4099:J4162" si="64">E4099-D4099</f>
        <v>2.3373559999999998</v>
      </c>
    </row>
    <row r="4100" spans="1:10" x14ac:dyDescent="0.25">
      <c r="A4100">
        <v>4098</v>
      </c>
      <c r="B4100">
        <v>4035</v>
      </c>
      <c r="C4100">
        <v>4109</v>
      </c>
      <c r="D4100">
        <v>7</v>
      </c>
      <c r="E4100">
        <v>9.2274220000000007</v>
      </c>
      <c r="F4100">
        <v>107.466666666667</v>
      </c>
      <c r="G4100">
        <v>114.601272701223</v>
      </c>
      <c r="H4100">
        <v>0</v>
      </c>
      <c r="I4100" t="s">
        <v>9</v>
      </c>
      <c r="J4100">
        <f t="shared" si="64"/>
        <v>2.2274220000000007</v>
      </c>
    </row>
    <row r="4101" spans="1:10" x14ac:dyDescent="0.25">
      <c r="A4101">
        <v>4099</v>
      </c>
      <c r="B4101">
        <v>4036</v>
      </c>
      <c r="C4101">
        <v>4110</v>
      </c>
      <c r="D4101">
        <v>8</v>
      </c>
      <c r="E4101">
        <v>9.3294990000000002</v>
      </c>
      <c r="F4101">
        <v>107.57333333333401</v>
      </c>
      <c r="G4101">
        <v>114.725666024486</v>
      </c>
      <c r="H4101">
        <v>0</v>
      </c>
      <c r="I4101" t="s">
        <v>9</v>
      </c>
      <c r="J4101">
        <f t="shared" si="64"/>
        <v>1.3294990000000002</v>
      </c>
    </row>
    <row r="4102" spans="1:10" x14ac:dyDescent="0.25">
      <c r="A4102">
        <v>4100</v>
      </c>
      <c r="B4102">
        <v>4037</v>
      </c>
      <c r="C4102">
        <v>4111</v>
      </c>
      <c r="D4102">
        <v>7</v>
      </c>
      <c r="E4102">
        <v>8.9185479999999995</v>
      </c>
      <c r="F4102">
        <v>107.666666666667</v>
      </c>
      <c r="G4102">
        <v>114.84457999289</v>
      </c>
      <c r="H4102">
        <v>0</v>
      </c>
      <c r="I4102" t="s">
        <v>9</v>
      </c>
      <c r="J4102">
        <f t="shared" si="64"/>
        <v>1.9185479999999995</v>
      </c>
    </row>
    <row r="4103" spans="1:10" x14ac:dyDescent="0.25">
      <c r="A4103">
        <v>4101</v>
      </c>
      <c r="B4103">
        <v>4038</v>
      </c>
      <c r="C4103">
        <v>4112</v>
      </c>
      <c r="D4103">
        <v>7</v>
      </c>
      <c r="E4103">
        <v>8.6263070000000006</v>
      </c>
      <c r="F4103">
        <v>107.76</v>
      </c>
      <c r="G4103">
        <v>114.959597413341</v>
      </c>
      <c r="H4103">
        <v>0</v>
      </c>
      <c r="I4103" t="s">
        <v>9</v>
      </c>
      <c r="J4103">
        <f t="shared" si="64"/>
        <v>1.6263070000000006</v>
      </c>
    </row>
    <row r="4104" spans="1:10" x14ac:dyDescent="0.25">
      <c r="A4104">
        <v>4102</v>
      </c>
      <c r="B4104">
        <v>4039</v>
      </c>
      <c r="C4104">
        <v>4113</v>
      </c>
      <c r="D4104">
        <v>7</v>
      </c>
      <c r="E4104">
        <v>8.7803419999999992</v>
      </c>
      <c r="F4104">
        <v>107.85333333333401</v>
      </c>
      <c r="G4104">
        <v>115.076668641368</v>
      </c>
      <c r="H4104">
        <v>1</v>
      </c>
      <c r="I4104">
        <v>4077</v>
      </c>
      <c r="J4104">
        <f t="shared" si="64"/>
        <v>1.7803419999999992</v>
      </c>
    </row>
    <row r="4105" spans="1:10" x14ac:dyDescent="0.25">
      <c r="A4105">
        <v>4103</v>
      </c>
      <c r="B4105">
        <v>4040</v>
      </c>
      <c r="C4105">
        <v>4114</v>
      </c>
      <c r="D4105">
        <v>7</v>
      </c>
      <c r="E4105">
        <v>8.3880230000000005</v>
      </c>
      <c r="F4105">
        <v>107.946666666667</v>
      </c>
      <c r="G4105">
        <v>115.188508953054</v>
      </c>
      <c r="H4105">
        <v>0</v>
      </c>
      <c r="I4105" t="s">
        <v>9</v>
      </c>
      <c r="J4105">
        <f t="shared" si="64"/>
        <v>1.3880230000000005</v>
      </c>
    </row>
    <row r="4106" spans="1:10" x14ac:dyDescent="0.25">
      <c r="A4106">
        <v>4104</v>
      </c>
      <c r="B4106">
        <v>4041</v>
      </c>
      <c r="C4106">
        <v>4115</v>
      </c>
      <c r="D4106">
        <v>7</v>
      </c>
      <c r="E4106">
        <v>8.7440719999999992</v>
      </c>
      <c r="F4106">
        <v>108.04</v>
      </c>
      <c r="G4106">
        <v>115.305096579194</v>
      </c>
      <c r="H4106">
        <v>0</v>
      </c>
      <c r="I4106" t="s">
        <v>9</v>
      </c>
      <c r="J4106">
        <f t="shared" si="64"/>
        <v>1.7440719999999992</v>
      </c>
    </row>
    <row r="4107" spans="1:10" x14ac:dyDescent="0.25">
      <c r="A4107">
        <v>4105</v>
      </c>
      <c r="B4107">
        <v>4042</v>
      </c>
      <c r="C4107">
        <v>4116</v>
      </c>
      <c r="D4107">
        <v>7</v>
      </c>
      <c r="E4107">
        <v>8.242445</v>
      </c>
      <c r="F4107">
        <v>108.13333333333399</v>
      </c>
      <c r="G4107">
        <v>115.41499584575401</v>
      </c>
      <c r="H4107">
        <v>0</v>
      </c>
      <c r="I4107" t="s">
        <v>9</v>
      </c>
      <c r="J4107">
        <f t="shared" si="64"/>
        <v>1.242445</v>
      </c>
    </row>
    <row r="4108" spans="1:10" x14ac:dyDescent="0.25">
      <c r="A4108">
        <v>4106</v>
      </c>
      <c r="B4108">
        <v>4043</v>
      </c>
      <c r="C4108">
        <v>4117</v>
      </c>
      <c r="D4108">
        <v>7</v>
      </c>
      <c r="E4108">
        <v>6.9481120000000001</v>
      </c>
      <c r="F4108">
        <v>108.226666666667</v>
      </c>
      <c r="G4108">
        <v>115.50763733923399</v>
      </c>
      <c r="H4108">
        <v>0</v>
      </c>
      <c r="I4108" t="s">
        <v>9</v>
      </c>
      <c r="J4108">
        <f t="shared" si="64"/>
        <v>-5.1887999999999934E-2</v>
      </c>
    </row>
    <row r="4109" spans="1:10" x14ac:dyDescent="0.25">
      <c r="A4109">
        <v>4107</v>
      </c>
      <c r="B4109">
        <v>4044</v>
      </c>
      <c r="C4109">
        <v>4118</v>
      </c>
      <c r="D4109">
        <v>8</v>
      </c>
      <c r="E4109">
        <v>6.7904549999999997</v>
      </c>
      <c r="F4109">
        <v>108.333333333334</v>
      </c>
      <c r="G4109">
        <v>115.598176737427</v>
      </c>
      <c r="H4109">
        <v>0</v>
      </c>
      <c r="I4109" t="s">
        <v>9</v>
      </c>
      <c r="J4109">
        <f t="shared" si="64"/>
        <v>-1.2095450000000003</v>
      </c>
    </row>
    <row r="4110" spans="1:10" x14ac:dyDescent="0.25">
      <c r="A4110">
        <v>4108</v>
      </c>
      <c r="B4110">
        <v>4045</v>
      </c>
      <c r="C4110">
        <v>4119</v>
      </c>
      <c r="D4110">
        <v>8</v>
      </c>
      <c r="E4110">
        <v>7.6989555000000003</v>
      </c>
      <c r="F4110">
        <v>108.44</v>
      </c>
      <c r="G4110">
        <v>115.700829477906</v>
      </c>
      <c r="H4110">
        <v>0</v>
      </c>
      <c r="I4110" t="s">
        <v>9</v>
      </c>
      <c r="J4110">
        <f t="shared" si="64"/>
        <v>-0.30104449999999972</v>
      </c>
    </row>
    <row r="4111" spans="1:10" x14ac:dyDescent="0.25">
      <c r="A4111">
        <v>4109</v>
      </c>
      <c r="B4111">
        <v>4046</v>
      </c>
      <c r="C4111">
        <v>4120</v>
      </c>
      <c r="D4111">
        <v>8</v>
      </c>
      <c r="E4111">
        <v>8.1904620000000001</v>
      </c>
      <c r="F4111">
        <v>108.54666666666699</v>
      </c>
      <c r="G4111">
        <v>115.810035639405</v>
      </c>
      <c r="H4111">
        <v>0</v>
      </c>
      <c r="I4111" t="s">
        <v>9</v>
      </c>
      <c r="J4111">
        <f t="shared" si="64"/>
        <v>0.19046200000000013</v>
      </c>
    </row>
    <row r="4112" spans="1:10" x14ac:dyDescent="0.25">
      <c r="A4112">
        <v>4110</v>
      </c>
      <c r="B4112">
        <v>4047</v>
      </c>
      <c r="C4112">
        <v>4121</v>
      </c>
      <c r="D4112">
        <v>8</v>
      </c>
      <c r="E4112">
        <v>6.5088920000000003</v>
      </c>
      <c r="F4112">
        <v>108.653333333334</v>
      </c>
      <c r="G4112">
        <v>115.896820866862</v>
      </c>
      <c r="H4112">
        <v>0</v>
      </c>
      <c r="I4112" t="s">
        <v>9</v>
      </c>
      <c r="J4112">
        <f t="shared" si="64"/>
        <v>-1.4911079999999997</v>
      </c>
    </row>
    <row r="4113" spans="1:10" x14ac:dyDescent="0.25">
      <c r="A4113">
        <v>4111</v>
      </c>
      <c r="B4113">
        <v>4048</v>
      </c>
      <c r="C4113">
        <v>4122</v>
      </c>
      <c r="D4113">
        <v>8</v>
      </c>
      <c r="E4113">
        <v>6.5629099999999996</v>
      </c>
      <c r="F4113">
        <v>108.76</v>
      </c>
      <c r="G4113">
        <v>115.984326334595</v>
      </c>
      <c r="H4113">
        <v>0</v>
      </c>
      <c r="I4113" t="s">
        <v>9</v>
      </c>
      <c r="J4113">
        <f t="shared" si="64"/>
        <v>-1.4370900000000004</v>
      </c>
    </row>
    <row r="4114" spans="1:10" x14ac:dyDescent="0.25">
      <c r="A4114">
        <v>4112</v>
      </c>
      <c r="B4114">
        <v>4049</v>
      </c>
      <c r="C4114">
        <v>4123</v>
      </c>
      <c r="D4114">
        <v>8</v>
      </c>
      <c r="E4114">
        <v>7.1164293000000001</v>
      </c>
      <c r="F4114">
        <v>108.866666666667</v>
      </c>
      <c r="G4114">
        <v>116.079212058981</v>
      </c>
      <c r="H4114">
        <v>1</v>
      </c>
      <c r="I4114">
        <v>4087</v>
      </c>
      <c r="J4114">
        <f t="shared" si="64"/>
        <v>-0.88357069999999993</v>
      </c>
    </row>
    <row r="4115" spans="1:10" x14ac:dyDescent="0.25">
      <c r="A4115">
        <v>4113</v>
      </c>
      <c r="B4115">
        <v>4050</v>
      </c>
      <c r="C4115">
        <v>4124</v>
      </c>
      <c r="D4115">
        <v>8</v>
      </c>
      <c r="E4115">
        <v>8.0246049999999993</v>
      </c>
      <c r="F4115">
        <v>108.973333333334</v>
      </c>
      <c r="G4115">
        <v>116.186206789612</v>
      </c>
      <c r="H4115">
        <v>0</v>
      </c>
      <c r="I4115" t="s">
        <v>9</v>
      </c>
      <c r="J4115">
        <f t="shared" si="64"/>
        <v>2.4604999999999322E-2</v>
      </c>
    </row>
    <row r="4116" spans="1:10" x14ac:dyDescent="0.25">
      <c r="A4116">
        <v>4114</v>
      </c>
      <c r="B4116">
        <v>4051</v>
      </c>
      <c r="C4116">
        <v>4125</v>
      </c>
      <c r="D4116">
        <v>8</v>
      </c>
      <c r="E4116">
        <v>8.7769639999999995</v>
      </c>
      <c r="F4116">
        <v>109.08000000000099</v>
      </c>
      <c r="G4116">
        <v>116.303232978781</v>
      </c>
      <c r="H4116">
        <v>0</v>
      </c>
      <c r="I4116" t="s">
        <v>9</v>
      </c>
      <c r="J4116">
        <f t="shared" si="64"/>
        <v>0.77696399999999954</v>
      </c>
    </row>
    <row r="4117" spans="1:10" x14ac:dyDescent="0.25">
      <c r="A4117">
        <v>4115</v>
      </c>
      <c r="B4117">
        <v>4052</v>
      </c>
      <c r="C4117">
        <v>4126</v>
      </c>
      <c r="D4117">
        <v>8</v>
      </c>
      <c r="E4117">
        <v>7.6764364</v>
      </c>
      <c r="F4117">
        <v>109.18666666666699</v>
      </c>
      <c r="G4117">
        <v>116.405585464437</v>
      </c>
      <c r="H4117">
        <v>0</v>
      </c>
      <c r="I4117" t="s">
        <v>9</v>
      </c>
      <c r="J4117">
        <f t="shared" si="64"/>
        <v>-0.32356359999999995</v>
      </c>
    </row>
    <row r="4118" spans="1:10" x14ac:dyDescent="0.25">
      <c r="A4118">
        <v>4116</v>
      </c>
      <c r="B4118">
        <v>4053</v>
      </c>
      <c r="C4118">
        <v>4127</v>
      </c>
      <c r="D4118">
        <v>9</v>
      </c>
      <c r="E4118">
        <v>6.3303079999999996</v>
      </c>
      <c r="F4118">
        <v>109.306666666667</v>
      </c>
      <c r="G4118">
        <v>116.48998957057699</v>
      </c>
      <c r="H4118">
        <v>0</v>
      </c>
      <c r="I4118" t="s">
        <v>9</v>
      </c>
      <c r="J4118">
        <f t="shared" si="64"/>
        <v>-2.6696920000000004</v>
      </c>
    </row>
    <row r="4119" spans="1:10" x14ac:dyDescent="0.25">
      <c r="A4119">
        <v>4117</v>
      </c>
      <c r="B4119">
        <v>4054</v>
      </c>
      <c r="C4119">
        <v>4128</v>
      </c>
      <c r="D4119">
        <v>8</v>
      </c>
      <c r="E4119">
        <v>6.9028669999999996</v>
      </c>
      <c r="F4119">
        <v>109.41333333333399</v>
      </c>
      <c r="G4119">
        <v>116.58202779511601</v>
      </c>
      <c r="H4119">
        <v>0</v>
      </c>
      <c r="I4119" t="s">
        <v>9</v>
      </c>
      <c r="J4119">
        <f t="shared" si="64"/>
        <v>-1.0971330000000004</v>
      </c>
    </row>
    <row r="4120" spans="1:10" x14ac:dyDescent="0.25">
      <c r="A4120">
        <v>4118</v>
      </c>
      <c r="B4120">
        <v>4055</v>
      </c>
      <c r="C4120">
        <v>4129</v>
      </c>
      <c r="D4120">
        <v>8</v>
      </c>
      <c r="E4120">
        <v>8.0377639999999992</v>
      </c>
      <c r="F4120">
        <v>109.520000000001</v>
      </c>
      <c r="G4120">
        <v>116.68919797639001</v>
      </c>
      <c r="H4120">
        <v>0</v>
      </c>
      <c r="I4120" t="s">
        <v>9</v>
      </c>
      <c r="J4120">
        <f t="shared" si="64"/>
        <v>3.7763999999999243E-2</v>
      </c>
    </row>
    <row r="4121" spans="1:10" x14ac:dyDescent="0.25">
      <c r="A4121">
        <v>4119</v>
      </c>
      <c r="B4121">
        <v>4056</v>
      </c>
      <c r="C4121">
        <v>4130</v>
      </c>
      <c r="D4121">
        <v>8</v>
      </c>
      <c r="E4121">
        <v>9.2136440000000004</v>
      </c>
      <c r="F4121">
        <v>109.62666666666701</v>
      </c>
      <c r="G4121">
        <v>116.81204656342599</v>
      </c>
      <c r="H4121">
        <v>0</v>
      </c>
      <c r="I4121" t="s">
        <v>9</v>
      </c>
      <c r="J4121">
        <f t="shared" si="64"/>
        <v>1.2136440000000004</v>
      </c>
    </row>
    <row r="4122" spans="1:10" x14ac:dyDescent="0.25">
      <c r="A4122">
        <v>4120</v>
      </c>
      <c r="B4122">
        <v>4057</v>
      </c>
      <c r="C4122">
        <v>4131</v>
      </c>
      <c r="D4122">
        <v>8</v>
      </c>
      <c r="E4122">
        <v>7.9692619999999996</v>
      </c>
      <c r="F4122">
        <v>109.733333333334</v>
      </c>
      <c r="G4122">
        <v>116.918303391734</v>
      </c>
      <c r="H4122">
        <v>0</v>
      </c>
      <c r="I4122" t="s">
        <v>9</v>
      </c>
      <c r="J4122">
        <f t="shared" si="64"/>
        <v>-3.0738000000000376E-2</v>
      </c>
    </row>
    <row r="4123" spans="1:10" x14ac:dyDescent="0.25">
      <c r="A4123">
        <v>4121</v>
      </c>
      <c r="B4123">
        <v>4058</v>
      </c>
      <c r="C4123">
        <v>4132</v>
      </c>
      <c r="D4123">
        <v>8</v>
      </c>
      <c r="E4123">
        <v>7.3877100000000002</v>
      </c>
      <c r="F4123">
        <v>109.840000000001</v>
      </c>
      <c r="G4123">
        <v>117.016806192994</v>
      </c>
      <c r="H4123">
        <v>1</v>
      </c>
      <c r="I4123">
        <v>4096</v>
      </c>
      <c r="J4123">
        <f t="shared" si="64"/>
        <v>-0.61228999999999978</v>
      </c>
    </row>
    <row r="4124" spans="1:10" x14ac:dyDescent="0.25">
      <c r="A4124">
        <v>4122</v>
      </c>
      <c r="B4124">
        <v>4059</v>
      </c>
      <c r="C4124">
        <v>4133</v>
      </c>
      <c r="D4124">
        <v>8</v>
      </c>
      <c r="E4124">
        <v>7.6945629999999996</v>
      </c>
      <c r="F4124">
        <v>109.946666666667</v>
      </c>
      <c r="G4124">
        <v>117.119400365153</v>
      </c>
      <c r="H4124">
        <v>0</v>
      </c>
      <c r="I4124" t="s">
        <v>9</v>
      </c>
      <c r="J4124">
        <f t="shared" si="64"/>
        <v>-0.3054370000000004</v>
      </c>
    </row>
    <row r="4125" spans="1:10" x14ac:dyDescent="0.25">
      <c r="A4125">
        <v>4123</v>
      </c>
      <c r="B4125">
        <v>4060</v>
      </c>
      <c r="C4125">
        <v>4134</v>
      </c>
      <c r="D4125">
        <v>8</v>
      </c>
      <c r="E4125">
        <v>8.489471</v>
      </c>
      <c r="F4125">
        <v>110.053333333334</v>
      </c>
      <c r="G4125">
        <v>117.23259331762701</v>
      </c>
      <c r="H4125">
        <v>0</v>
      </c>
      <c r="I4125" t="s">
        <v>9</v>
      </c>
      <c r="J4125">
        <f t="shared" si="64"/>
        <v>0.48947099999999999</v>
      </c>
    </row>
    <row r="4126" spans="1:10" x14ac:dyDescent="0.25">
      <c r="A4126">
        <v>4124</v>
      </c>
      <c r="B4126">
        <v>4061</v>
      </c>
      <c r="C4126">
        <v>4135</v>
      </c>
      <c r="D4126">
        <v>8</v>
      </c>
      <c r="E4126">
        <v>7.7901449999999999</v>
      </c>
      <c r="F4126">
        <v>110.16000000000101</v>
      </c>
      <c r="G4126">
        <v>117.336461916565</v>
      </c>
      <c r="H4126">
        <v>0</v>
      </c>
      <c r="I4126" t="s">
        <v>9</v>
      </c>
      <c r="J4126">
        <f t="shared" si="64"/>
        <v>-0.20985500000000012</v>
      </c>
    </row>
    <row r="4127" spans="1:10" x14ac:dyDescent="0.25">
      <c r="A4127">
        <v>4125</v>
      </c>
      <c r="B4127">
        <v>4062</v>
      </c>
      <c r="C4127">
        <v>4136</v>
      </c>
      <c r="D4127">
        <v>8</v>
      </c>
      <c r="E4127">
        <v>6.9427547000000001</v>
      </c>
      <c r="F4127">
        <v>110.26666666666701</v>
      </c>
      <c r="G4127">
        <v>117.429031979838</v>
      </c>
      <c r="H4127">
        <v>0</v>
      </c>
      <c r="I4127" t="s">
        <v>9</v>
      </c>
      <c r="J4127">
        <f t="shared" si="64"/>
        <v>-1.0572452999999999</v>
      </c>
    </row>
    <row r="4128" spans="1:10" x14ac:dyDescent="0.25">
      <c r="A4128">
        <v>4126</v>
      </c>
      <c r="B4128">
        <v>4063</v>
      </c>
      <c r="C4128">
        <v>4137</v>
      </c>
      <c r="D4128">
        <v>8</v>
      </c>
      <c r="E4128">
        <v>7.3046246000000004</v>
      </c>
      <c r="F4128">
        <v>110.373333333334</v>
      </c>
      <c r="G4128">
        <v>117.526426973938</v>
      </c>
      <c r="H4128">
        <v>0</v>
      </c>
      <c r="I4128" t="s">
        <v>9</v>
      </c>
      <c r="J4128">
        <f t="shared" si="64"/>
        <v>-0.69537539999999964</v>
      </c>
    </row>
    <row r="4129" spans="1:10" x14ac:dyDescent="0.25">
      <c r="A4129">
        <v>4127</v>
      </c>
      <c r="B4129">
        <v>4064</v>
      </c>
      <c r="C4129">
        <v>4138</v>
      </c>
      <c r="D4129">
        <v>8</v>
      </c>
      <c r="E4129">
        <v>5.9801183</v>
      </c>
      <c r="F4129">
        <v>110.480000000001</v>
      </c>
      <c r="G4129">
        <v>117.606161884268</v>
      </c>
      <c r="H4129">
        <v>0</v>
      </c>
      <c r="I4129" t="s">
        <v>9</v>
      </c>
      <c r="J4129">
        <f t="shared" si="64"/>
        <v>-2.0198817</v>
      </c>
    </row>
    <row r="4130" spans="1:10" x14ac:dyDescent="0.25">
      <c r="A4130">
        <v>4128</v>
      </c>
      <c r="B4130">
        <v>4065</v>
      </c>
      <c r="C4130">
        <v>4139</v>
      </c>
      <c r="D4130">
        <v>8</v>
      </c>
      <c r="E4130">
        <v>6.7019814999999996</v>
      </c>
      <c r="F4130">
        <v>110.586666666667</v>
      </c>
      <c r="G4130">
        <v>117.69552163819399</v>
      </c>
      <c r="H4130">
        <v>0</v>
      </c>
      <c r="I4130" t="s">
        <v>9</v>
      </c>
      <c r="J4130">
        <f t="shared" si="64"/>
        <v>-1.2980185000000004</v>
      </c>
    </row>
    <row r="4131" spans="1:10" x14ac:dyDescent="0.25">
      <c r="A4131">
        <v>4129</v>
      </c>
      <c r="B4131">
        <v>4066</v>
      </c>
      <c r="C4131">
        <v>4140</v>
      </c>
      <c r="D4131">
        <v>7</v>
      </c>
      <c r="E4131">
        <v>6.5551320000000004</v>
      </c>
      <c r="F4131">
        <v>110.680000000001</v>
      </c>
      <c r="G4131">
        <v>117.78292339702401</v>
      </c>
      <c r="H4131">
        <v>0</v>
      </c>
      <c r="I4131" t="s">
        <v>9</v>
      </c>
      <c r="J4131">
        <f t="shared" si="64"/>
        <v>-0.4448679999999996</v>
      </c>
    </row>
    <row r="4132" spans="1:10" x14ac:dyDescent="0.25">
      <c r="A4132">
        <v>4130</v>
      </c>
      <c r="B4132">
        <v>4067</v>
      </c>
      <c r="C4132">
        <v>4141</v>
      </c>
      <c r="D4132">
        <v>7</v>
      </c>
      <c r="E4132">
        <v>5.6921453</v>
      </c>
      <c r="F4132">
        <v>110.77333333333399</v>
      </c>
      <c r="G4132">
        <v>117.858818668325</v>
      </c>
      <c r="H4132">
        <v>0</v>
      </c>
      <c r="I4132" t="s">
        <v>9</v>
      </c>
      <c r="J4132">
        <f t="shared" si="64"/>
        <v>-1.3078547</v>
      </c>
    </row>
    <row r="4133" spans="1:10" x14ac:dyDescent="0.25">
      <c r="A4133">
        <v>4131</v>
      </c>
      <c r="B4133">
        <v>4068</v>
      </c>
      <c r="C4133">
        <v>4142</v>
      </c>
      <c r="D4133">
        <v>7</v>
      </c>
      <c r="E4133">
        <v>7.4250097000000004</v>
      </c>
      <c r="F4133">
        <v>110.866666666667</v>
      </c>
      <c r="G4133">
        <v>117.957818798025</v>
      </c>
      <c r="H4133">
        <v>0</v>
      </c>
      <c r="I4133" t="s">
        <v>9</v>
      </c>
      <c r="J4133">
        <f t="shared" si="64"/>
        <v>0.42500970000000038</v>
      </c>
    </row>
    <row r="4134" spans="1:10" x14ac:dyDescent="0.25">
      <c r="A4134">
        <v>4132</v>
      </c>
      <c r="B4134">
        <v>4069</v>
      </c>
      <c r="C4134">
        <v>4143</v>
      </c>
      <c r="D4134">
        <v>7</v>
      </c>
      <c r="E4134">
        <v>7.7461715</v>
      </c>
      <c r="F4134">
        <v>110.960000000001</v>
      </c>
      <c r="G4134">
        <v>118.06110108435099</v>
      </c>
      <c r="H4134">
        <v>1</v>
      </c>
      <c r="I4134">
        <v>4107</v>
      </c>
      <c r="J4134">
        <f t="shared" si="64"/>
        <v>0.74617149999999999</v>
      </c>
    </row>
    <row r="4135" spans="1:10" x14ac:dyDescent="0.25">
      <c r="A4135">
        <v>4133</v>
      </c>
      <c r="B4135">
        <v>4070</v>
      </c>
      <c r="C4135">
        <v>4144</v>
      </c>
      <c r="D4135">
        <v>8</v>
      </c>
      <c r="E4135">
        <v>6.8984183999999997</v>
      </c>
      <c r="F4135">
        <v>111.066666666667</v>
      </c>
      <c r="G4135">
        <v>118.15307999670399</v>
      </c>
      <c r="H4135">
        <v>0</v>
      </c>
      <c r="I4135" t="s">
        <v>9</v>
      </c>
      <c r="J4135">
        <f t="shared" si="64"/>
        <v>-1.1015816000000003</v>
      </c>
    </row>
    <row r="4136" spans="1:10" x14ac:dyDescent="0.25">
      <c r="A4136">
        <v>4134</v>
      </c>
      <c r="B4136">
        <v>4071</v>
      </c>
      <c r="C4136">
        <v>4145</v>
      </c>
      <c r="D4136">
        <v>8</v>
      </c>
      <c r="E4136">
        <v>9.1431970000000007</v>
      </c>
      <c r="F4136">
        <v>111.173333333334</v>
      </c>
      <c r="G4136">
        <v>118.27498929083301</v>
      </c>
      <c r="H4136">
        <v>0</v>
      </c>
      <c r="I4136" t="s">
        <v>9</v>
      </c>
      <c r="J4136">
        <f t="shared" si="64"/>
        <v>1.1431970000000007</v>
      </c>
    </row>
    <row r="4137" spans="1:10" x14ac:dyDescent="0.25">
      <c r="A4137">
        <v>4135</v>
      </c>
      <c r="B4137">
        <v>4072</v>
      </c>
      <c r="C4137">
        <v>4146</v>
      </c>
      <c r="D4137">
        <v>8</v>
      </c>
      <c r="E4137">
        <v>7.9464100000000002</v>
      </c>
      <c r="F4137">
        <v>111.280000000001</v>
      </c>
      <c r="G4137">
        <v>118.380941426555</v>
      </c>
      <c r="H4137">
        <v>0</v>
      </c>
      <c r="I4137" t="s">
        <v>9</v>
      </c>
      <c r="J4137">
        <f t="shared" si="64"/>
        <v>-5.3589999999999804E-2</v>
      </c>
    </row>
    <row r="4138" spans="1:10" x14ac:dyDescent="0.25">
      <c r="A4138">
        <v>4136</v>
      </c>
      <c r="B4138">
        <v>4073</v>
      </c>
      <c r="C4138">
        <v>4147</v>
      </c>
      <c r="D4138">
        <v>8</v>
      </c>
      <c r="E4138">
        <v>8.2463890000000006</v>
      </c>
      <c r="F4138">
        <v>111.386666666667</v>
      </c>
      <c r="G4138">
        <v>118.490893285075</v>
      </c>
      <c r="H4138">
        <v>0</v>
      </c>
      <c r="I4138" t="s">
        <v>9</v>
      </c>
      <c r="J4138">
        <f t="shared" si="64"/>
        <v>0.24638900000000064</v>
      </c>
    </row>
    <row r="4139" spans="1:10" x14ac:dyDescent="0.25">
      <c r="A4139">
        <v>4137</v>
      </c>
      <c r="B4139">
        <v>4074</v>
      </c>
      <c r="C4139">
        <v>4148</v>
      </c>
      <c r="D4139">
        <v>8</v>
      </c>
      <c r="E4139">
        <v>8.8093299999999992</v>
      </c>
      <c r="F4139">
        <v>111.49333333333399</v>
      </c>
      <c r="G4139">
        <v>118.60835101823</v>
      </c>
      <c r="H4139">
        <v>0</v>
      </c>
      <c r="I4139" t="s">
        <v>9</v>
      </c>
      <c r="J4139">
        <f t="shared" si="64"/>
        <v>0.80932999999999922</v>
      </c>
    </row>
    <row r="4140" spans="1:10" x14ac:dyDescent="0.25">
      <c r="A4140">
        <v>4138</v>
      </c>
      <c r="B4140">
        <v>4075</v>
      </c>
      <c r="C4140">
        <v>4149</v>
      </c>
      <c r="D4140">
        <v>8</v>
      </c>
      <c r="E4140">
        <v>8.6348749999999992</v>
      </c>
      <c r="F4140">
        <v>111.600000000001</v>
      </c>
      <c r="G4140">
        <v>118.723482688863</v>
      </c>
      <c r="H4140">
        <v>0</v>
      </c>
      <c r="I4140" t="s">
        <v>9</v>
      </c>
      <c r="J4140">
        <f t="shared" si="64"/>
        <v>0.63487499999999919</v>
      </c>
    </row>
    <row r="4141" spans="1:10" x14ac:dyDescent="0.25">
      <c r="A4141">
        <v>4139</v>
      </c>
      <c r="B4141">
        <v>4076</v>
      </c>
      <c r="C4141">
        <v>4150</v>
      </c>
      <c r="D4141">
        <v>7</v>
      </c>
      <c r="E4141">
        <v>9.3962439999999994</v>
      </c>
      <c r="F4141">
        <v>111.693333333334</v>
      </c>
      <c r="G4141">
        <v>118.848765942851</v>
      </c>
      <c r="H4141">
        <v>0</v>
      </c>
      <c r="I4141" t="s">
        <v>9</v>
      </c>
      <c r="J4141">
        <f t="shared" si="64"/>
        <v>2.3962439999999994</v>
      </c>
    </row>
    <row r="4142" spans="1:10" x14ac:dyDescent="0.25">
      <c r="A4142">
        <v>4140</v>
      </c>
      <c r="B4142">
        <v>4077</v>
      </c>
      <c r="C4142">
        <v>4151</v>
      </c>
      <c r="D4142">
        <v>7</v>
      </c>
      <c r="E4142">
        <v>9.1642609999999998</v>
      </c>
      <c r="F4142">
        <v>111.786666666667</v>
      </c>
      <c r="G4142">
        <v>118.970956087708</v>
      </c>
      <c r="H4142">
        <v>0</v>
      </c>
      <c r="I4142" t="s">
        <v>9</v>
      </c>
      <c r="J4142">
        <f t="shared" si="64"/>
        <v>2.1642609999999998</v>
      </c>
    </row>
    <row r="4143" spans="1:10" x14ac:dyDescent="0.25">
      <c r="A4143">
        <v>4141</v>
      </c>
      <c r="B4143">
        <v>4078</v>
      </c>
      <c r="C4143">
        <v>4152</v>
      </c>
      <c r="D4143">
        <v>7</v>
      </c>
      <c r="E4143">
        <v>7.7933354000000001</v>
      </c>
      <c r="F4143">
        <v>111.880000000001</v>
      </c>
      <c r="G4143">
        <v>119.074867226878</v>
      </c>
      <c r="H4143">
        <v>1</v>
      </c>
      <c r="I4143">
        <v>4116</v>
      </c>
      <c r="J4143">
        <f t="shared" si="64"/>
        <v>0.79333540000000013</v>
      </c>
    </row>
    <row r="4144" spans="1:10" x14ac:dyDescent="0.25">
      <c r="A4144">
        <v>4142</v>
      </c>
      <c r="B4144">
        <v>4079</v>
      </c>
      <c r="C4144">
        <v>4153</v>
      </c>
      <c r="D4144">
        <v>7</v>
      </c>
      <c r="E4144">
        <v>7.4669904999999996</v>
      </c>
      <c r="F4144">
        <v>111.973333333334</v>
      </c>
      <c r="G4144">
        <v>119.17442709982301</v>
      </c>
      <c r="H4144">
        <v>0</v>
      </c>
      <c r="I4144" t="s">
        <v>9</v>
      </c>
      <c r="J4144">
        <f t="shared" si="64"/>
        <v>0.46699049999999964</v>
      </c>
    </row>
    <row r="4145" spans="1:10" x14ac:dyDescent="0.25">
      <c r="A4145">
        <v>4143</v>
      </c>
      <c r="B4145">
        <v>4080</v>
      </c>
      <c r="C4145">
        <v>4154</v>
      </c>
      <c r="D4145">
        <v>7</v>
      </c>
      <c r="E4145">
        <v>9.6060750000000006</v>
      </c>
      <c r="F4145">
        <v>112.066666666667</v>
      </c>
      <c r="G4145">
        <v>119.30250810364799</v>
      </c>
      <c r="H4145">
        <v>0</v>
      </c>
      <c r="I4145" t="s">
        <v>9</v>
      </c>
      <c r="J4145">
        <f t="shared" si="64"/>
        <v>2.6060750000000006</v>
      </c>
    </row>
    <row r="4146" spans="1:10" x14ac:dyDescent="0.25">
      <c r="A4146">
        <v>4144</v>
      </c>
      <c r="B4146">
        <v>4081</v>
      </c>
      <c r="C4146">
        <v>4155</v>
      </c>
      <c r="D4146">
        <v>7</v>
      </c>
      <c r="E4146">
        <v>7.2416919999999996</v>
      </c>
      <c r="F4146">
        <v>112.16000000000101</v>
      </c>
      <c r="G4146">
        <v>119.399063997864</v>
      </c>
      <c r="H4146">
        <v>0</v>
      </c>
      <c r="I4146" t="s">
        <v>9</v>
      </c>
      <c r="J4146">
        <f t="shared" si="64"/>
        <v>0.24169199999999957</v>
      </c>
    </row>
    <row r="4147" spans="1:10" x14ac:dyDescent="0.25">
      <c r="A4147">
        <v>4145</v>
      </c>
      <c r="B4147">
        <v>4082</v>
      </c>
      <c r="C4147">
        <v>4156</v>
      </c>
      <c r="D4147">
        <v>7</v>
      </c>
      <c r="E4147">
        <v>7.3917302999999999</v>
      </c>
      <c r="F4147">
        <v>112.253333333334</v>
      </c>
      <c r="G4147">
        <v>119.497620401978</v>
      </c>
      <c r="H4147">
        <v>0</v>
      </c>
      <c r="I4147" t="s">
        <v>9</v>
      </c>
      <c r="J4147">
        <f t="shared" si="64"/>
        <v>0.39173029999999986</v>
      </c>
    </row>
    <row r="4148" spans="1:10" x14ac:dyDescent="0.25">
      <c r="A4148">
        <v>4146</v>
      </c>
      <c r="B4148">
        <v>4083</v>
      </c>
      <c r="C4148">
        <v>4157</v>
      </c>
      <c r="D4148">
        <v>7</v>
      </c>
      <c r="E4148">
        <v>7.5569286</v>
      </c>
      <c r="F4148">
        <v>112.34666666666701</v>
      </c>
      <c r="G4148">
        <v>119.59837945044001</v>
      </c>
      <c r="H4148">
        <v>0</v>
      </c>
      <c r="I4148" t="s">
        <v>9</v>
      </c>
      <c r="J4148">
        <f t="shared" si="64"/>
        <v>0.5569286</v>
      </c>
    </row>
    <row r="4149" spans="1:10" x14ac:dyDescent="0.25">
      <c r="A4149">
        <v>4147</v>
      </c>
      <c r="B4149">
        <v>4084</v>
      </c>
      <c r="C4149">
        <v>4158</v>
      </c>
      <c r="D4149">
        <v>7</v>
      </c>
      <c r="E4149">
        <v>6.715814</v>
      </c>
      <c r="F4149">
        <v>112.44000000000101</v>
      </c>
      <c r="G4149">
        <v>119.687923638621</v>
      </c>
      <c r="H4149">
        <v>0</v>
      </c>
      <c r="I4149" t="s">
        <v>9</v>
      </c>
      <c r="J4149">
        <f t="shared" si="64"/>
        <v>-0.28418600000000005</v>
      </c>
    </row>
    <row r="4150" spans="1:10" x14ac:dyDescent="0.25">
      <c r="A4150">
        <v>4148</v>
      </c>
      <c r="B4150">
        <v>4085</v>
      </c>
      <c r="C4150">
        <v>4159</v>
      </c>
      <c r="D4150">
        <v>8</v>
      </c>
      <c r="E4150">
        <v>8.6756580000000003</v>
      </c>
      <c r="F4150">
        <v>112.54666666666699</v>
      </c>
      <c r="G4150">
        <v>119.803599081635</v>
      </c>
      <c r="H4150">
        <v>0</v>
      </c>
      <c r="I4150" t="s">
        <v>9</v>
      </c>
      <c r="J4150">
        <f t="shared" si="64"/>
        <v>0.67565800000000031</v>
      </c>
    </row>
    <row r="4151" spans="1:10" x14ac:dyDescent="0.25">
      <c r="A4151">
        <v>4149</v>
      </c>
      <c r="B4151">
        <v>4086</v>
      </c>
      <c r="C4151">
        <v>4160</v>
      </c>
      <c r="D4151">
        <v>7</v>
      </c>
      <c r="E4151">
        <v>6.3260209999999999</v>
      </c>
      <c r="F4151">
        <v>112.640000000001</v>
      </c>
      <c r="G4151">
        <v>119.887946030894</v>
      </c>
      <c r="H4151">
        <v>0</v>
      </c>
      <c r="I4151" t="s">
        <v>9</v>
      </c>
      <c r="J4151">
        <f t="shared" si="64"/>
        <v>-0.67397900000000011</v>
      </c>
    </row>
    <row r="4152" spans="1:10" x14ac:dyDescent="0.25">
      <c r="A4152">
        <v>4150</v>
      </c>
      <c r="B4152">
        <v>4087</v>
      </c>
      <c r="C4152">
        <v>4161</v>
      </c>
      <c r="D4152">
        <v>7</v>
      </c>
      <c r="E4152">
        <v>5.3427829999999998</v>
      </c>
      <c r="F4152">
        <v>112.733333333334</v>
      </c>
      <c r="G4152">
        <v>119.95918313721801</v>
      </c>
      <c r="H4152">
        <v>0</v>
      </c>
      <c r="I4152" t="s">
        <v>9</v>
      </c>
      <c r="J4152">
        <f t="shared" si="64"/>
        <v>-1.6572170000000002</v>
      </c>
    </row>
    <row r="4153" spans="1:10" x14ac:dyDescent="0.25">
      <c r="A4153">
        <v>4151</v>
      </c>
      <c r="B4153">
        <v>4088</v>
      </c>
      <c r="C4153">
        <v>4162</v>
      </c>
      <c r="D4153">
        <v>7</v>
      </c>
      <c r="E4153">
        <v>6.2377690000000001</v>
      </c>
      <c r="F4153">
        <v>112.82666666666699</v>
      </c>
      <c r="G4153">
        <v>120.042353392243</v>
      </c>
      <c r="H4153">
        <v>1</v>
      </c>
      <c r="I4153">
        <v>4126</v>
      </c>
      <c r="J4153">
        <f t="shared" si="64"/>
        <v>-0.76223099999999988</v>
      </c>
    </row>
    <row r="4154" spans="1:10" x14ac:dyDescent="0.25">
      <c r="A4154">
        <v>4152</v>
      </c>
      <c r="B4154">
        <v>4089</v>
      </c>
      <c r="C4154">
        <v>4163</v>
      </c>
      <c r="D4154">
        <v>7</v>
      </c>
      <c r="E4154">
        <v>5.7786059999999999</v>
      </c>
      <c r="F4154">
        <v>112.920000000001</v>
      </c>
      <c r="G4154">
        <v>120.119401471416</v>
      </c>
      <c r="H4154">
        <v>0</v>
      </c>
      <c r="I4154" t="s">
        <v>9</v>
      </c>
      <c r="J4154">
        <f t="shared" si="64"/>
        <v>-1.2213940000000001</v>
      </c>
    </row>
    <row r="4155" spans="1:10" x14ac:dyDescent="0.25">
      <c r="A4155">
        <v>4153</v>
      </c>
      <c r="B4155">
        <v>4090</v>
      </c>
      <c r="C4155">
        <v>4164</v>
      </c>
      <c r="D4155">
        <v>7</v>
      </c>
      <c r="E4155">
        <v>5.857469</v>
      </c>
      <c r="F4155">
        <v>113.013333333334</v>
      </c>
      <c r="G4155">
        <v>120.197501059174</v>
      </c>
      <c r="H4155">
        <v>0</v>
      </c>
      <c r="I4155" t="s">
        <v>9</v>
      </c>
      <c r="J4155">
        <f t="shared" si="64"/>
        <v>-1.142531</v>
      </c>
    </row>
    <row r="4156" spans="1:10" x14ac:dyDescent="0.25">
      <c r="A4156">
        <v>4154</v>
      </c>
      <c r="B4156">
        <v>4091</v>
      </c>
      <c r="C4156">
        <v>4165</v>
      </c>
      <c r="D4156">
        <v>7</v>
      </c>
      <c r="E4156">
        <v>6.3487644000000003</v>
      </c>
      <c r="F4156">
        <v>113.106666666667</v>
      </c>
      <c r="G4156">
        <v>120.282151251435</v>
      </c>
      <c r="H4156">
        <v>0</v>
      </c>
      <c r="I4156" t="s">
        <v>9</v>
      </c>
      <c r="J4156">
        <f t="shared" si="64"/>
        <v>-0.65123559999999969</v>
      </c>
    </row>
    <row r="4157" spans="1:10" x14ac:dyDescent="0.25">
      <c r="A4157">
        <v>4155</v>
      </c>
      <c r="B4157">
        <v>4092</v>
      </c>
      <c r="C4157">
        <v>4166</v>
      </c>
      <c r="D4157">
        <v>7</v>
      </c>
      <c r="E4157">
        <v>6.4789159999999999</v>
      </c>
      <c r="F4157">
        <v>113.200000000001</v>
      </c>
      <c r="G4157">
        <v>120.368536800344</v>
      </c>
      <c r="H4157">
        <v>0</v>
      </c>
      <c r="I4157" t="s">
        <v>9</v>
      </c>
      <c r="J4157">
        <f t="shared" si="64"/>
        <v>-0.5210840000000001</v>
      </c>
    </row>
    <row r="4158" spans="1:10" x14ac:dyDescent="0.25">
      <c r="A4158">
        <v>4156</v>
      </c>
      <c r="B4158">
        <v>4093</v>
      </c>
      <c r="C4158">
        <v>4167</v>
      </c>
      <c r="D4158">
        <v>7</v>
      </c>
      <c r="E4158">
        <v>6.0619453999999999</v>
      </c>
      <c r="F4158">
        <v>113.293333333334</v>
      </c>
      <c r="G4158">
        <v>120.449362739523</v>
      </c>
      <c r="H4158">
        <v>0</v>
      </c>
      <c r="I4158" t="s">
        <v>9</v>
      </c>
      <c r="J4158">
        <f t="shared" si="64"/>
        <v>-0.93805460000000007</v>
      </c>
    </row>
    <row r="4159" spans="1:10" x14ac:dyDescent="0.25">
      <c r="A4159">
        <v>4157</v>
      </c>
      <c r="B4159">
        <v>4094</v>
      </c>
      <c r="C4159">
        <v>4168</v>
      </c>
      <c r="D4159">
        <v>7</v>
      </c>
      <c r="E4159">
        <v>5.6786795000000003</v>
      </c>
      <c r="F4159">
        <v>113.386666666667</v>
      </c>
      <c r="G4159">
        <v>120.525078465739</v>
      </c>
      <c r="H4159">
        <v>0</v>
      </c>
      <c r="I4159" t="s">
        <v>9</v>
      </c>
      <c r="J4159">
        <f t="shared" si="64"/>
        <v>-1.3213204999999997</v>
      </c>
    </row>
    <row r="4160" spans="1:10" x14ac:dyDescent="0.25">
      <c r="A4160">
        <v>4158</v>
      </c>
      <c r="B4160">
        <v>4095</v>
      </c>
      <c r="C4160">
        <v>4169</v>
      </c>
      <c r="D4160">
        <v>7</v>
      </c>
      <c r="E4160">
        <v>6.8009440000000003</v>
      </c>
      <c r="F4160">
        <v>113.480000000001</v>
      </c>
      <c r="G4160">
        <v>120.615757717092</v>
      </c>
      <c r="H4160">
        <v>0</v>
      </c>
      <c r="I4160" t="s">
        <v>9</v>
      </c>
      <c r="J4160">
        <f t="shared" si="64"/>
        <v>-0.19905599999999968</v>
      </c>
    </row>
    <row r="4161" spans="1:10" x14ac:dyDescent="0.25">
      <c r="A4161">
        <v>4159</v>
      </c>
      <c r="B4161">
        <v>4096</v>
      </c>
      <c r="C4161">
        <v>4170</v>
      </c>
      <c r="D4161">
        <v>6</v>
      </c>
      <c r="E4161">
        <v>5.5337505</v>
      </c>
      <c r="F4161">
        <v>113.560000000001</v>
      </c>
      <c r="G4161">
        <v>120.68954105754599</v>
      </c>
      <c r="H4161">
        <v>0</v>
      </c>
      <c r="I4161" t="s">
        <v>9</v>
      </c>
      <c r="J4161">
        <f t="shared" si="64"/>
        <v>-0.46624949999999998</v>
      </c>
    </row>
    <row r="4162" spans="1:10" x14ac:dyDescent="0.25">
      <c r="A4162">
        <v>4160</v>
      </c>
      <c r="B4162">
        <v>4097</v>
      </c>
      <c r="C4162">
        <v>4171</v>
      </c>
      <c r="D4162">
        <v>6</v>
      </c>
      <c r="E4162">
        <v>6.1484589999999999</v>
      </c>
      <c r="F4162">
        <v>113.640000000001</v>
      </c>
      <c r="G4162">
        <v>120.771520510315</v>
      </c>
      <c r="H4162">
        <v>0</v>
      </c>
      <c r="I4162" t="s">
        <v>9</v>
      </c>
      <c r="J4162">
        <f t="shared" si="64"/>
        <v>0.1484589999999999</v>
      </c>
    </row>
    <row r="4163" spans="1:10" x14ac:dyDescent="0.25">
      <c r="A4163">
        <v>4161</v>
      </c>
      <c r="B4163">
        <v>4098</v>
      </c>
      <c r="C4163">
        <v>4172</v>
      </c>
      <c r="D4163">
        <v>6</v>
      </c>
      <c r="E4163">
        <v>6.1097926999999999</v>
      </c>
      <c r="F4163">
        <v>113.72000000000099</v>
      </c>
      <c r="G4163">
        <v>120.852984413107</v>
      </c>
      <c r="H4163">
        <v>0</v>
      </c>
      <c r="I4163" t="s">
        <v>9</v>
      </c>
      <c r="J4163">
        <f t="shared" ref="J4163:J4226" si="65">E4163-D4163</f>
        <v>0.10979269999999985</v>
      </c>
    </row>
    <row r="4164" spans="1:10" x14ac:dyDescent="0.25">
      <c r="A4164">
        <v>4162</v>
      </c>
      <c r="B4164">
        <v>4099</v>
      </c>
      <c r="C4164">
        <v>4173</v>
      </c>
      <c r="D4164">
        <v>6</v>
      </c>
      <c r="E4164">
        <v>5.6154909999999996</v>
      </c>
      <c r="F4164">
        <v>113.80000000000101</v>
      </c>
      <c r="G4164">
        <v>120.927857625285</v>
      </c>
      <c r="H4164">
        <v>0</v>
      </c>
      <c r="I4164" t="s">
        <v>9</v>
      </c>
      <c r="J4164">
        <f t="shared" si="65"/>
        <v>-0.38450900000000043</v>
      </c>
    </row>
    <row r="4165" spans="1:10" x14ac:dyDescent="0.25">
      <c r="A4165">
        <v>4163</v>
      </c>
      <c r="B4165">
        <v>4100</v>
      </c>
      <c r="C4165">
        <v>4174</v>
      </c>
      <c r="D4165">
        <v>6</v>
      </c>
      <c r="E4165">
        <v>5.3226184999999999</v>
      </c>
      <c r="F4165">
        <v>113.880000000001</v>
      </c>
      <c r="G4165">
        <v>120.998825871745</v>
      </c>
      <c r="H4165">
        <v>0</v>
      </c>
      <c r="I4165" t="s">
        <v>9</v>
      </c>
      <c r="J4165">
        <f t="shared" si="65"/>
        <v>-0.67738150000000008</v>
      </c>
    </row>
    <row r="4166" spans="1:10" x14ac:dyDescent="0.25">
      <c r="A4166">
        <v>4164</v>
      </c>
      <c r="B4166">
        <v>4101</v>
      </c>
      <c r="C4166">
        <v>4175</v>
      </c>
      <c r="D4166">
        <v>6</v>
      </c>
      <c r="E4166">
        <v>5.2277513000000004</v>
      </c>
      <c r="F4166">
        <v>113.960000000001</v>
      </c>
      <c r="G4166">
        <v>121.068529221812</v>
      </c>
      <c r="H4166">
        <v>1</v>
      </c>
      <c r="I4166">
        <v>4139</v>
      </c>
      <c r="J4166">
        <f t="shared" si="65"/>
        <v>-0.77224869999999957</v>
      </c>
    </row>
    <row r="4167" spans="1:10" x14ac:dyDescent="0.25">
      <c r="A4167">
        <v>4165</v>
      </c>
      <c r="B4167">
        <v>4102</v>
      </c>
      <c r="C4167">
        <v>4176</v>
      </c>
      <c r="D4167">
        <v>5</v>
      </c>
      <c r="E4167">
        <v>6.4031209999999996</v>
      </c>
      <c r="F4167">
        <v>114.026666666667</v>
      </c>
      <c r="G4167">
        <v>121.153904168407</v>
      </c>
      <c r="H4167">
        <v>0</v>
      </c>
      <c r="I4167" t="s">
        <v>9</v>
      </c>
      <c r="J4167">
        <f t="shared" si="65"/>
        <v>1.4031209999999996</v>
      </c>
    </row>
    <row r="4168" spans="1:10" x14ac:dyDescent="0.25">
      <c r="A4168">
        <v>4166</v>
      </c>
      <c r="B4168">
        <v>4103</v>
      </c>
      <c r="C4168">
        <v>4177</v>
      </c>
      <c r="D4168">
        <v>5</v>
      </c>
      <c r="E4168">
        <v>5.1236949999999997</v>
      </c>
      <c r="F4168">
        <v>114.093333333334</v>
      </c>
      <c r="G4168">
        <v>121.222220100363</v>
      </c>
      <c r="H4168">
        <v>0</v>
      </c>
      <c r="I4168" t="s">
        <v>9</v>
      </c>
      <c r="J4168">
        <f t="shared" si="65"/>
        <v>0.12369499999999967</v>
      </c>
    </row>
    <row r="4169" spans="1:10" x14ac:dyDescent="0.25">
      <c r="A4169">
        <v>4167</v>
      </c>
      <c r="B4169">
        <v>4104</v>
      </c>
      <c r="C4169">
        <v>4178</v>
      </c>
      <c r="D4169">
        <v>5</v>
      </c>
      <c r="E4169">
        <v>6.6905000000000001</v>
      </c>
      <c r="F4169">
        <v>114.16000000000101</v>
      </c>
      <c r="G4169">
        <v>121.31142676413</v>
      </c>
      <c r="H4169">
        <v>0</v>
      </c>
      <c r="I4169" t="s">
        <v>9</v>
      </c>
      <c r="J4169">
        <f t="shared" si="65"/>
        <v>1.6905000000000001</v>
      </c>
    </row>
    <row r="4170" spans="1:10" x14ac:dyDescent="0.25">
      <c r="A4170">
        <v>4168</v>
      </c>
      <c r="B4170">
        <v>4105</v>
      </c>
      <c r="C4170">
        <v>4179</v>
      </c>
      <c r="D4170">
        <v>5</v>
      </c>
      <c r="E4170">
        <v>5.547301</v>
      </c>
      <c r="F4170">
        <v>114.226666666667</v>
      </c>
      <c r="G4170">
        <v>121.385390775004</v>
      </c>
      <c r="H4170">
        <v>0</v>
      </c>
      <c r="I4170" t="s">
        <v>9</v>
      </c>
      <c r="J4170">
        <f t="shared" si="65"/>
        <v>0.54730100000000004</v>
      </c>
    </row>
    <row r="4171" spans="1:10" x14ac:dyDescent="0.25">
      <c r="A4171">
        <v>4169</v>
      </c>
      <c r="B4171">
        <v>4106</v>
      </c>
      <c r="C4171">
        <v>4180</v>
      </c>
      <c r="D4171">
        <v>5</v>
      </c>
      <c r="E4171">
        <v>4.0462426999999996</v>
      </c>
      <c r="F4171">
        <v>114.293333333334</v>
      </c>
      <c r="G4171">
        <v>121.439340677857</v>
      </c>
      <c r="H4171">
        <v>0</v>
      </c>
      <c r="I4171" t="s">
        <v>9</v>
      </c>
      <c r="J4171">
        <f t="shared" si="65"/>
        <v>-0.95375730000000036</v>
      </c>
    </row>
    <row r="4172" spans="1:10" x14ac:dyDescent="0.25">
      <c r="A4172">
        <v>4170</v>
      </c>
      <c r="B4172">
        <v>4107</v>
      </c>
      <c r="C4172">
        <v>4181</v>
      </c>
      <c r="D4172">
        <v>5</v>
      </c>
      <c r="E4172">
        <v>5.444896</v>
      </c>
      <c r="F4172">
        <v>114.36000000000099</v>
      </c>
      <c r="G4172">
        <v>121.511939294139</v>
      </c>
      <c r="H4172">
        <v>0</v>
      </c>
      <c r="I4172" t="s">
        <v>9</v>
      </c>
      <c r="J4172">
        <f t="shared" si="65"/>
        <v>0.44489599999999996</v>
      </c>
    </row>
    <row r="4173" spans="1:10" x14ac:dyDescent="0.25">
      <c r="A4173">
        <v>4171</v>
      </c>
      <c r="B4173">
        <v>4108</v>
      </c>
      <c r="C4173">
        <v>4182</v>
      </c>
      <c r="D4173">
        <v>5</v>
      </c>
      <c r="E4173">
        <v>4.9565830000000002</v>
      </c>
      <c r="F4173">
        <v>114.426666666667</v>
      </c>
      <c r="G4173">
        <v>121.57802706778</v>
      </c>
      <c r="H4173">
        <v>0</v>
      </c>
      <c r="I4173" t="s">
        <v>9</v>
      </c>
      <c r="J4173">
        <f t="shared" si="65"/>
        <v>-4.3416999999999817E-2</v>
      </c>
    </row>
    <row r="4174" spans="1:10" x14ac:dyDescent="0.25">
      <c r="A4174">
        <v>4172</v>
      </c>
      <c r="B4174">
        <v>4109</v>
      </c>
      <c r="C4174">
        <v>4183</v>
      </c>
      <c r="D4174">
        <v>5</v>
      </c>
      <c r="E4174">
        <v>5.6923722999999997</v>
      </c>
      <c r="F4174">
        <v>114.49333333333399</v>
      </c>
      <c r="G4174">
        <v>121.653925365408</v>
      </c>
      <c r="H4174">
        <v>0</v>
      </c>
      <c r="I4174" t="s">
        <v>9</v>
      </c>
      <c r="J4174">
        <f t="shared" si="65"/>
        <v>0.69237229999999972</v>
      </c>
    </row>
    <row r="4175" spans="1:10" x14ac:dyDescent="0.25">
      <c r="A4175">
        <v>4173</v>
      </c>
      <c r="B4175">
        <v>4110</v>
      </c>
      <c r="C4175">
        <v>4184</v>
      </c>
      <c r="D4175">
        <v>5</v>
      </c>
      <c r="E4175">
        <v>4.2140417000000001</v>
      </c>
      <c r="F4175">
        <v>114.560000000001</v>
      </c>
      <c r="G4175">
        <v>121.710112588206</v>
      </c>
      <c r="H4175">
        <v>0</v>
      </c>
      <c r="I4175" t="s">
        <v>9</v>
      </c>
      <c r="J4175">
        <f t="shared" si="65"/>
        <v>-0.78595829999999989</v>
      </c>
    </row>
    <row r="4176" spans="1:10" x14ac:dyDescent="0.25">
      <c r="A4176">
        <v>4174</v>
      </c>
      <c r="B4176">
        <v>4111</v>
      </c>
      <c r="C4176">
        <v>4185</v>
      </c>
      <c r="D4176">
        <v>4</v>
      </c>
      <c r="E4176">
        <v>3.1855028000000001</v>
      </c>
      <c r="F4176">
        <v>114.613333333334</v>
      </c>
      <c r="G4176">
        <v>121.752585958441</v>
      </c>
      <c r="H4176">
        <v>0</v>
      </c>
      <c r="I4176" t="s">
        <v>9</v>
      </c>
      <c r="J4176">
        <f t="shared" si="65"/>
        <v>-0.81449719999999992</v>
      </c>
    </row>
    <row r="4177" spans="1:10" x14ac:dyDescent="0.25">
      <c r="A4177">
        <v>4175</v>
      </c>
      <c r="B4177">
        <v>4112</v>
      </c>
      <c r="C4177">
        <v>4186</v>
      </c>
      <c r="D4177">
        <v>4</v>
      </c>
      <c r="E4177">
        <v>4.7012549999999997</v>
      </c>
      <c r="F4177">
        <v>114.666666666667</v>
      </c>
      <c r="G4177">
        <v>121.815269356369</v>
      </c>
      <c r="H4177">
        <v>0</v>
      </c>
      <c r="I4177" t="s">
        <v>9</v>
      </c>
      <c r="J4177">
        <f t="shared" si="65"/>
        <v>0.70125499999999974</v>
      </c>
    </row>
    <row r="4178" spans="1:10" x14ac:dyDescent="0.25">
      <c r="A4178">
        <v>4176</v>
      </c>
      <c r="B4178">
        <v>4113</v>
      </c>
      <c r="C4178">
        <v>4187</v>
      </c>
      <c r="D4178">
        <v>4</v>
      </c>
      <c r="E4178">
        <v>4.7829769999999998</v>
      </c>
      <c r="F4178">
        <v>114.72000000000099</v>
      </c>
      <c r="G4178">
        <v>121.87904238442501</v>
      </c>
      <c r="H4178">
        <v>0</v>
      </c>
      <c r="I4178" t="s">
        <v>9</v>
      </c>
      <c r="J4178">
        <f t="shared" si="65"/>
        <v>0.78297699999999981</v>
      </c>
    </row>
    <row r="4179" spans="1:10" x14ac:dyDescent="0.25">
      <c r="A4179">
        <v>4177</v>
      </c>
      <c r="B4179">
        <v>4114</v>
      </c>
      <c r="C4179">
        <v>4188</v>
      </c>
      <c r="D4179">
        <v>4</v>
      </c>
      <c r="E4179">
        <v>3.9733887000000001</v>
      </c>
      <c r="F4179">
        <v>114.77333333333399</v>
      </c>
      <c r="G4179">
        <v>121.93202090005001</v>
      </c>
      <c r="H4179">
        <v>0</v>
      </c>
      <c r="I4179" t="s">
        <v>9</v>
      </c>
      <c r="J4179">
        <f t="shared" si="65"/>
        <v>-2.6611299999999893E-2</v>
      </c>
    </row>
    <row r="4180" spans="1:10" x14ac:dyDescent="0.25">
      <c r="A4180">
        <v>4178</v>
      </c>
      <c r="B4180">
        <v>4115</v>
      </c>
      <c r="C4180">
        <v>4189</v>
      </c>
      <c r="D4180">
        <v>4</v>
      </c>
      <c r="E4180">
        <v>1.6971604</v>
      </c>
      <c r="F4180">
        <v>114.82666666666699</v>
      </c>
      <c r="G4180">
        <v>121.954649704893</v>
      </c>
      <c r="H4180">
        <v>0</v>
      </c>
      <c r="I4180" t="s">
        <v>9</v>
      </c>
      <c r="J4180">
        <f t="shared" si="65"/>
        <v>-2.3028396</v>
      </c>
    </row>
    <row r="4181" spans="1:10" x14ac:dyDescent="0.25">
      <c r="A4181">
        <v>4179</v>
      </c>
      <c r="B4181">
        <v>4116</v>
      </c>
      <c r="C4181">
        <v>4190</v>
      </c>
      <c r="D4181">
        <v>4</v>
      </c>
      <c r="E4181">
        <v>3.4131602999999999</v>
      </c>
      <c r="F4181">
        <v>114.88</v>
      </c>
      <c r="G4181">
        <v>122.000158509214</v>
      </c>
      <c r="H4181">
        <v>1</v>
      </c>
      <c r="I4181">
        <v>4154</v>
      </c>
      <c r="J4181">
        <f t="shared" si="65"/>
        <v>-0.58683970000000008</v>
      </c>
    </row>
    <row r="4182" spans="1:10" x14ac:dyDescent="0.25">
      <c r="A4182">
        <v>4180</v>
      </c>
      <c r="B4182">
        <v>4117</v>
      </c>
      <c r="C4182">
        <v>4191</v>
      </c>
      <c r="D4182">
        <v>4</v>
      </c>
      <c r="E4182">
        <v>4.5705805000000002</v>
      </c>
      <c r="F4182">
        <v>114.93333333333401</v>
      </c>
      <c r="G4182">
        <v>122.061099582314</v>
      </c>
      <c r="H4182">
        <v>0</v>
      </c>
      <c r="I4182" t="s">
        <v>9</v>
      </c>
      <c r="J4182">
        <f t="shared" si="65"/>
        <v>0.57058050000000016</v>
      </c>
    </row>
    <row r="4183" spans="1:10" x14ac:dyDescent="0.25">
      <c r="A4183">
        <v>4181</v>
      </c>
      <c r="B4183">
        <v>4118</v>
      </c>
      <c r="C4183">
        <v>4192</v>
      </c>
      <c r="D4183">
        <v>4</v>
      </c>
      <c r="E4183">
        <v>2.0149484000000002</v>
      </c>
      <c r="F4183">
        <v>114.98666666666701</v>
      </c>
      <c r="G4183">
        <v>122.08796556055501</v>
      </c>
      <c r="H4183">
        <v>0</v>
      </c>
      <c r="I4183" t="s">
        <v>9</v>
      </c>
      <c r="J4183">
        <f t="shared" si="65"/>
        <v>-1.9850515999999998</v>
      </c>
    </row>
    <row r="4184" spans="1:10" x14ac:dyDescent="0.25">
      <c r="A4184">
        <v>4182</v>
      </c>
      <c r="B4184">
        <v>4119</v>
      </c>
      <c r="C4184">
        <v>4193</v>
      </c>
      <c r="D4184">
        <v>3</v>
      </c>
      <c r="E4184">
        <v>0</v>
      </c>
      <c r="F4184">
        <v>115.026666666667</v>
      </c>
      <c r="G4184">
        <v>122.08796556055501</v>
      </c>
      <c r="H4184">
        <v>0</v>
      </c>
      <c r="I4184" t="s">
        <v>9</v>
      </c>
      <c r="J4184">
        <f t="shared" si="65"/>
        <v>-3</v>
      </c>
    </row>
    <row r="4185" spans="1:10" x14ac:dyDescent="0.25">
      <c r="A4185">
        <v>4183</v>
      </c>
      <c r="B4185">
        <v>4120</v>
      </c>
      <c r="C4185">
        <v>4194</v>
      </c>
      <c r="D4185">
        <v>3</v>
      </c>
      <c r="E4185">
        <v>0</v>
      </c>
      <c r="F4185">
        <v>115.066666666667</v>
      </c>
      <c r="G4185">
        <v>122.08796556055501</v>
      </c>
      <c r="H4185">
        <v>0</v>
      </c>
      <c r="I4185" t="s">
        <v>9</v>
      </c>
      <c r="J4185">
        <f t="shared" si="65"/>
        <v>-3</v>
      </c>
    </row>
    <row r="4186" spans="1:10" x14ac:dyDescent="0.25">
      <c r="A4186">
        <v>4184</v>
      </c>
      <c r="B4186">
        <v>4121</v>
      </c>
      <c r="C4186">
        <v>4195</v>
      </c>
      <c r="D4186">
        <v>3</v>
      </c>
      <c r="E4186">
        <v>0</v>
      </c>
      <c r="F4186">
        <v>115.106666666667</v>
      </c>
      <c r="G4186">
        <v>122.08796556055501</v>
      </c>
      <c r="H4186">
        <v>0</v>
      </c>
      <c r="I4186" t="s">
        <v>9</v>
      </c>
      <c r="J4186">
        <f t="shared" si="65"/>
        <v>-3</v>
      </c>
    </row>
    <row r="4187" spans="1:10" x14ac:dyDescent="0.25">
      <c r="A4187">
        <v>4185</v>
      </c>
      <c r="B4187">
        <v>4122</v>
      </c>
      <c r="C4187">
        <v>4196</v>
      </c>
      <c r="D4187">
        <v>3</v>
      </c>
      <c r="E4187">
        <v>0</v>
      </c>
      <c r="F4187">
        <v>115.146666666667</v>
      </c>
      <c r="G4187">
        <v>122.08796556055501</v>
      </c>
      <c r="H4187">
        <v>0</v>
      </c>
      <c r="I4187" t="s">
        <v>9</v>
      </c>
      <c r="J4187">
        <f t="shared" si="65"/>
        <v>-3</v>
      </c>
    </row>
    <row r="4188" spans="1:10" x14ac:dyDescent="0.25">
      <c r="A4188">
        <v>4186</v>
      </c>
      <c r="B4188">
        <v>4123</v>
      </c>
      <c r="C4188">
        <v>4197</v>
      </c>
      <c r="D4188">
        <v>3</v>
      </c>
      <c r="E4188">
        <v>0</v>
      </c>
      <c r="F4188">
        <v>115.18666666666699</v>
      </c>
      <c r="G4188">
        <v>122.08796556055501</v>
      </c>
      <c r="H4188">
        <v>0</v>
      </c>
      <c r="I4188" t="s">
        <v>9</v>
      </c>
      <c r="J4188">
        <f t="shared" si="65"/>
        <v>-3</v>
      </c>
    </row>
    <row r="4189" spans="1:10" x14ac:dyDescent="0.25">
      <c r="A4189">
        <v>4187</v>
      </c>
      <c r="B4189">
        <v>4124</v>
      </c>
      <c r="C4189">
        <v>4198</v>
      </c>
      <c r="D4189">
        <v>3</v>
      </c>
      <c r="E4189">
        <v>0</v>
      </c>
      <c r="F4189">
        <v>115.226666666667</v>
      </c>
      <c r="G4189">
        <v>122.08796556055501</v>
      </c>
      <c r="H4189">
        <v>0</v>
      </c>
      <c r="I4189" t="s">
        <v>9</v>
      </c>
      <c r="J4189">
        <f t="shared" si="65"/>
        <v>-3</v>
      </c>
    </row>
    <row r="4190" spans="1:10" x14ac:dyDescent="0.25">
      <c r="A4190">
        <v>4188</v>
      </c>
      <c r="B4190">
        <v>4125</v>
      </c>
      <c r="C4190">
        <v>4199</v>
      </c>
      <c r="D4190">
        <v>3</v>
      </c>
      <c r="E4190">
        <v>0</v>
      </c>
      <c r="F4190">
        <v>115.26666666666701</v>
      </c>
      <c r="G4190">
        <v>122.08796556055501</v>
      </c>
      <c r="H4190">
        <v>0</v>
      </c>
      <c r="I4190" t="s">
        <v>9</v>
      </c>
      <c r="J4190">
        <f t="shared" si="65"/>
        <v>-3</v>
      </c>
    </row>
    <row r="4191" spans="1:10" x14ac:dyDescent="0.25">
      <c r="A4191">
        <v>4189</v>
      </c>
      <c r="B4191">
        <v>4126</v>
      </c>
      <c r="C4191">
        <v>4200</v>
      </c>
      <c r="D4191">
        <v>3</v>
      </c>
      <c r="E4191">
        <v>0</v>
      </c>
      <c r="F4191">
        <v>115.306666666667</v>
      </c>
      <c r="G4191">
        <v>122.08796556055501</v>
      </c>
      <c r="H4191">
        <v>0</v>
      </c>
      <c r="I4191" t="s">
        <v>9</v>
      </c>
      <c r="J4191">
        <f t="shared" si="65"/>
        <v>-3</v>
      </c>
    </row>
    <row r="4192" spans="1:10" x14ac:dyDescent="0.25">
      <c r="A4192">
        <v>4190</v>
      </c>
      <c r="B4192">
        <v>4127</v>
      </c>
      <c r="C4192">
        <v>4201</v>
      </c>
      <c r="D4192">
        <v>3</v>
      </c>
      <c r="E4192">
        <v>0</v>
      </c>
      <c r="F4192">
        <v>115.34666666666701</v>
      </c>
      <c r="G4192">
        <v>122.08796556055501</v>
      </c>
      <c r="H4192">
        <v>0</v>
      </c>
      <c r="I4192" t="s">
        <v>9</v>
      </c>
      <c r="J4192">
        <f t="shared" si="65"/>
        <v>-3</v>
      </c>
    </row>
    <row r="4193" spans="1:10" x14ac:dyDescent="0.25">
      <c r="A4193">
        <v>4191</v>
      </c>
      <c r="B4193">
        <v>4128</v>
      </c>
      <c r="C4193">
        <v>4202</v>
      </c>
      <c r="D4193">
        <v>2</v>
      </c>
      <c r="E4193">
        <v>0</v>
      </c>
      <c r="F4193">
        <v>115.373333333334</v>
      </c>
      <c r="G4193">
        <v>122.08796556055501</v>
      </c>
      <c r="H4193">
        <v>0</v>
      </c>
      <c r="I4193" t="s">
        <v>9</v>
      </c>
      <c r="J4193">
        <f t="shared" si="65"/>
        <v>-2</v>
      </c>
    </row>
    <row r="4194" spans="1:10" x14ac:dyDescent="0.25">
      <c r="A4194">
        <v>4192</v>
      </c>
      <c r="B4194">
        <v>4129</v>
      </c>
      <c r="C4194">
        <v>4203</v>
      </c>
      <c r="D4194">
        <v>2</v>
      </c>
      <c r="E4194">
        <v>0</v>
      </c>
      <c r="F4194">
        <v>115.400000000001</v>
      </c>
      <c r="G4194">
        <v>122.08796556055501</v>
      </c>
      <c r="H4194">
        <v>0</v>
      </c>
      <c r="I4194" t="s">
        <v>9</v>
      </c>
      <c r="J4194">
        <f t="shared" si="65"/>
        <v>-2</v>
      </c>
    </row>
    <row r="4195" spans="1:10" x14ac:dyDescent="0.25">
      <c r="A4195">
        <v>4193</v>
      </c>
      <c r="B4195">
        <v>4130</v>
      </c>
      <c r="C4195">
        <v>4204</v>
      </c>
      <c r="D4195">
        <v>2</v>
      </c>
      <c r="E4195">
        <v>0</v>
      </c>
      <c r="F4195">
        <v>115.426666666667</v>
      </c>
      <c r="G4195">
        <v>122.08796556055501</v>
      </c>
      <c r="H4195">
        <v>0</v>
      </c>
      <c r="I4195" t="s">
        <v>9</v>
      </c>
      <c r="J4195">
        <f t="shared" si="65"/>
        <v>-2</v>
      </c>
    </row>
    <row r="4196" spans="1:10" x14ac:dyDescent="0.25">
      <c r="A4196">
        <v>4194</v>
      </c>
      <c r="B4196">
        <v>4131</v>
      </c>
      <c r="C4196">
        <v>4205</v>
      </c>
      <c r="D4196">
        <v>2</v>
      </c>
      <c r="E4196">
        <v>0</v>
      </c>
      <c r="F4196">
        <v>115.453333333334</v>
      </c>
      <c r="G4196">
        <v>122.08796556055501</v>
      </c>
      <c r="H4196">
        <v>0</v>
      </c>
      <c r="I4196" t="s">
        <v>9</v>
      </c>
      <c r="J4196">
        <f t="shared" si="65"/>
        <v>-2</v>
      </c>
    </row>
    <row r="4197" spans="1:10" x14ac:dyDescent="0.25">
      <c r="A4197">
        <v>4195</v>
      </c>
      <c r="B4197">
        <v>4132</v>
      </c>
      <c r="C4197">
        <v>4206</v>
      </c>
      <c r="D4197">
        <v>2</v>
      </c>
      <c r="E4197">
        <v>0</v>
      </c>
      <c r="F4197">
        <v>115.480000000001</v>
      </c>
      <c r="G4197">
        <v>122.08796556055501</v>
      </c>
      <c r="H4197">
        <v>0</v>
      </c>
      <c r="I4197" t="s">
        <v>9</v>
      </c>
      <c r="J4197">
        <f t="shared" si="65"/>
        <v>-2</v>
      </c>
    </row>
    <row r="4198" spans="1:10" x14ac:dyDescent="0.25">
      <c r="A4198">
        <v>4196</v>
      </c>
      <c r="B4198">
        <v>4133</v>
      </c>
      <c r="C4198">
        <v>4207</v>
      </c>
      <c r="D4198">
        <v>2</v>
      </c>
      <c r="E4198">
        <v>0</v>
      </c>
      <c r="F4198">
        <v>115.506666666667</v>
      </c>
      <c r="G4198">
        <v>122.08796556055501</v>
      </c>
      <c r="H4198">
        <v>0</v>
      </c>
      <c r="I4198" t="s">
        <v>9</v>
      </c>
      <c r="J4198">
        <f t="shared" si="65"/>
        <v>-2</v>
      </c>
    </row>
    <row r="4199" spans="1:10" x14ac:dyDescent="0.25">
      <c r="A4199">
        <v>4197</v>
      </c>
      <c r="B4199">
        <v>4134</v>
      </c>
      <c r="C4199">
        <v>4208</v>
      </c>
      <c r="D4199">
        <v>2</v>
      </c>
      <c r="E4199">
        <v>0</v>
      </c>
      <c r="F4199">
        <v>115.533333333334</v>
      </c>
      <c r="G4199">
        <v>122.08796556055501</v>
      </c>
      <c r="H4199">
        <v>0</v>
      </c>
      <c r="I4199" t="s">
        <v>9</v>
      </c>
      <c r="J4199">
        <f t="shared" si="65"/>
        <v>-2</v>
      </c>
    </row>
    <row r="4200" spans="1:10" x14ac:dyDescent="0.25">
      <c r="A4200">
        <v>4198</v>
      </c>
      <c r="B4200">
        <v>4135</v>
      </c>
      <c r="C4200">
        <v>4209</v>
      </c>
      <c r="D4200">
        <v>2</v>
      </c>
      <c r="E4200">
        <v>0</v>
      </c>
      <c r="F4200">
        <v>115.560000000001</v>
      </c>
      <c r="G4200">
        <v>122.08796556055501</v>
      </c>
      <c r="H4200">
        <v>0</v>
      </c>
      <c r="I4200" t="s">
        <v>9</v>
      </c>
      <c r="J4200">
        <f t="shared" si="65"/>
        <v>-2</v>
      </c>
    </row>
    <row r="4201" spans="1:10" x14ac:dyDescent="0.25">
      <c r="A4201">
        <v>4199</v>
      </c>
      <c r="B4201">
        <v>4136</v>
      </c>
      <c r="C4201">
        <v>4210</v>
      </c>
      <c r="D4201">
        <v>2</v>
      </c>
      <c r="E4201">
        <v>0</v>
      </c>
      <c r="F4201">
        <v>115.586666666667</v>
      </c>
      <c r="G4201">
        <v>122.08796556055501</v>
      </c>
      <c r="H4201">
        <v>0</v>
      </c>
      <c r="I4201" t="s">
        <v>9</v>
      </c>
      <c r="J4201">
        <f t="shared" si="65"/>
        <v>-2</v>
      </c>
    </row>
    <row r="4202" spans="1:10" x14ac:dyDescent="0.25">
      <c r="A4202">
        <v>4200</v>
      </c>
      <c r="B4202">
        <v>4137</v>
      </c>
      <c r="C4202">
        <v>4211</v>
      </c>
      <c r="D4202">
        <v>2</v>
      </c>
      <c r="E4202">
        <v>0</v>
      </c>
      <c r="F4202">
        <v>115.613333333334</v>
      </c>
      <c r="G4202">
        <v>122.08796556055501</v>
      </c>
      <c r="H4202">
        <v>0</v>
      </c>
      <c r="I4202" t="s">
        <v>9</v>
      </c>
      <c r="J4202">
        <f t="shared" si="65"/>
        <v>-2</v>
      </c>
    </row>
    <row r="4203" spans="1:10" x14ac:dyDescent="0.25">
      <c r="A4203">
        <v>4201</v>
      </c>
      <c r="B4203">
        <v>4138</v>
      </c>
      <c r="C4203">
        <v>4212</v>
      </c>
      <c r="D4203">
        <v>2</v>
      </c>
      <c r="E4203">
        <v>0</v>
      </c>
      <c r="F4203">
        <v>115.640000000001</v>
      </c>
      <c r="G4203">
        <v>122.08796556055501</v>
      </c>
      <c r="H4203">
        <v>0</v>
      </c>
      <c r="I4203" t="s">
        <v>9</v>
      </c>
      <c r="J4203">
        <f t="shared" si="65"/>
        <v>-2</v>
      </c>
    </row>
    <row r="4204" spans="1:10" x14ac:dyDescent="0.25">
      <c r="A4204">
        <v>4202</v>
      </c>
      <c r="B4204">
        <v>4139</v>
      </c>
      <c r="C4204">
        <v>4213</v>
      </c>
      <c r="D4204">
        <v>2</v>
      </c>
      <c r="E4204">
        <v>0</v>
      </c>
      <c r="F4204">
        <v>115.666666666667</v>
      </c>
      <c r="G4204">
        <v>122.08796556055501</v>
      </c>
      <c r="H4204">
        <v>0</v>
      </c>
      <c r="I4204" t="s">
        <v>9</v>
      </c>
      <c r="J4204">
        <f t="shared" si="65"/>
        <v>-2</v>
      </c>
    </row>
    <row r="4205" spans="1:10" x14ac:dyDescent="0.25">
      <c r="A4205">
        <v>4203</v>
      </c>
      <c r="B4205">
        <v>4140</v>
      </c>
      <c r="C4205">
        <v>4214</v>
      </c>
      <c r="D4205">
        <v>2</v>
      </c>
      <c r="E4205">
        <v>0</v>
      </c>
      <c r="F4205">
        <v>115.693333333334</v>
      </c>
      <c r="G4205">
        <v>122.08796556055501</v>
      </c>
      <c r="H4205">
        <v>0</v>
      </c>
      <c r="I4205" t="s">
        <v>9</v>
      </c>
      <c r="J4205">
        <f t="shared" si="65"/>
        <v>-2</v>
      </c>
    </row>
    <row r="4206" spans="1:10" x14ac:dyDescent="0.25">
      <c r="A4206">
        <v>4204</v>
      </c>
      <c r="B4206">
        <v>4141</v>
      </c>
      <c r="C4206">
        <v>4215</v>
      </c>
      <c r="D4206">
        <v>2</v>
      </c>
      <c r="E4206">
        <v>0</v>
      </c>
      <c r="F4206">
        <v>115.72000000000099</v>
      </c>
      <c r="G4206">
        <v>122.08796556055501</v>
      </c>
      <c r="H4206">
        <v>0</v>
      </c>
      <c r="I4206" t="s">
        <v>9</v>
      </c>
      <c r="J4206">
        <f t="shared" si="65"/>
        <v>-2</v>
      </c>
    </row>
    <row r="4207" spans="1:10" x14ac:dyDescent="0.25">
      <c r="A4207">
        <v>4205</v>
      </c>
      <c r="B4207">
        <v>4142</v>
      </c>
      <c r="C4207">
        <v>4216</v>
      </c>
      <c r="D4207">
        <v>2</v>
      </c>
      <c r="E4207">
        <v>0</v>
      </c>
      <c r="F4207">
        <v>115.746666666667</v>
      </c>
      <c r="G4207">
        <v>122.08796556055501</v>
      </c>
      <c r="H4207">
        <v>0</v>
      </c>
      <c r="I4207" t="s">
        <v>9</v>
      </c>
      <c r="J4207">
        <f t="shared" si="65"/>
        <v>-2</v>
      </c>
    </row>
    <row r="4208" spans="1:10" x14ac:dyDescent="0.25">
      <c r="A4208">
        <v>4206</v>
      </c>
      <c r="B4208">
        <v>4143</v>
      </c>
      <c r="C4208">
        <v>4217</v>
      </c>
      <c r="D4208">
        <v>2</v>
      </c>
      <c r="E4208">
        <v>0</v>
      </c>
      <c r="F4208">
        <v>115.77333333333399</v>
      </c>
      <c r="G4208">
        <v>122.08796556055501</v>
      </c>
      <c r="H4208">
        <v>0</v>
      </c>
      <c r="I4208" t="s">
        <v>9</v>
      </c>
      <c r="J4208">
        <f t="shared" si="65"/>
        <v>-2</v>
      </c>
    </row>
    <row r="4209" spans="1:10" x14ac:dyDescent="0.25">
      <c r="A4209">
        <v>4207</v>
      </c>
      <c r="B4209">
        <v>4144</v>
      </c>
      <c r="C4209">
        <v>4218</v>
      </c>
      <c r="D4209">
        <v>2</v>
      </c>
      <c r="E4209">
        <v>0</v>
      </c>
      <c r="F4209">
        <v>115.80000000000101</v>
      </c>
      <c r="G4209">
        <v>122.08796556055501</v>
      </c>
      <c r="H4209">
        <v>0</v>
      </c>
      <c r="I4209" t="s">
        <v>9</v>
      </c>
      <c r="J4209">
        <f t="shared" si="65"/>
        <v>-2</v>
      </c>
    </row>
    <row r="4210" spans="1:10" x14ac:dyDescent="0.25">
      <c r="A4210">
        <v>4208</v>
      </c>
      <c r="B4210">
        <v>4145</v>
      </c>
      <c r="C4210">
        <v>4219</v>
      </c>
      <c r="D4210">
        <v>1</v>
      </c>
      <c r="E4210">
        <v>0</v>
      </c>
      <c r="F4210">
        <v>115.813333333334</v>
      </c>
      <c r="G4210">
        <v>122.08796556055501</v>
      </c>
      <c r="H4210">
        <v>0</v>
      </c>
      <c r="I4210" t="s">
        <v>9</v>
      </c>
      <c r="J4210">
        <f t="shared" si="65"/>
        <v>-1</v>
      </c>
    </row>
    <row r="4211" spans="1:10" x14ac:dyDescent="0.25">
      <c r="A4211">
        <v>4209</v>
      </c>
      <c r="B4211">
        <v>4146</v>
      </c>
      <c r="C4211">
        <v>4220</v>
      </c>
      <c r="D4211">
        <v>1</v>
      </c>
      <c r="E4211">
        <v>0</v>
      </c>
      <c r="F4211">
        <v>115.82666666666699</v>
      </c>
      <c r="G4211">
        <v>122.08796556055501</v>
      </c>
      <c r="H4211">
        <v>0</v>
      </c>
      <c r="I4211" t="s">
        <v>9</v>
      </c>
      <c r="J4211">
        <f t="shared" si="65"/>
        <v>-1</v>
      </c>
    </row>
    <row r="4212" spans="1:10" x14ac:dyDescent="0.25">
      <c r="A4212">
        <v>4210</v>
      </c>
      <c r="B4212">
        <v>4147</v>
      </c>
      <c r="C4212">
        <v>4221</v>
      </c>
      <c r="D4212">
        <v>1</v>
      </c>
      <c r="E4212">
        <v>0</v>
      </c>
      <c r="F4212">
        <v>115.840000000001</v>
      </c>
      <c r="G4212">
        <v>122.08796556055501</v>
      </c>
      <c r="H4212">
        <v>0</v>
      </c>
      <c r="I4212" t="s">
        <v>9</v>
      </c>
      <c r="J4212">
        <f t="shared" si="65"/>
        <v>-1</v>
      </c>
    </row>
    <row r="4213" spans="1:10" x14ac:dyDescent="0.25">
      <c r="A4213">
        <v>4211</v>
      </c>
      <c r="B4213">
        <v>4148</v>
      </c>
      <c r="C4213">
        <v>4222</v>
      </c>
      <c r="D4213">
        <v>1</v>
      </c>
      <c r="E4213">
        <v>0</v>
      </c>
      <c r="F4213">
        <v>115.85333333333401</v>
      </c>
      <c r="G4213">
        <v>122.08796556055501</v>
      </c>
      <c r="H4213">
        <v>0</v>
      </c>
      <c r="I4213" t="s">
        <v>9</v>
      </c>
      <c r="J4213">
        <f t="shared" si="65"/>
        <v>-1</v>
      </c>
    </row>
    <row r="4214" spans="1:10" x14ac:dyDescent="0.25">
      <c r="A4214">
        <v>4212</v>
      </c>
      <c r="B4214">
        <v>4149</v>
      </c>
      <c r="C4214">
        <v>4223</v>
      </c>
      <c r="D4214">
        <v>1</v>
      </c>
      <c r="E4214">
        <v>0</v>
      </c>
      <c r="F4214">
        <v>115.866666666667</v>
      </c>
      <c r="G4214">
        <v>122.08796556055501</v>
      </c>
      <c r="H4214">
        <v>0</v>
      </c>
      <c r="I4214" t="s">
        <v>9</v>
      </c>
      <c r="J4214">
        <f t="shared" si="65"/>
        <v>-1</v>
      </c>
    </row>
    <row r="4215" spans="1:10" x14ac:dyDescent="0.25">
      <c r="A4215">
        <v>4213</v>
      </c>
      <c r="B4215">
        <v>4150</v>
      </c>
      <c r="C4215">
        <v>4224</v>
      </c>
      <c r="D4215">
        <v>1</v>
      </c>
      <c r="E4215">
        <v>0</v>
      </c>
      <c r="F4215">
        <v>115.880000000001</v>
      </c>
      <c r="G4215">
        <v>122.08796556055501</v>
      </c>
      <c r="H4215">
        <v>0</v>
      </c>
      <c r="I4215" t="s">
        <v>9</v>
      </c>
      <c r="J4215">
        <f t="shared" si="65"/>
        <v>-1</v>
      </c>
    </row>
    <row r="4216" spans="1:10" x14ac:dyDescent="0.25">
      <c r="A4216">
        <v>4214</v>
      </c>
      <c r="B4216">
        <v>4151</v>
      </c>
      <c r="C4216">
        <v>4225</v>
      </c>
      <c r="D4216">
        <v>1</v>
      </c>
      <c r="E4216">
        <v>0</v>
      </c>
      <c r="F4216">
        <v>115.893333333334</v>
      </c>
      <c r="G4216">
        <v>122.08796556055501</v>
      </c>
      <c r="H4216">
        <v>0</v>
      </c>
      <c r="I4216" t="s">
        <v>9</v>
      </c>
      <c r="J4216">
        <f t="shared" si="65"/>
        <v>-1</v>
      </c>
    </row>
    <row r="4217" spans="1:10" x14ac:dyDescent="0.25">
      <c r="A4217">
        <v>4215</v>
      </c>
      <c r="B4217">
        <v>4152</v>
      </c>
      <c r="C4217">
        <v>4226</v>
      </c>
      <c r="D4217">
        <v>1</v>
      </c>
      <c r="E4217">
        <v>0</v>
      </c>
      <c r="F4217">
        <v>115.90666666666699</v>
      </c>
      <c r="G4217">
        <v>122.08796556055501</v>
      </c>
      <c r="H4217">
        <v>0</v>
      </c>
      <c r="I4217" t="s">
        <v>9</v>
      </c>
      <c r="J4217">
        <f t="shared" si="65"/>
        <v>-1</v>
      </c>
    </row>
    <row r="4218" spans="1:10" x14ac:dyDescent="0.25">
      <c r="A4218">
        <v>4216</v>
      </c>
      <c r="B4218">
        <v>4153</v>
      </c>
      <c r="C4218">
        <v>4227</v>
      </c>
      <c r="D4218">
        <v>1</v>
      </c>
      <c r="E4218">
        <v>0</v>
      </c>
      <c r="F4218">
        <v>115.920000000001</v>
      </c>
      <c r="G4218">
        <v>122.08796556055501</v>
      </c>
      <c r="H4218">
        <v>0</v>
      </c>
      <c r="I4218" t="s">
        <v>9</v>
      </c>
      <c r="J4218">
        <f t="shared" si="65"/>
        <v>-1</v>
      </c>
    </row>
    <row r="4219" spans="1:10" x14ac:dyDescent="0.25">
      <c r="A4219">
        <v>4217</v>
      </c>
      <c r="B4219">
        <v>4154</v>
      </c>
      <c r="C4219">
        <v>4228</v>
      </c>
      <c r="D4219">
        <v>1</v>
      </c>
      <c r="E4219">
        <v>0</v>
      </c>
      <c r="F4219">
        <v>115.93333333333401</v>
      </c>
      <c r="G4219">
        <v>122.08796556055501</v>
      </c>
      <c r="H4219">
        <v>0</v>
      </c>
      <c r="I4219" t="s">
        <v>9</v>
      </c>
      <c r="J4219">
        <f t="shared" si="65"/>
        <v>-1</v>
      </c>
    </row>
    <row r="4220" spans="1:10" x14ac:dyDescent="0.25">
      <c r="A4220">
        <v>4218</v>
      </c>
      <c r="B4220">
        <v>4155</v>
      </c>
      <c r="C4220">
        <v>4229</v>
      </c>
      <c r="D4220">
        <v>1</v>
      </c>
      <c r="E4220">
        <v>0</v>
      </c>
      <c r="F4220">
        <v>115.946666666667</v>
      </c>
      <c r="G4220">
        <v>122.08796556055501</v>
      </c>
      <c r="H4220">
        <v>0</v>
      </c>
      <c r="I4220" t="s">
        <v>9</v>
      </c>
      <c r="J4220">
        <f t="shared" si="65"/>
        <v>-1</v>
      </c>
    </row>
    <row r="4221" spans="1:10" x14ac:dyDescent="0.25">
      <c r="A4221">
        <v>4219</v>
      </c>
      <c r="B4221">
        <v>4156</v>
      </c>
      <c r="C4221">
        <v>4230</v>
      </c>
      <c r="D4221">
        <v>1</v>
      </c>
      <c r="E4221">
        <v>0</v>
      </c>
      <c r="F4221">
        <v>115.960000000001</v>
      </c>
      <c r="G4221">
        <v>122.08796556055501</v>
      </c>
      <c r="H4221">
        <v>0</v>
      </c>
      <c r="I4221" t="s">
        <v>9</v>
      </c>
      <c r="J4221">
        <f t="shared" si="65"/>
        <v>-1</v>
      </c>
    </row>
    <row r="4222" spans="1:10" x14ac:dyDescent="0.25">
      <c r="A4222">
        <v>4220</v>
      </c>
      <c r="B4222">
        <v>4157</v>
      </c>
      <c r="C4222">
        <v>4231</v>
      </c>
      <c r="D4222">
        <v>1</v>
      </c>
      <c r="E4222">
        <v>0</v>
      </c>
      <c r="F4222">
        <v>115.973333333334</v>
      </c>
      <c r="G4222">
        <v>122.08796556055501</v>
      </c>
      <c r="H4222">
        <v>0</v>
      </c>
      <c r="I4222" t="s">
        <v>9</v>
      </c>
      <c r="J4222">
        <f t="shared" si="65"/>
        <v>-1</v>
      </c>
    </row>
    <row r="4223" spans="1:10" x14ac:dyDescent="0.25">
      <c r="A4223">
        <v>4221</v>
      </c>
      <c r="B4223">
        <v>4158</v>
      </c>
      <c r="C4223">
        <v>4232</v>
      </c>
      <c r="D4223">
        <v>1</v>
      </c>
      <c r="E4223">
        <v>0</v>
      </c>
      <c r="F4223">
        <v>115.98666666666701</v>
      </c>
      <c r="G4223">
        <v>122.08796556055501</v>
      </c>
      <c r="H4223">
        <v>0</v>
      </c>
      <c r="I4223" t="s">
        <v>9</v>
      </c>
      <c r="J4223">
        <f t="shared" si="65"/>
        <v>-1</v>
      </c>
    </row>
    <row r="4224" spans="1:10" x14ac:dyDescent="0.25">
      <c r="A4224">
        <v>4222</v>
      </c>
      <c r="B4224">
        <v>4159</v>
      </c>
      <c r="C4224">
        <v>4233</v>
      </c>
      <c r="D4224">
        <v>1</v>
      </c>
      <c r="E4224">
        <v>0</v>
      </c>
      <c r="F4224">
        <v>116.00000000000099</v>
      </c>
      <c r="G4224">
        <v>122.08796556055501</v>
      </c>
      <c r="H4224">
        <v>0</v>
      </c>
      <c r="I4224" t="s">
        <v>9</v>
      </c>
      <c r="J4224">
        <f t="shared" si="65"/>
        <v>-1</v>
      </c>
    </row>
    <row r="4225" spans="1:10" x14ac:dyDescent="0.25">
      <c r="A4225">
        <v>4223</v>
      </c>
      <c r="B4225">
        <v>4160</v>
      </c>
      <c r="C4225">
        <v>4234</v>
      </c>
      <c r="D4225">
        <v>0</v>
      </c>
      <c r="E4225">
        <v>0</v>
      </c>
      <c r="F4225">
        <v>116.00000000000099</v>
      </c>
      <c r="G4225">
        <v>122.08796556055501</v>
      </c>
      <c r="H4225">
        <v>0</v>
      </c>
      <c r="I4225" t="s">
        <v>9</v>
      </c>
      <c r="J4225">
        <f t="shared" si="65"/>
        <v>0</v>
      </c>
    </row>
    <row r="4226" spans="1:10" x14ac:dyDescent="0.25">
      <c r="A4226">
        <v>4224</v>
      </c>
      <c r="B4226">
        <v>4161</v>
      </c>
      <c r="C4226">
        <v>4235</v>
      </c>
      <c r="D4226">
        <v>0</v>
      </c>
      <c r="E4226">
        <v>0</v>
      </c>
      <c r="F4226">
        <v>116.00000000000099</v>
      </c>
      <c r="G4226">
        <v>122.08796556055501</v>
      </c>
      <c r="H4226">
        <v>0</v>
      </c>
      <c r="I4226" t="s">
        <v>9</v>
      </c>
      <c r="J4226">
        <f t="shared" si="65"/>
        <v>0</v>
      </c>
    </row>
    <row r="4227" spans="1:10" x14ac:dyDescent="0.25">
      <c r="A4227">
        <v>4225</v>
      </c>
      <c r="B4227">
        <v>4162</v>
      </c>
      <c r="C4227">
        <v>4236</v>
      </c>
      <c r="D4227">
        <v>0</v>
      </c>
      <c r="E4227">
        <v>0</v>
      </c>
      <c r="F4227">
        <v>116.00000000000099</v>
      </c>
      <c r="G4227">
        <v>122.08796556055501</v>
      </c>
      <c r="H4227">
        <v>0</v>
      </c>
      <c r="I4227" t="s">
        <v>9</v>
      </c>
      <c r="J4227">
        <f t="shared" ref="J4227:J4290" si="66">E4227-D4227</f>
        <v>0</v>
      </c>
    </row>
    <row r="4228" spans="1:10" x14ac:dyDescent="0.25">
      <c r="A4228">
        <v>4226</v>
      </c>
      <c r="B4228">
        <v>4163</v>
      </c>
      <c r="C4228">
        <v>4237</v>
      </c>
      <c r="D4228">
        <v>0</v>
      </c>
      <c r="E4228">
        <v>0</v>
      </c>
      <c r="F4228">
        <v>116.00000000000099</v>
      </c>
      <c r="G4228">
        <v>122.08796556055501</v>
      </c>
      <c r="H4228">
        <v>0</v>
      </c>
      <c r="I4228" t="s">
        <v>9</v>
      </c>
      <c r="J4228">
        <f t="shared" si="66"/>
        <v>0</v>
      </c>
    </row>
    <row r="4229" spans="1:10" x14ac:dyDescent="0.25">
      <c r="A4229">
        <v>4227</v>
      </c>
      <c r="B4229">
        <v>4164</v>
      </c>
      <c r="C4229">
        <v>4238</v>
      </c>
      <c r="D4229">
        <v>0</v>
      </c>
      <c r="E4229">
        <v>0.10173355000000001</v>
      </c>
      <c r="F4229">
        <v>116.00000000000099</v>
      </c>
      <c r="G4229">
        <v>122.089322007894</v>
      </c>
      <c r="H4229">
        <v>0</v>
      </c>
      <c r="I4229" t="s">
        <v>9</v>
      </c>
      <c r="J4229">
        <f t="shared" si="66"/>
        <v>0.10173355000000001</v>
      </c>
    </row>
    <row r="4230" spans="1:10" x14ac:dyDescent="0.25">
      <c r="A4230">
        <v>4228</v>
      </c>
      <c r="B4230">
        <v>4165</v>
      </c>
      <c r="C4230">
        <v>4239</v>
      </c>
      <c r="D4230">
        <v>0</v>
      </c>
      <c r="E4230">
        <v>0</v>
      </c>
      <c r="F4230">
        <v>116.00000000000099</v>
      </c>
      <c r="G4230">
        <v>122.089322007894</v>
      </c>
      <c r="H4230">
        <v>0</v>
      </c>
      <c r="I4230" t="s">
        <v>9</v>
      </c>
      <c r="J4230">
        <f t="shared" si="66"/>
        <v>0</v>
      </c>
    </row>
    <row r="4231" spans="1:10" x14ac:dyDescent="0.25">
      <c r="A4231">
        <v>4229</v>
      </c>
      <c r="B4231">
        <v>4166</v>
      </c>
      <c r="C4231">
        <v>4240</v>
      </c>
      <c r="D4231">
        <v>0</v>
      </c>
      <c r="E4231">
        <v>0</v>
      </c>
      <c r="F4231">
        <v>116.00000000000099</v>
      </c>
      <c r="G4231">
        <v>122.089322007894</v>
      </c>
      <c r="H4231">
        <v>0</v>
      </c>
      <c r="I4231" t="s">
        <v>9</v>
      </c>
      <c r="J4231">
        <f t="shared" si="66"/>
        <v>0</v>
      </c>
    </row>
    <row r="4232" spans="1:10" x14ac:dyDescent="0.25">
      <c r="A4232">
        <v>4230</v>
      </c>
      <c r="B4232">
        <v>4167</v>
      </c>
      <c r="C4232">
        <v>4241</v>
      </c>
      <c r="D4232">
        <v>0</v>
      </c>
      <c r="E4232">
        <v>0</v>
      </c>
      <c r="F4232">
        <v>116.00000000000099</v>
      </c>
      <c r="G4232">
        <v>122.089322007894</v>
      </c>
      <c r="H4232">
        <v>0</v>
      </c>
      <c r="I4232" t="s">
        <v>9</v>
      </c>
      <c r="J4232">
        <f t="shared" si="66"/>
        <v>0</v>
      </c>
    </row>
    <row r="4233" spans="1:10" x14ac:dyDescent="0.25">
      <c r="A4233">
        <v>4231</v>
      </c>
      <c r="B4233">
        <v>4168</v>
      </c>
      <c r="C4233">
        <v>4242</v>
      </c>
      <c r="D4233">
        <v>0</v>
      </c>
      <c r="E4233">
        <v>0</v>
      </c>
      <c r="F4233">
        <v>116.00000000000099</v>
      </c>
      <c r="G4233">
        <v>122.089322007894</v>
      </c>
      <c r="H4233">
        <v>0</v>
      </c>
      <c r="I4233" t="s">
        <v>9</v>
      </c>
      <c r="J4233">
        <f t="shared" si="66"/>
        <v>0</v>
      </c>
    </row>
    <row r="4234" spans="1:10" x14ac:dyDescent="0.25">
      <c r="A4234">
        <v>4232</v>
      </c>
      <c r="B4234">
        <v>4169</v>
      </c>
      <c r="C4234">
        <v>4243</v>
      </c>
      <c r="D4234">
        <v>0</v>
      </c>
      <c r="E4234">
        <v>0</v>
      </c>
      <c r="F4234">
        <v>116.00000000000099</v>
      </c>
      <c r="G4234">
        <v>122.089322007894</v>
      </c>
      <c r="H4234">
        <v>0</v>
      </c>
      <c r="I4234" t="s">
        <v>9</v>
      </c>
      <c r="J4234">
        <f t="shared" si="66"/>
        <v>0</v>
      </c>
    </row>
    <row r="4235" spans="1:10" x14ac:dyDescent="0.25">
      <c r="A4235">
        <v>4233</v>
      </c>
      <c r="B4235">
        <v>4170</v>
      </c>
      <c r="C4235">
        <v>4244</v>
      </c>
      <c r="D4235">
        <v>0</v>
      </c>
      <c r="E4235">
        <v>0</v>
      </c>
      <c r="F4235">
        <v>116.00000000000099</v>
      </c>
      <c r="G4235">
        <v>122.089322007894</v>
      </c>
      <c r="H4235">
        <v>0</v>
      </c>
      <c r="I4235" t="s">
        <v>9</v>
      </c>
      <c r="J4235">
        <f t="shared" si="66"/>
        <v>0</v>
      </c>
    </row>
    <row r="4236" spans="1:10" x14ac:dyDescent="0.25">
      <c r="A4236">
        <v>4234</v>
      </c>
      <c r="B4236">
        <v>4171</v>
      </c>
      <c r="C4236">
        <v>4245</v>
      </c>
      <c r="D4236">
        <v>0</v>
      </c>
      <c r="E4236">
        <v>0</v>
      </c>
      <c r="F4236">
        <v>116.00000000000099</v>
      </c>
      <c r="G4236">
        <v>122.089322007894</v>
      </c>
      <c r="H4236">
        <v>0</v>
      </c>
      <c r="I4236" t="s">
        <v>9</v>
      </c>
      <c r="J4236">
        <f t="shared" si="66"/>
        <v>0</v>
      </c>
    </row>
    <row r="4237" spans="1:10" x14ac:dyDescent="0.25">
      <c r="A4237">
        <v>4235</v>
      </c>
      <c r="B4237">
        <v>4172</v>
      </c>
      <c r="C4237">
        <v>4246</v>
      </c>
      <c r="D4237">
        <v>0</v>
      </c>
      <c r="E4237">
        <v>0</v>
      </c>
      <c r="F4237">
        <v>116.00000000000099</v>
      </c>
      <c r="G4237">
        <v>122.089322007894</v>
      </c>
      <c r="H4237">
        <v>0</v>
      </c>
      <c r="I4237" t="s">
        <v>9</v>
      </c>
      <c r="J4237">
        <f t="shared" si="66"/>
        <v>0</v>
      </c>
    </row>
    <row r="4238" spans="1:10" x14ac:dyDescent="0.25">
      <c r="A4238">
        <v>4236</v>
      </c>
      <c r="B4238">
        <v>4173</v>
      </c>
      <c r="C4238">
        <v>4247</v>
      </c>
      <c r="D4238">
        <v>0</v>
      </c>
      <c r="E4238">
        <v>0</v>
      </c>
      <c r="F4238">
        <v>116.00000000000099</v>
      </c>
      <c r="G4238">
        <v>122.089322007894</v>
      </c>
      <c r="H4238">
        <v>0</v>
      </c>
      <c r="I4238" t="s">
        <v>9</v>
      </c>
      <c r="J4238">
        <f t="shared" si="66"/>
        <v>0</v>
      </c>
    </row>
    <row r="4239" spans="1:10" x14ac:dyDescent="0.25">
      <c r="A4239">
        <v>4237</v>
      </c>
      <c r="B4239">
        <v>4174</v>
      </c>
      <c r="C4239">
        <v>4248</v>
      </c>
      <c r="D4239">
        <v>0</v>
      </c>
      <c r="E4239">
        <v>0</v>
      </c>
      <c r="F4239">
        <v>116.00000000000099</v>
      </c>
      <c r="G4239">
        <v>122.089322007894</v>
      </c>
      <c r="H4239">
        <v>0</v>
      </c>
      <c r="I4239" t="s">
        <v>9</v>
      </c>
      <c r="J4239">
        <f t="shared" si="66"/>
        <v>0</v>
      </c>
    </row>
    <row r="4240" spans="1:10" x14ac:dyDescent="0.25">
      <c r="A4240">
        <v>4238</v>
      </c>
      <c r="B4240">
        <v>4175</v>
      </c>
      <c r="C4240">
        <v>4249</v>
      </c>
      <c r="D4240">
        <v>0</v>
      </c>
      <c r="E4240">
        <v>0</v>
      </c>
      <c r="F4240">
        <v>116.00000000000099</v>
      </c>
      <c r="G4240">
        <v>122.089322007894</v>
      </c>
      <c r="H4240">
        <v>0</v>
      </c>
      <c r="I4240" t="s">
        <v>9</v>
      </c>
      <c r="J4240">
        <f t="shared" si="66"/>
        <v>0</v>
      </c>
    </row>
    <row r="4241" spans="1:10" x14ac:dyDescent="0.25">
      <c r="A4241">
        <v>4239</v>
      </c>
      <c r="B4241">
        <v>4176</v>
      </c>
      <c r="C4241">
        <v>4250</v>
      </c>
      <c r="D4241">
        <v>0</v>
      </c>
      <c r="E4241">
        <v>0</v>
      </c>
      <c r="F4241">
        <v>116.00000000000099</v>
      </c>
      <c r="G4241">
        <v>122.089322007894</v>
      </c>
      <c r="H4241">
        <v>0</v>
      </c>
      <c r="I4241" t="s">
        <v>9</v>
      </c>
      <c r="J4241">
        <f t="shared" si="66"/>
        <v>0</v>
      </c>
    </row>
    <row r="4242" spans="1:10" x14ac:dyDescent="0.25">
      <c r="A4242">
        <v>4240</v>
      </c>
      <c r="B4242">
        <v>4177</v>
      </c>
      <c r="C4242">
        <v>4251</v>
      </c>
      <c r="D4242">
        <v>0</v>
      </c>
      <c r="E4242">
        <v>0</v>
      </c>
      <c r="F4242">
        <v>116.00000000000099</v>
      </c>
      <c r="G4242">
        <v>122.089322007894</v>
      </c>
      <c r="H4242">
        <v>0</v>
      </c>
      <c r="I4242" t="s">
        <v>9</v>
      </c>
      <c r="J4242">
        <f t="shared" si="66"/>
        <v>0</v>
      </c>
    </row>
    <row r="4243" spans="1:10" x14ac:dyDescent="0.25">
      <c r="A4243">
        <v>4241</v>
      </c>
      <c r="B4243">
        <v>4178</v>
      </c>
      <c r="C4243">
        <v>4252</v>
      </c>
      <c r="D4243">
        <v>0</v>
      </c>
      <c r="E4243">
        <v>0</v>
      </c>
      <c r="F4243">
        <v>116.00000000000099</v>
      </c>
      <c r="G4243">
        <v>122.089322007894</v>
      </c>
      <c r="H4243">
        <v>0</v>
      </c>
      <c r="I4243" t="s">
        <v>9</v>
      </c>
      <c r="J4243">
        <f t="shared" si="66"/>
        <v>0</v>
      </c>
    </row>
    <row r="4244" spans="1:10" x14ac:dyDescent="0.25">
      <c r="A4244">
        <v>4242</v>
      </c>
      <c r="B4244">
        <v>4179</v>
      </c>
      <c r="C4244">
        <v>4253</v>
      </c>
      <c r="D4244">
        <v>0</v>
      </c>
      <c r="E4244">
        <v>0</v>
      </c>
      <c r="F4244">
        <v>116.00000000000099</v>
      </c>
      <c r="G4244">
        <v>122.089322007894</v>
      </c>
      <c r="H4244">
        <v>0</v>
      </c>
      <c r="I4244" t="s">
        <v>9</v>
      </c>
      <c r="J4244">
        <f t="shared" si="66"/>
        <v>0</v>
      </c>
    </row>
    <row r="4245" spans="1:10" x14ac:dyDescent="0.25">
      <c r="A4245">
        <v>4243</v>
      </c>
      <c r="B4245">
        <v>4180</v>
      </c>
      <c r="C4245">
        <v>4254</v>
      </c>
      <c r="D4245">
        <v>0</v>
      </c>
      <c r="E4245">
        <v>0</v>
      </c>
      <c r="F4245">
        <v>116.00000000000099</v>
      </c>
      <c r="G4245">
        <v>122.089322007894</v>
      </c>
      <c r="H4245">
        <v>0</v>
      </c>
      <c r="I4245" t="s">
        <v>9</v>
      </c>
      <c r="J4245">
        <f t="shared" si="66"/>
        <v>0</v>
      </c>
    </row>
    <row r="4246" spans="1:10" x14ac:dyDescent="0.25">
      <c r="A4246">
        <v>4244</v>
      </c>
      <c r="B4246">
        <v>4181</v>
      </c>
      <c r="C4246">
        <v>4255</v>
      </c>
      <c r="D4246">
        <v>0</v>
      </c>
      <c r="E4246">
        <v>0</v>
      </c>
      <c r="F4246">
        <v>116.00000000000099</v>
      </c>
      <c r="G4246">
        <v>122.089322007894</v>
      </c>
      <c r="H4246">
        <v>0</v>
      </c>
      <c r="I4246" t="s">
        <v>9</v>
      </c>
      <c r="J4246">
        <f t="shared" si="66"/>
        <v>0</v>
      </c>
    </row>
    <row r="4247" spans="1:10" x14ac:dyDescent="0.25">
      <c r="A4247">
        <v>4245</v>
      </c>
      <c r="B4247">
        <v>4182</v>
      </c>
      <c r="C4247">
        <v>4256</v>
      </c>
      <c r="D4247">
        <v>0</v>
      </c>
      <c r="E4247">
        <v>0</v>
      </c>
      <c r="F4247">
        <v>116.00000000000099</v>
      </c>
      <c r="G4247">
        <v>122.089322007894</v>
      </c>
      <c r="H4247">
        <v>0</v>
      </c>
      <c r="I4247" t="s">
        <v>9</v>
      </c>
      <c r="J4247">
        <f t="shared" si="66"/>
        <v>0</v>
      </c>
    </row>
    <row r="4248" spans="1:10" x14ac:dyDescent="0.25">
      <c r="A4248">
        <v>4246</v>
      </c>
      <c r="B4248">
        <v>4183</v>
      </c>
      <c r="C4248">
        <v>4257</v>
      </c>
      <c r="D4248">
        <v>0</v>
      </c>
      <c r="E4248">
        <v>0</v>
      </c>
      <c r="F4248">
        <v>116.00000000000099</v>
      </c>
      <c r="G4248">
        <v>122.089322007894</v>
      </c>
      <c r="H4248">
        <v>0</v>
      </c>
      <c r="I4248" t="s">
        <v>9</v>
      </c>
      <c r="J4248">
        <f t="shared" si="66"/>
        <v>0</v>
      </c>
    </row>
    <row r="4249" spans="1:10" x14ac:dyDescent="0.25">
      <c r="A4249">
        <v>4247</v>
      </c>
      <c r="B4249">
        <v>4184</v>
      </c>
      <c r="C4249">
        <v>4258</v>
      </c>
      <c r="D4249">
        <v>0</v>
      </c>
      <c r="E4249">
        <v>0</v>
      </c>
      <c r="F4249">
        <v>116.00000000000099</v>
      </c>
      <c r="G4249">
        <v>122.089322007894</v>
      </c>
      <c r="H4249">
        <v>0</v>
      </c>
      <c r="I4249" t="s">
        <v>9</v>
      </c>
      <c r="J4249">
        <f t="shared" si="66"/>
        <v>0</v>
      </c>
    </row>
    <row r="4250" spans="1:10" x14ac:dyDescent="0.25">
      <c r="A4250">
        <v>4248</v>
      </c>
      <c r="B4250">
        <v>4185</v>
      </c>
      <c r="C4250">
        <v>4259</v>
      </c>
      <c r="D4250">
        <v>0</v>
      </c>
      <c r="E4250">
        <v>0</v>
      </c>
      <c r="F4250">
        <v>116.00000000000099</v>
      </c>
      <c r="G4250">
        <v>122.089322007894</v>
      </c>
      <c r="H4250">
        <v>0</v>
      </c>
      <c r="I4250" t="s">
        <v>9</v>
      </c>
      <c r="J4250">
        <f t="shared" si="66"/>
        <v>0</v>
      </c>
    </row>
    <row r="4251" spans="1:10" x14ac:dyDescent="0.25">
      <c r="A4251">
        <v>4249</v>
      </c>
      <c r="B4251">
        <v>4186</v>
      </c>
      <c r="C4251">
        <v>4260</v>
      </c>
      <c r="D4251">
        <v>0</v>
      </c>
      <c r="E4251">
        <v>0</v>
      </c>
      <c r="F4251">
        <v>116.00000000000099</v>
      </c>
      <c r="G4251">
        <v>122.089322007894</v>
      </c>
      <c r="H4251">
        <v>0</v>
      </c>
      <c r="I4251" t="s">
        <v>9</v>
      </c>
      <c r="J4251">
        <f t="shared" si="66"/>
        <v>0</v>
      </c>
    </row>
    <row r="4252" spans="1:10" x14ac:dyDescent="0.25">
      <c r="A4252">
        <v>4250</v>
      </c>
      <c r="B4252">
        <v>4187</v>
      </c>
      <c r="C4252">
        <v>4261</v>
      </c>
      <c r="D4252">
        <v>0</v>
      </c>
      <c r="E4252">
        <v>0</v>
      </c>
      <c r="F4252">
        <v>116.00000000000099</v>
      </c>
      <c r="G4252">
        <v>122.089322007894</v>
      </c>
      <c r="H4252">
        <v>0</v>
      </c>
      <c r="I4252" t="s">
        <v>9</v>
      </c>
      <c r="J4252">
        <f t="shared" si="66"/>
        <v>0</v>
      </c>
    </row>
    <row r="4253" spans="1:10" x14ac:dyDescent="0.25">
      <c r="A4253">
        <v>4251</v>
      </c>
      <c r="B4253">
        <v>4188</v>
      </c>
      <c r="C4253">
        <v>4262</v>
      </c>
      <c r="D4253">
        <v>0</v>
      </c>
      <c r="E4253">
        <v>0</v>
      </c>
      <c r="F4253">
        <v>116.00000000000099</v>
      </c>
      <c r="G4253">
        <v>122.089322007894</v>
      </c>
      <c r="H4253">
        <v>0</v>
      </c>
      <c r="I4253" t="s">
        <v>9</v>
      </c>
      <c r="J4253">
        <f t="shared" si="66"/>
        <v>0</v>
      </c>
    </row>
    <row r="4254" spans="1:10" x14ac:dyDescent="0.25">
      <c r="A4254">
        <v>4252</v>
      </c>
      <c r="B4254">
        <v>4189</v>
      </c>
      <c r="C4254">
        <v>4263</v>
      </c>
      <c r="D4254">
        <v>0</v>
      </c>
      <c r="E4254">
        <v>0</v>
      </c>
      <c r="F4254">
        <v>116.00000000000099</v>
      </c>
      <c r="G4254">
        <v>122.089322007894</v>
      </c>
      <c r="H4254">
        <v>0</v>
      </c>
      <c r="I4254" t="s">
        <v>9</v>
      </c>
      <c r="J4254">
        <f t="shared" si="66"/>
        <v>0</v>
      </c>
    </row>
    <row r="4255" spans="1:10" x14ac:dyDescent="0.25">
      <c r="A4255">
        <v>4253</v>
      </c>
      <c r="B4255">
        <v>4190</v>
      </c>
      <c r="C4255">
        <v>4264</v>
      </c>
      <c r="D4255">
        <v>0</v>
      </c>
      <c r="E4255">
        <v>0</v>
      </c>
      <c r="F4255">
        <v>116.00000000000099</v>
      </c>
      <c r="G4255">
        <v>122.089322007894</v>
      </c>
      <c r="H4255">
        <v>0</v>
      </c>
      <c r="I4255" t="s">
        <v>9</v>
      </c>
      <c r="J4255">
        <f t="shared" si="66"/>
        <v>0</v>
      </c>
    </row>
    <row r="4256" spans="1:10" x14ac:dyDescent="0.25">
      <c r="A4256">
        <v>4254</v>
      </c>
      <c r="B4256">
        <v>4191</v>
      </c>
      <c r="C4256">
        <v>4265</v>
      </c>
      <c r="D4256">
        <v>0</v>
      </c>
      <c r="E4256">
        <v>0</v>
      </c>
      <c r="F4256">
        <v>116.00000000000099</v>
      </c>
      <c r="G4256">
        <v>122.089322007894</v>
      </c>
      <c r="H4256">
        <v>0</v>
      </c>
      <c r="I4256" t="s">
        <v>9</v>
      </c>
      <c r="J4256">
        <f t="shared" si="66"/>
        <v>0</v>
      </c>
    </row>
    <row r="4257" spans="1:10" x14ac:dyDescent="0.25">
      <c r="A4257">
        <v>4255</v>
      </c>
      <c r="B4257">
        <v>4192</v>
      </c>
      <c r="C4257">
        <v>4266</v>
      </c>
      <c r="D4257">
        <v>0</v>
      </c>
      <c r="E4257">
        <v>0</v>
      </c>
      <c r="F4257">
        <v>116.00000000000099</v>
      </c>
      <c r="G4257">
        <v>122.089322007894</v>
      </c>
      <c r="H4257">
        <v>0</v>
      </c>
      <c r="I4257" t="s">
        <v>9</v>
      </c>
      <c r="J4257">
        <f t="shared" si="66"/>
        <v>0</v>
      </c>
    </row>
    <row r="4258" spans="1:10" x14ac:dyDescent="0.25">
      <c r="A4258">
        <v>4256</v>
      </c>
      <c r="B4258">
        <v>4193</v>
      </c>
      <c r="C4258">
        <v>4267</v>
      </c>
      <c r="D4258">
        <v>0</v>
      </c>
      <c r="E4258">
        <v>0</v>
      </c>
      <c r="F4258">
        <v>116.00000000000099</v>
      </c>
      <c r="G4258">
        <v>122.089322007894</v>
      </c>
      <c r="H4258">
        <v>0</v>
      </c>
      <c r="I4258" t="s">
        <v>9</v>
      </c>
      <c r="J4258">
        <f t="shared" si="66"/>
        <v>0</v>
      </c>
    </row>
    <row r="4259" spans="1:10" x14ac:dyDescent="0.25">
      <c r="A4259">
        <v>4257</v>
      </c>
      <c r="B4259">
        <v>4194</v>
      </c>
      <c r="C4259">
        <v>4268</v>
      </c>
      <c r="D4259">
        <v>0</v>
      </c>
      <c r="E4259">
        <v>0</v>
      </c>
      <c r="F4259">
        <v>116.00000000000099</v>
      </c>
      <c r="G4259">
        <v>122.089322007894</v>
      </c>
      <c r="H4259">
        <v>0</v>
      </c>
      <c r="I4259" t="s">
        <v>9</v>
      </c>
      <c r="J4259">
        <f t="shared" si="66"/>
        <v>0</v>
      </c>
    </row>
    <row r="4260" spans="1:10" x14ac:dyDescent="0.25">
      <c r="A4260">
        <v>4258</v>
      </c>
      <c r="B4260">
        <v>4195</v>
      </c>
      <c r="C4260">
        <v>4269</v>
      </c>
      <c r="D4260">
        <v>0</v>
      </c>
      <c r="E4260">
        <v>0</v>
      </c>
      <c r="F4260">
        <v>116.00000000000099</v>
      </c>
      <c r="G4260">
        <v>122.089322007894</v>
      </c>
      <c r="H4260">
        <v>0</v>
      </c>
      <c r="I4260" t="s">
        <v>9</v>
      </c>
      <c r="J4260">
        <f t="shared" si="66"/>
        <v>0</v>
      </c>
    </row>
    <row r="4261" spans="1:10" x14ac:dyDescent="0.25">
      <c r="A4261">
        <v>4259</v>
      </c>
      <c r="B4261">
        <v>4196</v>
      </c>
      <c r="C4261">
        <v>4270</v>
      </c>
      <c r="D4261">
        <v>0</v>
      </c>
      <c r="E4261">
        <v>0</v>
      </c>
      <c r="F4261">
        <v>116.00000000000099</v>
      </c>
      <c r="G4261">
        <v>122.089322007894</v>
      </c>
      <c r="H4261">
        <v>0</v>
      </c>
      <c r="I4261" t="s">
        <v>9</v>
      </c>
      <c r="J4261">
        <f t="shared" si="66"/>
        <v>0</v>
      </c>
    </row>
    <row r="4262" spans="1:10" x14ac:dyDescent="0.25">
      <c r="A4262">
        <v>4260</v>
      </c>
      <c r="B4262">
        <v>4197</v>
      </c>
      <c r="C4262">
        <v>4271</v>
      </c>
      <c r="D4262">
        <v>0</v>
      </c>
      <c r="E4262">
        <v>0.31001877999999999</v>
      </c>
      <c r="F4262">
        <v>116.00000000000099</v>
      </c>
      <c r="G4262">
        <v>122.093455591599</v>
      </c>
      <c r="H4262">
        <v>0</v>
      </c>
      <c r="I4262" t="s">
        <v>9</v>
      </c>
      <c r="J4262">
        <f t="shared" si="66"/>
        <v>0.31001877999999999</v>
      </c>
    </row>
    <row r="4263" spans="1:10" x14ac:dyDescent="0.25">
      <c r="A4263">
        <v>4261</v>
      </c>
      <c r="B4263">
        <v>4198</v>
      </c>
      <c r="C4263">
        <v>4272</v>
      </c>
      <c r="D4263">
        <v>0</v>
      </c>
      <c r="E4263">
        <v>0</v>
      </c>
      <c r="F4263">
        <v>116.00000000000099</v>
      </c>
      <c r="G4263">
        <v>122.093455591599</v>
      </c>
      <c r="H4263">
        <v>0</v>
      </c>
      <c r="I4263" t="s">
        <v>9</v>
      </c>
      <c r="J4263">
        <f t="shared" si="66"/>
        <v>0</v>
      </c>
    </row>
    <row r="4264" spans="1:10" x14ac:dyDescent="0.25">
      <c r="A4264">
        <v>4262</v>
      </c>
      <c r="B4264">
        <v>4199</v>
      </c>
      <c r="C4264">
        <v>4273</v>
      </c>
      <c r="D4264">
        <v>0</v>
      </c>
      <c r="E4264">
        <v>0</v>
      </c>
      <c r="F4264">
        <v>116.00000000000099</v>
      </c>
      <c r="G4264">
        <v>122.093455591599</v>
      </c>
      <c r="H4264">
        <v>0</v>
      </c>
      <c r="I4264" t="s">
        <v>9</v>
      </c>
      <c r="J4264">
        <f t="shared" si="66"/>
        <v>0</v>
      </c>
    </row>
    <row r="4265" spans="1:10" x14ac:dyDescent="0.25">
      <c r="A4265">
        <v>4263</v>
      </c>
      <c r="B4265">
        <v>4200</v>
      </c>
      <c r="C4265">
        <v>4274</v>
      </c>
      <c r="D4265">
        <v>0</v>
      </c>
      <c r="E4265">
        <v>0</v>
      </c>
      <c r="F4265">
        <v>116.00000000000099</v>
      </c>
      <c r="G4265">
        <v>122.093455591599</v>
      </c>
      <c r="H4265">
        <v>0</v>
      </c>
      <c r="I4265" t="s">
        <v>9</v>
      </c>
      <c r="J4265">
        <f t="shared" si="66"/>
        <v>0</v>
      </c>
    </row>
    <row r="4266" spans="1:10" x14ac:dyDescent="0.25">
      <c r="A4266">
        <v>4264</v>
      </c>
      <c r="B4266">
        <v>4201</v>
      </c>
      <c r="C4266">
        <v>4275</v>
      </c>
      <c r="D4266">
        <v>0</v>
      </c>
      <c r="E4266">
        <v>0</v>
      </c>
      <c r="F4266">
        <v>116.00000000000099</v>
      </c>
      <c r="G4266">
        <v>122.093455591599</v>
      </c>
      <c r="H4266">
        <v>0</v>
      </c>
      <c r="I4266" t="s">
        <v>9</v>
      </c>
      <c r="J4266">
        <f t="shared" si="66"/>
        <v>0</v>
      </c>
    </row>
    <row r="4267" spans="1:10" x14ac:dyDescent="0.25">
      <c r="A4267">
        <v>4265</v>
      </c>
      <c r="B4267">
        <v>4202</v>
      </c>
      <c r="C4267">
        <v>4276</v>
      </c>
      <c r="D4267">
        <v>0</v>
      </c>
      <c r="E4267">
        <v>1.2844228</v>
      </c>
      <c r="F4267">
        <v>116.00000000000099</v>
      </c>
      <c r="G4267">
        <v>122.11058122833499</v>
      </c>
      <c r="H4267">
        <v>0</v>
      </c>
      <c r="I4267" t="s">
        <v>9</v>
      </c>
      <c r="J4267">
        <f t="shared" si="66"/>
        <v>1.2844228</v>
      </c>
    </row>
    <row r="4268" spans="1:10" x14ac:dyDescent="0.25">
      <c r="A4268">
        <v>4266</v>
      </c>
      <c r="B4268">
        <v>4203</v>
      </c>
      <c r="C4268">
        <v>4277</v>
      </c>
      <c r="D4268">
        <v>0</v>
      </c>
      <c r="E4268">
        <v>0</v>
      </c>
      <c r="F4268">
        <v>116.00000000000099</v>
      </c>
      <c r="G4268">
        <v>122.11058122833499</v>
      </c>
      <c r="H4268">
        <v>0</v>
      </c>
      <c r="I4268" t="s">
        <v>9</v>
      </c>
      <c r="J4268">
        <f t="shared" si="66"/>
        <v>0</v>
      </c>
    </row>
    <row r="4269" spans="1:10" x14ac:dyDescent="0.25">
      <c r="A4269">
        <v>4267</v>
      </c>
      <c r="B4269">
        <v>4204</v>
      </c>
      <c r="C4269">
        <v>4278</v>
      </c>
      <c r="D4269">
        <v>0</v>
      </c>
      <c r="E4269">
        <v>0</v>
      </c>
      <c r="F4269">
        <v>116.00000000000099</v>
      </c>
      <c r="G4269">
        <v>122.11058122833499</v>
      </c>
      <c r="H4269">
        <v>0</v>
      </c>
      <c r="I4269" t="s">
        <v>9</v>
      </c>
      <c r="J4269">
        <f t="shared" si="66"/>
        <v>0</v>
      </c>
    </row>
    <row r="4270" spans="1:10" x14ac:dyDescent="0.25">
      <c r="A4270">
        <v>4268</v>
      </c>
      <c r="B4270">
        <v>4205</v>
      </c>
      <c r="C4270">
        <v>4279</v>
      </c>
      <c r="D4270">
        <v>0</v>
      </c>
      <c r="E4270">
        <v>0</v>
      </c>
      <c r="F4270">
        <v>116.00000000000099</v>
      </c>
      <c r="G4270">
        <v>122.11058122833499</v>
      </c>
      <c r="H4270">
        <v>0</v>
      </c>
      <c r="I4270" t="s">
        <v>9</v>
      </c>
      <c r="J4270">
        <f t="shared" si="66"/>
        <v>0</v>
      </c>
    </row>
    <row r="4271" spans="1:10" x14ac:dyDescent="0.25">
      <c r="A4271">
        <v>4269</v>
      </c>
      <c r="B4271">
        <v>4206</v>
      </c>
      <c r="C4271">
        <v>4280</v>
      </c>
      <c r="D4271">
        <v>0</v>
      </c>
      <c r="E4271">
        <v>0</v>
      </c>
      <c r="F4271">
        <v>116.00000000000099</v>
      </c>
      <c r="G4271">
        <v>122.11058122833499</v>
      </c>
      <c r="H4271">
        <v>0</v>
      </c>
      <c r="I4271" t="s">
        <v>9</v>
      </c>
      <c r="J4271">
        <f t="shared" si="66"/>
        <v>0</v>
      </c>
    </row>
    <row r="4272" spans="1:10" x14ac:dyDescent="0.25">
      <c r="A4272">
        <v>4270</v>
      </c>
      <c r="B4272">
        <v>4207</v>
      </c>
      <c r="C4272">
        <v>4281</v>
      </c>
      <c r="D4272">
        <v>0</v>
      </c>
      <c r="E4272">
        <v>0</v>
      </c>
      <c r="F4272">
        <v>116.00000000000099</v>
      </c>
      <c r="G4272">
        <v>122.11058122833499</v>
      </c>
      <c r="H4272">
        <v>0</v>
      </c>
      <c r="I4272" t="s">
        <v>9</v>
      </c>
      <c r="J4272">
        <f t="shared" si="66"/>
        <v>0</v>
      </c>
    </row>
    <row r="4273" spans="1:10" x14ac:dyDescent="0.25">
      <c r="A4273">
        <v>4271</v>
      </c>
      <c r="B4273">
        <v>4208</v>
      </c>
      <c r="C4273">
        <v>4282</v>
      </c>
      <c r="D4273">
        <v>0</v>
      </c>
      <c r="E4273">
        <v>0</v>
      </c>
      <c r="F4273">
        <v>116.00000000000099</v>
      </c>
      <c r="G4273">
        <v>122.11058122833499</v>
      </c>
      <c r="H4273">
        <v>0</v>
      </c>
      <c r="I4273" t="s">
        <v>9</v>
      </c>
      <c r="J4273">
        <f t="shared" si="66"/>
        <v>0</v>
      </c>
    </row>
    <row r="4274" spans="1:10" x14ac:dyDescent="0.25">
      <c r="A4274">
        <v>4272</v>
      </c>
      <c r="B4274">
        <v>4209</v>
      </c>
      <c r="C4274">
        <v>4283</v>
      </c>
      <c r="D4274">
        <v>0</v>
      </c>
      <c r="E4274">
        <v>0</v>
      </c>
      <c r="F4274">
        <v>116.00000000000099</v>
      </c>
      <c r="G4274">
        <v>122.11058122833499</v>
      </c>
      <c r="H4274">
        <v>0</v>
      </c>
      <c r="I4274" t="s">
        <v>9</v>
      </c>
      <c r="J4274">
        <f t="shared" si="66"/>
        <v>0</v>
      </c>
    </row>
    <row r="4275" spans="1:10" x14ac:dyDescent="0.25">
      <c r="A4275">
        <v>4273</v>
      </c>
      <c r="B4275">
        <v>4210</v>
      </c>
      <c r="C4275">
        <v>4284</v>
      </c>
      <c r="D4275">
        <v>0</v>
      </c>
      <c r="E4275">
        <v>0</v>
      </c>
      <c r="F4275">
        <v>116.00000000000099</v>
      </c>
      <c r="G4275">
        <v>122.11058122833499</v>
      </c>
      <c r="H4275">
        <v>0</v>
      </c>
      <c r="I4275" t="s">
        <v>9</v>
      </c>
      <c r="J4275">
        <f t="shared" si="66"/>
        <v>0</v>
      </c>
    </row>
    <row r="4276" spans="1:10" x14ac:dyDescent="0.25">
      <c r="A4276">
        <v>4274</v>
      </c>
      <c r="B4276">
        <v>4211</v>
      </c>
      <c r="C4276">
        <v>4285</v>
      </c>
      <c r="D4276">
        <v>0</v>
      </c>
      <c r="E4276">
        <v>0</v>
      </c>
      <c r="F4276">
        <v>116.00000000000099</v>
      </c>
      <c r="G4276">
        <v>122.11058122833499</v>
      </c>
      <c r="H4276">
        <v>0</v>
      </c>
      <c r="I4276" t="s">
        <v>9</v>
      </c>
      <c r="J4276">
        <f t="shared" si="66"/>
        <v>0</v>
      </c>
    </row>
    <row r="4277" spans="1:10" x14ac:dyDescent="0.25">
      <c r="A4277">
        <v>4275</v>
      </c>
      <c r="B4277">
        <v>4212</v>
      </c>
      <c r="C4277">
        <v>4286</v>
      </c>
      <c r="D4277">
        <v>0</v>
      </c>
      <c r="E4277">
        <v>0</v>
      </c>
      <c r="F4277">
        <v>116.00000000000099</v>
      </c>
      <c r="G4277">
        <v>122.11058122833499</v>
      </c>
      <c r="H4277">
        <v>0</v>
      </c>
      <c r="I4277" t="s">
        <v>9</v>
      </c>
      <c r="J4277">
        <f t="shared" si="66"/>
        <v>0</v>
      </c>
    </row>
    <row r="4278" spans="1:10" x14ac:dyDescent="0.25">
      <c r="A4278">
        <v>4276</v>
      </c>
      <c r="B4278">
        <v>4213</v>
      </c>
      <c r="C4278">
        <v>4287</v>
      </c>
      <c r="D4278">
        <v>0</v>
      </c>
      <c r="E4278">
        <v>0</v>
      </c>
      <c r="F4278">
        <v>116.00000000000099</v>
      </c>
      <c r="G4278">
        <v>122.11058122833499</v>
      </c>
      <c r="H4278">
        <v>0</v>
      </c>
      <c r="I4278" t="s">
        <v>9</v>
      </c>
      <c r="J4278">
        <f t="shared" si="66"/>
        <v>0</v>
      </c>
    </row>
    <row r="4279" spans="1:10" x14ac:dyDescent="0.25">
      <c r="A4279">
        <v>4277</v>
      </c>
      <c r="B4279">
        <v>4214</v>
      </c>
      <c r="C4279">
        <v>4288</v>
      </c>
      <c r="D4279">
        <v>0</v>
      </c>
      <c r="E4279">
        <v>0</v>
      </c>
      <c r="F4279">
        <v>116.00000000000099</v>
      </c>
      <c r="G4279">
        <v>122.11058122833499</v>
      </c>
      <c r="H4279">
        <v>0</v>
      </c>
      <c r="I4279" t="s">
        <v>9</v>
      </c>
      <c r="J4279">
        <f t="shared" si="66"/>
        <v>0</v>
      </c>
    </row>
    <row r="4280" spans="1:10" x14ac:dyDescent="0.25">
      <c r="A4280">
        <v>4278</v>
      </c>
      <c r="B4280">
        <v>4215</v>
      </c>
      <c r="C4280">
        <v>4289</v>
      </c>
      <c r="D4280">
        <v>0</v>
      </c>
      <c r="E4280">
        <v>0</v>
      </c>
      <c r="F4280">
        <v>116.00000000000099</v>
      </c>
      <c r="G4280">
        <v>122.11058122833499</v>
      </c>
      <c r="H4280">
        <v>0</v>
      </c>
      <c r="I4280" t="s">
        <v>9</v>
      </c>
      <c r="J4280">
        <f t="shared" si="66"/>
        <v>0</v>
      </c>
    </row>
    <row r="4281" spans="1:10" x14ac:dyDescent="0.25">
      <c r="A4281">
        <v>4279</v>
      </c>
      <c r="B4281">
        <v>4216</v>
      </c>
      <c r="C4281">
        <v>4290</v>
      </c>
      <c r="D4281">
        <v>0</v>
      </c>
      <c r="E4281">
        <v>0</v>
      </c>
      <c r="F4281">
        <v>116.00000000000099</v>
      </c>
      <c r="G4281">
        <v>122.11058122833499</v>
      </c>
      <c r="H4281">
        <v>0</v>
      </c>
      <c r="I4281" t="s">
        <v>9</v>
      </c>
      <c r="J4281">
        <f t="shared" si="66"/>
        <v>0</v>
      </c>
    </row>
    <row r="4282" spans="1:10" x14ac:dyDescent="0.25">
      <c r="A4282">
        <v>4280</v>
      </c>
      <c r="B4282">
        <v>4217</v>
      </c>
      <c r="C4282">
        <v>4291</v>
      </c>
      <c r="D4282">
        <v>0</v>
      </c>
      <c r="E4282">
        <v>0</v>
      </c>
      <c r="F4282">
        <v>116.00000000000099</v>
      </c>
      <c r="G4282">
        <v>122.11058122833499</v>
      </c>
      <c r="H4282">
        <v>0</v>
      </c>
      <c r="I4282" t="s">
        <v>9</v>
      </c>
      <c r="J4282">
        <f t="shared" si="66"/>
        <v>0</v>
      </c>
    </row>
    <row r="4283" spans="1:10" x14ac:dyDescent="0.25">
      <c r="A4283">
        <v>4281</v>
      </c>
      <c r="B4283">
        <v>4218</v>
      </c>
      <c r="C4283">
        <v>4292</v>
      </c>
      <c r="D4283">
        <v>0</v>
      </c>
      <c r="E4283">
        <v>0</v>
      </c>
      <c r="F4283">
        <v>116.00000000000099</v>
      </c>
      <c r="G4283">
        <v>122.11058122833499</v>
      </c>
      <c r="H4283">
        <v>0</v>
      </c>
      <c r="I4283" t="s">
        <v>9</v>
      </c>
      <c r="J4283">
        <f t="shared" si="66"/>
        <v>0</v>
      </c>
    </row>
    <row r="4284" spans="1:10" x14ac:dyDescent="0.25">
      <c r="A4284">
        <v>4282</v>
      </c>
      <c r="B4284">
        <v>4219</v>
      </c>
      <c r="C4284">
        <v>4293</v>
      </c>
      <c r="D4284">
        <v>0</v>
      </c>
      <c r="E4284">
        <v>0</v>
      </c>
      <c r="F4284">
        <v>116.00000000000099</v>
      </c>
      <c r="G4284">
        <v>122.11058122833499</v>
      </c>
      <c r="H4284">
        <v>0</v>
      </c>
      <c r="I4284" t="s">
        <v>9</v>
      </c>
      <c r="J4284">
        <f t="shared" si="66"/>
        <v>0</v>
      </c>
    </row>
    <row r="4285" spans="1:10" x14ac:dyDescent="0.25">
      <c r="A4285">
        <v>4283</v>
      </c>
      <c r="B4285">
        <v>4220</v>
      </c>
      <c r="C4285">
        <v>4294</v>
      </c>
      <c r="D4285">
        <v>0</v>
      </c>
      <c r="E4285">
        <v>0</v>
      </c>
      <c r="F4285">
        <v>116.00000000000099</v>
      </c>
      <c r="G4285">
        <v>122.11058122833499</v>
      </c>
      <c r="H4285">
        <v>0</v>
      </c>
      <c r="I4285" t="s">
        <v>9</v>
      </c>
      <c r="J4285">
        <f t="shared" si="66"/>
        <v>0</v>
      </c>
    </row>
    <row r="4286" spans="1:10" x14ac:dyDescent="0.25">
      <c r="A4286">
        <v>4284</v>
      </c>
      <c r="B4286">
        <v>4221</v>
      </c>
      <c r="C4286">
        <v>4295</v>
      </c>
      <c r="D4286">
        <v>0</v>
      </c>
      <c r="E4286">
        <v>0</v>
      </c>
      <c r="F4286">
        <v>116.00000000000099</v>
      </c>
      <c r="G4286">
        <v>122.11058122833499</v>
      </c>
      <c r="H4286">
        <v>0</v>
      </c>
      <c r="I4286" t="s">
        <v>9</v>
      </c>
      <c r="J4286">
        <f t="shared" si="66"/>
        <v>0</v>
      </c>
    </row>
    <row r="4287" spans="1:10" x14ac:dyDescent="0.25">
      <c r="A4287">
        <v>4285</v>
      </c>
      <c r="B4287">
        <v>4222</v>
      </c>
      <c r="C4287">
        <v>4296</v>
      </c>
      <c r="D4287">
        <v>0</v>
      </c>
      <c r="E4287">
        <v>0</v>
      </c>
      <c r="F4287">
        <v>116.00000000000099</v>
      </c>
      <c r="G4287">
        <v>122.11058122833499</v>
      </c>
      <c r="H4287">
        <v>0</v>
      </c>
      <c r="I4287" t="s">
        <v>9</v>
      </c>
      <c r="J4287">
        <f t="shared" si="66"/>
        <v>0</v>
      </c>
    </row>
    <row r="4288" spans="1:10" x14ac:dyDescent="0.25">
      <c r="A4288">
        <v>4286</v>
      </c>
      <c r="B4288">
        <v>4223</v>
      </c>
      <c r="C4288">
        <v>4297</v>
      </c>
      <c r="D4288">
        <v>0</v>
      </c>
      <c r="E4288">
        <v>0</v>
      </c>
      <c r="F4288">
        <v>116.00000000000099</v>
      </c>
      <c r="G4288">
        <v>122.11058122833499</v>
      </c>
      <c r="H4288">
        <v>0</v>
      </c>
      <c r="I4288" t="s">
        <v>9</v>
      </c>
      <c r="J4288">
        <f t="shared" si="66"/>
        <v>0</v>
      </c>
    </row>
    <row r="4289" spans="1:10" x14ac:dyDescent="0.25">
      <c r="A4289">
        <v>4287</v>
      </c>
      <c r="B4289">
        <v>4224</v>
      </c>
      <c r="C4289">
        <v>4298</v>
      </c>
      <c r="D4289">
        <v>0</v>
      </c>
      <c r="E4289">
        <v>0</v>
      </c>
      <c r="F4289">
        <v>116.00000000000099</v>
      </c>
      <c r="G4289">
        <v>122.11058122833499</v>
      </c>
      <c r="H4289">
        <v>0</v>
      </c>
      <c r="I4289" t="s">
        <v>9</v>
      </c>
      <c r="J4289">
        <f t="shared" si="66"/>
        <v>0</v>
      </c>
    </row>
    <row r="4290" spans="1:10" x14ac:dyDescent="0.25">
      <c r="A4290">
        <v>4288</v>
      </c>
      <c r="B4290">
        <v>4225</v>
      </c>
      <c r="C4290">
        <v>4299</v>
      </c>
      <c r="D4290">
        <v>0</v>
      </c>
      <c r="E4290">
        <v>0</v>
      </c>
      <c r="F4290">
        <v>116.00000000000099</v>
      </c>
      <c r="G4290">
        <v>122.11058122833499</v>
      </c>
      <c r="H4290">
        <v>0</v>
      </c>
      <c r="I4290" t="s">
        <v>9</v>
      </c>
      <c r="J4290">
        <f t="shared" si="66"/>
        <v>0</v>
      </c>
    </row>
    <row r="4291" spans="1:10" x14ac:dyDescent="0.25">
      <c r="A4291">
        <v>4289</v>
      </c>
      <c r="B4291">
        <v>4226</v>
      </c>
      <c r="C4291">
        <v>4300</v>
      </c>
      <c r="D4291">
        <v>0</v>
      </c>
      <c r="E4291">
        <v>2.3566588999999999E-2</v>
      </c>
      <c r="F4291">
        <v>116.00000000000099</v>
      </c>
      <c r="G4291">
        <v>122.11089544951901</v>
      </c>
      <c r="H4291">
        <v>0</v>
      </c>
      <c r="I4291" t="s">
        <v>9</v>
      </c>
      <c r="J4291">
        <f t="shared" ref="J4291:J4354" si="67">E4291-D4291</f>
        <v>2.3566588999999999E-2</v>
      </c>
    </row>
    <row r="4292" spans="1:10" x14ac:dyDescent="0.25">
      <c r="A4292">
        <v>4290</v>
      </c>
      <c r="B4292">
        <v>4227</v>
      </c>
      <c r="C4292">
        <v>4301</v>
      </c>
      <c r="D4292">
        <v>0</v>
      </c>
      <c r="E4292">
        <v>0.21744094999999999</v>
      </c>
      <c r="F4292">
        <v>116.00000000000099</v>
      </c>
      <c r="G4292">
        <v>122.11379466215701</v>
      </c>
      <c r="H4292">
        <v>0</v>
      </c>
      <c r="I4292" t="s">
        <v>9</v>
      </c>
      <c r="J4292">
        <f t="shared" si="67"/>
        <v>0.21744094999999999</v>
      </c>
    </row>
    <row r="4293" spans="1:10" x14ac:dyDescent="0.25">
      <c r="A4293">
        <v>4291</v>
      </c>
      <c r="B4293">
        <v>4228</v>
      </c>
      <c r="C4293">
        <v>4302</v>
      </c>
      <c r="D4293">
        <v>0</v>
      </c>
      <c r="E4293">
        <v>0.80703329999999995</v>
      </c>
      <c r="F4293">
        <v>116.00000000000099</v>
      </c>
      <c r="G4293">
        <v>122.12455510616201</v>
      </c>
      <c r="H4293">
        <v>0</v>
      </c>
      <c r="I4293" t="s">
        <v>9</v>
      </c>
      <c r="J4293">
        <f t="shared" si="67"/>
        <v>0.80703329999999995</v>
      </c>
    </row>
    <row r="4294" spans="1:10" x14ac:dyDescent="0.25">
      <c r="A4294">
        <v>4292</v>
      </c>
      <c r="B4294">
        <v>4229</v>
      </c>
      <c r="C4294">
        <v>4303</v>
      </c>
      <c r="D4294">
        <v>0</v>
      </c>
      <c r="E4294">
        <v>0.54625950000000001</v>
      </c>
      <c r="F4294">
        <v>116.00000000000099</v>
      </c>
      <c r="G4294">
        <v>122.13183856646199</v>
      </c>
      <c r="H4294">
        <v>0</v>
      </c>
      <c r="I4294" t="s">
        <v>9</v>
      </c>
      <c r="J4294">
        <f t="shared" si="67"/>
        <v>0.54625950000000001</v>
      </c>
    </row>
    <row r="4295" spans="1:10" x14ac:dyDescent="0.25">
      <c r="A4295">
        <v>4293</v>
      </c>
      <c r="B4295">
        <v>4230</v>
      </c>
      <c r="C4295">
        <v>4304</v>
      </c>
      <c r="D4295">
        <v>0</v>
      </c>
      <c r="E4295">
        <v>0.21016203</v>
      </c>
      <c r="F4295">
        <v>116.00000000000099</v>
      </c>
      <c r="G4295">
        <v>122.134640726844</v>
      </c>
      <c r="H4295">
        <v>0</v>
      </c>
      <c r="I4295" t="s">
        <v>9</v>
      </c>
      <c r="J4295">
        <f t="shared" si="67"/>
        <v>0.21016203</v>
      </c>
    </row>
    <row r="4296" spans="1:10" x14ac:dyDescent="0.25">
      <c r="A4296">
        <v>4294</v>
      </c>
      <c r="B4296">
        <v>4231</v>
      </c>
      <c r="C4296">
        <v>4305</v>
      </c>
      <c r="D4296">
        <v>0</v>
      </c>
      <c r="E4296">
        <v>0</v>
      </c>
      <c r="F4296">
        <v>116.00000000000099</v>
      </c>
      <c r="G4296">
        <v>122.134640726844</v>
      </c>
      <c r="H4296">
        <v>0</v>
      </c>
      <c r="I4296" t="s">
        <v>9</v>
      </c>
      <c r="J4296">
        <f t="shared" si="67"/>
        <v>0</v>
      </c>
    </row>
    <row r="4297" spans="1:10" x14ac:dyDescent="0.25">
      <c r="A4297">
        <v>4295</v>
      </c>
      <c r="B4297">
        <v>4232</v>
      </c>
      <c r="C4297">
        <v>4306</v>
      </c>
      <c r="D4297">
        <v>0</v>
      </c>
      <c r="E4297">
        <v>0</v>
      </c>
      <c r="F4297">
        <v>116.00000000000099</v>
      </c>
      <c r="G4297">
        <v>122.134640726844</v>
      </c>
      <c r="H4297">
        <v>0</v>
      </c>
      <c r="I4297" t="s">
        <v>9</v>
      </c>
      <c r="J4297">
        <f t="shared" si="67"/>
        <v>0</v>
      </c>
    </row>
    <row r="4298" spans="1:10" x14ac:dyDescent="0.25">
      <c r="A4298">
        <v>4296</v>
      </c>
      <c r="B4298">
        <v>4233</v>
      </c>
      <c r="C4298">
        <v>4307</v>
      </c>
      <c r="D4298">
        <v>0</v>
      </c>
      <c r="E4298">
        <v>0.24894796</v>
      </c>
      <c r="F4298">
        <v>116.00000000000099</v>
      </c>
      <c r="G4298">
        <v>122.137960033019</v>
      </c>
      <c r="H4298">
        <v>0</v>
      </c>
      <c r="I4298" t="s">
        <v>9</v>
      </c>
      <c r="J4298">
        <f t="shared" si="67"/>
        <v>0.24894796</v>
      </c>
    </row>
    <row r="4299" spans="1:10" x14ac:dyDescent="0.25">
      <c r="A4299">
        <v>4297</v>
      </c>
      <c r="B4299">
        <v>4234</v>
      </c>
      <c r="C4299">
        <v>4308</v>
      </c>
      <c r="D4299">
        <v>0</v>
      </c>
      <c r="E4299">
        <v>0.64935505000000004</v>
      </c>
      <c r="F4299">
        <v>116.00000000000099</v>
      </c>
      <c r="G4299">
        <v>122.146618100404</v>
      </c>
      <c r="H4299">
        <v>0</v>
      </c>
      <c r="I4299" t="s">
        <v>9</v>
      </c>
      <c r="J4299">
        <f t="shared" si="67"/>
        <v>0.64935505000000004</v>
      </c>
    </row>
    <row r="4300" spans="1:10" x14ac:dyDescent="0.25">
      <c r="A4300">
        <v>4298</v>
      </c>
      <c r="B4300">
        <v>4235</v>
      </c>
      <c r="C4300">
        <v>4309</v>
      </c>
      <c r="D4300">
        <v>0</v>
      </c>
      <c r="E4300">
        <v>0</v>
      </c>
      <c r="F4300">
        <v>116.00000000000099</v>
      </c>
      <c r="G4300">
        <v>122.146618100404</v>
      </c>
      <c r="H4300">
        <v>0</v>
      </c>
      <c r="I4300" t="s">
        <v>9</v>
      </c>
      <c r="J4300">
        <f t="shared" si="67"/>
        <v>0</v>
      </c>
    </row>
    <row r="4301" spans="1:10" x14ac:dyDescent="0.25">
      <c r="A4301">
        <v>4299</v>
      </c>
      <c r="B4301">
        <v>4236</v>
      </c>
      <c r="C4301">
        <v>4310</v>
      </c>
      <c r="D4301">
        <v>0</v>
      </c>
      <c r="E4301">
        <v>0</v>
      </c>
      <c r="F4301">
        <v>116.00000000000099</v>
      </c>
      <c r="G4301">
        <v>122.146618100404</v>
      </c>
      <c r="H4301">
        <v>0</v>
      </c>
      <c r="I4301" t="s">
        <v>9</v>
      </c>
      <c r="J4301">
        <f t="shared" si="67"/>
        <v>0</v>
      </c>
    </row>
    <row r="4302" spans="1:10" x14ac:dyDescent="0.25">
      <c r="A4302">
        <v>4300</v>
      </c>
      <c r="B4302">
        <v>4237</v>
      </c>
      <c r="C4302">
        <v>4311</v>
      </c>
      <c r="D4302">
        <v>0</v>
      </c>
      <c r="E4302">
        <v>0</v>
      </c>
      <c r="F4302">
        <v>116.00000000000099</v>
      </c>
      <c r="G4302">
        <v>122.146618100404</v>
      </c>
      <c r="H4302">
        <v>0</v>
      </c>
      <c r="I4302" t="s">
        <v>9</v>
      </c>
      <c r="J4302">
        <f t="shared" si="67"/>
        <v>0</v>
      </c>
    </row>
    <row r="4303" spans="1:10" x14ac:dyDescent="0.25">
      <c r="A4303">
        <v>4301</v>
      </c>
      <c r="B4303">
        <v>4238</v>
      </c>
      <c r="C4303">
        <v>4312</v>
      </c>
      <c r="D4303">
        <v>0</v>
      </c>
      <c r="E4303">
        <v>0</v>
      </c>
      <c r="F4303">
        <v>116.00000000000099</v>
      </c>
      <c r="G4303">
        <v>122.146618100404</v>
      </c>
      <c r="H4303">
        <v>0</v>
      </c>
      <c r="I4303" t="s">
        <v>9</v>
      </c>
      <c r="J4303">
        <f t="shared" si="67"/>
        <v>0</v>
      </c>
    </row>
    <row r="4304" spans="1:10" x14ac:dyDescent="0.25">
      <c r="A4304">
        <v>4302</v>
      </c>
      <c r="B4304">
        <v>4239</v>
      </c>
      <c r="C4304">
        <v>4313</v>
      </c>
      <c r="D4304">
        <v>0</v>
      </c>
      <c r="E4304">
        <v>0</v>
      </c>
      <c r="F4304">
        <v>116.00000000000099</v>
      </c>
      <c r="G4304">
        <v>122.146618100404</v>
      </c>
      <c r="H4304">
        <v>0</v>
      </c>
      <c r="I4304" t="s">
        <v>9</v>
      </c>
      <c r="J4304">
        <f t="shared" si="67"/>
        <v>0</v>
      </c>
    </row>
    <row r="4305" spans="1:10" x14ac:dyDescent="0.25">
      <c r="A4305">
        <v>4303</v>
      </c>
      <c r="B4305">
        <v>4240</v>
      </c>
      <c r="C4305">
        <v>4314</v>
      </c>
      <c r="D4305">
        <v>0</v>
      </c>
      <c r="E4305">
        <v>0</v>
      </c>
      <c r="F4305">
        <v>116.00000000000099</v>
      </c>
      <c r="G4305">
        <v>122.146618100404</v>
      </c>
      <c r="H4305">
        <v>0</v>
      </c>
      <c r="I4305" t="s">
        <v>9</v>
      </c>
      <c r="J4305">
        <f t="shared" si="67"/>
        <v>0</v>
      </c>
    </row>
    <row r="4306" spans="1:10" x14ac:dyDescent="0.25">
      <c r="A4306">
        <v>4304</v>
      </c>
      <c r="B4306">
        <v>4241</v>
      </c>
      <c r="C4306">
        <v>4315</v>
      </c>
      <c r="D4306">
        <v>0</v>
      </c>
      <c r="E4306">
        <v>0</v>
      </c>
      <c r="F4306">
        <v>116.00000000000099</v>
      </c>
      <c r="G4306">
        <v>122.146618100404</v>
      </c>
      <c r="H4306">
        <v>0</v>
      </c>
      <c r="I4306" t="s">
        <v>9</v>
      </c>
      <c r="J4306">
        <f t="shared" si="67"/>
        <v>0</v>
      </c>
    </row>
    <row r="4307" spans="1:10" x14ac:dyDescent="0.25">
      <c r="A4307">
        <v>4305</v>
      </c>
      <c r="B4307">
        <v>4242</v>
      </c>
      <c r="C4307">
        <v>4316</v>
      </c>
      <c r="D4307">
        <v>0</v>
      </c>
      <c r="E4307">
        <v>0</v>
      </c>
      <c r="F4307">
        <v>116.00000000000099</v>
      </c>
      <c r="G4307">
        <v>122.146618100404</v>
      </c>
      <c r="H4307">
        <v>0</v>
      </c>
      <c r="I4307" t="s">
        <v>9</v>
      </c>
      <c r="J4307">
        <f t="shared" si="67"/>
        <v>0</v>
      </c>
    </row>
    <row r="4308" spans="1:10" x14ac:dyDescent="0.25">
      <c r="A4308">
        <v>4306</v>
      </c>
      <c r="B4308">
        <v>4243</v>
      </c>
      <c r="C4308">
        <v>4317</v>
      </c>
      <c r="D4308">
        <v>0</v>
      </c>
      <c r="E4308">
        <v>0</v>
      </c>
      <c r="F4308">
        <v>116.00000000000099</v>
      </c>
      <c r="G4308">
        <v>122.146618100404</v>
      </c>
      <c r="H4308">
        <v>0</v>
      </c>
      <c r="I4308" t="s">
        <v>9</v>
      </c>
      <c r="J4308">
        <f t="shared" si="67"/>
        <v>0</v>
      </c>
    </row>
    <row r="4309" spans="1:10" x14ac:dyDescent="0.25">
      <c r="A4309">
        <v>4307</v>
      </c>
      <c r="B4309">
        <v>4244</v>
      </c>
      <c r="C4309">
        <v>4318</v>
      </c>
      <c r="D4309">
        <v>0</v>
      </c>
      <c r="E4309">
        <v>0</v>
      </c>
      <c r="F4309">
        <v>116.00000000000099</v>
      </c>
      <c r="G4309">
        <v>122.146618100404</v>
      </c>
      <c r="H4309">
        <v>0</v>
      </c>
      <c r="I4309" t="s">
        <v>9</v>
      </c>
      <c r="J4309">
        <f t="shared" si="67"/>
        <v>0</v>
      </c>
    </row>
    <row r="4310" spans="1:10" x14ac:dyDescent="0.25">
      <c r="A4310">
        <v>4308</v>
      </c>
      <c r="B4310">
        <v>4245</v>
      </c>
      <c r="C4310">
        <v>4319</v>
      </c>
      <c r="D4310">
        <v>0</v>
      </c>
      <c r="E4310">
        <v>0</v>
      </c>
      <c r="F4310">
        <v>116.00000000000099</v>
      </c>
      <c r="G4310">
        <v>122.146618100404</v>
      </c>
      <c r="H4310">
        <v>0</v>
      </c>
      <c r="I4310" t="s">
        <v>9</v>
      </c>
      <c r="J4310">
        <f t="shared" si="67"/>
        <v>0</v>
      </c>
    </row>
    <row r="4311" spans="1:10" x14ac:dyDescent="0.25">
      <c r="A4311">
        <v>4309</v>
      </c>
      <c r="B4311">
        <v>4246</v>
      </c>
      <c r="C4311">
        <v>4320</v>
      </c>
      <c r="D4311">
        <v>0</v>
      </c>
      <c r="E4311">
        <v>0</v>
      </c>
      <c r="F4311">
        <v>116.00000000000099</v>
      </c>
      <c r="G4311">
        <v>122.146618100404</v>
      </c>
      <c r="H4311">
        <v>0</v>
      </c>
      <c r="I4311" t="s">
        <v>9</v>
      </c>
      <c r="J4311">
        <f t="shared" si="67"/>
        <v>0</v>
      </c>
    </row>
    <row r="4312" spans="1:10" x14ac:dyDescent="0.25">
      <c r="A4312">
        <v>4310</v>
      </c>
      <c r="B4312">
        <v>4247</v>
      </c>
      <c r="C4312">
        <v>4321</v>
      </c>
      <c r="D4312">
        <v>0</v>
      </c>
      <c r="E4312">
        <v>0</v>
      </c>
      <c r="F4312">
        <v>116.00000000000099</v>
      </c>
      <c r="G4312">
        <v>122.146618100404</v>
      </c>
      <c r="H4312">
        <v>0</v>
      </c>
      <c r="I4312" t="s">
        <v>9</v>
      </c>
      <c r="J4312">
        <f t="shared" si="67"/>
        <v>0</v>
      </c>
    </row>
    <row r="4313" spans="1:10" x14ac:dyDescent="0.25">
      <c r="A4313">
        <v>4311</v>
      </c>
      <c r="B4313">
        <v>4248</v>
      </c>
      <c r="C4313">
        <v>4322</v>
      </c>
      <c r="D4313">
        <v>0</v>
      </c>
      <c r="E4313">
        <v>0</v>
      </c>
      <c r="F4313">
        <v>116.00000000000099</v>
      </c>
      <c r="G4313">
        <v>122.146618100404</v>
      </c>
      <c r="H4313">
        <v>0</v>
      </c>
      <c r="I4313" t="s">
        <v>9</v>
      </c>
      <c r="J4313">
        <f t="shared" si="67"/>
        <v>0</v>
      </c>
    </row>
    <row r="4314" spans="1:10" x14ac:dyDescent="0.25">
      <c r="A4314">
        <v>4312</v>
      </c>
      <c r="B4314">
        <v>4249</v>
      </c>
      <c r="C4314">
        <v>4323</v>
      </c>
      <c r="D4314">
        <v>0</v>
      </c>
      <c r="E4314">
        <v>0</v>
      </c>
      <c r="F4314">
        <v>116.00000000000099</v>
      </c>
      <c r="G4314">
        <v>122.146618100404</v>
      </c>
      <c r="H4314">
        <v>0</v>
      </c>
      <c r="I4314" t="s">
        <v>9</v>
      </c>
      <c r="J4314">
        <f t="shared" si="67"/>
        <v>0</v>
      </c>
    </row>
    <row r="4315" spans="1:10" x14ac:dyDescent="0.25">
      <c r="A4315">
        <v>4313</v>
      </c>
      <c r="B4315">
        <v>4250</v>
      </c>
      <c r="C4315">
        <v>4324</v>
      </c>
      <c r="D4315">
        <v>0</v>
      </c>
      <c r="E4315">
        <v>0</v>
      </c>
      <c r="F4315">
        <v>116.00000000000099</v>
      </c>
      <c r="G4315">
        <v>122.146618100404</v>
      </c>
      <c r="H4315">
        <v>0</v>
      </c>
      <c r="I4315" t="s">
        <v>9</v>
      </c>
      <c r="J4315">
        <f t="shared" si="67"/>
        <v>0</v>
      </c>
    </row>
    <row r="4316" spans="1:10" x14ac:dyDescent="0.25">
      <c r="A4316">
        <v>4314</v>
      </c>
      <c r="B4316">
        <v>4251</v>
      </c>
      <c r="C4316">
        <v>4325</v>
      </c>
      <c r="D4316">
        <v>0</v>
      </c>
      <c r="E4316">
        <v>0</v>
      </c>
      <c r="F4316">
        <v>116.00000000000099</v>
      </c>
      <c r="G4316">
        <v>122.146618100404</v>
      </c>
      <c r="H4316">
        <v>0</v>
      </c>
      <c r="I4316" t="s">
        <v>9</v>
      </c>
      <c r="J4316">
        <f t="shared" si="67"/>
        <v>0</v>
      </c>
    </row>
    <row r="4317" spans="1:10" x14ac:dyDescent="0.25">
      <c r="A4317">
        <v>4315</v>
      </c>
      <c r="B4317">
        <v>4252</v>
      </c>
      <c r="C4317">
        <v>4326</v>
      </c>
      <c r="D4317">
        <v>0</v>
      </c>
      <c r="E4317">
        <v>0</v>
      </c>
      <c r="F4317">
        <v>116.00000000000099</v>
      </c>
      <c r="G4317">
        <v>122.146618100404</v>
      </c>
      <c r="H4317">
        <v>0</v>
      </c>
      <c r="I4317" t="s">
        <v>9</v>
      </c>
      <c r="J4317">
        <f t="shared" si="67"/>
        <v>0</v>
      </c>
    </row>
    <row r="4318" spans="1:10" x14ac:dyDescent="0.25">
      <c r="A4318">
        <v>4316</v>
      </c>
      <c r="B4318">
        <v>4253</v>
      </c>
      <c r="C4318">
        <v>4327</v>
      </c>
      <c r="D4318">
        <v>0</v>
      </c>
      <c r="E4318">
        <v>0</v>
      </c>
      <c r="F4318">
        <v>116.00000000000099</v>
      </c>
      <c r="G4318">
        <v>122.146618100404</v>
      </c>
      <c r="H4318">
        <v>0</v>
      </c>
      <c r="I4318" t="s">
        <v>9</v>
      </c>
      <c r="J4318">
        <f t="shared" si="67"/>
        <v>0</v>
      </c>
    </row>
    <row r="4319" spans="1:10" x14ac:dyDescent="0.25">
      <c r="A4319">
        <v>4317</v>
      </c>
      <c r="B4319">
        <v>4254</v>
      </c>
      <c r="C4319">
        <v>4328</v>
      </c>
      <c r="D4319">
        <v>0</v>
      </c>
      <c r="E4319">
        <v>0</v>
      </c>
      <c r="F4319">
        <v>116.00000000000099</v>
      </c>
      <c r="G4319">
        <v>122.146618100404</v>
      </c>
      <c r="H4319">
        <v>0</v>
      </c>
      <c r="I4319" t="s">
        <v>9</v>
      </c>
      <c r="J4319">
        <f t="shared" si="67"/>
        <v>0</v>
      </c>
    </row>
    <row r="4320" spans="1:10" x14ac:dyDescent="0.25">
      <c r="A4320">
        <v>4318</v>
      </c>
      <c r="B4320">
        <v>4255</v>
      </c>
      <c r="C4320">
        <v>4329</v>
      </c>
      <c r="D4320">
        <v>0</v>
      </c>
      <c r="E4320">
        <v>0</v>
      </c>
      <c r="F4320">
        <v>116.00000000000099</v>
      </c>
      <c r="G4320">
        <v>122.146618100404</v>
      </c>
      <c r="H4320">
        <v>0</v>
      </c>
      <c r="I4320" t="s">
        <v>9</v>
      </c>
      <c r="J4320">
        <f t="shared" si="67"/>
        <v>0</v>
      </c>
    </row>
    <row r="4321" spans="1:10" x14ac:dyDescent="0.25">
      <c r="A4321">
        <v>4319</v>
      </c>
      <c r="B4321">
        <v>4256</v>
      </c>
      <c r="C4321">
        <v>4330</v>
      </c>
      <c r="D4321">
        <v>0</v>
      </c>
      <c r="E4321">
        <v>0</v>
      </c>
      <c r="F4321">
        <v>116.00000000000099</v>
      </c>
      <c r="G4321">
        <v>122.146618100404</v>
      </c>
      <c r="H4321">
        <v>0</v>
      </c>
      <c r="I4321" t="s">
        <v>9</v>
      </c>
      <c r="J4321">
        <f t="shared" si="67"/>
        <v>0</v>
      </c>
    </row>
    <row r="4322" spans="1:10" x14ac:dyDescent="0.25">
      <c r="A4322">
        <v>4320</v>
      </c>
      <c r="B4322">
        <v>4257</v>
      </c>
      <c r="C4322">
        <v>4331</v>
      </c>
      <c r="D4322">
        <v>0</v>
      </c>
      <c r="E4322">
        <v>0</v>
      </c>
      <c r="F4322">
        <v>116.00000000000099</v>
      </c>
      <c r="G4322">
        <v>122.146618100404</v>
      </c>
      <c r="H4322">
        <v>0</v>
      </c>
      <c r="I4322" t="s">
        <v>9</v>
      </c>
      <c r="J4322">
        <f t="shared" si="67"/>
        <v>0</v>
      </c>
    </row>
    <row r="4323" spans="1:10" x14ac:dyDescent="0.25">
      <c r="A4323">
        <v>4321</v>
      </c>
      <c r="B4323">
        <v>4258</v>
      </c>
      <c r="C4323">
        <v>4332</v>
      </c>
      <c r="D4323">
        <v>0</v>
      </c>
      <c r="E4323">
        <v>0</v>
      </c>
      <c r="F4323">
        <v>116.00000000000099</v>
      </c>
      <c r="G4323">
        <v>122.146618100404</v>
      </c>
      <c r="H4323">
        <v>0</v>
      </c>
      <c r="I4323" t="s">
        <v>9</v>
      </c>
      <c r="J4323">
        <f t="shared" si="67"/>
        <v>0</v>
      </c>
    </row>
    <row r="4324" spans="1:10" x14ac:dyDescent="0.25">
      <c r="A4324">
        <v>4322</v>
      </c>
      <c r="B4324">
        <v>4259</v>
      </c>
      <c r="C4324">
        <v>4333</v>
      </c>
      <c r="D4324">
        <v>0</v>
      </c>
      <c r="E4324">
        <v>0</v>
      </c>
      <c r="F4324">
        <v>116.00000000000099</v>
      </c>
      <c r="G4324">
        <v>122.146618100404</v>
      </c>
      <c r="H4324">
        <v>0</v>
      </c>
      <c r="I4324" t="s">
        <v>9</v>
      </c>
      <c r="J4324">
        <f t="shared" si="67"/>
        <v>0</v>
      </c>
    </row>
    <row r="4325" spans="1:10" x14ac:dyDescent="0.25">
      <c r="A4325">
        <v>4323</v>
      </c>
      <c r="B4325">
        <v>4260</v>
      </c>
      <c r="C4325">
        <v>4334</v>
      </c>
      <c r="D4325">
        <v>0</v>
      </c>
      <c r="E4325">
        <v>0</v>
      </c>
      <c r="F4325">
        <v>116.00000000000099</v>
      </c>
      <c r="G4325">
        <v>122.146618100404</v>
      </c>
      <c r="H4325">
        <v>0</v>
      </c>
      <c r="I4325" t="s">
        <v>9</v>
      </c>
      <c r="J4325">
        <f t="shared" si="67"/>
        <v>0</v>
      </c>
    </row>
    <row r="4326" spans="1:10" x14ac:dyDescent="0.25">
      <c r="A4326">
        <v>4324</v>
      </c>
      <c r="B4326">
        <v>4261</v>
      </c>
      <c r="C4326">
        <v>4335</v>
      </c>
      <c r="D4326">
        <v>0</v>
      </c>
      <c r="E4326">
        <v>0</v>
      </c>
      <c r="F4326">
        <v>116.00000000000099</v>
      </c>
      <c r="G4326">
        <v>122.146618100404</v>
      </c>
      <c r="H4326">
        <v>0</v>
      </c>
      <c r="I4326" t="s">
        <v>9</v>
      </c>
      <c r="J4326">
        <f t="shared" si="67"/>
        <v>0</v>
      </c>
    </row>
    <row r="4327" spans="1:10" x14ac:dyDescent="0.25">
      <c r="A4327">
        <v>4325</v>
      </c>
      <c r="B4327">
        <v>4262</v>
      </c>
      <c r="C4327">
        <v>4336</v>
      </c>
      <c r="D4327">
        <v>0</v>
      </c>
      <c r="E4327">
        <v>0</v>
      </c>
      <c r="F4327">
        <v>116.00000000000099</v>
      </c>
      <c r="G4327">
        <v>122.146618100404</v>
      </c>
      <c r="H4327">
        <v>0</v>
      </c>
      <c r="I4327" t="s">
        <v>9</v>
      </c>
      <c r="J4327">
        <f t="shared" si="67"/>
        <v>0</v>
      </c>
    </row>
    <row r="4328" spans="1:10" x14ac:dyDescent="0.25">
      <c r="A4328">
        <v>4326</v>
      </c>
      <c r="B4328">
        <v>4263</v>
      </c>
      <c r="C4328">
        <v>4337</v>
      </c>
      <c r="D4328">
        <v>0</v>
      </c>
      <c r="E4328">
        <v>0</v>
      </c>
      <c r="F4328">
        <v>116.00000000000099</v>
      </c>
      <c r="G4328">
        <v>122.146618100404</v>
      </c>
      <c r="H4328">
        <v>0</v>
      </c>
      <c r="I4328" t="s">
        <v>9</v>
      </c>
      <c r="J4328">
        <f t="shared" si="67"/>
        <v>0</v>
      </c>
    </row>
    <row r="4329" spans="1:10" x14ac:dyDescent="0.25">
      <c r="A4329">
        <v>4327</v>
      </c>
      <c r="B4329">
        <v>4264</v>
      </c>
      <c r="C4329">
        <v>4338</v>
      </c>
      <c r="D4329">
        <v>0</v>
      </c>
      <c r="E4329">
        <v>0</v>
      </c>
      <c r="F4329">
        <v>116.00000000000099</v>
      </c>
      <c r="G4329">
        <v>122.146618100404</v>
      </c>
      <c r="H4329">
        <v>0</v>
      </c>
      <c r="I4329" t="s">
        <v>9</v>
      </c>
      <c r="J4329">
        <f t="shared" si="67"/>
        <v>0</v>
      </c>
    </row>
    <row r="4330" spans="1:10" x14ac:dyDescent="0.25">
      <c r="A4330">
        <v>4328</v>
      </c>
      <c r="B4330">
        <v>4265</v>
      </c>
      <c r="C4330">
        <v>4339</v>
      </c>
      <c r="D4330">
        <v>0</v>
      </c>
      <c r="E4330">
        <v>0</v>
      </c>
      <c r="F4330">
        <v>116.00000000000099</v>
      </c>
      <c r="G4330">
        <v>122.146618100404</v>
      </c>
      <c r="H4330">
        <v>0</v>
      </c>
      <c r="I4330" t="s">
        <v>9</v>
      </c>
      <c r="J4330">
        <f t="shared" si="67"/>
        <v>0</v>
      </c>
    </row>
    <row r="4331" spans="1:10" x14ac:dyDescent="0.25">
      <c r="A4331">
        <v>4329</v>
      </c>
      <c r="B4331">
        <v>4266</v>
      </c>
      <c r="C4331">
        <v>4340</v>
      </c>
      <c r="D4331">
        <v>0</v>
      </c>
      <c r="E4331">
        <v>0</v>
      </c>
      <c r="F4331">
        <v>116.00000000000099</v>
      </c>
      <c r="G4331">
        <v>122.146618100404</v>
      </c>
      <c r="H4331">
        <v>0</v>
      </c>
      <c r="I4331" t="s">
        <v>9</v>
      </c>
      <c r="J4331">
        <f t="shared" si="67"/>
        <v>0</v>
      </c>
    </row>
    <row r="4332" spans="1:10" x14ac:dyDescent="0.25">
      <c r="A4332">
        <v>4330</v>
      </c>
      <c r="B4332">
        <v>4267</v>
      </c>
      <c r="C4332">
        <v>4341</v>
      </c>
      <c r="D4332">
        <v>0</v>
      </c>
      <c r="E4332">
        <v>0</v>
      </c>
      <c r="F4332">
        <v>116.00000000000099</v>
      </c>
      <c r="G4332">
        <v>122.146618100404</v>
      </c>
      <c r="H4332">
        <v>0</v>
      </c>
      <c r="I4332" t="s">
        <v>9</v>
      </c>
      <c r="J4332">
        <f t="shared" si="67"/>
        <v>0</v>
      </c>
    </row>
    <row r="4333" spans="1:10" x14ac:dyDescent="0.25">
      <c r="A4333">
        <v>4331</v>
      </c>
      <c r="B4333">
        <v>4268</v>
      </c>
      <c r="C4333">
        <v>4342</v>
      </c>
      <c r="D4333">
        <v>0</v>
      </c>
      <c r="E4333">
        <v>0</v>
      </c>
      <c r="F4333">
        <v>116.00000000000099</v>
      </c>
      <c r="G4333">
        <v>122.146618100404</v>
      </c>
      <c r="H4333">
        <v>0</v>
      </c>
      <c r="I4333" t="s">
        <v>9</v>
      </c>
      <c r="J4333">
        <f t="shared" si="67"/>
        <v>0</v>
      </c>
    </row>
    <row r="4334" spans="1:10" x14ac:dyDescent="0.25">
      <c r="A4334">
        <v>4332</v>
      </c>
      <c r="B4334">
        <v>4269</v>
      </c>
      <c r="C4334">
        <v>4343</v>
      </c>
      <c r="D4334">
        <v>0</v>
      </c>
      <c r="E4334">
        <v>0</v>
      </c>
      <c r="F4334">
        <v>116.00000000000099</v>
      </c>
      <c r="G4334">
        <v>122.146618100404</v>
      </c>
      <c r="H4334">
        <v>0</v>
      </c>
      <c r="I4334" t="s">
        <v>9</v>
      </c>
      <c r="J4334">
        <f t="shared" si="67"/>
        <v>0</v>
      </c>
    </row>
    <row r="4335" spans="1:10" x14ac:dyDescent="0.25">
      <c r="A4335">
        <v>4333</v>
      </c>
      <c r="B4335">
        <v>4270</v>
      </c>
      <c r="C4335">
        <v>4344</v>
      </c>
      <c r="D4335">
        <v>0</v>
      </c>
      <c r="E4335">
        <v>0</v>
      </c>
      <c r="F4335">
        <v>116.00000000000099</v>
      </c>
      <c r="G4335">
        <v>122.146618100404</v>
      </c>
      <c r="H4335">
        <v>0</v>
      </c>
      <c r="I4335" t="s">
        <v>9</v>
      </c>
      <c r="J4335">
        <f t="shared" si="67"/>
        <v>0</v>
      </c>
    </row>
    <row r="4336" spans="1:10" x14ac:dyDescent="0.25">
      <c r="A4336">
        <v>4334</v>
      </c>
      <c r="B4336">
        <v>4271</v>
      </c>
      <c r="C4336">
        <v>4345</v>
      </c>
      <c r="D4336">
        <v>0</v>
      </c>
      <c r="E4336">
        <v>0</v>
      </c>
      <c r="F4336">
        <v>116.00000000000099</v>
      </c>
      <c r="G4336">
        <v>122.146618100404</v>
      </c>
      <c r="H4336">
        <v>0</v>
      </c>
      <c r="I4336" t="s">
        <v>9</v>
      </c>
      <c r="J4336">
        <f t="shared" si="67"/>
        <v>0</v>
      </c>
    </row>
    <row r="4337" spans="1:10" x14ac:dyDescent="0.25">
      <c r="A4337">
        <v>4335</v>
      </c>
      <c r="B4337">
        <v>4272</v>
      </c>
      <c r="C4337">
        <v>4346</v>
      </c>
      <c r="D4337">
        <v>0</v>
      </c>
      <c r="E4337">
        <v>0</v>
      </c>
      <c r="F4337">
        <v>116.00000000000099</v>
      </c>
      <c r="G4337">
        <v>122.146618100404</v>
      </c>
      <c r="H4337">
        <v>0</v>
      </c>
      <c r="I4337" t="s">
        <v>9</v>
      </c>
      <c r="J4337">
        <f t="shared" si="67"/>
        <v>0</v>
      </c>
    </row>
    <row r="4338" spans="1:10" x14ac:dyDescent="0.25">
      <c r="A4338">
        <v>4336</v>
      </c>
      <c r="B4338">
        <v>4273</v>
      </c>
      <c r="C4338">
        <v>4347</v>
      </c>
      <c r="D4338">
        <v>0</v>
      </c>
      <c r="E4338">
        <v>0</v>
      </c>
      <c r="F4338">
        <v>116.00000000000099</v>
      </c>
      <c r="G4338">
        <v>122.146618100404</v>
      </c>
      <c r="H4338">
        <v>0</v>
      </c>
      <c r="I4338" t="s">
        <v>9</v>
      </c>
      <c r="J4338">
        <f t="shared" si="67"/>
        <v>0</v>
      </c>
    </row>
    <row r="4339" spans="1:10" x14ac:dyDescent="0.25">
      <c r="A4339">
        <v>4337</v>
      </c>
      <c r="B4339">
        <v>4274</v>
      </c>
      <c r="C4339">
        <v>4348</v>
      </c>
      <c r="D4339">
        <v>0</v>
      </c>
      <c r="E4339">
        <v>0</v>
      </c>
      <c r="F4339">
        <v>116.00000000000099</v>
      </c>
      <c r="G4339">
        <v>122.146618100404</v>
      </c>
      <c r="H4339">
        <v>0</v>
      </c>
      <c r="I4339" t="s">
        <v>9</v>
      </c>
      <c r="J4339">
        <f t="shared" si="67"/>
        <v>0</v>
      </c>
    </row>
    <row r="4340" spans="1:10" x14ac:dyDescent="0.25">
      <c r="A4340">
        <v>4338</v>
      </c>
      <c r="B4340">
        <v>4275</v>
      </c>
      <c r="C4340">
        <v>4349</v>
      </c>
      <c r="D4340">
        <v>0</v>
      </c>
      <c r="E4340">
        <v>0</v>
      </c>
      <c r="F4340">
        <v>116.00000000000099</v>
      </c>
      <c r="G4340">
        <v>122.146618100404</v>
      </c>
      <c r="H4340">
        <v>0</v>
      </c>
      <c r="I4340" t="s">
        <v>9</v>
      </c>
      <c r="J4340">
        <f t="shared" si="67"/>
        <v>0</v>
      </c>
    </row>
    <row r="4341" spans="1:10" x14ac:dyDescent="0.25">
      <c r="A4341">
        <v>4339</v>
      </c>
      <c r="B4341">
        <v>4276</v>
      </c>
      <c r="C4341">
        <v>4350</v>
      </c>
      <c r="D4341">
        <v>0</v>
      </c>
      <c r="E4341">
        <v>0</v>
      </c>
      <c r="F4341">
        <v>116.00000000000099</v>
      </c>
      <c r="G4341">
        <v>122.146618100404</v>
      </c>
      <c r="H4341">
        <v>0</v>
      </c>
      <c r="I4341" t="s">
        <v>9</v>
      </c>
      <c r="J4341">
        <f t="shared" si="67"/>
        <v>0</v>
      </c>
    </row>
    <row r="4342" spans="1:10" x14ac:dyDescent="0.25">
      <c r="A4342">
        <v>4340</v>
      </c>
      <c r="B4342">
        <v>4277</v>
      </c>
      <c r="C4342">
        <v>4351</v>
      </c>
      <c r="D4342">
        <v>0</v>
      </c>
      <c r="E4342">
        <v>0</v>
      </c>
      <c r="F4342">
        <v>116.00000000000099</v>
      </c>
      <c r="G4342">
        <v>122.146618100404</v>
      </c>
      <c r="H4342">
        <v>0</v>
      </c>
      <c r="I4342" t="s">
        <v>9</v>
      </c>
      <c r="J4342">
        <f t="shared" si="67"/>
        <v>0</v>
      </c>
    </row>
    <row r="4343" spans="1:10" x14ac:dyDescent="0.25">
      <c r="A4343">
        <v>4341</v>
      </c>
      <c r="B4343">
        <v>4278</v>
      </c>
      <c r="C4343">
        <v>4352</v>
      </c>
      <c r="D4343">
        <v>0</v>
      </c>
      <c r="E4343">
        <v>0</v>
      </c>
      <c r="F4343">
        <v>116.00000000000099</v>
      </c>
      <c r="G4343">
        <v>122.146618100404</v>
      </c>
      <c r="H4343">
        <v>0</v>
      </c>
      <c r="I4343" t="s">
        <v>9</v>
      </c>
      <c r="J4343">
        <f t="shared" si="67"/>
        <v>0</v>
      </c>
    </row>
    <row r="4344" spans="1:10" x14ac:dyDescent="0.25">
      <c r="A4344">
        <v>4342</v>
      </c>
      <c r="B4344">
        <v>4279</v>
      </c>
      <c r="C4344">
        <v>4353</v>
      </c>
      <c r="D4344">
        <v>0</v>
      </c>
      <c r="E4344">
        <v>0</v>
      </c>
      <c r="F4344">
        <v>116.00000000000099</v>
      </c>
      <c r="G4344">
        <v>122.146618100404</v>
      </c>
      <c r="H4344">
        <v>0</v>
      </c>
      <c r="I4344" t="s">
        <v>9</v>
      </c>
      <c r="J4344">
        <f t="shared" si="67"/>
        <v>0</v>
      </c>
    </row>
    <row r="4345" spans="1:10" x14ac:dyDescent="0.25">
      <c r="A4345">
        <v>4343</v>
      </c>
      <c r="B4345">
        <v>4280</v>
      </c>
      <c r="C4345">
        <v>4354</v>
      </c>
      <c r="D4345">
        <v>0</v>
      </c>
      <c r="E4345">
        <v>0</v>
      </c>
      <c r="F4345">
        <v>116.00000000000099</v>
      </c>
      <c r="G4345">
        <v>122.146618100404</v>
      </c>
      <c r="H4345">
        <v>0</v>
      </c>
      <c r="I4345" t="s">
        <v>9</v>
      </c>
      <c r="J4345">
        <f t="shared" si="67"/>
        <v>0</v>
      </c>
    </row>
    <row r="4346" spans="1:10" x14ac:dyDescent="0.25">
      <c r="A4346">
        <v>4344</v>
      </c>
      <c r="B4346">
        <v>4281</v>
      </c>
      <c r="C4346">
        <v>4355</v>
      </c>
      <c r="D4346">
        <v>0</v>
      </c>
      <c r="E4346">
        <v>0</v>
      </c>
      <c r="F4346">
        <v>116.00000000000099</v>
      </c>
      <c r="G4346">
        <v>122.146618100404</v>
      </c>
      <c r="H4346">
        <v>0</v>
      </c>
      <c r="I4346" t="s">
        <v>9</v>
      </c>
      <c r="J4346">
        <f t="shared" si="67"/>
        <v>0</v>
      </c>
    </row>
    <row r="4347" spans="1:10" x14ac:dyDescent="0.25">
      <c r="A4347">
        <v>4345</v>
      </c>
      <c r="B4347">
        <v>4282</v>
      </c>
      <c r="C4347">
        <v>4356</v>
      </c>
      <c r="D4347">
        <v>0</v>
      </c>
      <c r="E4347">
        <v>0</v>
      </c>
      <c r="F4347">
        <v>116.00000000000099</v>
      </c>
      <c r="G4347">
        <v>122.146618100404</v>
      </c>
      <c r="H4347">
        <v>0</v>
      </c>
      <c r="I4347" t="s">
        <v>9</v>
      </c>
      <c r="J4347">
        <f t="shared" si="67"/>
        <v>0</v>
      </c>
    </row>
    <row r="4348" spans="1:10" x14ac:dyDescent="0.25">
      <c r="A4348">
        <v>4346</v>
      </c>
      <c r="B4348">
        <v>4283</v>
      </c>
      <c r="C4348">
        <v>4357</v>
      </c>
      <c r="D4348">
        <v>0</v>
      </c>
      <c r="E4348">
        <v>0</v>
      </c>
      <c r="F4348">
        <v>116.00000000000099</v>
      </c>
      <c r="G4348">
        <v>122.146618100404</v>
      </c>
      <c r="H4348">
        <v>0</v>
      </c>
      <c r="I4348" t="s">
        <v>9</v>
      </c>
      <c r="J4348">
        <f t="shared" si="67"/>
        <v>0</v>
      </c>
    </row>
    <row r="4349" spans="1:10" x14ac:dyDescent="0.25">
      <c r="A4349">
        <v>4347</v>
      </c>
      <c r="B4349">
        <v>4284</v>
      </c>
      <c r="C4349">
        <v>4358</v>
      </c>
      <c r="D4349">
        <v>0</v>
      </c>
      <c r="E4349">
        <v>0</v>
      </c>
      <c r="F4349">
        <v>116.00000000000099</v>
      </c>
      <c r="G4349">
        <v>122.146618100404</v>
      </c>
      <c r="H4349">
        <v>0</v>
      </c>
      <c r="I4349" t="s">
        <v>9</v>
      </c>
      <c r="J4349">
        <f t="shared" si="67"/>
        <v>0</v>
      </c>
    </row>
    <row r="4350" spans="1:10" x14ac:dyDescent="0.25">
      <c r="A4350">
        <v>4348</v>
      </c>
      <c r="B4350">
        <v>4285</v>
      </c>
      <c r="C4350">
        <v>4359</v>
      </c>
      <c r="D4350">
        <v>0</v>
      </c>
      <c r="E4350">
        <v>0</v>
      </c>
      <c r="F4350">
        <v>116.00000000000099</v>
      </c>
      <c r="G4350">
        <v>122.146618100404</v>
      </c>
      <c r="H4350">
        <v>0</v>
      </c>
      <c r="I4350" t="s">
        <v>9</v>
      </c>
      <c r="J4350">
        <f t="shared" si="67"/>
        <v>0</v>
      </c>
    </row>
    <row r="4351" spans="1:10" x14ac:dyDescent="0.25">
      <c r="A4351">
        <v>4349</v>
      </c>
      <c r="B4351">
        <v>4286</v>
      </c>
      <c r="C4351">
        <v>4360</v>
      </c>
      <c r="D4351">
        <v>0</v>
      </c>
      <c r="E4351">
        <v>0</v>
      </c>
      <c r="F4351">
        <v>116.00000000000099</v>
      </c>
      <c r="G4351">
        <v>122.146618100404</v>
      </c>
      <c r="H4351">
        <v>0</v>
      </c>
      <c r="I4351" t="s">
        <v>9</v>
      </c>
      <c r="J4351">
        <f t="shared" si="67"/>
        <v>0</v>
      </c>
    </row>
    <row r="4352" spans="1:10" x14ac:dyDescent="0.25">
      <c r="A4352">
        <v>4350</v>
      </c>
      <c r="B4352">
        <v>4287</v>
      </c>
      <c r="C4352">
        <v>4361</v>
      </c>
      <c r="D4352">
        <v>0</v>
      </c>
      <c r="E4352">
        <v>0</v>
      </c>
      <c r="F4352">
        <v>116.00000000000099</v>
      </c>
      <c r="G4352">
        <v>122.146618100404</v>
      </c>
      <c r="H4352">
        <v>0</v>
      </c>
      <c r="I4352" t="s">
        <v>9</v>
      </c>
      <c r="J4352">
        <f t="shared" si="67"/>
        <v>0</v>
      </c>
    </row>
    <row r="4353" spans="1:10" x14ac:dyDescent="0.25">
      <c r="A4353">
        <v>4351</v>
      </c>
      <c r="B4353">
        <v>4288</v>
      </c>
      <c r="C4353">
        <v>4362</v>
      </c>
      <c r="D4353">
        <v>0</v>
      </c>
      <c r="E4353">
        <v>0</v>
      </c>
      <c r="F4353">
        <v>116.00000000000099</v>
      </c>
      <c r="G4353">
        <v>122.146618100404</v>
      </c>
      <c r="H4353">
        <v>0</v>
      </c>
      <c r="I4353" t="s">
        <v>9</v>
      </c>
      <c r="J4353">
        <f t="shared" si="67"/>
        <v>0</v>
      </c>
    </row>
    <row r="4354" spans="1:10" x14ac:dyDescent="0.25">
      <c r="A4354">
        <v>4352</v>
      </c>
      <c r="B4354">
        <v>4289</v>
      </c>
      <c r="C4354">
        <v>4363</v>
      </c>
      <c r="D4354">
        <v>0</v>
      </c>
      <c r="E4354">
        <v>0</v>
      </c>
      <c r="F4354">
        <v>116.00000000000099</v>
      </c>
      <c r="G4354">
        <v>122.146618100404</v>
      </c>
      <c r="H4354">
        <v>0</v>
      </c>
      <c r="I4354" t="s">
        <v>9</v>
      </c>
      <c r="J4354">
        <f t="shared" si="67"/>
        <v>0</v>
      </c>
    </row>
    <row r="4355" spans="1:10" x14ac:dyDescent="0.25">
      <c r="A4355">
        <v>4353</v>
      </c>
      <c r="B4355">
        <v>4290</v>
      </c>
      <c r="C4355">
        <v>4364</v>
      </c>
      <c r="D4355">
        <v>0</v>
      </c>
      <c r="E4355">
        <v>0</v>
      </c>
      <c r="F4355">
        <v>116.00000000000099</v>
      </c>
      <c r="G4355">
        <v>122.146618100404</v>
      </c>
      <c r="H4355">
        <v>0</v>
      </c>
      <c r="I4355" t="s">
        <v>9</v>
      </c>
      <c r="J4355">
        <f t="shared" ref="J4355:J4418" si="68">E4355-D4355</f>
        <v>0</v>
      </c>
    </row>
    <row r="4356" spans="1:10" x14ac:dyDescent="0.25">
      <c r="A4356">
        <v>4354</v>
      </c>
      <c r="B4356">
        <v>4291</v>
      </c>
      <c r="C4356">
        <v>4365</v>
      </c>
      <c r="D4356">
        <v>0</v>
      </c>
      <c r="E4356">
        <v>0</v>
      </c>
      <c r="F4356">
        <v>116.00000000000099</v>
      </c>
      <c r="G4356">
        <v>122.146618100404</v>
      </c>
      <c r="H4356">
        <v>0</v>
      </c>
      <c r="I4356" t="s">
        <v>9</v>
      </c>
      <c r="J4356">
        <f t="shared" si="68"/>
        <v>0</v>
      </c>
    </row>
    <row r="4357" spans="1:10" x14ac:dyDescent="0.25">
      <c r="A4357">
        <v>4355</v>
      </c>
      <c r="B4357">
        <v>4292</v>
      </c>
      <c r="C4357">
        <v>4366</v>
      </c>
      <c r="D4357">
        <v>0</v>
      </c>
      <c r="E4357">
        <v>0</v>
      </c>
      <c r="F4357">
        <v>116.00000000000099</v>
      </c>
      <c r="G4357">
        <v>122.146618100404</v>
      </c>
      <c r="H4357">
        <v>0</v>
      </c>
      <c r="I4357" t="s">
        <v>9</v>
      </c>
      <c r="J4357">
        <f t="shared" si="68"/>
        <v>0</v>
      </c>
    </row>
    <row r="4358" spans="1:10" x14ac:dyDescent="0.25">
      <c r="A4358">
        <v>4356</v>
      </c>
      <c r="B4358">
        <v>4293</v>
      </c>
      <c r="C4358">
        <v>4367</v>
      </c>
      <c r="D4358">
        <v>0</v>
      </c>
      <c r="E4358">
        <v>0</v>
      </c>
      <c r="F4358">
        <v>116.00000000000099</v>
      </c>
      <c r="G4358">
        <v>122.146618100404</v>
      </c>
      <c r="H4358">
        <v>0</v>
      </c>
      <c r="I4358" t="s">
        <v>9</v>
      </c>
      <c r="J4358">
        <f t="shared" si="68"/>
        <v>0</v>
      </c>
    </row>
    <row r="4359" spans="1:10" x14ac:dyDescent="0.25">
      <c r="A4359">
        <v>4357</v>
      </c>
      <c r="B4359">
        <v>4294</v>
      </c>
      <c r="C4359">
        <v>4368</v>
      </c>
      <c r="D4359">
        <v>0</v>
      </c>
      <c r="E4359">
        <v>0</v>
      </c>
      <c r="F4359">
        <v>116.00000000000099</v>
      </c>
      <c r="G4359">
        <v>122.146618100404</v>
      </c>
      <c r="H4359">
        <v>0</v>
      </c>
      <c r="I4359" t="s">
        <v>9</v>
      </c>
      <c r="J4359">
        <f t="shared" si="68"/>
        <v>0</v>
      </c>
    </row>
    <row r="4360" spans="1:10" x14ac:dyDescent="0.25">
      <c r="A4360">
        <v>4358</v>
      </c>
      <c r="B4360">
        <v>4295</v>
      </c>
      <c r="C4360">
        <v>4369</v>
      </c>
      <c r="D4360">
        <v>0</v>
      </c>
      <c r="E4360">
        <v>0</v>
      </c>
      <c r="F4360">
        <v>116.00000000000099</v>
      </c>
      <c r="G4360">
        <v>122.146618100404</v>
      </c>
      <c r="H4360">
        <v>0</v>
      </c>
      <c r="I4360" t="s">
        <v>9</v>
      </c>
      <c r="J4360">
        <f t="shared" si="68"/>
        <v>0</v>
      </c>
    </row>
    <row r="4361" spans="1:10" x14ac:dyDescent="0.25">
      <c r="A4361">
        <v>4359</v>
      </c>
      <c r="B4361">
        <v>4296</v>
      </c>
      <c r="C4361">
        <v>4370</v>
      </c>
      <c r="D4361">
        <v>0</v>
      </c>
      <c r="E4361">
        <v>0</v>
      </c>
      <c r="F4361">
        <v>116.00000000000099</v>
      </c>
      <c r="G4361">
        <v>122.146618100404</v>
      </c>
      <c r="H4361">
        <v>0</v>
      </c>
      <c r="I4361" t="s">
        <v>9</v>
      </c>
      <c r="J4361">
        <f t="shared" si="68"/>
        <v>0</v>
      </c>
    </row>
    <row r="4362" spans="1:10" x14ac:dyDescent="0.25">
      <c r="A4362">
        <v>4360</v>
      </c>
      <c r="B4362">
        <v>4297</v>
      </c>
      <c r="C4362">
        <v>4371</v>
      </c>
      <c r="D4362">
        <v>0</v>
      </c>
      <c r="E4362">
        <v>0</v>
      </c>
      <c r="F4362">
        <v>116.00000000000099</v>
      </c>
      <c r="G4362">
        <v>122.146618100404</v>
      </c>
      <c r="H4362">
        <v>0</v>
      </c>
      <c r="I4362" t="s">
        <v>9</v>
      </c>
      <c r="J4362">
        <f t="shared" si="68"/>
        <v>0</v>
      </c>
    </row>
    <row r="4363" spans="1:10" x14ac:dyDescent="0.25">
      <c r="A4363">
        <v>4361</v>
      </c>
      <c r="B4363">
        <v>4298</v>
      </c>
      <c r="C4363">
        <v>4372</v>
      </c>
      <c r="D4363">
        <v>0</v>
      </c>
      <c r="E4363">
        <v>0</v>
      </c>
      <c r="F4363">
        <v>116.00000000000099</v>
      </c>
      <c r="G4363">
        <v>122.146618100404</v>
      </c>
      <c r="H4363">
        <v>0</v>
      </c>
      <c r="I4363" t="s">
        <v>9</v>
      </c>
      <c r="J4363">
        <f t="shared" si="68"/>
        <v>0</v>
      </c>
    </row>
    <row r="4364" spans="1:10" x14ac:dyDescent="0.25">
      <c r="A4364">
        <v>4362</v>
      </c>
      <c r="B4364">
        <v>4299</v>
      </c>
      <c r="C4364">
        <v>4373</v>
      </c>
      <c r="D4364">
        <v>0</v>
      </c>
      <c r="E4364">
        <v>0</v>
      </c>
      <c r="F4364">
        <v>116.00000000000099</v>
      </c>
      <c r="G4364">
        <v>122.146618100404</v>
      </c>
      <c r="H4364">
        <v>0</v>
      </c>
      <c r="I4364" t="s">
        <v>9</v>
      </c>
      <c r="J4364">
        <f t="shared" si="68"/>
        <v>0</v>
      </c>
    </row>
    <row r="4365" spans="1:10" x14ac:dyDescent="0.25">
      <c r="A4365">
        <v>4363</v>
      </c>
      <c r="B4365">
        <v>4300</v>
      </c>
      <c r="C4365">
        <v>4374</v>
      </c>
      <c r="D4365">
        <v>0</v>
      </c>
      <c r="E4365">
        <v>0</v>
      </c>
      <c r="F4365">
        <v>116.00000000000099</v>
      </c>
      <c r="G4365">
        <v>122.146618100404</v>
      </c>
      <c r="H4365">
        <v>0</v>
      </c>
      <c r="I4365" t="s">
        <v>9</v>
      </c>
      <c r="J4365">
        <f t="shared" si="68"/>
        <v>0</v>
      </c>
    </row>
    <row r="4366" spans="1:10" x14ac:dyDescent="0.25">
      <c r="A4366">
        <v>4364</v>
      </c>
      <c r="B4366">
        <v>4301</v>
      </c>
      <c r="C4366">
        <v>4375</v>
      </c>
      <c r="D4366">
        <v>0</v>
      </c>
      <c r="E4366">
        <v>0.26246989999999998</v>
      </c>
      <c r="F4366">
        <v>116.00000000000099</v>
      </c>
      <c r="G4366">
        <v>122.150117698907</v>
      </c>
      <c r="H4366">
        <v>0</v>
      </c>
      <c r="I4366" t="s">
        <v>9</v>
      </c>
      <c r="J4366">
        <f t="shared" si="68"/>
        <v>0.26246989999999998</v>
      </c>
    </row>
    <row r="4367" spans="1:10" x14ac:dyDescent="0.25">
      <c r="A4367">
        <v>4365</v>
      </c>
      <c r="B4367">
        <v>4302</v>
      </c>
      <c r="C4367">
        <v>4376</v>
      </c>
      <c r="D4367">
        <v>0</v>
      </c>
      <c r="E4367">
        <v>8.3808999999999995E-2</v>
      </c>
      <c r="F4367">
        <v>116.00000000000099</v>
      </c>
      <c r="G4367">
        <v>122.151235152284</v>
      </c>
      <c r="H4367">
        <v>0</v>
      </c>
      <c r="I4367" t="s">
        <v>9</v>
      </c>
      <c r="J4367">
        <f t="shared" si="68"/>
        <v>8.3808999999999995E-2</v>
      </c>
    </row>
    <row r="4368" spans="1:10" x14ac:dyDescent="0.25">
      <c r="A4368">
        <v>4366</v>
      </c>
      <c r="B4368">
        <v>4303</v>
      </c>
      <c r="C4368">
        <v>4377</v>
      </c>
      <c r="D4368">
        <v>0</v>
      </c>
      <c r="E4368">
        <v>0</v>
      </c>
      <c r="F4368">
        <v>116.00000000000099</v>
      </c>
      <c r="G4368">
        <v>122.151235152284</v>
      </c>
      <c r="H4368">
        <v>0</v>
      </c>
      <c r="I4368" t="s">
        <v>9</v>
      </c>
      <c r="J4368">
        <f t="shared" si="68"/>
        <v>0</v>
      </c>
    </row>
    <row r="4369" spans="1:10" x14ac:dyDescent="0.25">
      <c r="A4369">
        <v>4367</v>
      </c>
      <c r="B4369">
        <v>4304</v>
      </c>
      <c r="C4369">
        <v>4378</v>
      </c>
      <c r="D4369">
        <v>0</v>
      </c>
      <c r="E4369">
        <v>0</v>
      </c>
      <c r="F4369">
        <v>116.00000000000099</v>
      </c>
      <c r="G4369">
        <v>122.151235152284</v>
      </c>
      <c r="H4369">
        <v>0</v>
      </c>
      <c r="I4369" t="s">
        <v>9</v>
      </c>
      <c r="J4369">
        <f t="shared" si="68"/>
        <v>0</v>
      </c>
    </row>
    <row r="4370" spans="1:10" x14ac:dyDescent="0.25">
      <c r="A4370">
        <v>4368</v>
      </c>
      <c r="B4370">
        <v>4305</v>
      </c>
      <c r="C4370">
        <v>4379</v>
      </c>
      <c r="D4370">
        <v>0</v>
      </c>
      <c r="E4370">
        <v>0.18737171999999999</v>
      </c>
      <c r="F4370">
        <v>116.00000000000099</v>
      </c>
      <c r="G4370">
        <v>122.153733441829</v>
      </c>
      <c r="H4370">
        <v>0</v>
      </c>
      <c r="I4370" t="s">
        <v>9</v>
      </c>
      <c r="J4370">
        <f t="shared" si="68"/>
        <v>0.18737171999999999</v>
      </c>
    </row>
    <row r="4371" spans="1:10" x14ac:dyDescent="0.25">
      <c r="A4371">
        <v>4369</v>
      </c>
      <c r="B4371">
        <v>4306</v>
      </c>
      <c r="C4371">
        <v>4380</v>
      </c>
      <c r="D4371">
        <v>0</v>
      </c>
      <c r="E4371">
        <v>0.22518204</v>
      </c>
      <c r="F4371">
        <v>116.00000000000099</v>
      </c>
      <c r="G4371">
        <v>122.156735869049</v>
      </c>
      <c r="H4371">
        <v>0</v>
      </c>
      <c r="I4371" t="s">
        <v>9</v>
      </c>
      <c r="J4371">
        <f t="shared" si="68"/>
        <v>0.22518204</v>
      </c>
    </row>
    <row r="4372" spans="1:10" x14ac:dyDescent="0.25">
      <c r="A4372">
        <v>4370</v>
      </c>
      <c r="B4372">
        <v>4307</v>
      </c>
      <c r="C4372">
        <v>4381</v>
      </c>
      <c r="D4372">
        <v>0</v>
      </c>
      <c r="E4372">
        <v>0</v>
      </c>
      <c r="F4372">
        <v>116.00000000000099</v>
      </c>
      <c r="G4372">
        <v>122.156735869049</v>
      </c>
      <c r="H4372">
        <v>0</v>
      </c>
      <c r="I4372" t="s">
        <v>9</v>
      </c>
      <c r="J4372">
        <f t="shared" si="68"/>
        <v>0</v>
      </c>
    </row>
    <row r="4373" spans="1:10" x14ac:dyDescent="0.25">
      <c r="A4373">
        <v>4371</v>
      </c>
      <c r="B4373">
        <v>4308</v>
      </c>
      <c r="C4373">
        <v>4382</v>
      </c>
      <c r="D4373">
        <v>0</v>
      </c>
      <c r="E4373">
        <v>0</v>
      </c>
      <c r="F4373">
        <v>116.00000000000099</v>
      </c>
      <c r="G4373">
        <v>122.156735869049</v>
      </c>
      <c r="H4373">
        <v>0</v>
      </c>
      <c r="I4373" t="s">
        <v>9</v>
      </c>
      <c r="J4373">
        <f t="shared" si="68"/>
        <v>0</v>
      </c>
    </row>
    <row r="4374" spans="1:10" x14ac:dyDescent="0.25">
      <c r="A4374">
        <v>4372</v>
      </c>
      <c r="B4374">
        <v>4309</v>
      </c>
      <c r="C4374">
        <v>4383</v>
      </c>
      <c r="D4374">
        <v>0</v>
      </c>
      <c r="E4374">
        <v>0</v>
      </c>
      <c r="F4374">
        <v>116.00000000000099</v>
      </c>
      <c r="G4374">
        <v>122.156735869049</v>
      </c>
      <c r="H4374">
        <v>0</v>
      </c>
      <c r="I4374" t="s">
        <v>9</v>
      </c>
      <c r="J4374">
        <f t="shared" si="68"/>
        <v>0</v>
      </c>
    </row>
    <row r="4375" spans="1:10" x14ac:dyDescent="0.25">
      <c r="A4375">
        <v>4373</v>
      </c>
      <c r="B4375">
        <v>4310</v>
      </c>
      <c r="C4375">
        <v>4384</v>
      </c>
      <c r="D4375">
        <v>0</v>
      </c>
      <c r="E4375">
        <v>0</v>
      </c>
      <c r="F4375">
        <v>116.00000000000099</v>
      </c>
      <c r="G4375">
        <v>122.156735869049</v>
      </c>
      <c r="H4375">
        <v>0</v>
      </c>
      <c r="I4375" t="s">
        <v>9</v>
      </c>
      <c r="J4375">
        <f t="shared" si="68"/>
        <v>0</v>
      </c>
    </row>
    <row r="4376" spans="1:10" x14ac:dyDescent="0.25">
      <c r="A4376">
        <v>4374</v>
      </c>
      <c r="B4376">
        <v>4311</v>
      </c>
      <c r="C4376">
        <v>4385</v>
      </c>
      <c r="D4376">
        <v>0</v>
      </c>
      <c r="E4376">
        <v>7.2073209999999999E-2</v>
      </c>
      <c r="F4376">
        <v>116.00000000000099</v>
      </c>
      <c r="G4376">
        <v>122.157696845134</v>
      </c>
      <c r="H4376">
        <v>0</v>
      </c>
      <c r="I4376" t="s">
        <v>9</v>
      </c>
      <c r="J4376">
        <f t="shared" si="68"/>
        <v>7.2073209999999999E-2</v>
      </c>
    </row>
    <row r="4377" spans="1:10" x14ac:dyDescent="0.25">
      <c r="A4377">
        <v>4375</v>
      </c>
      <c r="B4377">
        <v>4312</v>
      </c>
      <c r="C4377">
        <v>4386</v>
      </c>
      <c r="D4377">
        <v>0</v>
      </c>
      <c r="E4377">
        <v>0</v>
      </c>
      <c r="F4377">
        <v>116.00000000000099</v>
      </c>
      <c r="G4377">
        <v>122.157696845134</v>
      </c>
      <c r="H4377">
        <v>0</v>
      </c>
      <c r="I4377" t="s">
        <v>9</v>
      </c>
      <c r="J4377">
        <f t="shared" si="68"/>
        <v>0</v>
      </c>
    </row>
    <row r="4378" spans="1:10" x14ac:dyDescent="0.25">
      <c r="A4378">
        <v>4376</v>
      </c>
      <c r="B4378">
        <v>4313</v>
      </c>
      <c r="C4378">
        <v>4387</v>
      </c>
      <c r="D4378">
        <v>0</v>
      </c>
      <c r="E4378">
        <v>0</v>
      </c>
      <c r="F4378">
        <v>116.00000000000099</v>
      </c>
      <c r="G4378">
        <v>122.157696845134</v>
      </c>
      <c r="H4378">
        <v>0</v>
      </c>
      <c r="I4378" t="s">
        <v>9</v>
      </c>
      <c r="J4378">
        <f t="shared" si="68"/>
        <v>0</v>
      </c>
    </row>
    <row r="4379" spans="1:10" x14ac:dyDescent="0.25">
      <c r="A4379">
        <v>4377</v>
      </c>
      <c r="B4379">
        <v>4314</v>
      </c>
      <c r="C4379">
        <v>4388</v>
      </c>
      <c r="D4379">
        <v>0</v>
      </c>
      <c r="E4379">
        <v>0</v>
      </c>
      <c r="F4379">
        <v>116.00000000000099</v>
      </c>
      <c r="G4379">
        <v>122.157696845134</v>
      </c>
      <c r="H4379">
        <v>0</v>
      </c>
      <c r="I4379" t="s">
        <v>9</v>
      </c>
      <c r="J4379">
        <f t="shared" si="68"/>
        <v>0</v>
      </c>
    </row>
    <row r="4380" spans="1:10" x14ac:dyDescent="0.25">
      <c r="A4380">
        <v>4378</v>
      </c>
      <c r="B4380">
        <v>4315</v>
      </c>
      <c r="C4380">
        <v>4389</v>
      </c>
      <c r="D4380">
        <v>0</v>
      </c>
      <c r="E4380">
        <v>0</v>
      </c>
      <c r="F4380">
        <v>116.00000000000099</v>
      </c>
      <c r="G4380">
        <v>122.157696845134</v>
      </c>
      <c r="H4380">
        <v>0</v>
      </c>
      <c r="I4380" t="s">
        <v>9</v>
      </c>
      <c r="J4380">
        <f t="shared" si="68"/>
        <v>0</v>
      </c>
    </row>
    <row r="4381" spans="1:10" x14ac:dyDescent="0.25">
      <c r="A4381">
        <v>4379</v>
      </c>
      <c r="B4381">
        <v>4316</v>
      </c>
      <c r="C4381">
        <v>4390</v>
      </c>
      <c r="D4381">
        <v>0</v>
      </c>
      <c r="E4381">
        <v>3.8023815000000002E-2</v>
      </c>
      <c r="F4381">
        <v>116.00000000000099</v>
      </c>
      <c r="G4381">
        <v>122.158203829328</v>
      </c>
      <c r="H4381">
        <v>0</v>
      </c>
      <c r="I4381" t="s">
        <v>9</v>
      </c>
      <c r="J4381">
        <f t="shared" si="68"/>
        <v>3.8023815000000002E-2</v>
      </c>
    </row>
    <row r="4382" spans="1:10" x14ac:dyDescent="0.25">
      <c r="A4382">
        <v>4380</v>
      </c>
      <c r="B4382">
        <v>4317</v>
      </c>
      <c r="C4382">
        <v>4391</v>
      </c>
      <c r="D4382">
        <v>0</v>
      </c>
      <c r="E4382">
        <v>0</v>
      </c>
      <c r="F4382">
        <v>116.00000000000099</v>
      </c>
      <c r="G4382">
        <v>122.158203829328</v>
      </c>
      <c r="H4382">
        <v>0</v>
      </c>
      <c r="I4382" t="s">
        <v>9</v>
      </c>
      <c r="J4382">
        <f t="shared" si="68"/>
        <v>0</v>
      </c>
    </row>
    <row r="4383" spans="1:10" x14ac:dyDescent="0.25">
      <c r="A4383">
        <v>4381</v>
      </c>
      <c r="B4383">
        <v>4318</v>
      </c>
      <c r="C4383">
        <v>4392</v>
      </c>
      <c r="D4383">
        <v>0</v>
      </c>
      <c r="E4383">
        <v>0</v>
      </c>
      <c r="F4383">
        <v>116.00000000000099</v>
      </c>
      <c r="G4383">
        <v>122.158203829328</v>
      </c>
      <c r="H4383">
        <v>0</v>
      </c>
      <c r="I4383" t="s">
        <v>9</v>
      </c>
      <c r="J4383">
        <f t="shared" si="68"/>
        <v>0</v>
      </c>
    </row>
    <row r="4384" spans="1:10" x14ac:dyDescent="0.25">
      <c r="A4384">
        <v>4382</v>
      </c>
      <c r="B4384">
        <v>4319</v>
      </c>
      <c r="C4384">
        <v>4393</v>
      </c>
      <c r="D4384">
        <v>0</v>
      </c>
      <c r="E4384">
        <v>0.110333785</v>
      </c>
      <c r="F4384">
        <v>116.00000000000099</v>
      </c>
      <c r="G4384">
        <v>122.15967494646701</v>
      </c>
      <c r="H4384">
        <v>0</v>
      </c>
      <c r="I4384" t="s">
        <v>9</v>
      </c>
      <c r="J4384">
        <f t="shared" si="68"/>
        <v>0.110333785</v>
      </c>
    </row>
    <row r="4385" spans="1:10" x14ac:dyDescent="0.25">
      <c r="A4385">
        <v>4383</v>
      </c>
      <c r="B4385">
        <v>4320</v>
      </c>
      <c r="C4385">
        <v>4394</v>
      </c>
      <c r="D4385">
        <v>0</v>
      </c>
      <c r="E4385">
        <v>0.28648388000000002</v>
      </c>
      <c r="F4385">
        <v>116.00000000000099</v>
      </c>
      <c r="G4385">
        <v>122.163494731585</v>
      </c>
      <c r="H4385">
        <v>0</v>
      </c>
      <c r="I4385" t="s">
        <v>9</v>
      </c>
      <c r="J4385">
        <f t="shared" si="68"/>
        <v>0.28648388000000002</v>
      </c>
    </row>
    <row r="4386" spans="1:10" x14ac:dyDescent="0.25">
      <c r="A4386">
        <v>4384</v>
      </c>
      <c r="B4386">
        <v>4321</v>
      </c>
      <c r="C4386">
        <v>4395</v>
      </c>
      <c r="D4386">
        <v>0</v>
      </c>
      <c r="E4386">
        <v>0.39390004000000001</v>
      </c>
      <c r="F4386">
        <v>116.00000000000099</v>
      </c>
      <c r="G4386">
        <v>122.16874673207499</v>
      </c>
      <c r="H4386">
        <v>0</v>
      </c>
      <c r="I4386" t="s">
        <v>9</v>
      </c>
      <c r="J4386">
        <f t="shared" si="68"/>
        <v>0.39390004000000001</v>
      </c>
    </row>
    <row r="4387" spans="1:10" x14ac:dyDescent="0.25">
      <c r="A4387">
        <v>4385</v>
      </c>
      <c r="B4387">
        <v>4322</v>
      </c>
      <c r="C4387">
        <v>4396</v>
      </c>
      <c r="D4387">
        <v>0</v>
      </c>
      <c r="E4387">
        <v>0.36737502</v>
      </c>
      <c r="F4387">
        <v>116.00000000000099</v>
      </c>
      <c r="G4387">
        <v>122.173645065625</v>
      </c>
      <c r="H4387">
        <v>0</v>
      </c>
      <c r="I4387" t="s">
        <v>9</v>
      </c>
      <c r="J4387">
        <f t="shared" si="68"/>
        <v>0.36737502</v>
      </c>
    </row>
    <row r="4388" spans="1:10" x14ac:dyDescent="0.25">
      <c r="A4388">
        <v>4386</v>
      </c>
      <c r="B4388">
        <v>4323</v>
      </c>
      <c r="C4388">
        <v>4397</v>
      </c>
      <c r="D4388">
        <v>0</v>
      </c>
      <c r="E4388">
        <v>0.44337500000000002</v>
      </c>
      <c r="F4388">
        <v>116.00000000000099</v>
      </c>
      <c r="G4388">
        <v>122.17955673217701</v>
      </c>
      <c r="H4388">
        <v>0</v>
      </c>
      <c r="I4388" t="s">
        <v>9</v>
      </c>
      <c r="J4388">
        <f t="shared" si="68"/>
        <v>0.44337500000000002</v>
      </c>
    </row>
    <row r="4389" spans="1:10" x14ac:dyDescent="0.25">
      <c r="A4389">
        <v>4387</v>
      </c>
      <c r="B4389">
        <v>4324</v>
      </c>
      <c r="C4389">
        <v>4398</v>
      </c>
      <c r="D4389">
        <v>0</v>
      </c>
      <c r="E4389">
        <v>0.40462886999999997</v>
      </c>
      <c r="F4389">
        <v>116.00000000000099</v>
      </c>
      <c r="G4389">
        <v>122.18495178381499</v>
      </c>
      <c r="H4389">
        <v>0</v>
      </c>
      <c r="I4389" t="s">
        <v>9</v>
      </c>
      <c r="J4389">
        <f t="shared" si="68"/>
        <v>0.40462886999999997</v>
      </c>
    </row>
    <row r="4390" spans="1:10" x14ac:dyDescent="0.25">
      <c r="A4390">
        <v>4388</v>
      </c>
      <c r="B4390">
        <v>4325</v>
      </c>
      <c r="C4390">
        <v>4399</v>
      </c>
      <c r="D4390">
        <v>0</v>
      </c>
      <c r="E4390">
        <v>0.58613956</v>
      </c>
      <c r="F4390">
        <v>116.00000000000099</v>
      </c>
      <c r="G4390">
        <v>122.192766977945</v>
      </c>
      <c r="H4390">
        <v>0</v>
      </c>
      <c r="I4390" t="s">
        <v>9</v>
      </c>
      <c r="J4390">
        <f t="shared" si="68"/>
        <v>0.58613956</v>
      </c>
    </row>
    <row r="4391" spans="1:10" x14ac:dyDescent="0.25">
      <c r="A4391">
        <v>4389</v>
      </c>
      <c r="B4391">
        <v>4326</v>
      </c>
      <c r="C4391">
        <v>4400</v>
      </c>
      <c r="D4391">
        <v>0</v>
      </c>
      <c r="E4391">
        <v>0.63286509999999996</v>
      </c>
      <c r="F4391">
        <v>116.00000000000099</v>
      </c>
      <c r="G4391">
        <v>122.201205178896</v>
      </c>
      <c r="H4391">
        <v>0</v>
      </c>
      <c r="I4391" t="s">
        <v>9</v>
      </c>
      <c r="J4391">
        <f t="shared" si="68"/>
        <v>0.63286509999999996</v>
      </c>
    </row>
    <row r="4392" spans="1:10" x14ac:dyDescent="0.25">
      <c r="A4392">
        <v>4390</v>
      </c>
      <c r="B4392">
        <v>4327</v>
      </c>
      <c r="C4392">
        <v>4401</v>
      </c>
      <c r="D4392">
        <v>0</v>
      </c>
      <c r="E4392">
        <v>0.78534066999999996</v>
      </c>
      <c r="F4392">
        <v>116.00000000000099</v>
      </c>
      <c r="G4392">
        <v>122.211676387786</v>
      </c>
      <c r="H4392">
        <v>0</v>
      </c>
      <c r="I4392" t="s">
        <v>9</v>
      </c>
      <c r="J4392">
        <f t="shared" si="68"/>
        <v>0.78534066999999996</v>
      </c>
    </row>
    <row r="4393" spans="1:10" x14ac:dyDescent="0.25">
      <c r="A4393">
        <v>4391</v>
      </c>
      <c r="B4393">
        <v>4328</v>
      </c>
      <c r="C4393">
        <v>4402</v>
      </c>
      <c r="D4393">
        <v>0</v>
      </c>
      <c r="E4393">
        <v>0.77262485000000003</v>
      </c>
      <c r="F4393">
        <v>116.00000000000099</v>
      </c>
      <c r="G4393">
        <v>122.221978052457</v>
      </c>
      <c r="H4393">
        <v>0</v>
      </c>
      <c r="I4393" t="s">
        <v>9</v>
      </c>
      <c r="J4393">
        <f t="shared" si="68"/>
        <v>0.77262485000000003</v>
      </c>
    </row>
    <row r="4394" spans="1:10" x14ac:dyDescent="0.25">
      <c r="A4394">
        <v>4392</v>
      </c>
      <c r="B4394">
        <v>4329</v>
      </c>
      <c r="C4394">
        <v>4403</v>
      </c>
      <c r="D4394">
        <v>0</v>
      </c>
      <c r="E4394">
        <v>0.6592382</v>
      </c>
      <c r="F4394">
        <v>116.00000000000099</v>
      </c>
      <c r="G4394">
        <v>122.23076789538</v>
      </c>
      <c r="H4394">
        <v>0</v>
      </c>
      <c r="I4394" t="s">
        <v>9</v>
      </c>
      <c r="J4394">
        <f t="shared" si="68"/>
        <v>0.6592382</v>
      </c>
    </row>
    <row r="4395" spans="1:10" x14ac:dyDescent="0.25">
      <c r="A4395">
        <v>4393</v>
      </c>
      <c r="B4395">
        <v>4330</v>
      </c>
      <c r="C4395">
        <v>4404</v>
      </c>
      <c r="D4395">
        <v>0</v>
      </c>
      <c r="E4395">
        <v>0.71799385999999998</v>
      </c>
      <c r="F4395">
        <v>116.00000000000099</v>
      </c>
      <c r="G4395">
        <v>122.24034114678599</v>
      </c>
      <c r="H4395">
        <v>0</v>
      </c>
      <c r="I4395" t="s">
        <v>9</v>
      </c>
      <c r="J4395">
        <f t="shared" si="68"/>
        <v>0.71799385999999998</v>
      </c>
    </row>
    <row r="4396" spans="1:10" x14ac:dyDescent="0.25">
      <c r="A4396">
        <v>4394</v>
      </c>
      <c r="B4396">
        <v>4331</v>
      </c>
      <c r="C4396">
        <v>4405</v>
      </c>
      <c r="D4396">
        <v>0</v>
      </c>
      <c r="E4396">
        <v>0.84727465999999996</v>
      </c>
      <c r="F4396">
        <v>116.00000000000099</v>
      </c>
      <c r="G4396">
        <v>122.251638142267</v>
      </c>
      <c r="H4396">
        <v>0</v>
      </c>
      <c r="I4396" t="s">
        <v>9</v>
      </c>
      <c r="J4396">
        <f t="shared" si="68"/>
        <v>0.84727465999999996</v>
      </c>
    </row>
    <row r="4397" spans="1:10" x14ac:dyDescent="0.25">
      <c r="A4397">
        <v>4395</v>
      </c>
      <c r="B4397">
        <v>4332</v>
      </c>
      <c r="C4397">
        <v>4406</v>
      </c>
      <c r="D4397">
        <v>0</v>
      </c>
      <c r="E4397">
        <v>0.83832085000000001</v>
      </c>
      <c r="F4397">
        <v>116.00000000000099</v>
      </c>
      <c r="G4397">
        <v>122.262815753618</v>
      </c>
      <c r="H4397">
        <v>0</v>
      </c>
      <c r="I4397" t="s">
        <v>9</v>
      </c>
      <c r="J4397">
        <f t="shared" si="68"/>
        <v>0.83832085000000001</v>
      </c>
    </row>
    <row r="4398" spans="1:10" x14ac:dyDescent="0.25">
      <c r="A4398">
        <v>4396</v>
      </c>
      <c r="B4398">
        <v>4333</v>
      </c>
      <c r="C4398">
        <v>4407</v>
      </c>
      <c r="D4398">
        <v>0</v>
      </c>
      <c r="E4398">
        <v>0.82230270000000005</v>
      </c>
      <c r="F4398">
        <v>116.00000000000099</v>
      </c>
      <c r="G4398">
        <v>122.273779789606</v>
      </c>
      <c r="H4398">
        <v>0</v>
      </c>
      <c r="I4398" t="s">
        <v>9</v>
      </c>
      <c r="J4398">
        <f t="shared" si="68"/>
        <v>0.82230270000000005</v>
      </c>
    </row>
    <row r="4399" spans="1:10" x14ac:dyDescent="0.25">
      <c r="A4399">
        <v>4397</v>
      </c>
      <c r="B4399">
        <v>4334</v>
      </c>
      <c r="C4399">
        <v>4408</v>
      </c>
      <c r="D4399">
        <v>0</v>
      </c>
      <c r="E4399">
        <v>0.81667113000000002</v>
      </c>
      <c r="F4399">
        <v>116.00000000000099</v>
      </c>
      <c r="G4399">
        <v>122.284668738047</v>
      </c>
      <c r="H4399">
        <v>0</v>
      </c>
      <c r="I4399" t="s">
        <v>9</v>
      </c>
      <c r="J4399">
        <f t="shared" si="68"/>
        <v>0.81667113000000002</v>
      </c>
    </row>
    <row r="4400" spans="1:10" x14ac:dyDescent="0.25">
      <c r="A4400">
        <v>4398</v>
      </c>
      <c r="B4400">
        <v>4335</v>
      </c>
      <c r="C4400">
        <v>4409</v>
      </c>
      <c r="D4400">
        <v>0</v>
      </c>
      <c r="E4400">
        <v>1.1078352</v>
      </c>
      <c r="F4400">
        <v>116.00000000000099</v>
      </c>
      <c r="G4400">
        <v>122.29943987369499</v>
      </c>
      <c r="H4400">
        <v>0</v>
      </c>
      <c r="I4400" t="s">
        <v>9</v>
      </c>
      <c r="J4400">
        <f t="shared" si="68"/>
        <v>1.1078352</v>
      </c>
    </row>
    <row r="4401" spans="1:10" x14ac:dyDescent="0.25">
      <c r="A4401">
        <v>4399</v>
      </c>
      <c r="B4401">
        <v>4336</v>
      </c>
      <c r="C4401">
        <v>4410</v>
      </c>
      <c r="D4401">
        <v>0</v>
      </c>
      <c r="E4401">
        <v>1.3057767</v>
      </c>
      <c r="F4401">
        <v>116.00000000000099</v>
      </c>
      <c r="G4401">
        <v>122.316850229899</v>
      </c>
      <c r="H4401">
        <v>0</v>
      </c>
      <c r="I4401" t="s">
        <v>9</v>
      </c>
      <c r="J4401">
        <f t="shared" si="68"/>
        <v>1.3057767</v>
      </c>
    </row>
    <row r="4402" spans="1:10" x14ac:dyDescent="0.25">
      <c r="A4402">
        <v>4400</v>
      </c>
      <c r="B4402">
        <v>4337</v>
      </c>
      <c r="C4402">
        <v>4411</v>
      </c>
      <c r="D4402">
        <v>0</v>
      </c>
      <c r="E4402">
        <v>1.5170399000000001</v>
      </c>
      <c r="F4402">
        <v>116.00000000000099</v>
      </c>
      <c r="G4402">
        <v>122.337077428499</v>
      </c>
      <c r="H4402">
        <v>0</v>
      </c>
      <c r="I4402" t="s">
        <v>9</v>
      </c>
      <c r="J4402">
        <f t="shared" si="68"/>
        <v>1.5170399000000001</v>
      </c>
    </row>
    <row r="4403" spans="1:10" x14ac:dyDescent="0.25">
      <c r="A4403">
        <v>4401</v>
      </c>
      <c r="B4403">
        <v>4338</v>
      </c>
      <c r="C4403">
        <v>4412</v>
      </c>
      <c r="D4403">
        <v>0</v>
      </c>
      <c r="E4403">
        <v>1.5223814</v>
      </c>
      <c r="F4403">
        <v>116.00000000000099</v>
      </c>
      <c r="G4403">
        <v>122.35737584749801</v>
      </c>
      <c r="H4403">
        <v>0</v>
      </c>
      <c r="I4403" t="s">
        <v>9</v>
      </c>
      <c r="J4403">
        <f t="shared" si="68"/>
        <v>1.5223814</v>
      </c>
    </row>
    <row r="4404" spans="1:10" x14ac:dyDescent="0.25">
      <c r="A4404">
        <v>4402</v>
      </c>
      <c r="B4404">
        <v>4339</v>
      </c>
      <c r="C4404">
        <v>4413</v>
      </c>
      <c r="D4404">
        <v>0</v>
      </c>
      <c r="E4404">
        <v>1.738993</v>
      </c>
      <c r="F4404">
        <v>116.00000000000099</v>
      </c>
      <c r="G4404">
        <v>122.38056242147999</v>
      </c>
      <c r="H4404">
        <v>0</v>
      </c>
      <c r="I4404" t="s">
        <v>9</v>
      </c>
      <c r="J4404">
        <f t="shared" si="68"/>
        <v>1.738993</v>
      </c>
    </row>
    <row r="4405" spans="1:10" x14ac:dyDescent="0.25">
      <c r="A4405">
        <v>4403</v>
      </c>
      <c r="B4405">
        <v>4340</v>
      </c>
      <c r="C4405">
        <v>4414</v>
      </c>
      <c r="D4405">
        <v>0</v>
      </c>
      <c r="E4405">
        <v>2.1577199999999999</v>
      </c>
      <c r="F4405">
        <v>116.00000000000099</v>
      </c>
      <c r="G4405">
        <v>122.40933202266601</v>
      </c>
      <c r="H4405">
        <v>0</v>
      </c>
      <c r="I4405" t="s">
        <v>9</v>
      </c>
      <c r="J4405">
        <f t="shared" si="68"/>
        <v>2.1577199999999999</v>
      </c>
    </row>
    <row r="4406" spans="1:10" x14ac:dyDescent="0.25">
      <c r="A4406">
        <v>4404</v>
      </c>
      <c r="B4406">
        <v>4341</v>
      </c>
      <c r="C4406">
        <v>4415</v>
      </c>
      <c r="D4406">
        <v>0</v>
      </c>
      <c r="E4406">
        <v>2.5279720000000001</v>
      </c>
      <c r="F4406">
        <v>116.00000000000099</v>
      </c>
      <c r="G4406">
        <v>122.443038315772</v>
      </c>
      <c r="H4406">
        <v>0</v>
      </c>
      <c r="I4406" t="s">
        <v>9</v>
      </c>
      <c r="J4406">
        <f t="shared" si="68"/>
        <v>2.5279720000000001</v>
      </c>
    </row>
    <row r="4407" spans="1:10" x14ac:dyDescent="0.25">
      <c r="A4407">
        <v>4405</v>
      </c>
      <c r="B4407">
        <v>4342</v>
      </c>
      <c r="C4407">
        <v>4416</v>
      </c>
      <c r="D4407">
        <v>0</v>
      </c>
      <c r="E4407">
        <v>2.7991638000000001</v>
      </c>
      <c r="F4407">
        <v>116.00000000000099</v>
      </c>
      <c r="G4407">
        <v>122.480360500017</v>
      </c>
      <c r="H4407">
        <v>0</v>
      </c>
      <c r="I4407" t="s">
        <v>9</v>
      </c>
      <c r="J4407">
        <f t="shared" si="68"/>
        <v>2.7991638000000001</v>
      </c>
    </row>
    <row r="4408" spans="1:10" x14ac:dyDescent="0.25">
      <c r="A4408">
        <v>4406</v>
      </c>
      <c r="B4408">
        <v>4343</v>
      </c>
      <c r="C4408">
        <v>4417</v>
      </c>
      <c r="D4408">
        <v>0</v>
      </c>
      <c r="E4408">
        <v>2.7339820000000001</v>
      </c>
      <c r="F4408">
        <v>116.00000000000099</v>
      </c>
      <c r="G4408">
        <v>122.51681359449999</v>
      </c>
      <c r="H4408">
        <v>0</v>
      </c>
      <c r="I4408" t="s">
        <v>9</v>
      </c>
      <c r="J4408">
        <f t="shared" si="68"/>
        <v>2.7339820000000001</v>
      </c>
    </row>
    <row r="4409" spans="1:10" x14ac:dyDescent="0.25">
      <c r="A4409">
        <v>4407</v>
      </c>
      <c r="B4409">
        <v>4344</v>
      </c>
      <c r="C4409">
        <v>4418</v>
      </c>
      <c r="D4409">
        <v>0</v>
      </c>
      <c r="E4409">
        <v>2.6053112</v>
      </c>
      <c r="F4409">
        <v>116.00000000000099</v>
      </c>
      <c r="G4409">
        <v>122.551551076571</v>
      </c>
      <c r="H4409">
        <v>0</v>
      </c>
      <c r="I4409" t="s">
        <v>9</v>
      </c>
      <c r="J4409">
        <f t="shared" si="68"/>
        <v>2.6053112</v>
      </c>
    </row>
    <row r="4410" spans="1:10" x14ac:dyDescent="0.25">
      <c r="A4410">
        <v>4408</v>
      </c>
      <c r="B4410">
        <v>4345</v>
      </c>
      <c r="C4410">
        <v>4419</v>
      </c>
      <c r="D4410">
        <v>0</v>
      </c>
      <c r="E4410">
        <v>2.6120415000000001</v>
      </c>
      <c r="F4410">
        <v>116.00000000000099</v>
      </c>
      <c r="G4410">
        <v>122.586378296216</v>
      </c>
      <c r="H4410">
        <v>0</v>
      </c>
      <c r="I4410" t="s">
        <v>9</v>
      </c>
      <c r="J4410">
        <f t="shared" si="68"/>
        <v>2.6120415000000001</v>
      </c>
    </row>
    <row r="4411" spans="1:10" x14ac:dyDescent="0.25">
      <c r="A4411">
        <v>4409</v>
      </c>
      <c r="B4411">
        <v>4346</v>
      </c>
      <c r="C4411">
        <v>4420</v>
      </c>
      <c r="D4411">
        <v>0</v>
      </c>
      <c r="E4411">
        <v>2.6479704000000002</v>
      </c>
      <c r="F4411">
        <v>116.00000000000099</v>
      </c>
      <c r="G4411">
        <v>122.621684568722</v>
      </c>
      <c r="H4411">
        <v>0</v>
      </c>
      <c r="I4411" t="s">
        <v>9</v>
      </c>
      <c r="J4411">
        <f t="shared" si="68"/>
        <v>2.6479704000000002</v>
      </c>
    </row>
    <row r="4412" spans="1:10" x14ac:dyDescent="0.25">
      <c r="A4412">
        <v>4410</v>
      </c>
      <c r="B4412">
        <v>4347</v>
      </c>
      <c r="C4412">
        <v>4421</v>
      </c>
      <c r="D4412">
        <v>0</v>
      </c>
      <c r="E4412">
        <v>2.7893362000000002</v>
      </c>
      <c r="F4412">
        <v>116.00000000000099</v>
      </c>
      <c r="G4412">
        <v>122.65887571811599</v>
      </c>
      <c r="H4412">
        <v>0</v>
      </c>
      <c r="I4412" t="s">
        <v>9</v>
      </c>
      <c r="J4412">
        <f t="shared" si="68"/>
        <v>2.7893362000000002</v>
      </c>
    </row>
    <row r="4413" spans="1:10" x14ac:dyDescent="0.25">
      <c r="A4413">
        <v>4411</v>
      </c>
      <c r="B4413">
        <v>4348</v>
      </c>
      <c r="C4413">
        <v>4422</v>
      </c>
      <c r="D4413">
        <v>0</v>
      </c>
      <c r="E4413">
        <v>2.6169454999999999</v>
      </c>
      <c r="F4413">
        <v>116.00000000000099</v>
      </c>
      <c r="G4413">
        <v>122.69376832485101</v>
      </c>
      <c r="H4413">
        <v>0</v>
      </c>
      <c r="I4413" t="s">
        <v>9</v>
      </c>
      <c r="J4413">
        <f t="shared" si="68"/>
        <v>2.6169454999999999</v>
      </c>
    </row>
    <row r="4414" spans="1:10" x14ac:dyDescent="0.25">
      <c r="A4414">
        <v>4412</v>
      </c>
      <c r="B4414">
        <v>4349</v>
      </c>
      <c r="C4414">
        <v>4423</v>
      </c>
      <c r="D4414">
        <v>0</v>
      </c>
      <c r="E4414">
        <v>2.4418099999999998</v>
      </c>
      <c r="F4414">
        <v>116.00000000000099</v>
      </c>
      <c r="G4414">
        <v>122.726325790087</v>
      </c>
      <c r="H4414">
        <v>0</v>
      </c>
      <c r="I4414" t="s">
        <v>9</v>
      </c>
      <c r="J4414">
        <f t="shared" si="68"/>
        <v>2.4418099999999998</v>
      </c>
    </row>
    <row r="4415" spans="1:10" x14ac:dyDescent="0.25">
      <c r="A4415">
        <v>4413</v>
      </c>
      <c r="B4415">
        <v>4350</v>
      </c>
      <c r="C4415">
        <v>4424</v>
      </c>
      <c r="D4415">
        <v>0</v>
      </c>
      <c r="E4415">
        <v>2.3151975</v>
      </c>
      <c r="F4415">
        <v>116.00000000000099</v>
      </c>
      <c r="G4415">
        <v>122.757195089658</v>
      </c>
      <c r="H4415">
        <v>0</v>
      </c>
      <c r="I4415" t="s">
        <v>9</v>
      </c>
      <c r="J4415">
        <f t="shared" si="68"/>
        <v>2.3151975</v>
      </c>
    </row>
    <row r="4416" spans="1:10" x14ac:dyDescent="0.25">
      <c r="A4416">
        <v>4414</v>
      </c>
      <c r="B4416">
        <v>4351</v>
      </c>
      <c r="C4416">
        <v>4425</v>
      </c>
      <c r="D4416">
        <v>0</v>
      </c>
      <c r="E4416">
        <v>2.2710569999999999</v>
      </c>
      <c r="F4416">
        <v>116.00000000000099</v>
      </c>
      <c r="G4416">
        <v>122.787475848197</v>
      </c>
      <c r="H4416">
        <v>0</v>
      </c>
      <c r="I4416" t="s">
        <v>9</v>
      </c>
      <c r="J4416">
        <f t="shared" si="68"/>
        <v>2.2710569999999999</v>
      </c>
    </row>
    <row r="4417" spans="1:10" x14ac:dyDescent="0.25">
      <c r="A4417">
        <v>4415</v>
      </c>
      <c r="B4417">
        <v>4352</v>
      </c>
      <c r="C4417">
        <v>4426</v>
      </c>
      <c r="D4417">
        <v>0</v>
      </c>
      <c r="E4417">
        <v>2.2591492999999998</v>
      </c>
      <c r="F4417">
        <v>116.00000000000099</v>
      </c>
      <c r="G4417">
        <v>122.81759783903701</v>
      </c>
      <c r="H4417">
        <v>0</v>
      </c>
      <c r="I4417" t="s">
        <v>9</v>
      </c>
      <c r="J4417">
        <f t="shared" si="68"/>
        <v>2.2591492999999998</v>
      </c>
    </row>
    <row r="4418" spans="1:10" x14ac:dyDescent="0.25">
      <c r="A4418">
        <v>4416</v>
      </c>
      <c r="B4418">
        <v>4353</v>
      </c>
      <c r="C4418">
        <v>4427</v>
      </c>
      <c r="D4418">
        <v>0</v>
      </c>
      <c r="E4418">
        <v>2.3004639999999998</v>
      </c>
      <c r="F4418">
        <v>116.00000000000099</v>
      </c>
      <c r="G4418">
        <v>122.848270691235</v>
      </c>
      <c r="H4418">
        <v>0</v>
      </c>
      <c r="I4418" t="s">
        <v>9</v>
      </c>
      <c r="J4418">
        <f t="shared" si="68"/>
        <v>2.3004639999999998</v>
      </c>
    </row>
    <row r="4419" spans="1:10" x14ac:dyDescent="0.25">
      <c r="A4419">
        <v>4417</v>
      </c>
      <c r="B4419">
        <v>4354</v>
      </c>
      <c r="C4419">
        <v>4428</v>
      </c>
      <c r="D4419">
        <v>0</v>
      </c>
      <c r="E4419">
        <v>2.1468482</v>
      </c>
      <c r="F4419">
        <v>116.00000000000099</v>
      </c>
      <c r="G4419">
        <v>122.87689533392501</v>
      </c>
      <c r="H4419">
        <v>0</v>
      </c>
      <c r="I4419" t="s">
        <v>9</v>
      </c>
      <c r="J4419">
        <f t="shared" ref="J4419:J4482" si="69">E4419-D4419</f>
        <v>2.1468482</v>
      </c>
    </row>
    <row r="4420" spans="1:10" x14ac:dyDescent="0.25">
      <c r="A4420">
        <v>4418</v>
      </c>
      <c r="B4420">
        <v>4355</v>
      </c>
      <c r="C4420">
        <v>4429</v>
      </c>
      <c r="D4420">
        <v>0</v>
      </c>
      <c r="E4420">
        <v>2.0747673999999998</v>
      </c>
      <c r="F4420">
        <v>116.00000000000099</v>
      </c>
      <c r="G4420">
        <v>122.90455889860699</v>
      </c>
      <c r="H4420">
        <v>0</v>
      </c>
      <c r="I4420" t="s">
        <v>9</v>
      </c>
      <c r="J4420">
        <f t="shared" si="69"/>
        <v>2.0747673999999998</v>
      </c>
    </row>
    <row r="4421" spans="1:10" x14ac:dyDescent="0.25">
      <c r="A4421">
        <v>4419</v>
      </c>
      <c r="B4421">
        <v>4356</v>
      </c>
      <c r="C4421">
        <v>4430</v>
      </c>
      <c r="D4421">
        <v>0</v>
      </c>
      <c r="E4421">
        <v>1.9845375999999999</v>
      </c>
      <c r="F4421">
        <v>116.00000000000099</v>
      </c>
      <c r="G4421">
        <v>122.93101939995999</v>
      </c>
      <c r="H4421">
        <v>0</v>
      </c>
      <c r="I4421" t="s">
        <v>9</v>
      </c>
      <c r="J4421">
        <f t="shared" si="69"/>
        <v>1.9845375999999999</v>
      </c>
    </row>
    <row r="4422" spans="1:10" x14ac:dyDescent="0.25">
      <c r="A4422">
        <v>4420</v>
      </c>
      <c r="B4422">
        <v>4357</v>
      </c>
      <c r="C4422">
        <v>4431</v>
      </c>
      <c r="D4422">
        <v>0</v>
      </c>
      <c r="E4422">
        <v>2.0406512999999999</v>
      </c>
      <c r="F4422">
        <v>116.00000000000099</v>
      </c>
      <c r="G4422">
        <v>122.958228084246</v>
      </c>
      <c r="H4422">
        <v>0</v>
      </c>
      <c r="I4422" t="s">
        <v>9</v>
      </c>
      <c r="J4422">
        <f t="shared" si="69"/>
        <v>2.0406512999999999</v>
      </c>
    </row>
    <row r="4423" spans="1:10" x14ac:dyDescent="0.25">
      <c r="A4423">
        <v>4421</v>
      </c>
      <c r="B4423">
        <v>4358</v>
      </c>
      <c r="C4423">
        <v>4432</v>
      </c>
      <c r="D4423">
        <v>0</v>
      </c>
      <c r="E4423">
        <v>2.1253492999999999</v>
      </c>
      <c r="F4423">
        <v>116.00000000000099</v>
      </c>
      <c r="G4423">
        <v>122.98656607468899</v>
      </c>
      <c r="H4423">
        <v>0</v>
      </c>
      <c r="I4423" t="s">
        <v>9</v>
      </c>
      <c r="J4423">
        <f t="shared" si="69"/>
        <v>2.1253492999999999</v>
      </c>
    </row>
    <row r="4424" spans="1:10" x14ac:dyDescent="0.25">
      <c r="A4424">
        <v>4422</v>
      </c>
      <c r="B4424">
        <v>4359</v>
      </c>
      <c r="C4424">
        <v>4433</v>
      </c>
      <c r="D4424">
        <v>0</v>
      </c>
      <c r="E4424">
        <v>2.0530824999999999</v>
      </c>
      <c r="F4424">
        <v>116.00000000000099</v>
      </c>
      <c r="G4424">
        <v>123.01394050757</v>
      </c>
      <c r="H4424">
        <v>1</v>
      </c>
      <c r="I4424">
        <v>4397</v>
      </c>
      <c r="J4424">
        <f t="shared" si="69"/>
        <v>2.0530824999999999</v>
      </c>
    </row>
    <row r="4425" spans="1:10" x14ac:dyDescent="0.25">
      <c r="A4425">
        <v>4423</v>
      </c>
      <c r="B4425">
        <v>4360</v>
      </c>
      <c r="C4425">
        <v>4434</v>
      </c>
      <c r="D4425">
        <v>0</v>
      </c>
      <c r="E4425">
        <v>2.008867</v>
      </c>
      <c r="F4425">
        <v>116.00000000000099</v>
      </c>
      <c r="G4425">
        <v>123.040725401242</v>
      </c>
      <c r="H4425">
        <v>0</v>
      </c>
      <c r="I4425" t="s">
        <v>9</v>
      </c>
      <c r="J4425">
        <f t="shared" si="69"/>
        <v>2.008867</v>
      </c>
    </row>
    <row r="4426" spans="1:10" x14ac:dyDescent="0.25">
      <c r="A4426">
        <v>4424</v>
      </c>
      <c r="B4426">
        <v>4361</v>
      </c>
      <c r="C4426">
        <v>4435</v>
      </c>
      <c r="D4426">
        <v>0</v>
      </c>
      <c r="E4426">
        <v>1.9026810000000001</v>
      </c>
      <c r="F4426">
        <v>116.00000000000099</v>
      </c>
      <c r="G4426">
        <v>123.06609448115</v>
      </c>
      <c r="H4426">
        <v>0</v>
      </c>
      <c r="I4426" t="s">
        <v>9</v>
      </c>
      <c r="J4426">
        <f t="shared" si="69"/>
        <v>1.9026810000000001</v>
      </c>
    </row>
    <row r="4427" spans="1:10" x14ac:dyDescent="0.25">
      <c r="A4427">
        <v>4425</v>
      </c>
      <c r="B4427">
        <v>4362</v>
      </c>
      <c r="C4427">
        <v>4436</v>
      </c>
      <c r="D4427">
        <v>0</v>
      </c>
      <c r="E4427">
        <v>1.8600003000000001</v>
      </c>
      <c r="F4427">
        <v>116.00000000000099</v>
      </c>
      <c r="G4427">
        <v>123.090894484519</v>
      </c>
      <c r="H4427">
        <v>0</v>
      </c>
      <c r="I4427" t="s">
        <v>9</v>
      </c>
      <c r="J4427">
        <f t="shared" si="69"/>
        <v>1.8600003000000001</v>
      </c>
    </row>
    <row r="4428" spans="1:10" x14ac:dyDescent="0.25">
      <c r="A4428">
        <v>4426</v>
      </c>
      <c r="B4428">
        <v>4363</v>
      </c>
      <c r="C4428">
        <v>4437</v>
      </c>
      <c r="D4428">
        <v>0</v>
      </c>
      <c r="E4428">
        <v>1.8626904</v>
      </c>
      <c r="F4428">
        <v>116.00000000000099</v>
      </c>
      <c r="G4428">
        <v>123.11573035716999</v>
      </c>
      <c r="H4428">
        <v>0</v>
      </c>
      <c r="I4428" t="s">
        <v>9</v>
      </c>
      <c r="J4428">
        <f t="shared" si="69"/>
        <v>1.8626904</v>
      </c>
    </row>
    <row r="4429" spans="1:10" x14ac:dyDescent="0.25">
      <c r="A4429">
        <v>4427</v>
      </c>
      <c r="B4429">
        <v>4364</v>
      </c>
      <c r="C4429">
        <v>4438</v>
      </c>
      <c r="D4429">
        <v>0</v>
      </c>
      <c r="E4429">
        <v>1.9044118999999999</v>
      </c>
      <c r="F4429">
        <v>116.00000000000099</v>
      </c>
      <c r="G4429">
        <v>123.141122515996</v>
      </c>
      <c r="H4429">
        <v>0</v>
      </c>
      <c r="I4429" t="s">
        <v>9</v>
      </c>
      <c r="J4429">
        <f t="shared" si="69"/>
        <v>1.9044118999999999</v>
      </c>
    </row>
    <row r="4430" spans="1:10" x14ac:dyDescent="0.25">
      <c r="A4430">
        <v>4428</v>
      </c>
      <c r="B4430">
        <v>4365</v>
      </c>
      <c r="C4430">
        <v>4439</v>
      </c>
      <c r="D4430">
        <v>0</v>
      </c>
      <c r="E4430">
        <v>1.8100605000000001</v>
      </c>
      <c r="F4430">
        <v>116.00000000000099</v>
      </c>
      <c r="G4430">
        <v>123.16525665601</v>
      </c>
      <c r="H4430">
        <v>0</v>
      </c>
      <c r="I4430" t="s">
        <v>9</v>
      </c>
      <c r="J4430">
        <f t="shared" si="69"/>
        <v>1.8100605000000001</v>
      </c>
    </row>
    <row r="4431" spans="1:10" x14ac:dyDescent="0.25">
      <c r="A4431">
        <v>4429</v>
      </c>
      <c r="B4431">
        <v>4366</v>
      </c>
      <c r="C4431">
        <v>4440</v>
      </c>
      <c r="D4431">
        <v>0</v>
      </c>
      <c r="E4431">
        <v>1.7365508999999999</v>
      </c>
      <c r="F4431">
        <v>116.00000000000099</v>
      </c>
      <c r="G4431">
        <v>123.188410668373</v>
      </c>
      <c r="H4431">
        <v>0</v>
      </c>
      <c r="I4431" t="s">
        <v>9</v>
      </c>
      <c r="J4431">
        <f t="shared" si="69"/>
        <v>1.7365508999999999</v>
      </c>
    </row>
    <row r="4432" spans="1:10" x14ac:dyDescent="0.25">
      <c r="A4432">
        <v>4430</v>
      </c>
      <c r="B4432">
        <v>4367</v>
      </c>
      <c r="C4432">
        <v>4441</v>
      </c>
      <c r="D4432">
        <v>0</v>
      </c>
      <c r="E4432">
        <v>1.6275113999999999</v>
      </c>
      <c r="F4432">
        <v>116.00000000000099</v>
      </c>
      <c r="G4432">
        <v>123.21011082013401</v>
      </c>
      <c r="H4432">
        <v>0</v>
      </c>
      <c r="I4432" t="s">
        <v>9</v>
      </c>
      <c r="J4432">
        <f t="shared" si="69"/>
        <v>1.6275113999999999</v>
      </c>
    </row>
    <row r="4433" spans="1:10" x14ac:dyDescent="0.25">
      <c r="A4433">
        <v>4431</v>
      </c>
      <c r="B4433">
        <v>4368</v>
      </c>
      <c r="C4433">
        <v>4442</v>
      </c>
      <c r="D4433">
        <v>0</v>
      </c>
      <c r="E4433">
        <v>1.5074388999999999</v>
      </c>
      <c r="F4433">
        <v>116.00000000000099</v>
      </c>
      <c r="G4433">
        <v>123.230210005442</v>
      </c>
      <c r="H4433">
        <v>0</v>
      </c>
      <c r="I4433" t="s">
        <v>9</v>
      </c>
      <c r="J4433">
        <f t="shared" si="69"/>
        <v>1.5074388999999999</v>
      </c>
    </row>
    <row r="4434" spans="1:10" x14ac:dyDescent="0.25">
      <c r="A4434">
        <v>4432</v>
      </c>
      <c r="B4434">
        <v>4369</v>
      </c>
      <c r="C4434">
        <v>4443</v>
      </c>
      <c r="D4434">
        <v>0</v>
      </c>
      <c r="E4434">
        <v>1.5641004000000001</v>
      </c>
      <c r="F4434">
        <v>116.00000000000099</v>
      </c>
      <c r="G4434">
        <v>123.25106467723801</v>
      </c>
      <c r="H4434">
        <v>0</v>
      </c>
      <c r="I4434" t="s">
        <v>9</v>
      </c>
      <c r="J4434">
        <f t="shared" si="69"/>
        <v>1.5641004000000001</v>
      </c>
    </row>
    <row r="4435" spans="1:10" x14ac:dyDescent="0.25">
      <c r="A4435">
        <v>4433</v>
      </c>
      <c r="B4435">
        <v>4370</v>
      </c>
      <c r="C4435">
        <v>4444</v>
      </c>
      <c r="D4435">
        <v>0</v>
      </c>
      <c r="E4435">
        <v>1.5957121000000001</v>
      </c>
      <c r="F4435">
        <v>116.00000000000099</v>
      </c>
      <c r="G4435">
        <v>123.272340838114</v>
      </c>
      <c r="H4435">
        <v>0</v>
      </c>
      <c r="I4435" t="s">
        <v>9</v>
      </c>
      <c r="J4435">
        <f t="shared" si="69"/>
        <v>1.5957121000000001</v>
      </c>
    </row>
    <row r="4436" spans="1:10" x14ac:dyDescent="0.25">
      <c r="A4436">
        <v>4434</v>
      </c>
      <c r="B4436">
        <v>4371</v>
      </c>
      <c r="C4436">
        <v>4445</v>
      </c>
      <c r="D4436">
        <v>0</v>
      </c>
      <c r="E4436">
        <v>1.5436274999999999</v>
      </c>
      <c r="F4436">
        <v>116.00000000000099</v>
      </c>
      <c r="G4436">
        <v>123.292922538121</v>
      </c>
      <c r="H4436">
        <v>0</v>
      </c>
      <c r="I4436" t="s">
        <v>9</v>
      </c>
      <c r="J4436">
        <f t="shared" si="69"/>
        <v>1.5436274999999999</v>
      </c>
    </row>
    <row r="4437" spans="1:10" x14ac:dyDescent="0.25">
      <c r="A4437">
        <v>4435</v>
      </c>
      <c r="B4437">
        <v>4372</v>
      </c>
      <c r="C4437">
        <v>4446</v>
      </c>
      <c r="D4437">
        <v>0</v>
      </c>
      <c r="E4437">
        <v>1.4650885</v>
      </c>
      <c r="F4437">
        <v>116.00000000000099</v>
      </c>
      <c r="G4437">
        <v>123.31245705127699</v>
      </c>
      <c r="H4437">
        <v>0</v>
      </c>
      <c r="I4437" t="s">
        <v>9</v>
      </c>
      <c r="J4437">
        <f t="shared" si="69"/>
        <v>1.4650885</v>
      </c>
    </row>
    <row r="4438" spans="1:10" x14ac:dyDescent="0.25">
      <c r="A4438">
        <v>4436</v>
      </c>
      <c r="B4438">
        <v>4373</v>
      </c>
      <c r="C4438">
        <v>4447</v>
      </c>
      <c r="D4438">
        <v>0</v>
      </c>
      <c r="E4438">
        <v>1.3519007000000001</v>
      </c>
      <c r="F4438">
        <v>116.00000000000099</v>
      </c>
      <c r="G4438">
        <v>123.3304823939</v>
      </c>
      <c r="H4438">
        <v>0</v>
      </c>
      <c r="I4438" t="s">
        <v>9</v>
      </c>
      <c r="J4438">
        <f t="shared" si="69"/>
        <v>1.3519007000000001</v>
      </c>
    </row>
    <row r="4439" spans="1:10" x14ac:dyDescent="0.25">
      <c r="A4439">
        <v>4437</v>
      </c>
      <c r="B4439">
        <v>4374</v>
      </c>
      <c r="C4439">
        <v>4448</v>
      </c>
      <c r="D4439">
        <v>0</v>
      </c>
      <c r="E4439">
        <v>1.3534355</v>
      </c>
      <c r="F4439">
        <v>116.00000000000099</v>
      </c>
      <c r="G4439">
        <v>123.348528200785</v>
      </c>
      <c r="H4439">
        <v>0</v>
      </c>
      <c r="I4439" t="s">
        <v>9</v>
      </c>
      <c r="J4439">
        <f t="shared" si="69"/>
        <v>1.3534355</v>
      </c>
    </row>
    <row r="4440" spans="1:10" x14ac:dyDescent="0.25">
      <c r="A4440">
        <v>4438</v>
      </c>
      <c r="B4440">
        <v>4375</v>
      </c>
      <c r="C4440">
        <v>4449</v>
      </c>
      <c r="D4440">
        <v>0</v>
      </c>
      <c r="E4440">
        <v>1.4162939999999999</v>
      </c>
      <c r="F4440">
        <v>116.00000000000099</v>
      </c>
      <c r="G4440">
        <v>123.367412120501</v>
      </c>
      <c r="H4440">
        <v>0</v>
      </c>
      <c r="I4440" t="s">
        <v>9</v>
      </c>
      <c r="J4440">
        <f t="shared" si="69"/>
        <v>1.4162939999999999</v>
      </c>
    </row>
    <row r="4441" spans="1:10" x14ac:dyDescent="0.25">
      <c r="A4441">
        <v>4439</v>
      </c>
      <c r="B4441">
        <v>4376</v>
      </c>
      <c r="C4441">
        <v>4450</v>
      </c>
      <c r="D4441">
        <v>0</v>
      </c>
      <c r="E4441">
        <v>1.5053725</v>
      </c>
      <c r="F4441">
        <v>116.00000000000099</v>
      </c>
      <c r="G4441">
        <v>123.387483754157</v>
      </c>
      <c r="H4441">
        <v>0</v>
      </c>
      <c r="I4441" t="s">
        <v>9</v>
      </c>
      <c r="J4441">
        <f t="shared" si="69"/>
        <v>1.5053725</v>
      </c>
    </row>
    <row r="4442" spans="1:10" x14ac:dyDescent="0.25">
      <c r="A4442">
        <v>4440</v>
      </c>
      <c r="B4442">
        <v>4377</v>
      </c>
      <c r="C4442">
        <v>4451</v>
      </c>
      <c r="D4442">
        <v>0</v>
      </c>
      <c r="E4442">
        <v>1.5672391999999999</v>
      </c>
      <c r="F4442">
        <v>116.00000000000099</v>
      </c>
      <c r="G4442">
        <v>123.408380276362</v>
      </c>
      <c r="H4442">
        <v>0</v>
      </c>
      <c r="I4442" t="s">
        <v>9</v>
      </c>
      <c r="J4442">
        <f t="shared" si="69"/>
        <v>1.5672391999999999</v>
      </c>
    </row>
    <row r="4443" spans="1:10" x14ac:dyDescent="0.25">
      <c r="A4443">
        <v>4441</v>
      </c>
      <c r="B4443">
        <v>4378</v>
      </c>
      <c r="C4443">
        <v>4452</v>
      </c>
      <c r="D4443">
        <v>0</v>
      </c>
      <c r="E4443">
        <v>1.4569757999999999</v>
      </c>
      <c r="F4443">
        <v>116.00000000000099</v>
      </c>
      <c r="G4443">
        <v>123.427806620597</v>
      </c>
      <c r="H4443">
        <v>0</v>
      </c>
      <c r="I4443" t="s">
        <v>9</v>
      </c>
      <c r="J4443">
        <f t="shared" si="69"/>
        <v>1.4569757999999999</v>
      </c>
    </row>
    <row r="4444" spans="1:10" x14ac:dyDescent="0.25">
      <c r="A4444">
        <v>4442</v>
      </c>
      <c r="B4444">
        <v>4379</v>
      </c>
      <c r="C4444">
        <v>4453</v>
      </c>
      <c r="D4444">
        <v>0</v>
      </c>
      <c r="E4444">
        <v>1.3567290000000001</v>
      </c>
      <c r="F4444">
        <v>116.00000000000099</v>
      </c>
      <c r="G4444">
        <v>123.445896341005</v>
      </c>
      <c r="H4444">
        <v>0</v>
      </c>
      <c r="I4444" t="s">
        <v>9</v>
      </c>
      <c r="J4444">
        <f t="shared" si="69"/>
        <v>1.3567290000000001</v>
      </c>
    </row>
    <row r="4445" spans="1:10" x14ac:dyDescent="0.25">
      <c r="A4445">
        <v>4443</v>
      </c>
      <c r="B4445">
        <v>4380</v>
      </c>
      <c r="C4445">
        <v>4454</v>
      </c>
      <c r="D4445">
        <v>0</v>
      </c>
      <c r="E4445">
        <v>1.3312326999999999</v>
      </c>
      <c r="F4445">
        <v>116.00000000000099</v>
      </c>
      <c r="G4445">
        <v>123.46364610989799</v>
      </c>
      <c r="H4445">
        <v>0</v>
      </c>
      <c r="I4445" t="s">
        <v>9</v>
      </c>
      <c r="J4445">
        <f t="shared" si="69"/>
        <v>1.3312326999999999</v>
      </c>
    </row>
    <row r="4446" spans="1:10" x14ac:dyDescent="0.25">
      <c r="A4446">
        <v>4444</v>
      </c>
      <c r="B4446">
        <v>4381</v>
      </c>
      <c r="C4446">
        <v>4455</v>
      </c>
      <c r="D4446">
        <v>0</v>
      </c>
      <c r="E4446">
        <v>1.4206216</v>
      </c>
      <c r="F4446">
        <v>116.00000000000099</v>
      </c>
      <c r="G4446">
        <v>123.482587731679</v>
      </c>
      <c r="H4446">
        <v>0</v>
      </c>
      <c r="I4446" t="s">
        <v>9</v>
      </c>
      <c r="J4446">
        <f t="shared" si="69"/>
        <v>1.4206216</v>
      </c>
    </row>
    <row r="4447" spans="1:10" x14ac:dyDescent="0.25">
      <c r="A4447">
        <v>4445</v>
      </c>
      <c r="B4447">
        <v>4382</v>
      </c>
      <c r="C4447">
        <v>4456</v>
      </c>
      <c r="D4447">
        <v>0</v>
      </c>
      <c r="E4447">
        <v>1.5040751999999999</v>
      </c>
      <c r="F4447">
        <v>116.00000000000099</v>
      </c>
      <c r="G4447">
        <v>123.502642067273</v>
      </c>
      <c r="H4447">
        <v>0</v>
      </c>
      <c r="I4447" t="s">
        <v>9</v>
      </c>
      <c r="J4447">
        <f t="shared" si="69"/>
        <v>1.5040751999999999</v>
      </c>
    </row>
    <row r="4448" spans="1:10" x14ac:dyDescent="0.25">
      <c r="A4448">
        <v>4446</v>
      </c>
      <c r="B4448">
        <v>4383</v>
      </c>
      <c r="C4448">
        <v>4457</v>
      </c>
      <c r="D4448">
        <v>0</v>
      </c>
      <c r="E4448">
        <v>1.4863942999999999</v>
      </c>
      <c r="F4448">
        <v>116.00000000000099</v>
      </c>
      <c r="G4448">
        <v>123.522460657755</v>
      </c>
      <c r="H4448">
        <v>0</v>
      </c>
      <c r="I4448" t="s">
        <v>9</v>
      </c>
      <c r="J4448">
        <f t="shared" si="69"/>
        <v>1.4863942999999999</v>
      </c>
    </row>
    <row r="4449" spans="1:10" x14ac:dyDescent="0.25">
      <c r="A4449">
        <v>4447</v>
      </c>
      <c r="B4449">
        <v>4384</v>
      </c>
      <c r="C4449">
        <v>4458</v>
      </c>
      <c r="D4449">
        <v>0</v>
      </c>
      <c r="E4449">
        <v>1.4308783</v>
      </c>
      <c r="F4449">
        <v>116.00000000000099</v>
      </c>
      <c r="G4449">
        <v>123.541539034843</v>
      </c>
      <c r="H4449">
        <v>0</v>
      </c>
      <c r="I4449" t="s">
        <v>9</v>
      </c>
      <c r="J4449">
        <f t="shared" si="69"/>
        <v>1.4308783</v>
      </c>
    </row>
    <row r="4450" spans="1:10" x14ac:dyDescent="0.25">
      <c r="A4450">
        <v>4448</v>
      </c>
      <c r="B4450">
        <v>4385</v>
      </c>
      <c r="C4450">
        <v>4459</v>
      </c>
      <c r="D4450">
        <v>0</v>
      </c>
      <c r="E4450">
        <v>1.4502679000000001</v>
      </c>
      <c r="F4450">
        <v>116.00000000000099</v>
      </c>
      <c r="G4450">
        <v>123.56087594032201</v>
      </c>
      <c r="H4450">
        <v>0</v>
      </c>
      <c r="I4450" t="s">
        <v>9</v>
      </c>
      <c r="J4450">
        <f t="shared" si="69"/>
        <v>1.4502679000000001</v>
      </c>
    </row>
    <row r="4451" spans="1:10" x14ac:dyDescent="0.25">
      <c r="A4451">
        <v>4449</v>
      </c>
      <c r="B4451">
        <v>4386</v>
      </c>
      <c r="C4451">
        <v>4460</v>
      </c>
      <c r="D4451">
        <v>0</v>
      </c>
      <c r="E4451">
        <v>1.6072611999999999</v>
      </c>
      <c r="F4451">
        <v>116.00000000000099</v>
      </c>
      <c r="G4451">
        <v>123.582306089401</v>
      </c>
      <c r="H4451">
        <v>0</v>
      </c>
      <c r="I4451" t="s">
        <v>9</v>
      </c>
      <c r="J4451">
        <f t="shared" si="69"/>
        <v>1.6072611999999999</v>
      </c>
    </row>
    <row r="4452" spans="1:10" x14ac:dyDescent="0.25">
      <c r="A4452">
        <v>4450</v>
      </c>
      <c r="B4452">
        <v>4387</v>
      </c>
      <c r="C4452">
        <v>4461</v>
      </c>
      <c r="D4452">
        <v>0</v>
      </c>
      <c r="E4452">
        <v>1.7577046000000001</v>
      </c>
      <c r="F4452">
        <v>116.00000000000099</v>
      </c>
      <c r="G4452">
        <v>123.60574215094201</v>
      </c>
      <c r="H4452">
        <v>0</v>
      </c>
      <c r="I4452" t="s">
        <v>9</v>
      </c>
      <c r="J4452">
        <f t="shared" si="69"/>
        <v>1.7577046000000001</v>
      </c>
    </row>
    <row r="4453" spans="1:10" x14ac:dyDescent="0.25">
      <c r="A4453">
        <v>4451</v>
      </c>
      <c r="B4453">
        <v>4388</v>
      </c>
      <c r="C4453">
        <v>4462</v>
      </c>
      <c r="D4453">
        <v>0</v>
      </c>
      <c r="E4453">
        <v>1.7361089000000001</v>
      </c>
      <c r="F4453">
        <v>116.00000000000099</v>
      </c>
      <c r="G4453">
        <v>123.62889026959699</v>
      </c>
      <c r="H4453">
        <v>0</v>
      </c>
      <c r="I4453" t="s">
        <v>9</v>
      </c>
      <c r="J4453">
        <f t="shared" si="69"/>
        <v>1.7361089000000001</v>
      </c>
    </row>
    <row r="4454" spans="1:10" x14ac:dyDescent="0.25">
      <c r="A4454">
        <v>4452</v>
      </c>
      <c r="B4454">
        <v>4389</v>
      </c>
      <c r="C4454">
        <v>4463</v>
      </c>
      <c r="D4454">
        <v>0</v>
      </c>
      <c r="E4454">
        <v>1.6883288999999999</v>
      </c>
      <c r="F4454">
        <v>116.00000000000099</v>
      </c>
      <c r="G4454">
        <v>123.651401321093</v>
      </c>
      <c r="H4454">
        <v>0</v>
      </c>
      <c r="I4454" t="s">
        <v>9</v>
      </c>
      <c r="J4454">
        <f t="shared" si="69"/>
        <v>1.6883288999999999</v>
      </c>
    </row>
    <row r="4455" spans="1:10" x14ac:dyDescent="0.25">
      <c r="A4455">
        <v>4453</v>
      </c>
      <c r="B4455">
        <v>4390</v>
      </c>
      <c r="C4455">
        <v>4464</v>
      </c>
      <c r="D4455">
        <v>0</v>
      </c>
      <c r="E4455">
        <v>1.6863333</v>
      </c>
      <c r="F4455">
        <v>116.00000000000099</v>
      </c>
      <c r="G4455">
        <v>123.673885765075</v>
      </c>
      <c r="H4455">
        <v>0</v>
      </c>
      <c r="I4455" t="s">
        <v>9</v>
      </c>
      <c r="J4455">
        <f t="shared" si="69"/>
        <v>1.6863333</v>
      </c>
    </row>
    <row r="4456" spans="1:10" x14ac:dyDescent="0.25">
      <c r="A4456">
        <v>4454</v>
      </c>
      <c r="B4456">
        <v>4391</v>
      </c>
      <c r="C4456">
        <v>4465</v>
      </c>
      <c r="D4456">
        <v>0</v>
      </c>
      <c r="E4456">
        <v>1.7927565999999999</v>
      </c>
      <c r="F4456">
        <v>116.00000000000099</v>
      </c>
      <c r="G4456">
        <v>123.697789185841</v>
      </c>
      <c r="H4456">
        <v>0</v>
      </c>
      <c r="I4456" t="s">
        <v>9</v>
      </c>
      <c r="J4456">
        <f t="shared" si="69"/>
        <v>1.7927565999999999</v>
      </c>
    </row>
    <row r="4457" spans="1:10" x14ac:dyDescent="0.25">
      <c r="A4457">
        <v>4455</v>
      </c>
      <c r="B4457">
        <v>4392</v>
      </c>
      <c r="C4457">
        <v>4466</v>
      </c>
      <c r="D4457">
        <v>0</v>
      </c>
      <c r="E4457">
        <v>1.8447709999999999</v>
      </c>
      <c r="F4457">
        <v>116.00000000000099</v>
      </c>
      <c r="G4457">
        <v>123.722386132876</v>
      </c>
      <c r="H4457">
        <v>0</v>
      </c>
      <c r="I4457" t="s">
        <v>9</v>
      </c>
      <c r="J4457">
        <f t="shared" si="69"/>
        <v>1.8447709999999999</v>
      </c>
    </row>
    <row r="4458" spans="1:10" x14ac:dyDescent="0.25">
      <c r="A4458">
        <v>4456</v>
      </c>
      <c r="B4458">
        <v>4393</v>
      </c>
      <c r="C4458">
        <v>4467</v>
      </c>
      <c r="D4458">
        <v>0</v>
      </c>
      <c r="E4458">
        <v>2.0053339999999999</v>
      </c>
      <c r="F4458">
        <v>116.00000000000099</v>
      </c>
      <c r="G4458">
        <v>123.74912391821501</v>
      </c>
      <c r="H4458">
        <v>0</v>
      </c>
      <c r="I4458" t="s">
        <v>9</v>
      </c>
      <c r="J4458">
        <f t="shared" si="69"/>
        <v>2.0053339999999999</v>
      </c>
    </row>
    <row r="4459" spans="1:10" x14ac:dyDescent="0.25">
      <c r="A4459">
        <v>4457</v>
      </c>
      <c r="B4459">
        <v>4394</v>
      </c>
      <c r="C4459">
        <v>4468</v>
      </c>
      <c r="D4459">
        <v>0</v>
      </c>
      <c r="E4459">
        <v>2.0718006999999998</v>
      </c>
      <c r="F4459">
        <v>116.00000000000099</v>
      </c>
      <c r="G4459">
        <v>123.776747927665</v>
      </c>
      <c r="H4459">
        <v>0</v>
      </c>
      <c r="I4459" t="s">
        <v>9</v>
      </c>
      <c r="J4459">
        <f t="shared" si="69"/>
        <v>2.0718006999999998</v>
      </c>
    </row>
    <row r="4460" spans="1:10" x14ac:dyDescent="0.25">
      <c r="A4460">
        <v>4458</v>
      </c>
      <c r="B4460">
        <v>4395</v>
      </c>
      <c r="C4460">
        <v>4469</v>
      </c>
      <c r="D4460">
        <v>0</v>
      </c>
      <c r="E4460">
        <v>2.0507483</v>
      </c>
      <c r="F4460">
        <v>116.00000000000099</v>
      </c>
      <c r="G4460">
        <v>123.804091238975</v>
      </c>
      <c r="H4460">
        <v>0</v>
      </c>
      <c r="I4460" t="s">
        <v>9</v>
      </c>
      <c r="J4460">
        <f t="shared" si="69"/>
        <v>2.0507483</v>
      </c>
    </row>
    <row r="4461" spans="1:10" x14ac:dyDescent="0.25">
      <c r="A4461">
        <v>4459</v>
      </c>
      <c r="B4461">
        <v>4396</v>
      </c>
      <c r="C4461">
        <v>4470</v>
      </c>
      <c r="D4461">
        <v>0</v>
      </c>
      <c r="E4461">
        <v>2.0650623000000001</v>
      </c>
      <c r="F4461">
        <v>116.00000000000099</v>
      </c>
      <c r="G4461">
        <v>123.831625402768</v>
      </c>
      <c r="H4461">
        <v>0</v>
      </c>
      <c r="I4461" t="s">
        <v>9</v>
      </c>
      <c r="J4461">
        <f t="shared" si="69"/>
        <v>2.0650623000000001</v>
      </c>
    </row>
    <row r="4462" spans="1:10" x14ac:dyDescent="0.25">
      <c r="A4462">
        <v>4460</v>
      </c>
      <c r="B4462">
        <v>4397</v>
      </c>
      <c r="C4462">
        <v>4471</v>
      </c>
      <c r="D4462">
        <v>0</v>
      </c>
      <c r="E4462">
        <v>2.01362</v>
      </c>
      <c r="F4462">
        <v>116.00000000000099</v>
      </c>
      <c r="G4462">
        <v>123.858473668098</v>
      </c>
      <c r="H4462">
        <v>0</v>
      </c>
      <c r="I4462" t="s">
        <v>9</v>
      </c>
      <c r="J4462">
        <f t="shared" si="69"/>
        <v>2.01362</v>
      </c>
    </row>
    <row r="4463" spans="1:10" x14ac:dyDescent="0.25">
      <c r="A4463">
        <v>4461</v>
      </c>
      <c r="B4463">
        <v>4398</v>
      </c>
      <c r="C4463">
        <v>4472</v>
      </c>
      <c r="D4463">
        <v>0</v>
      </c>
      <c r="E4463">
        <v>2.1677300000000002</v>
      </c>
      <c r="F4463">
        <v>116.00000000000099</v>
      </c>
      <c r="G4463">
        <v>123.887376736005</v>
      </c>
      <c r="H4463">
        <v>0</v>
      </c>
      <c r="I4463" t="s">
        <v>9</v>
      </c>
      <c r="J4463">
        <f t="shared" si="69"/>
        <v>2.1677300000000002</v>
      </c>
    </row>
    <row r="4464" spans="1:10" x14ac:dyDescent="0.25">
      <c r="A4464">
        <v>4462</v>
      </c>
      <c r="B4464">
        <v>4399</v>
      </c>
      <c r="C4464">
        <v>4473</v>
      </c>
      <c r="D4464">
        <v>0</v>
      </c>
      <c r="E4464">
        <v>2.3096352000000002</v>
      </c>
      <c r="F4464">
        <v>116.00000000000099</v>
      </c>
      <c r="G4464">
        <v>123.91817187150301</v>
      </c>
      <c r="H4464">
        <v>0</v>
      </c>
      <c r="I4464" t="s">
        <v>9</v>
      </c>
      <c r="J4464">
        <f t="shared" si="69"/>
        <v>2.3096352000000002</v>
      </c>
    </row>
    <row r="4465" spans="1:10" x14ac:dyDescent="0.25">
      <c r="A4465">
        <v>4463</v>
      </c>
      <c r="B4465">
        <v>4400</v>
      </c>
      <c r="C4465">
        <v>4474</v>
      </c>
      <c r="D4465">
        <v>0</v>
      </c>
      <c r="E4465">
        <v>2.2847344999999999</v>
      </c>
      <c r="F4465">
        <v>116.00000000000099</v>
      </c>
      <c r="G4465">
        <v>123.948634998003</v>
      </c>
      <c r="H4465">
        <v>0</v>
      </c>
      <c r="I4465" t="s">
        <v>9</v>
      </c>
      <c r="J4465">
        <f t="shared" si="69"/>
        <v>2.2847344999999999</v>
      </c>
    </row>
    <row r="4466" spans="1:10" x14ac:dyDescent="0.25">
      <c r="A4466">
        <v>4464</v>
      </c>
      <c r="B4466">
        <v>4401</v>
      </c>
      <c r="C4466">
        <v>4475</v>
      </c>
      <c r="D4466">
        <v>0</v>
      </c>
      <c r="E4466">
        <v>2.2839844</v>
      </c>
      <c r="F4466">
        <v>116.00000000000099</v>
      </c>
      <c r="G4466">
        <v>123.979088123639</v>
      </c>
      <c r="H4466">
        <v>0</v>
      </c>
      <c r="I4466" t="s">
        <v>9</v>
      </c>
      <c r="J4466">
        <f t="shared" si="69"/>
        <v>2.2839844</v>
      </c>
    </row>
    <row r="4467" spans="1:10" x14ac:dyDescent="0.25">
      <c r="A4467">
        <v>4465</v>
      </c>
      <c r="B4467">
        <v>4402</v>
      </c>
      <c r="C4467">
        <v>4476</v>
      </c>
      <c r="D4467">
        <v>0</v>
      </c>
      <c r="E4467">
        <v>2.0885674999999999</v>
      </c>
      <c r="F4467">
        <v>116.00000000000099</v>
      </c>
      <c r="G4467">
        <v>124.006935690243</v>
      </c>
      <c r="H4467">
        <v>1</v>
      </c>
      <c r="I4467">
        <v>4440</v>
      </c>
      <c r="J4467">
        <f t="shared" si="69"/>
        <v>2.0885674999999999</v>
      </c>
    </row>
    <row r="4468" spans="1:10" x14ac:dyDescent="0.25">
      <c r="A4468">
        <v>4466</v>
      </c>
      <c r="B4468">
        <v>4403</v>
      </c>
      <c r="C4468">
        <v>4477</v>
      </c>
      <c r="D4468">
        <v>0</v>
      </c>
      <c r="E4468">
        <v>2.2891227999999999</v>
      </c>
      <c r="F4468">
        <v>116.00000000000099</v>
      </c>
      <c r="G4468">
        <v>124.03745732784201</v>
      </c>
      <c r="H4468">
        <v>0</v>
      </c>
      <c r="I4468" t="s">
        <v>9</v>
      </c>
      <c r="J4468">
        <f t="shared" si="69"/>
        <v>2.2891227999999999</v>
      </c>
    </row>
    <row r="4469" spans="1:10" x14ac:dyDescent="0.25">
      <c r="A4469">
        <v>4467</v>
      </c>
      <c r="B4469">
        <v>4404</v>
      </c>
      <c r="C4469">
        <v>4478</v>
      </c>
      <c r="D4469">
        <v>0</v>
      </c>
      <c r="E4469">
        <v>2.5293774999999998</v>
      </c>
      <c r="F4469">
        <v>116.00000000000099</v>
      </c>
      <c r="G4469">
        <v>124.071182360649</v>
      </c>
      <c r="H4469">
        <v>0</v>
      </c>
      <c r="I4469" t="s">
        <v>9</v>
      </c>
      <c r="J4469">
        <f t="shared" si="69"/>
        <v>2.5293774999999998</v>
      </c>
    </row>
    <row r="4470" spans="1:10" x14ac:dyDescent="0.25">
      <c r="A4470">
        <v>4468</v>
      </c>
      <c r="B4470">
        <v>4405</v>
      </c>
      <c r="C4470">
        <v>4479</v>
      </c>
      <c r="D4470">
        <v>0</v>
      </c>
      <c r="E4470">
        <v>2.4846724999999998</v>
      </c>
      <c r="F4470">
        <v>116.00000000000099</v>
      </c>
      <c r="G4470">
        <v>124.104311327934</v>
      </c>
      <c r="H4470">
        <v>0</v>
      </c>
      <c r="I4470" t="s">
        <v>9</v>
      </c>
      <c r="J4470">
        <f t="shared" si="69"/>
        <v>2.4846724999999998</v>
      </c>
    </row>
    <row r="4471" spans="1:10" x14ac:dyDescent="0.25">
      <c r="A4471">
        <v>4469</v>
      </c>
      <c r="B4471">
        <v>4406</v>
      </c>
      <c r="C4471">
        <v>4480</v>
      </c>
      <c r="D4471">
        <v>0</v>
      </c>
      <c r="E4471">
        <v>2.4499955</v>
      </c>
      <c r="F4471">
        <v>116.00000000000099</v>
      </c>
      <c r="G4471">
        <v>124.13697793483701</v>
      </c>
      <c r="H4471">
        <v>0</v>
      </c>
      <c r="I4471" t="s">
        <v>9</v>
      </c>
      <c r="J4471">
        <f t="shared" si="69"/>
        <v>2.4499955</v>
      </c>
    </row>
    <row r="4472" spans="1:10" x14ac:dyDescent="0.25">
      <c r="A4472">
        <v>4470</v>
      </c>
      <c r="B4472">
        <v>4407</v>
      </c>
      <c r="C4472">
        <v>4481</v>
      </c>
      <c r="D4472">
        <v>0</v>
      </c>
      <c r="E4472">
        <v>2.3006592000000001</v>
      </c>
      <c r="F4472">
        <v>116.00000000000099</v>
      </c>
      <c r="G4472">
        <v>124.167653390566</v>
      </c>
      <c r="H4472">
        <v>0</v>
      </c>
      <c r="I4472" t="s">
        <v>9</v>
      </c>
      <c r="J4472">
        <f t="shared" si="69"/>
        <v>2.3006592000000001</v>
      </c>
    </row>
    <row r="4473" spans="1:10" x14ac:dyDescent="0.25">
      <c r="A4473">
        <v>4471</v>
      </c>
      <c r="B4473">
        <v>4408</v>
      </c>
      <c r="C4473">
        <v>4482</v>
      </c>
      <c r="D4473">
        <v>0</v>
      </c>
      <c r="E4473">
        <v>2.4551177000000002</v>
      </c>
      <c r="F4473">
        <v>116.00000000000099</v>
      </c>
      <c r="G4473">
        <v>124.200388293266</v>
      </c>
      <c r="H4473">
        <v>0</v>
      </c>
      <c r="I4473" t="s">
        <v>9</v>
      </c>
      <c r="J4473">
        <f t="shared" si="69"/>
        <v>2.4551177000000002</v>
      </c>
    </row>
    <row r="4474" spans="1:10" x14ac:dyDescent="0.25">
      <c r="A4474">
        <v>4472</v>
      </c>
      <c r="B4474">
        <v>4409</v>
      </c>
      <c r="C4474">
        <v>4483</v>
      </c>
      <c r="D4474">
        <v>0</v>
      </c>
      <c r="E4474">
        <v>2.6188788000000001</v>
      </c>
      <c r="F4474">
        <v>116.00000000000099</v>
      </c>
      <c r="G4474">
        <v>124.235306677818</v>
      </c>
      <c r="H4474">
        <v>0</v>
      </c>
      <c r="I4474" t="s">
        <v>9</v>
      </c>
      <c r="J4474">
        <f t="shared" si="69"/>
        <v>2.6188788000000001</v>
      </c>
    </row>
    <row r="4475" spans="1:10" x14ac:dyDescent="0.25">
      <c r="A4475">
        <v>4473</v>
      </c>
      <c r="B4475">
        <v>4410</v>
      </c>
      <c r="C4475">
        <v>4484</v>
      </c>
      <c r="D4475">
        <v>0</v>
      </c>
      <c r="E4475">
        <v>2.5761436999999998</v>
      </c>
      <c r="F4475">
        <v>116.00000000000099</v>
      </c>
      <c r="G4475">
        <v>124.26965526103901</v>
      </c>
      <c r="H4475">
        <v>0</v>
      </c>
      <c r="I4475" t="s">
        <v>9</v>
      </c>
      <c r="J4475">
        <f t="shared" si="69"/>
        <v>2.5761436999999998</v>
      </c>
    </row>
    <row r="4476" spans="1:10" x14ac:dyDescent="0.25">
      <c r="A4476">
        <v>4474</v>
      </c>
      <c r="B4476">
        <v>4411</v>
      </c>
      <c r="C4476">
        <v>4485</v>
      </c>
      <c r="D4476">
        <v>0</v>
      </c>
      <c r="E4476">
        <v>2.5289869999999999</v>
      </c>
      <c r="F4476">
        <v>116.00000000000099</v>
      </c>
      <c r="G4476">
        <v>124.303375086784</v>
      </c>
      <c r="H4476">
        <v>0</v>
      </c>
      <c r="I4476" t="s">
        <v>9</v>
      </c>
      <c r="J4476">
        <f t="shared" si="69"/>
        <v>2.5289869999999999</v>
      </c>
    </row>
    <row r="4477" spans="1:10" x14ac:dyDescent="0.25">
      <c r="A4477">
        <v>4475</v>
      </c>
      <c r="B4477">
        <v>4412</v>
      </c>
      <c r="C4477">
        <v>4486</v>
      </c>
      <c r="D4477">
        <v>0</v>
      </c>
      <c r="E4477">
        <v>2.2551454999999998</v>
      </c>
      <c r="F4477">
        <v>116.00000000000099</v>
      </c>
      <c r="G4477">
        <v>124.333443694114</v>
      </c>
      <c r="H4477">
        <v>0</v>
      </c>
      <c r="I4477" t="s">
        <v>9</v>
      </c>
      <c r="J4477">
        <f t="shared" si="69"/>
        <v>2.2551454999999998</v>
      </c>
    </row>
    <row r="4478" spans="1:10" x14ac:dyDescent="0.25">
      <c r="A4478">
        <v>4476</v>
      </c>
      <c r="B4478">
        <v>4413</v>
      </c>
      <c r="C4478">
        <v>4487</v>
      </c>
      <c r="D4478">
        <v>0</v>
      </c>
      <c r="E4478">
        <v>2.3625875000000001</v>
      </c>
      <c r="F4478">
        <v>116.00000000000099</v>
      </c>
      <c r="G4478">
        <v>124.36494486014</v>
      </c>
      <c r="H4478">
        <v>0</v>
      </c>
      <c r="I4478" t="s">
        <v>9</v>
      </c>
      <c r="J4478">
        <f t="shared" si="69"/>
        <v>2.3625875000000001</v>
      </c>
    </row>
    <row r="4479" spans="1:10" x14ac:dyDescent="0.25">
      <c r="A4479">
        <v>4477</v>
      </c>
      <c r="B4479">
        <v>4414</v>
      </c>
      <c r="C4479">
        <v>4488</v>
      </c>
      <c r="D4479">
        <v>0</v>
      </c>
      <c r="E4479">
        <v>2.5709814999999998</v>
      </c>
      <c r="F4479">
        <v>116.00000000000099</v>
      </c>
      <c r="G4479">
        <v>124.399224613507</v>
      </c>
      <c r="H4479">
        <v>0</v>
      </c>
      <c r="I4479" t="s">
        <v>9</v>
      </c>
      <c r="J4479">
        <f t="shared" si="69"/>
        <v>2.5709814999999998</v>
      </c>
    </row>
    <row r="4480" spans="1:10" x14ac:dyDescent="0.25">
      <c r="A4480">
        <v>4478</v>
      </c>
      <c r="B4480">
        <v>4415</v>
      </c>
      <c r="C4480">
        <v>4489</v>
      </c>
      <c r="D4480">
        <v>0</v>
      </c>
      <c r="E4480">
        <v>2.4990033999999999</v>
      </c>
      <c r="F4480">
        <v>116.00000000000099</v>
      </c>
      <c r="G4480">
        <v>124.432544658978</v>
      </c>
      <c r="H4480">
        <v>0</v>
      </c>
      <c r="I4480" t="s">
        <v>9</v>
      </c>
      <c r="J4480">
        <f t="shared" si="69"/>
        <v>2.4990033999999999</v>
      </c>
    </row>
    <row r="4481" spans="1:10" x14ac:dyDescent="0.25">
      <c r="A4481">
        <v>4479</v>
      </c>
      <c r="B4481">
        <v>4416</v>
      </c>
      <c r="C4481">
        <v>4490</v>
      </c>
      <c r="D4481">
        <v>0</v>
      </c>
      <c r="E4481">
        <v>2.4698807999999999</v>
      </c>
      <c r="F4481">
        <v>116.00000000000099</v>
      </c>
      <c r="G4481">
        <v>124.465476403236</v>
      </c>
      <c r="H4481">
        <v>0</v>
      </c>
      <c r="I4481" t="s">
        <v>9</v>
      </c>
      <c r="J4481">
        <f t="shared" si="69"/>
        <v>2.4698807999999999</v>
      </c>
    </row>
    <row r="4482" spans="1:10" x14ac:dyDescent="0.25">
      <c r="A4482">
        <v>4480</v>
      </c>
      <c r="B4482">
        <v>4417</v>
      </c>
      <c r="C4482">
        <v>4491</v>
      </c>
      <c r="D4482">
        <v>0</v>
      </c>
      <c r="E4482">
        <v>2.3023052000000002</v>
      </c>
      <c r="F4482">
        <v>116.00000000000099</v>
      </c>
      <c r="G4482">
        <v>124.49617380619</v>
      </c>
      <c r="H4482">
        <v>0</v>
      </c>
      <c r="I4482" t="s">
        <v>9</v>
      </c>
      <c r="J4482">
        <f t="shared" si="69"/>
        <v>2.3023052000000002</v>
      </c>
    </row>
    <row r="4483" spans="1:10" x14ac:dyDescent="0.25">
      <c r="A4483">
        <v>4481</v>
      </c>
      <c r="B4483">
        <v>4418</v>
      </c>
      <c r="C4483">
        <v>4492</v>
      </c>
      <c r="D4483">
        <v>0</v>
      </c>
      <c r="E4483">
        <v>2.3897803</v>
      </c>
      <c r="F4483">
        <v>116.00000000000099</v>
      </c>
      <c r="G4483">
        <v>124.52803754329599</v>
      </c>
      <c r="H4483">
        <v>0</v>
      </c>
      <c r="I4483" t="s">
        <v>9</v>
      </c>
      <c r="J4483">
        <f t="shared" ref="J4483:J4546" si="70">E4483-D4483</f>
        <v>2.3897803</v>
      </c>
    </row>
    <row r="4484" spans="1:10" x14ac:dyDescent="0.25">
      <c r="A4484">
        <v>4482</v>
      </c>
      <c r="B4484">
        <v>4419</v>
      </c>
      <c r="C4484">
        <v>4493</v>
      </c>
      <c r="D4484">
        <v>0</v>
      </c>
      <c r="E4484">
        <v>2.5159535000000002</v>
      </c>
      <c r="F4484">
        <v>116.00000000000099</v>
      </c>
      <c r="G4484">
        <v>124.561583590507</v>
      </c>
      <c r="H4484">
        <v>0</v>
      </c>
      <c r="I4484" t="s">
        <v>9</v>
      </c>
      <c r="J4484">
        <f t="shared" si="70"/>
        <v>2.5159535000000002</v>
      </c>
    </row>
    <row r="4485" spans="1:10" x14ac:dyDescent="0.25">
      <c r="A4485">
        <v>4483</v>
      </c>
      <c r="B4485">
        <v>4420</v>
      </c>
      <c r="C4485">
        <v>4494</v>
      </c>
      <c r="D4485">
        <v>0</v>
      </c>
      <c r="E4485">
        <v>2.4500557999999999</v>
      </c>
      <c r="F4485">
        <v>116.00000000000099</v>
      </c>
      <c r="G4485">
        <v>124.594251001675</v>
      </c>
      <c r="H4485">
        <v>0</v>
      </c>
      <c r="I4485" t="s">
        <v>9</v>
      </c>
      <c r="J4485">
        <f t="shared" si="70"/>
        <v>2.4500557999999999</v>
      </c>
    </row>
    <row r="4486" spans="1:10" x14ac:dyDescent="0.25">
      <c r="A4486">
        <v>4484</v>
      </c>
      <c r="B4486">
        <v>4421</v>
      </c>
      <c r="C4486">
        <v>4495</v>
      </c>
      <c r="D4486">
        <v>0</v>
      </c>
      <c r="E4486">
        <v>2.3522433999999999</v>
      </c>
      <c r="F4486">
        <v>116.00000000000099</v>
      </c>
      <c r="G4486">
        <v>124.625614247321</v>
      </c>
      <c r="H4486">
        <v>0</v>
      </c>
      <c r="I4486" t="s">
        <v>9</v>
      </c>
      <c r="J4486">
        <f t="shared" si="70"/>
        <v>2.3522433999999999</v>
      </c>
    </row>
    <row r="4487" spans="1:10" x14ac:dyDescent="0.25">
      <c r="A4487">
        <v>4485</v>
      </c>
      <c r="B4487">
        <v>4422</v>
      </c>
      <c r="C4487">
        <v>4496</v>
      </c>
      <c r="D4487">
        <v>0</v>
      </c>
      <c r="E4487">
        <v>2.2362587</v>
      </c>
      <c r="F4487">
        <v>116.00000000000099</v>
      </c>
      <c r="G4487">
        <v>124.655431030591</v>
      </c>
      <c r="H4487">
        <v>0</v>
      </c>
      <c r="I4487" t="s">
        <v>9</v>
      </c>
      <c r="J4487">
        <f t="shared" si="70"/>
        <v>2.2362587</v>
      </c>
    </row>
    <row r="4488" spans="1:10" x14ac:dyDescent="0.25">
      <c r="A4488">
        <v>4486</v>
      </c>
      <c r="B4488">
        <v>4423</v>
      </c>
      <c r="C4488">
        <v>4497</v>
      </c>
      <c r="D4488">
        <v>0</v>
      </c>
      <c r="E4488">
        <v>2.2629890000000001</v>
      </c>
      <c r="F4488">
        <v>116.00000000000099</v>
      </c>
      <c r="G4488">
        <v>124.685604217847</v>
      </c>
      <c r="H4488">
        <v>0</v>
      </c>
      <c r="I4488" t="s">
        <v>9</v>
      </c>
      <c r="J4488">
        <f t="shared" si="70"/>
        <v>2.2629890000000001</v>
      </c>
    </row>
    <row r="4489" spans="1:10" x14ac:dyDescent="0.25">
      <c r="A4489">
        <v>4487</v>
      </c>
      <c r="B4489">
        <v>4424</v>
      </c>
      <c r="C4489">
        <v>4498</v>
      </c>
      <c r="D4489">
        <v>0</v>
      </c>
      <c r="E4489">
        <v>2.3128177999999999</v>
      </c>
      <c r="F4489">
        <v>116.00000000000099</v>
      </c>
      <c r="G4489">
        <v>124.716441788673</v>
      </c>
      <c r="H4489">
        <v>0</v>
      </c>
      <c r="I4489" t="s">
        <v>9</v>
      </c>
      <c r="J4489">
        <f t="shared" si="70"/>
        <v>2.3128177999999999</v>
      </c>
    </row>
    <row r="4490" spans="1:10" x14ac:dyDescent="0.25">
      <c r="A4490">
        <v>4488</v>
      </c>
      <c r="B4490">
        <v>4425</v>
      </c>
      <c r="C4490">
        <v>4499</v>
      </c>
      <c r="D4490">
        <v>0</v>
      </c>
      <c r="E4490">
        <v>2.2380429999999998</v>
      </c>
      <c r="F4490">
        <v>116.00000000000099</v>
      </c>
      <c r="G4490">
        <v>124.746282362937</v>
      </c>
      <c r="H4490">
        <v>0</v>
      </c>
      <c r="I4490" t="s">
        <v>9</v>
      </c>
      <c r="J4490">
        <f t="shared" si="70"/>
        <v>2.2380429999999998</v>
      </c>
    </row>
    <row r="4491" spans="1:10" x14ac:dyDescent="0.25">
      <c r="A4491">
        <v>4489</v>
      </c>
      <c r="B4491">
        <v>4426</v>
      </c>
      <c r="C4491">
        <v>4500</v>
      </c>
      <c r="D4491">
        <v>0</v>
      </c>
      <c r="E4491">
        <v>2.1065993000000001</v>
      </c>
      <c r="F4491">
        <v>116.00000000000099</v>
      </c>
      <c r="G4491">
        <v>124.774370354016</v>
      </c>
      <c r="H4491">
        <v>0</v>
      </c>
      <c r="I4491" t="s">
        <v>9</v>
      </c>
      <c r="J4491">
        <f t="shared" si="70"/>
        <v>2.1065993000000001</v>
      </c>
    </row>
    <row r="4492" spans="1:10" x14ac:dyDescent="0.25">
      <c r="A4492">
        <v>4490</v>
      </c>
      <c r="B4492">
        <v>4427</v>
      </c>
      <c r="C4492">
        <v>4501</v>
      </c>
      <c r="D4492">
        <v>0</v>
      </c>
      <c r="E4492">
        <v>1.9927385</v>
      </c>
      <c r="F4492">
        <v>116.00000000000099</v>
      </c>
      <c r="G4492">
        <v>124.80094020048701</v>
      </c>
      <c r="H4492">
        <v>0</v>
      </c>
      <c r="I4492" t="s">
        <v>9</v>
      </c>
      <c r="J4492">
        <f t="shared" si="70"/>
        <v>1.9927385</v>
      </c>
    </row>
    <row r="4493" spans="1:10" x14ac:dyDescent="0.25">
      <c r="A4493">
        <v>4491</v>
      </c>
      <c r="B4493">
        <v>4428</v>
      </c>
      <c r="C4493">
        <v>4502</v>
      </c>
      <c r="D4493">
        <v>0</v>
      </c>
      <c r="E4493">
        <v>2.1044261</v>
      </c>
      <c r="F4493">
        <v>116.00000000000099</v>
      </c>
      <c r="G4493">
        <v>124.828999215761</v>
      </c>
      <c r="H4493">
        <v>0</v>
      </c>
      <c r="I4493" t="s">
        <v>9</v>
      </c>
      <c r="J4493">
        <f t="shared" si="70"/>
        <v>2.1044261</v>
      </c>
    </row>
    <row r="4494" spans="1:10" x14ac:dyDescent="0.25">
      <c r="A4494">
        <v>4492</v>
      </c>
      <c r="B4494">
        <v>4429</v>
      </c>
      <c r="C4494">
        <v>4503</v>
      </c>
      <c r="D4494">
        <v>0</v>
      </c>
      <c r="E4494">
        <v>2.1048355000000001</v>
      </c>
      <c r="F4494">
        <v>116.00000000000099</v>
      </c>
      <c r="G4494">
        <v>124.857063689231</v>
      </c>
      <c r="H4494">
        <v>0</v>
      </c>
      <c r="I4494" t="s">
        <v>9</v>
      </c>
      <c r="J4494">
        <f t="shared" si="70"/>
        <v>2.1048355000000001</v>
      </c>
    </row>
    <row r="4495" spans="1:10" x14ac:dyDescent="0.25">
      <c r="A4495">
        <v>4493</v>
      </c>
      <c r="B4495">
        <v>4430</v>
      </c>
      <c r="C4495">
        <v>4504</v>
      </c>
      <c r="D4495">
        <v>0</v>
      </c>
      <c r="E4495">
        <v>1.9943203</v>
      </c>
      <c r="F4495">
        <v>116.00000000000099</v>
      </c>
      <c r="G4495">
        <v>124.88365462621</v>
      </c>
      <c r="H4495">
        <v>0</v>
      </c>
      <c r="I4495" t="s">
        <v>9</v>
      </c>
      <c r="J4495">
        <f t="shared" si="70"/>
        <v>1.9943203</v>
      </c>
    </row>
    <row r="4496" spans="1:10" x14ac:dyDescent="0.25">
      <c r="A4496">
        <v>4494</v>
      </c>
      <c r="B4496">
        <v>4431</v>
      </c>
      <c r="C4496">
        <v>4505</v>
      </c>
      <c r="D4496">
        <v>0</v>
      </c>
      <c r="E4496">
        <v>1.8202851</v>
      </c>
      <c r="F4496">
        <v>116.00000000000099</v>
      </c>
      <c r="G4496">
        <v>124.907925093968</v>
      </c>
      <c r="H4496">
        <v>0</v>
      </c>
      <c r="I4496" t="s">
        <v>9</v>
      </c>
      <c r="J4496">
        <f t="shared" si="70"/>
        <v>1.8202851</v>
      </c>
    </row>
    <row r="4497" spans="1:10" x14ac:dyDescent="0.25">
      <c r="A4497">
        <v>4495</v>
      </c>
      <c r="B4497">
        <v>4432</v>
      </c>
      <c r="C4497">
        <v>4506</v>
      </c>
      <c r="D4497">
        <v>0</v>
      </c>
      <c r="E4497">
        <v>1.8188882</v>
      </c>
      <c r="F4497">
        <v>116.00000000000099</v>
      </c>
      <c r="G4497">
        <v>124.932176936467</v>
      </c>
      <c r="H4497">
        <v>0</v>
      </c>
      <c r="I4497" t="s">
        <v>9</v>
      </c>
      <c r="J4497">
        <f t="shared" si="70"/>
        <v>1.8188882</v>
      </c>
    </row>
    <row r="4498" spans="1:10" x14ac:dyDescent="0.25">
      <c r="A4498">
        <v>4496</v>
      </c>
      <c r="B4498">
        <v>4433</v>
      </c>
      <c r="C4498">
        <v>4507</v>
      </c>
      <c r="D4498">
        <v>0</v>
      </c>
      <c r="E4498">
        <v>1.8157095000000001</v>
      </c>
      <c r="F4498">
        <v>116.00000000000099</v>
      </c>
      <c r="G4498">
        <v>124.95638639609</v>
      </c>
      <c r="H4498">
        <v>0</v>
      </c>
      <c r="I4498" t="s">
        <v>9</v>
      </c>
      <c r="J4498">
        <f t="shared" si="70"/>
        <v>1.8157095000000001</v>
      </c>
    </row>
    <row r="4499" spans="1:10" x14ac:dyDescent="0.25">
      <c r="A4499">
        <v>4497</v>
      </c>
      <c r="B4499">
        <v>4434</v>
      </c>
      <c r="C4499">
        <v>4508</v>
      </c>
      <c r="D4499">
        <v>0</v>
      </c>
      <c r="E4499">
        <v>1.7108694</v>
      </c>
      <c r="F4499">
        <v>116.00000000000099</v>
      </c>
      <c r="G4499">
        <v>124.97919798850999</v>
      </c>
      <c r="H4499">
        <v>0</v>
      </c>
      <c r="I4499" t="s">
        <v>9</v>
      </c>
      <c r="J4499">
        <f t="shared" si="70"/>
        <v>1.7108694</v>
      </c>
    </row>
    <row r="4500" spans="1:10" x14ac:dyDescent="0.25">
      <c r="A4500">
        <v>4498</v>
      </c>
      <c r="B4500">
        <v>4435</v>
      </c>
      <c r="C4500">
        <v>4509</v>
      </c>
      <c r="D4500">
        <v>0</v>
      </c>
      <c r="E4500">
        <v>1.6302588</v>
      </c>
      <c r="F4500">
        <v>116.00000000000099</v>
      </c>
      <c r="G4500">
        <v>125.00093477249099</v>
      </c>
      <c r="H4500">
        <v>1</v>
      </c>
      <c r="I4500">
        <v>4473</v>
      </c>
      <c r="J4500">
        <f t="shared" si="70"/>
        <v>1.6302588</v>
      </c>
    </row>
    <row r="4501" spans="1:10" x14ac:dyDescent="0.25">
      <c r="A4501">
        <v>4499</v>
      </c>
      <c r="B4501">
        <v>4436</v>
      </c>
      <c r="C4501">
        <v>4510</v>
      </c>
      <c r="D4501">
        <v>0</v>
      </c>
      <c r="E4501">
        <v>1.5456913999999999</v>
      </c>
      <c r="F4501">
        <v>116.00000000000099</v>
      </c>
      <c r="G4501">
        <v>125.02154399077</v>
      </c>
      <c r="H4501">
        <v>0</v>
      </c>
      <c r="I4501" t="s">
        <v>9</v>
      </c>
      <c r="J4501">
        <f t="shared" si="70"/>
        <v>1.5456913999999999</v>
      </c>
    </row>
    <row r="4502" spans="1:10" x14ac:dyDescent="0.25">
      <c r="A4502">
        <v>4500</v>
      </c>
      <c r="B4502">
        <v>4437</v>
      </c>
      <c r="C4502">
        <v>4511</v>
      </c>
      <c r="D4502">
        <v>0</v>
      </c>
      <c r="E4502">
        <v>1.6453978</v>
      </c>
      <c r="F4502">
        <v>116.00000000000099</v>
      </c>
      <c r="G4502">
        <v>125.043482627868</v>
      </c>
      <c r="H4502">
        <v>0</v>
      </c>
      <c r="I4502" t="s">
        <v>9</v>
      </c>
      <c r="J4502">
        <f t="shared" si="70"/>
        <v>1.6453978</v>
      </c>
    </row>
    <row r="4503" spans="1:10" x14ac:dyDescent="0.25">
      <c r="A4503">
        <v>4501</v>
      </c>
      <c r="B4503">
        <v>4438</v>
      </c>
      <c r="C4503">
        <v>4512</v>
      </c>
      <c r="D4503">
        <v>0</v>
      </c>
      <c r="E4503">
        <v>1.7352377000000001</v>
      </c>
      <c r="F4503">
        <v>116.00000000000099</v>
      </c>
      <c r="G4503">
        <v>125.06661913076999</v>
      </c>
      <c r="H4503">
        <v>0</v>
      </c>
      <c r="I4503" t="s">
        <v>9</v>
      </c>
      <c r="J4503">
        <f t="shared" si="70"/>
        <v>1.7352377000000001</v>
      </c>
    </row>
    <row r="4504" spans="1:10" x14ac:dyDescent="0.25">
      <c r="A4504">
        <v>4502</v>
      </c>
      <c r="B4504">
        <v>4439</v>
      </c>
      <c r="C4504">
        <v>4513</v>
      </c>
      <c r="D4504">
        <v>0</v>
      </c>
      <c r="E4504">
        <v>1.7379456</v>
      </c>
      <c r="F4504">
        <v>116.00000000000099</v>
      </c>
      <c r="G4504">
        <v>125.08979173819201</v>
      </c>
      <c r="H4504">
        <v>0</v>
      </c>
      <c r="I4504" t="s">
        <v>9</v>
      </c>
      <c r="J4504">
        <f t="shared" si="70"/>
        <v>1.7379456</v>
      </c>
    </row>
    <row r="4505" spans="1:10" x14ac:dyDescent="0.25">
      <c r="A4505">
        <v>4503</v>
      </c>
      <c r="B4505">
        <v>4440</v>
      </c>
      <c r="C4505">
        <v>4514</v>
      </c>
      <c r="D4505">
        <v>0</v>
      </c>
      <c r="E4505">
        <v>1.7561004</v>
      </c>
      <c r="F4505">
        <v>116.00000000000099</v>
      </c>
      <c r="G4505">
        <v>125.113206410407</v>
      </c>
      <c r="H4505">
        <v>0</v>
      </c>
      <c r="I4505" t="s">
        <v>9</v>
      </c>
      <c r="J4505">
        <f t="shared" si="70"/>
        <v>1.7561004</v>
      </c>
    </row>
    <row r="4506" spans="1:10" x14ac:dyDescent="0.25">
      <c r="A4506">
        <v>4504</v>
      </c>
      <c r="B4506">
        <v>4441</v>
      </c>
      <c r="C4506">
        <v>4515</v>
      </c>
      <c r="D4506">
        <v>0</v>
      </c>
      <c r="E4506">
        <v>1.7208433999999999</v>
      </c>
      <c r="F4506">
        <v>116.00000000000099</v>
      </c>
      <c r="G4506">
        <v>125.136150989532</v>
      </c>
      <c r="H4506">
        <v>0</v>
      </c>
      <c r="I4506" t="s">
        <v>9</v>
      </c>
      <c r="J4506">
        <f t="shared" si="70"/>
        <v>1.7208433999999999</v>
      </c>
    </row>
    <row r="4507" spans="1:10" x14ac:dyDescent="0.25">
      <c r="A4507">
        <v>4505</v>
      </c>
      <c r="B4507">
        <v>4442</v>
      </c>
      <c r="C4507">
        <v>4516</v>
      </c>
      <c r="D4507">
        <v>0</v>
      </c>
      <c r="E4507">
        <v>1.8275532000000001</v>
      </c>
      <c r="F4507">
        <v>116.00000000000099</v>
      </c>
      <c r="G4507">
        <v>125.160518364906</v>
      </c>
      <c r="H4507">
        <v>0</v>
      </c>
      <c r="I4507" t="s">
        <v>9</v>
      </c>
      <c r="J4507">
        <f t="shared" si="70"/>
        <v>1.8275532000000001</v>
      </c>
    </row>
    <row r="4508" spans="1:10" x14ac:dyDescent="0.25">
      <c r="A4508">
        <v>4506</v>
      </c>
      <c r="B4508">
        <v>4443</v>
      </c>
      <c r="C4508">
        <v>4517</v>
      </c>
      <c r="D4508">
        <v>0</v>
      </c>
      <c r="E4508">
        <v>1.8960558999999999</v>
      </c>
      <c r="F4508">
        <v>116.00000000000099</v>
      </c>
      <c r="G4508">
        <v>125.18579911073</v>
      </c>
      <c r="H4508">
        <v>0</v>
      </c>
      <c r="I4508" t="s">
        <v>9</v>
      </c>
      <c r="J4508">
        <f t="shared" si="70"/>
        <v>1.8960558999999999</v>
      </c>
    </row>
    <row r="4509" spans="1:10" x14ac:dyDescent="0.25">
      <c r="A4509">
        <v>4507</v>
      </c>
      <c r="B4509">
        <v>4444</v>
      </c>
      <c r="C4509">
        <v>4518</v>
      </c>
      <c r="D4509">
        <v>0</v>
      </c>
      <c r="E4509">
        <v>1.8514124000000001</v>
      </c>
      <c r="F4509">
        <v>116.00000000000099</v>
      </c>
      <c r="G4509">
        <v>125.210484609603</v>
      </c>
      <c r="H4509">
        <v>0</v>
      </c>
      <c r="I4509" t="s">
        <v>9</v>
      </c>
      <c r="J4509">
        <f t="shared" si="70"/>
        <v>1.8514124000000001</v>
      </c>
    </row>
    <row r="4510" spans="1:10" x14ac:dyDescent="0.25">
      <c r="A4510">
        <v>4508</v>
      </c>
      <c r="B4510">
        <v>4445</v>
      </c>
      <c r="C4510">
        <v>4519</v>
      </c>
      <c r="D4510">
        <v>0</v>
      </c>
      <c r="E4510">
        <v>1.7906226000000001</v>
      </c>
      <c r="F4510">
        <v>116.00000000000099</v>
      </c>
      <c r="G4510">
        <v>125.23435957749599</v>
      </c>
      <c r="H4510">
        <v>0</v>
      </c>
      <c r="I4510" t="s">
        <v>9</v>
      </c>
      <c r="J4510">
        <f t="shared" si="70"/>
        <v>1.7906226000000001</v>
      </c>
    </row>
    <row r="4511" spans="1:10" x14ac:dyDescent="0.25">
      <c r="A4511">
        <v>4509</v>
      </c>
      <c r="B4511">
        <v>4446</v>
      </c>
      <c r="C4511">
        <v>4520</v>
      </c>
      <c r="D4511">
        <v>0</v>
      </c>
      <c r="E4511">
        <v>1.6120833000000001</v>
      </c>
      <c r="F4511">
        <v>116.00000000000099</v>
      </c>
      <c r="G4511">
        <v>125.255854021708</v>
      </c>
      <c r="H4511">
        <v>0</v>
      </c>
      <c r="I4511" t="s">
        <v>9</v>
      </c>
      <c r="J4511">
        <f t="shared" si="70"/>
        <v>1.6120833000000001</v>
      </c>
    </row>
    <row r="4512" spans="1:10" x14ac:dyDescent="0.25">
      <c r="A4512">
        <v>4510</v>
      </c>
      <c r="B4512">
        <v>4447</v>
      </c>
      <c r="C4512">
        <v>4521</v>
      </c>
      <c r="D4512">
        <v>0</v>
      </c>
      <c r="E4512">
        <v>1.5657865</v>
      </c>
      <c r="F4512">
        <v>116.00000000000099</v>
      </c>
      <c r="G4512">
        <v>125.27673117478599</v>
      </c>
      <c r="H4512">
        <v>0</v>
      </c>
      <c r="I4512" t="s">
        <v>9</v>
      </c>
      <c r="J4512">
        <f t="shared" si="70"/>
        <v>1.5657865</v>
      </c>
    </row>
    <row r="4513" spans="1:10" x14ac:dyDescent="0.25">
      <c r="A4513">
        <v>4511</v>
      </c>
      <c r="B4513">
        <v>4448</v>
      </c>
      <c r="C4513">
        <v>4522</v>
      </c>
      <c r="D4513">
        <v>0</v>
      </c>
      <c r="E4513">
        <v>1.5340952000000001</v>
      </c>
      <c r="F4513">
        <v>116.00000000000099</v>
      </c>
      <c r="G4513">
        <v>125.29718577702801</v>
      </c>
      <c r="H4513">
        <v>0</v>
      </c>
      <c r="I4513" t="s">
        <v>9</v>
      </c>
      <c r="J4513">
        <f t="shared" si="70"/>
        <v>1.5340952000000001</v>
      </c>
    </row>
    <row r="4514" spans="1:10" x14ac:dyDescent="0.25">
      <c r="A4514">
        <v>4512</v>
      </c>
      <c r="B4514">
        <v>4449</v>
      </c>
      <c r="C4514">
        <v>4523</v>
      </c>
      <c r="D4514">
        <v>0</v>
      </c>
      <c r="E4514">
        <v>1.5012991</v>
      </c>
      <c r="F4514">
        <v>116.00000000000099</v>
      </c>
      <c r="G4514">
        <v>125.317203098932</v>
      </c>
      <c r="H4514">
        <v>0</v>
      </c>
      <c r="I4514" t="s">
        <v>9</v>
      </c>
      <c r="J4514">
        <f t="shared" si="70"/>
        <v>1.5012991</v>
      </c>
    </row>
    <row r="4515" spans="1:10" x14ac:dyDescent="0.25">
      <c r="A4515">
        <v>4513</v>
      </c>
      <c r="B4515">
        <v>4450</v>
      </c>
      <c r="C4515">
        <v>4524</v>
      </c>
      <c r="D4515">
        <v>0</v>
      </c>
      <c r="E4515">
        <v>1.3544532</v>
      </c>
      <c r="F4515">
        <v>116.00000000000099</v>
      </c>
      <c r="G4515">
        <v>125.335262475013</v>
      </c>
      <c r="H4515">
        <v>0</v>
      </c>
      <c r="I4515" t="s">
        <v>9</v>
      </c>
      <c r="J4515">
        <f t="shared" si="70"/>
        <v>1.3544532</v>
      </c>
    </row>
    <row r="4516" spans="1:10" x14ac:dyDescent="0.25">
      <c r="A4516">
        <v>4514</v>
      </c>
      <c r="B4516">
        <v>4451</v>
      </c>
      <c r="C4516">
        <v>4525</v>
      </c>
      <c r="D4516">
        <v>0</v>
      </c>
      <c r="E4516">
        <v>1.0956688999999999</v>
      </c>
      <c r="F4516">
        <v>116.00000000000099</v>
      </c>
      <c r="G4516">
        <v>125.349871393839</v>
      </c>
      <c r="H4516">
        <v>0</v>
      </c>
      <c r="I4516" t="s">
        <v>9</v>
      </c>
      <c r="J4516">
        <f t="shared" si="70"/>
        <v>1.0956688999999999</v>
      </c>
    </row>
    <row r="4517" spans="1:10" x14ac:dyDescent="0.25">
      <c r="A4517">
        <v>4515</v>
      </c>
      <c r="B4517">
        <v>4452</v>
      </c>
      <c r="C4517">
        <v>4526</v>
      </c>
      <c r="D4517">
        <v>0</v>
      </c>
      <c r="E4517">
        <v>1.0707971000000001</v>
      </c>
      <c r="F4517">
        <v>116.00000000000099</v>
      </c>
      <c r="G4517">
        <v>125.36414868831601</v>
      </c>
      <c r="H4517">
        <v>0</v>
      </c>
      <c r="I4517" t="s">
        <v>9</v>
      </c>
      <c r="J4517">
        <f t="shared" si="70"/>
        <v>1.0707971000000001</v>
      </c>
    </row>
    <row r="4518" spans="1:10" x14ac:dyDescent="0.25">
      <c r="A4518">
        <v>4516</v>
      </c>
      <c r="B4518">
        <v>4453</v>
      </c>
      <c r="C4518">
        <v>4527</v>
      </c>
      <c r="D4518">
        <v>0</v>
      </c>
      <c r="E4518">
        <v>1.0193075</v>
      </c>
      <c r="F4518">
        <v>116.00000000000099</v>
      </c>
      <c r="G4518">
        <v>125.377739454905</v>
      </c>
      <c r="H4518">
        <v>0</v>
      </c>
      <c r="I4518" t="s">
        <v>9</v>
      </c>
      <c r="J4518">
        <f t="shared" si="70"/>
        <v>1.0193075</v>
      </c>
    </row>
    <row r="4519" spans="1:10" x14ac:dyDescent="0.25">
      <c r="A4519">
        <v>4517</v>
      </c>
      <c r="B4519">
        <v>4454</v>
      </c>
      <c r="C4519">
        <v>4528</v>
      </c>
      <c r="D4519">
        <v>0</v>
      </c>
      <c r="E4519">
        <v>0.94468032999999996</v>
      </c>
      <c r="F4519">
        <v>116.00000000000099</v>
      </c>
      <c r="G4519">
        <v>125.39033519268</v>
      </c>
      <c r="H4519">
        <v>0</v>
      </c>
      <c r="I4519" t="s">
        <v>9</v>
      </c>
      <c r="J4519">
        <f t="shared" si="70"/>
        <v>0.94468032999999996</v>
      </c>
    </row>
    <row r="4520" spans="1:10" x14ac:dyDescent="0.25">
      <c r="A4520">
        <v>4518</v>
      </c>
      <c r="B4520">
        <v>4455</v>
      </c>
      <c r="C4520">
        <v>4529</v>
      </c>
      <c r="D4520">
        <v>0</v>
      </c>
      <c r="E4520">
        <v>0.85898936000000004</v>
      </c>
      <c r="F4520">
        <v>116.00000000000099</v>
      </c>
      <c r="G4520">
        <v>125.401788384119</v>
      </c>
      <c r="H4520">
        <v>0</v>
      </c>
      <c r="I4520" t="s">
        <v>9</v>
      </c>
      <c r="J4520">
        <f t="shared" si="70"/>
        <v>0.85898936000000004</v>
      </c>
    </row>
    <row r="4521" spans="1:10" x14ac:dyDescent="0.25">
      <c r="A4521">
        <v>4519</v>
      </c>
      <c r="B4521">
        <v>4456</v>
      </c>
      <c r="C4521">
        <v>4530</v>
      </c>
      <c r="D4521">
        <v>0</v>
      </c>
      <c r="E4521">
        <v>0.71818170000000003</v>
      </c>
      <c r="F4521">
        <v>116.00000000000099</v>
      </c>
      <c r="G4521">
        <v>125.41136414051</v>
      </c>
      <c r="H4521">
        <v>0</v>
      </c>
      <c r="I4521" t="s">
        <v>9</v>
      </c>
      <c r="J4521">
        <f t="shared" si="70"/>
        <v>0.71818170000000003</v>
      </c>
    </row>
    <row r="4522" spans="1:10" x14ac:dyDescent="0.25">
      <c r="A4522">
        <v>4520</v>
      </c>
      <c r="B4522">
        <v>4457</v>
      </c>
      <c r="C4522">
        <v>4531</v>
      </c>
      <c r="D4522">
        <v>0</v>
      </c>
      <c r="E4522">
        <v>0.70918570000000003</v>
      </c>
      <c r="F4522">
        <v>116.00000000000099</v>
      </c>
      <c r="G4522">
        <v>125.420819950103</v>
      </c>
      <c r="H4522">
        <v>0</v>
      </c>
      <c r="I4522" t="s">
        <v>9</v>
      </c>
      <c r="J4522">
        <f t="shared" si="70"/>
        <v>0.70918570000000003</v>
      </c>
    </row>
    <row r="4523" spans="1:10" x14ac:dyDescent="0.25">
      <c r="A4523">
        <v>4521</v>
      </c>
      <c r="B4523">
        <v>4458</v>
      </c>
      <c r="C4523">
        <v>4532</v>
      </c>
      <c r="D4523">
        <v>0</v>
      </c>
      <c r="E4523">
        <v>0.70132150000000004</v>
      </c>
      <c r="F4523">
        <v>116.00000000000099</v>
      </c>
      <c r="G4523">
        <v>125.430170903205</v>
      </c>
      <c r="H4523">
        <v>0</v>
      </c>
      <c r="I4523" t="s">
        <v>9</v>
      </c>
      <c r="J4523">
        <f t="shared" si="70"/>
        <v>0.70132150000000004</v>
      </c>
    </row>
    <row r="4524" spans="1:10" x14ac:dyDescent="0.25">
      <c r="A4524">
        <v>4522</v>
      </c>
      <c r="B4524">
        <v>4459</v>
      </c>
      <c r="C4524">
        <v>4533</v>
      </c>
      <c r="D4524">
        <v>0</v>
      </c>
      <c r="E4524">
        <v>0.69727600000000001</v>
      </c>
      <c r="F4524">
        <v>116.00000000000099</v>
      </c>
      <c r="G4524">
        <v>125.439467916488</v>
      </c>
      <c r="H4524">
        <v>0</v>
      </c>
      <c r="I4524" t="s">
        <v>9</v>
      </c>
      <c r="J4524">
        <f t="shared" si="70"/>
        <v>0.69727600000000001</v>
      </c>
    </row>
    <row r="4525" spans="1:10" x14ac:dyDescent="0.25">
      <c r="A4525">
        <v>4523</v>
      </c>
      <c r="B4525">
        <v>4460</v>
      </c>
      <c r="C4525">
        <v>4534</v>
      </c>
      <c r="D4525">
        <v>0</v>
      </c>
      <c r="E4525">
        <v>0.69400799999999996</v>
      </c>
      <c r="F4525">
        <v>116.00000000000099</v>
      </c>
      <c r="G4525">
        <v>125.448721356391</v>
      </c>
      <c r="H4525">
        <v>0</v>
      </c>
      <c r="I4525" t="s">
        <v>9</v>
      </c>
      <c r="J4525">
        <f t="shared" si="70"/>
        <v>0.69400799999999996</v>
      </c>
    </row>
    <row r="4526" spans="1:10" x14ac:dyDescent="0.25">
      <c r="A4526">
        <v>4524</v>
      </c>
      <c r="B4526">
        <v>4461</v>
      </c>
      <c r="C4526">
        <v>4535</v>
      </c>
      <c r="D4526">
        <v>0</v>
      </c>
      <c r="E4526">
        <v>0.63269339999999996</v>
      </c>
      <c r="F4526">
        <v>116.00000000000099</v>
      </c>
      <c r="G4526">
        <v>125.457157268524</v>
      </c>
      <c r="H4526">
        <v>0</v>
      </c>
      <c r="I4526" t="s">
        <v>9</v>
      </c>
      <c r="J4526">
        <f t="shared" si="70"/>
        <v>0.63269339999999996</v>
      </c>
    </row>
    <row r="4527" spans="1:10" x14ac:dyDescent="0.25">
      <c r="A4527">
        <v>4525</v>
      </c>
      <c r="B4527">
        <v>4462</v>
      </c>
      <c r="C4527">
        <v>4536</v>
      </c>
      <c r="D4527">
        <v>0</v>
      </c>
      <c r="E4527">
        <v>0.58437026000000003</v>
      </c>
      <c r="F4527">
        <v>116.00000000000099</v>
      </c>
      <c r="G4527">
        <v>125.46494887193001</v>
      </c>
      <c r="H4527">
        <v>0</v>
      </c>
      <c r="I4527" t="s">
        <v>9</v>
      </c>
      <c r="J4527">
        <f t="shared" si="70"/>
        <v>0.58437026000000003</v>
      </c>
    </row>
    <row r="4528" spans="1:10" x14ac:dyDescent="0.25">
      <c r="A4528">
        <v>4526</v>
      </c>
      <c r="B4528">
        <v>4463</v>
      </c>
      <c r="C4528">
        <v>4537</v>
      </c>
      <c r="D4528">
        <v>0</v>
      </c>
      <c r="E4528">
        <v>0.54276716999999997</v>
      </c>
      <c r="F4528">
        <v>116.00000000000099</v>
      </c>
      <c r="G4528">
        <v>125.472185767491</v>
      </c>
      <c r="H4528">
        <v>0</v>
      </c>
      <c r="I4528" t="s">
        <v>9</v>
      </c>
      <c r="J4528">
        <f t="shared" si="70"/>
        <v>0.54276716999999997</v>
      </c>
    </row>
    <row r="4529" spans="1:10" x14ac:dyDescent="0.25">
      <c r="A4529">
        <v>4527</v>
      </c>
      <c r="B4529">
        <v>4464</v>
      </c>
      <c r="C4529">
        <v>4538</v>
      </c>
      <c r="D4529">
        <v>0</v>
      </c>
      <c r="E4529">
        <v>0.53429139999999997</v>
      </c>
      <c r="F4529">
        <v>116.00000000000099</v>
      </c>
      <c r="G4529">
        <v>125.47930965264599</v>
      </c>
      <c r="H4529">
        <v>0</v>
      </c>
      <c r="I4529" t="s">
        <v>9</v>
      </c>
      <c r="J4529">
        <f t="shared" si="70"/>
        <v>0.53429139999999997</v>
      </c>
    </row>
    <row r="4530" spans="1:10" x14ac:dyDescent="0.25">
      <c r="A4530">
        <v>4528</v>
      </c>
      <c r="B4530">
        <v>4465</v>
      </c>
      <c r="C4530">
        <v>4539</v>
      </c>
      <c r="D4530">
        <v>0</v>
      </c>
      <c r="E4530">
        <v>0.48835075</v>
      </c>
      <c r="F4530">
        <v>116.00000000000099</v>
      </c>
      <c r="G4530">
        <v>125.48582099596599</v>
      </c>
      <c r="H4530">
        <v>0</v>
      </c>
      <c r="I4530" t="s">
        <v>9</v>
      </c>
      <c r="J4530">
        <f t="shared" si="70"/>
        <v>0.48835075</v>
      </c>
    </row>
    <row r="4531" spans="1:10" x14ac:dyDescent="0.25">
      <c r="A4531">
        <v>4529</v>
      </c>
      <c r="B4531">
        <v>4466</v>
      </c>
      <c r="C4531">
        <v>4540</v>
      </c>
      <c r="D4531">
        <v>0</v>
      </c>
      <c r="E4531">
        <v>0.54416286999999997</v>
      </c>
      <c r="F4531">
        <v>116.00000000000099</v>
      </c>
      <c r="G4531">
        <v>125.493076500892</v>
      </c>
      <c r="H4531">
        <v>0</v>
      </c>
      <c r="I4531" t="s">
        <v>9</v>
      </c>
      <c r="J4531">
        <f t="shared" si="70"/>
        <v>0.54416286999999997</v>
      </c>
    </row>
    <row r="4532" spans="1:10" x14ac:dyDescent="0.25">
      <c r="A4532">
        <v>4530</v>
      </c>
      <c r="B4532">
        <v>4467</v>
      </c>
      <c r="C4532">
        <v>4541</v>
      </c>
      <c r="D4532">
        <v>0</v>
      </c>
      <c r="E4532">
        <v>0.56738626999999997</v>
      </c>
      <c r="F4532">
        <v>116.00000000000099</v>
      </c>
      <c r="G4532">
        <v>125.500641651153</v>
      </c>
      <c r="H4532">
        <v>0</v>
      </c>
      <c r="I4532" t="s">
        <v>9</v>
      </c>
      <c r="J4532">
        <f t="shared" si="70"/>
        <v>0.56738626999999997</v>
      </c>
    </row>
    <row r="4533" spans="1:10" x14ac:dyDescent="0.25">
      <c r="A4533">
        <v>4531</v>
      </c>
      <c r="B4533">
        <v>4468</v>
      </c>
      <c r="C4533">
        <v>4542</v>
      </c>
      <c r="D4533">
        <v>0</v>
      </c>
      <c r="E4533">
        <v>0.56408919999999996</v>
      </c>
      <c r="F4533">
        <v>116.00000000000099</v>
      </c>
      <c r="G4533">
        <v>125.50816284020701</v>
      </c>
      <c r="H4533">
        <v>0</v>
      </c>
      <c r="I4533" t="s">
        <v>9</v>
      </c>
      <c r="J4533">
        <f t="shared" si="70"/>
        <v>0.56408919999999996</v>
      </c>
    </row>
    <row r="4534" spans="1:10" x14ac:dyDescent="0.25">
      <c r="A4534">
        <v>4532</v>
      </c>
      <c r="B4534">
        <v>4469</v>
      </c>
      <c r="C4534">
        <v>4543</v>
      </c>
      <c r="D4534">
        <v>0</v>
      </c>
      <c r="E4534">
        <v>0.63130796</v>
      </c>
      <c r="F4534">
        <v>116.00000000000099</v>
      </c>
      <c r="G4534">
        <v>125.51658027966801</v>
      </c>
      <c r="H4534">
        <v>0</v>
      </c>
      <c r="I4534" t="s">
        <v>9</v>
      </c>
      <c r="J4534">
        <f t="shared" si="70"/>
        <v>0.63130796</v>
      </c>
    </row>
    <row r="4535" spans="1:10" x14ac:dyDescent="0.25">
      <c r="A4535">
        <v>4533</v>
      </c>
      <c r="B4535">
        <v>4470</v>
      </c>
      <c r="C4535">
        <v>4544</v>
      </c>
      <c r="D4535">
        <v>0</v>
      </c>
      <c r="E4535">
        <v>0.60187590000000002</v>
      </c>
      <c r="F4535">
        <v>116.00000000000099</v>
      </c>
      <c r="G4535">
        <v>125.524605291684</v>
      </c>
      <c r="H4535">
        <v>0</v>
      </c>
      <c r="I4535" t="s">
        <v>9</v>
      </c>
      <c r="J4535">
        <f t="shared" si="70"/>
        <v>0.60187590000000002</v>
      </c>
    </row>
    <row r="4536" spans="1:10" x14ac:dyDescent="0.25">
      <c r="A4536">
        <v>4534</v>
      </c>
      <c r="B4536">
        <v>4471</v>
      </c>
      <c r="C4536">
        <v>4545</v>
      </c>
      <c r="D4536">
        <v>0</v>
      </c>
      <c r="E4536">
        <v>0.67743419999999999</v>
      </c>
      <c r="F4536">
        <v>116.00000000000099</v>
      </c>
      <c r="G4536">
        <v>125.533637747764</v>
      </c>
      <c r="H4536">
        <v>0</v>
      </c>
      <c r="I4536" t="s">
        <v>9</v>
      </c>
      <c r="J4536">
        <f t="shared" si="70"/>
        <v>0.67743419999999999</v>
      </c>
    </row>
    <row r="4537" spans="1:10" x14ac:dyDescent="0.25">
      <c r="A4537">
        <v>4535</v>
      </c>
      <c r="B4537">
        <v>4472</v>
      </c>
      <c r="C4537">
        <v>4546</v>
      </c>
      <c r="D4537">
        <v>0</v>
      </c>
      <c r="E4537">
        <v>0.73568489999999997</v>
      </c>
      <c r="F4537">
        <v>116.00000000000099</v>
      </c>
      <c r="G4537">
        <v>125.543446879386</v>
      </c>
      <c r="H4537">
        <v>0</v>
      </c>
      <c r="I4537" t="s">
        <v>9</v>
      </c>
      <c r="J4537">
        <f t="shared" si="70"/>
        <v>0.73568489999999997</v>
      </c>
    </row>
    <row r="4538" spans="1:10" x14ac:dyDescent="0.25">
      <c r="A4538">
        <v>4536</v>
      </c>
      <c r="B4538">
        <v>4473</v>
      </c>
      <c r="C4538">
        <v>4547</v>
      </c>
      <c r="D4538">
        <v>0</v>
      </c>
      <c r="E4538">
        <v>0.75659335000000005</v>
      </c>
      <c r="F4538">
        <v>116.00000000000099</v>
      </c>
      <c r="G4538">
        <v>125.55353479067399</v>
      </c>
      <c r="H4538">
        <v>0</v>
      </c>
      <c r="I4538" t="s">
        <v>9</v>
      </c>
      <c r="J4538">
        <f t="shared" si="70"/>
        <v>0.75659335000000005</v>
      </c>
    </row>
    <row r="4539" spans="1:10" x14ac:dyDescent="0.25">
      <c r="A4539">
        <v>4537</v>
      </c>
      <c r="B4539">
        <v>4474</v>
      </c>
      <c r="C4539">
        <v>4548</v>
      </c>
      <c r="D4539">
        <v>0</v>
      </c>
      <c r="E4539">
        <v>0.82625899999999997</v>
      </c>
      <c r="F4539">
        <v>116.00000000000099</v>
      </c>
      <c r="G4539">
        <v>125.564551577567</v>
      </c>
      <c r="H4539">
        <v>0</v>
      </c>
      <c r="I4539" t="s">
        <v>9</v>
      </c>
      <c r="J4539">
        <f t="shared" si="70"/>
        <v>0.82625899999999997</v>
      </c>
    </row>
    <row r="4540" spans="1:10" x14ac:dyDescent="0.25">
      <c r="A4540">
        <v>4538</v>
      </c>
      <c r="B4540">
        <v>4475</v>
      </c>
      <c r="C4540">
        <v>4549</v>
      </c>
      <c r="D4540">
        <v>0</v>
      </c>
      <c r="E4540">
        <v>0.85753550000000001</v>
      </c>
      <c r="F4540">
        <v>116.00000000000099</v>
      </c>
      <c r="G4540">
        <v>125.575985383987</v>
      </c>
      <c r="H4540">
        <v>0</v>
      </c>
      <c r="I4540" t="s">
        <v>9</v>
      </c>
      <c r="J4540">
        <f t="shared" si="70"/>
        <v>0.85753550000000001</v>
      </c>
    </row>
    <row r="4541" spans="1:10" x14ac:dyDescent="0.25">
      <c r="A4541">
        <v>4539</v>
      </c>
      <c r="B4541">
        <v>4476</v>
      </c>
      <c r="C4541">
        <v>4550</v>
      </c>
      <c r="D4541">
        <v>0</v>
      </c>
      <c r="E4541">
        <v>0.94170772999999997</v>
      </c>
      <c r="F4541">
        <v>116.00000000000099</v>
      </c>
      <c r="G4541">
        <v>125.588541487057</v>
      </c>
      <c r="H4541">
        <v>0</v>
      </c>
      <c r="I4541" t="s">
        <v>9</v>
      </c>
      <c r="J4541">
        <f t="shared" si="70"/>
        <v>0.94170772999999997</v>
      </c>
    </row>
    <row r="4542" spans="1:10" x14ac:dyDescent="0.25">
      <c r="A4542">
        <v>4540</v>
      </c>
      <c r="B4542">
        <v>4477</v>
      </c>
      <c r="C4542">
        <v>4551</v>
      </c>
      <c r="D4542">
        <v>0</v>
      </c>
      <c r="E4542">
        <v>1.0459588</v>
      </c>
      <c r="F4542">
        <v>116.00000000000099</v>
      </c>
      <c r="G4542">
        <v>125.60248760382299</v>
      </c>
      <c r="H4542">
        <v>0</v>
      </c>
      <c r="I4542" t="s">
        <v>9</v>
      </c>
      <c r="J4542">
        <f t="shared" si="70"/>
        <v>1.0459588</v>
      </c>
    </row>
    <row r="4543" spans="1:10" x14ac:dyDescent="0.25">
      <c r="A4543">
        <v>4541</v>
      </c>
      <c r="B4543">
        <v>4478</v>
      </c>
      <c r="C4543">
        <v>4552</v>
      </c>
      <c r="D4543">
        <v>0</v>
      </c>
      <c r="E4543">
        <v>1.1434922999999999</v>
      </c>
      <c r="F4543">
        <v>116.00000000000099</v>
      </c>
      <c r="G4543">
        <v>125.61773416837001</v>
      </c>
      <c r="H4543">
        <v>0</v>
      </c>
      <c r="I4543" t="s">
        <v>9</v>
      </c>
      <c r="J4543">
        <f t="shared" si="70"/>
        <v>1.1434922999999999</v>
      </c>
    </row>
    <row r="4544" spans="1:10" x14ac:dyDescent="0.25">
      <c r="A4544">
        <v>4542</v>
      </c>
      <c r="B4544">
        <v>4479</v>
      </c>
      <c r="C4544">
        <v>4553</v>
      </c>
      <c r="D4544">
        <v>0</v>
      </c>
      <c r="E4544">
        <v>1.2414863</v>
      </c>
      <c r="F4544">
        <v>116.00000000000099</v>
      </c>
      <c r="G4544">
        <v>125.634287319183</v>
      </c>
      <c r="H4544">
        <v>0</v>
      </c>
      <c r="I4544" t="s">
        <v>9</v>
      </c>
      <c r="J4544">
        <f t="shared" si="70"/>
        <v>1.2414863</v>
      </c>
    </row>
    <row r="4545" spans="1:10" x14ac:dyDescent="0.25">
      <c r="A4545">
        <v>4543</v>
      </c>
      <c r="B4545">
        <v>4480</v>
      </c>
      <c r="C4545">
        <v>4554</v>
      </c>
      <c r="D4545">
        <v>0</v>
      </c>
      <c r="E4545">
        <v>1.2671733000000001</v>
      </c>
      <c r="F4545">
        <v>116.00000000000099</v>
      </c>
      <c r="G4545">
        <v>125.651182963053</v>
      </c>
      <c r="H4545">
        <v>0</v>
      </c>
      <c r="I4545" t="s">
        <v>9</v>
      </c>
      <c r="J4545">
        <f t="shared" si="70"/>
        <v>1.2671733000000001</v>
      </c>
    </row>
    <row r="4546" spans="1:10" x14ac:dyDescent="0.25">
      <c r="A4546">
        <v>4544</v>
      </c>
      <c r="B4546">
        <v>4481</v>
      </c>
      <c r="C4546">
        <v>4555</v>
      </c>
      <c r="D4546">
        <v>0</v>
      </c>
      <c r="E4546">
        <v>1.3216422999999999</v>
      </c>
      <c r="F4546">
        <v>116.00000000000099</v>
      </c>
      <c r="G4546">
        <v>125.66880486011399</v>
      </c>
      <c r="H4546">
        <v>0</v>
      </c>
      <c r="I4546" t="s">
        <v>9</v>
      </c>
      <c r="J4546">
        <f t="shared" si="70"/>
        <v>1.3216422999999999</v>
      </c>
    </row>
    <row r="4547" spans="1:10" x14ac:dyDescent="0.25">
      <c r="A4547">
        <v>4545</v>
      </c>
      <c r="B4547">
        <v>4482</v>
      </c>
      <c r="C4547">
        <v>4556</v>
      </c>
      <c r="D4547">
        <v>0</v>
      </c>
      <c r="E4547">
        <v>1.4072846999999999</v>
      </c>
      <c r="F4547">
        <v>116.00000000000099</v>
      </c>
      <c r="G4547">
        <v>125.68756865660301</v>
      </c>
      <c r="H4547">
        <v>0</v>
      </c>
      <c r="I4547" t="s">
        <v>9</v>
      </c>
      <c r="J4547">
        <f t="shared" ref="J4547:J4610" si="71">E4547-D4547</f>
        <v>1.4072846999999999</v>
      </c>
    </row>
    <row r="4548" spans="1:10" x14ac:dyDescent="0.25">
      <c r="A4548">
        <v>4546</v>
      </c>
      <c r="B4548">
        <v>4483</v>
      </c>
      <c r="C4548">
        <v>4557</v>
      </c>
      <c r="D4548">
        <v>0</v>
      </c>
      <c r="E4548">
        <v>1.4928881000000001</v>
      </c>
      <c r="F4548">
        <v>116.00000000000099</v>
      </c>
      <c r="G4548">
        <v>125.707473831176</v>
      </c>
      <c r="H4548">
        <v>0</v>
      </c>
      <c r="I4548" t="s">
        <v>9</v>
      </c>
      <c r="J4548">
        <f t="shared" si="71"/>
        <v>1.4928881000000001</v>
      </c>
    </row>
    <row r="4549" spans="1:10" x14ac:dyDescent="0.25">
      <c r="A4549">
        <v>4547</v>
      </c>
      <c r="B4549">
        <v>4484</v>
      </c>
      <c r="C4549">
        <v>4558</v>
      </c>
      <c r="D4549">
        <v>0</v>
      </c>
      <c r="E4549">
        <v>1.5698458</v>
      </c>
      <c r="F4549">
        <v>116.00000000000099</v>
      </c>
      <c r="G4549">
        <v>125.728405108451</v>
      </c>
      <c r="H4549">
        <v>0</v>
      </c>
      <c r="I4549" t="s">
        <v>9</v>
      </c>
      <c r="J4549">
        <f t="shared" si="71"/>
        <v>1.5698458</v>
      </c>
    </row>
    <row r="4550" spans="1:10" x14ac:dyDescent="0.25">
      <c r="A4550">
        <v>4548</v>
      </c>
      <c r="B4550">
        <v>4485</v>
      </c>
      <c r="C4550">
        <v>4559</v>
      </c>
      <c r="D4550">
        <v>0</v>
      </c>
      <c r="E4550">
        <v>1.6232513</v>
      </c>
      <c r="F4550">
        <v>116.00000000000099</v>
      </c>
      <c r="G4550">
        <v>125.75004845937001</v>
      </c>
      <c r="H4550">
        <v>0</v>
      </c>
      <c r="I4550" t="s">
        <v>9</v>
      </c>
      <c r="J4550">
        <f t="shared" si="71"/>
        <v>1.6232513</v>
      </c>
    </row>
    <row r="4551" spans="1:10" x14ac:dyDescent="0.25">
      <c r="A4551">
        <v>4549</v>
      </c>
      <c r="B4551">
        <v>4486</v>
      </c>
      <c r="C4551">
        <v>4560</v>
      </c>
      <c r="D4551">
        <v>0</v>
      </c>
      <c r="E4551">
        <v>1.6439948</v>
      </c>
      <c r="F4551">
        <v>116.00000000000099</v>
      </c>
      <c r="G4551">
        <v>125.771968390146</v>
      </c>
      <c r="H4551">
        <v>0</v>
      </c>
      <c r="I4551" t="s">
        <v>9</v>
      </c>
      <c r="J4551">
        <f t="shared" si="71"/>
        <v>1.6439948</v>
      </c>
    </row>
    <row r="4552" spans="1:10" x14ac:dyDescent="0.25">
      <c r="A4552">
        <v>4550</v>
      </c>
      <c r="B4552">
        <v>4487</v>
      </c>
      <c r="C4552">
        <v>4561</v>
      </c>
      <c r="D4552">
        <v>0</v>
      </c>
      <c r="E4552">
        <v>1.7670322999999999</v>
      </c>
      <c r="F4552">
        <v>116.00000000000099</v>
      </c>
      <c r="G4552">
        <v>125.795528820355</v>
      </c>
      <c r="H4552">
        <v>0</v>
      </c>
      <c r="I4552" t="s">
        <v>9</v>
      </c>
      <c r="J4552">
        <f t="shared" si="71"/>
        <v>1.7670322999999999</v>
      </c>
    </row>
    <row r="4553" spans="1:10" x14ac:dyDescent="0.25">
      <c r="A4553">
        <v>4551</v>
      </c>
      <c r="B4553">
        <v>4488</v>
      </c>
      <c r="C4553">
        <v>4562</v>
      </c>
      <c r="D4553">
        <v>0</v>
      </c>
      <c r="E4553">
        <v>1.9386741000000001</v>
      </c>
      <c r="F4553">
        <v>116.00000000000099</v>
      </c>
      <c r="G4553">
        <v>125.821377808252</v>
      </c>
      <c r="H4553">
        <v>0</v>
      </c>
      <c r="I4553" t="s">
        <v>9</v>
      </c>
      <c r="J4553">
        <f t="shared" si="71"/>
        <v>1.9386741000000001</v>
      </c>
    </row>
    <row r="4554" spans="1:10" x14ac:dyDescent="0.25">
      <c r="A4554">
        <v>4552</v>
      </c>
      <c r="B4554">
        <v>4489</v>
      </c>
      <c r="C4554">
        <v>4563</v>
      </c>
      <c r="D4554">
        <v>0</v>
      </c>
      <c r="E4554">
        <v>1.9527717</v>
      </c>
      <c r="F4554">
        <v>116.00000000000099</v>
      </c>
      <c r="G4554">
        <v>125.847414763768</v>
      </c>
      <c r="H4554">
        <v>0</v>
      </c>
      <c r="I4554" t="s">
        <v>9</v>
      </c>
      <c r="J4554">
        <f t="shared" si="71"/>
        <v>1.9527717</v>
      </c>
    </row>
    <row r="4555" spans="1:10" x14ac:dyDescent="0.25">
      <c r="A4555">
        <v>4553</v>
      </c>
      <c r="B4555">
        <v>4490</v>
      </c>
      <c r="C4555">
        <v>4564</v>
      </c>
      <c r="D4555">
        <v>0</v>
      </c>
      <c r="E4555">
        <v>2.0062410000000002</v>
      </c>
      <c r="F4555">
        <v>116.00000000000099</v>
      </c>
      <c r="G4555">
        <v>125.874164644877</v>
      </c>
      <c r="H4555">
        <v>0</v>
      </c>
      <c r="I4555" t="s">
        <v>9</v>
      </c>
      <c r="J4555">
        <f t="shared" si="71"/>
        <v>2.0062410000000002</v>
      </c>
    </row>
    <row r="4556" spans="1:10" x14ac:dyDescent="0.25">
      <c r="A4556">
        <v>4554</v>
      </c>
      <c r="B4556">
        <v>4491</v>
      </c>
      <c r="C4556">
        <v>4565</v>
      </c>
      <c r="D4556">
        <v>0</v>
      </c>
      <c r="E4556">
        <v>1.9442444999999999</v>
      </c>
      <c r="F4556">
        <v>116.00000000000099</v>
      </c>
      <c r="G4556">
        <v>125.90008790493</v>
      </c>
      <c r="H4556">
        <v>0</v>
      </c>
      <c r="I4556" t="s">
        <v>9</v>
      </c>
      <c r="J4556">
        <f t="shared" si="71"/>
        <v>1.9442444999999999</v>
      </c>
    </row>
    <row r="4557" spans="1:10" x14ac:dyDescent="0.25">
      <c r="A4557">
        <v>4555</v>
      </c>
      <c r="B4557">
        <v>4492</v>
      </c>
      <c r="C4557">
        <v>4566</v>
      </c>
      <c r="D4557">
        <v>0</v>
      </c>
      <c r="E4557">
        <v>1.9326745999999999</v>
      </c>
      <c r="F4557">
        <v>116.00000000000099</v>
      </c>
      <c r="G4557">
        <v>125.925856900215</v>
      </c>
      <c r="H4557">
        <v>0</v>
      </c>
      <c r="I4557" t="s">
        <v>9</v>
      </c>
      <c r="J4557">
        <f t="shared" si="71"/>
        <v>1.9326745999999999</v>
      </c>
    </row>
    <row r="4558" spans="1:10" x14ac:dyDescent="0.25">
      <c r="A4558">
        <v>4556</v>
      </c>
      <c r="B4558">
        <v>4493</v>
      </c>
      <c r="C4558">
        <v>4567</v>
      </c>
      <c r="D4558">
        <v>0</v>
      </c>
      <c r="E4558">
        <v>2.0354428000000002</v>
      </c>
      <c r="F4558">
        <v>116.00000000000099</v>
      </c>
      <c r="G4558">
        <v>125.952996137936</v>
      </c>
      <c r="H4558">
        <v>0</v>
      </c>
      <c r="I4558" t="s">
        <v>9</v>
      </c>
      <c r="J4558">
        <f t="shared" si="71"/>
        <v>2.0354428000000002</v>
      </c>
    </row>
    <row r="4559" spans="1:10" x14ac:dyDescent="0.25">
      <c r="A4559">
        <v>4557</v>
      </c>
      <c r="B4559">
        <v>4494</v>
      </c>
      <c r="C4559">
        <v>4568</v>
      </c>
      <c r="D4559">
        <v>0</v>
      </c>
      <c r="E4559">
        <v>2.1034348</v>
      </c>
      <c r="F4559">
        <v>116.00000000000099</v>
      </c>
      <c r="G4559">
        <v>125.981041935284</v>
      </c>
      <c r="H4559">
        <v>0</v>
      </c>
      <c r="I4559" t="s">
        <v>9</v>
      </c>
      <c r="J4559">
        <f t="shared" si="71"/>
        <v>2.1034348</v>
      </c>
    </row>
    <row r="4560" spans="1:10" x14ac:dyDescent="0.25">
      <c r="A4560">
        <v>4558</v>
      </c>
      <c r="B4560">
        <v>4495</v>
      </c>
      <c r="C4560">
        <v>4569</v>
      </c>
      <c r="D4560">
        <v>0</v>
      </c>
      <c r="E4560">
        <v>2.1617286</v>
      </c>
      <c r="F4560">
        <v>116.00000000000099</v>
      </c>
      <c r="G4560">
        <v>126.009864983558</v>
      </c>
      <c r="H4560">
        <v>1</v>
      </c>
      <c r="I4560">
        <v>4533</v>
      </c>
      <c r="J4560">
        <f t="shared" si="71"/>
        <v>2.1617286</v>
      </c>
    </row>
    <row r="4561" spans="1:10" x14ac:dyDescent="0.25">
      <c r="A4561">
        <v>4559</v>
      </c>
      <c r="B4561">
        <v>4496</v>
      </c>
      <c r="C4561">
        <v>4570</v>
      </c>
      <c r="D4561">
        <v>0</v>
      </c>
      <c r="E4561">
        <v>2.1181036999999998</v>
      </c>
      <c r="F4561">
        <v>116.00000000000099</v>
      </c>
      <c r="G4561">
        <v>126.038106366793</v>
      </c>
      <c r="H4561">
        <v>0</v>
      </c>
      <c r="I4561" t="s">
        <v>9</v>
      </c>
      <c r="J4561">
        <f t="shared" si="71"/>
        <v>2.1181036999999998</v>
      </c>
    </row>
    <row r="4562" spans="1:10" x14ac:dyDescent="0.25">
      <c r="A4562">
        <v>4560</v>
      </c>
      <c r="B4562">
        <v>4497</v>
      </c>
      <c r="C4562">
        <v>4571</v>
      </c>
      <c r="D4562">
        <v>0</v>
      </c>
      <c r="E4562">
        <v>2.1263165000000002</v>
      </c>
      <c r="F4562">
        <v>116.00000000000099</v>
      </c>
      <c r="G4562">
        <v>126.06645725409101</v>
      </c>
      <c r="H4562">
        <v>0</v>
      </c>
      <c r="I4562" t="s">
        <v>9</v>
      </c>
      <c r="J4562">
        <f t="shared" si="71"/>
        <v>2.1263165000000002</v>
      </c>
    </row>
    <row r="4563" spans="1:10" x14ac:dyDescent="0.25">
      <c r="A4563">
        <v>4561</v>
      </c>
      <c r="B4563">
        <v>4498</v>
      </c>
      <c r="C4563">
        <v>4572</v>
      </c>
      <c r="D4563">
        <v>0</v>
      </c>
      <c r="E4563">
        <v>2.0868929999999999</v>
      </c>
      <c r="F4563">
        <v>116.00000000000099</v>
      </c>
      <c r="G4563">
        <v>126.09428249518</v>
      </c>
      <c r="H4563">
        <v>0</v>
      </c>
      <c r="I4563" t="s">
        <v>9</v>
      </c>
      <c r="J4563">
        <f t="shared" si="71"/>
        <v>2.0868929999999999</v>
      </c>
    </row>
    <row r="4564" spans="1:10" x14ac:dyDescent="0.25">
      <c r="A4564">
        <v>4562</v>
      </c>
      <c r="B4564">
        <v>4499</v>
      </c>
      <c r="C4564">
        <v>4573</v>
      </c>
      <c r="D4564">
        <v>0</v>
      </c>
      <c r="E4564">
        <v>2.1221309000000002</v>
      </c>
      <c r="F4564">
        <v>116.00000000000099</v>
      </c>
      <c r="G4564">
        <v>126.122577573458</v>
      </c>
      <c r="H4564">
        <v>0</v>
      </c>
      <c r="I4564" t="s">
        <v>9</v>
      </c>
      <c r="J4564">
        <f t="shared" si="71"/>
        <v>2.1221309000000002</v>
      </c>
    </row>
    <row r="4565" spans="1:10" x14ac:dyDescent="0.25">
      <c r="A4565">
        <v>4563</v>
      </c>
      <c r="B4565">
        <v>4500</v>
      </c>
      <c r="C4565">
        <v>4574</v>
      </c>
      <c r="D4565">
        <v>0</v>
      </c>
      <c r="E4565">
        <v>2.2226689999999998</v>
      </c>
      <c r="F4565">
        <v>116.00000000000099</v>
      </c>
      <c r="G4565">
        <v>126.152213158607</v>
      </c>
      <c r="H4565">
        <v>0</v>
      </c>
      <c r="I4565" t="s">
        <v>9</v>
      </c>
      <c r="J4565">
        <f t="shared" si="71"/>
        <v>2.2226689999999998</v>
      </c>
    </row>
    <row r="4566" spans="1:10" x14ac:dyDescent="0.25">
      <c r="A4566">
        <v>4564</v>
      </c>
      <c r="B4566">
        <v>4501</v>
      </c>
      <c r="C4566">
        <v>4575</v>
      </c>
      <c r="D4566">
        <v>0</v>
      </c>
      <c r="E4566">
        <v>2.2428352999999999</v>
      </c>
      <c r="F4566">
        <v>116.00000000000099</v>
      </c>
      <c r="G4566">
        <v>126.18211762905101</v>
      </c>
      <c r="H4566">
        <v>0</v>
      </c>
      <c r="I4566" t="s">
        <v>9</v>
      </c>
      <c r="J4566">
        <f t="shared" si="71"/>
        <v>2.2428352999999999</v>
      </c>
    </row>
    <row r="4567" spans="1:10" x14ac:dyDescent="0.25">
      <c r="A4567">
        <v>4565</v>
      </c>
      <c r="B4567">
        <v>4502</v>
      </c>
      <c r="C4567">
        <v>4576</v>
      </c>
      <c r="D4567">
        <v>0</v>
      </c>
      <c r="E4567">
        <v>2.2571750000000002</v>
      </c>
      <c r="F4567">
        <v>116.00000000000099</v>
      </c>
      <c r="G4567">
        <v>126.2122132953</v>
      </c>
      <c r="H4567">
        <v>0</v>
      </c>
      <c r="I4567" t="s">
        <v>9</v>
      </c>
      <c r="J4567">
        <f t="shared" si="71"/>
        <v>2.2571750000000002</v>
      </c>
    </row>
    <row r="4568" spans="1:10" x14ac:dyDescent="0.25">
      <c r="A4568">
        <v>4566</v>
      </c>
      <c r="B4568">
        <v>4503</v>
      </c>
      <c r="C4568">
        <v>4577</v>
      </c>
      <c r="D4568">
        <v>0</v>
      </c>
      <c r="E4568">
        <v>2.1230853000000001</v>
      </c>
      <c r="F4568">
        <v>116.00000000000099</v>
      </c>
      <c r="G4568">
        <v>126.24052109877201</v>
      </c>
      <c r="H4568">
        <v>0</v>
      </c>
      <c r="I4568" t="s">
        <v>9</v>
      </c>
      <c r="J4568">
        <f t="shared" si="71"/>
        <v>2.1230853000000001</v>
      </c>
    </row>
    <row r="4569" spans="1:10" x14ac:dyDescent="0.25">
      <c r="A4569">
        <v>4567</v>
      </c>
      <c r="B4569">
        <v>4504</v>
      </c>
      <c r="C4569">
        <v>4578</v>
      </c>
      <c r="D4569">
        <v>0</v>
      </c>
      <c r="E4569">
        <v>2.1417329999999999</v>
      </c>
      <c r="F4569">
        <v>116.00000000000099</v>
      </c>
      <c r="G4569">
        <v>126.269077537854</v>
      </c>
      <c r="H4569">
        <v>0</v>
      </c>
      <c r="I4569" t="s">
        <v>9</v>
      </c>
      <c r="J4569">
        <f t="shared" si="71"/>
        <v>2.1417329999999999</v>
      </c>
    </row>
    <row r="4570" spans="1:10" x14ac:dyDescent="0.25">
      <c r="A4570">
        <v>4568</v>
      </c>
      <c r="B4570">
        <v>4505</v>
      </c>
      <c r="C4570">
        <v>4579</v>
      </c>
      <c r="D4570">
        <v>0</v>
      </c>
      <c r="E4570">
        <v>2.2097660000000001</v>
      </c>
      <c r="F4570">
        <v>116.00000000000099</v>
      </c>
      <c r="G4570">
        <v>126.298541083335</v>
      </c>
      <c r="H4570">
        <v>0</v>
      </c>
      <c r="I4570" t="s">
        <v>9</v>
      </c>
      <c r="J4570">
        <f t="shared" si="71"/>
        <v>2.2097660000000001</v>
      </c>
    </row>
    <row r="4571" spans="1:10" x14ac:dyDescent="0.25">
      <c r="A4571">
        <v>4569</v>
      </c>
      <c r="B4571">
        <v>4506</v>
      </c>
      <c r="C4571">
        <v>4580</v>
      </c>
      <c r="D4571">
        <v>0</v>
      </c>
      <c r="E4571">
        <v>2.166544</v>
      </c>
      <c r="F4571">
        <v>116.00000000000099</v>
      </c>
      <c r="G4571">
        <v>126.327428336143</v>
      </c>
      <c r="H4571">
        <v>0</v>
      </c>
      <c r="I4571" t="s">
        <v>9</v>
      </c>
      <c r="J4571">
        <f t="shared" si="71"/>
        <v>2.166544</v>
      </c>
    </row>
    <row r="4572" spans="1:10" x14ac:dyDescent="0.25">
      <c r="A4572">
        <v>4570</v>
      </c>
      <c r="B4572">
        <v>4507</v>
      </c>
      <c r="C4572">
        <v>4581</v>
      </c>
      <c r="D4572">
        <v>0</v>
      </c>
      <c r="E4572">
        <v>2.115767</v>
      </c>
      <c r="F4572">
        <v>116.00000000000099</v>
      </c>
      <c r="G4572">
        <v>126.355638562838</v>
      </c>
      <c r="H4572">
        <v>0</v>
      </c>
      <c r="I4572" t="s">
        <v>9</v>
      </c>
      <c r="J4572">
        <f t="shared" si="71"/>
        <v>2.115767</v>
      </c>
    </row>
    <row r="4573" spans="1:10" x14ac:dyDescent="0.25">
      <c r="A4573">
        <v>4571</v>
      </c>
      <c r="B4573">
        <v>4508</v>
      </c>
      <c r="C4573">
        <v>4582</v>
      </c>
      <c r="D4573">
        <v>0</v>
      </c>
      <c r="E4573">
        <v>1.918353</v>
      </c>
      <c r="F4573">
        <v>116.00000000000099</v>
      </c>
      <c r="G4573">
        <v>126.381216602325</v>
      </c>
      <c r="H4573">
        <v>0</v>
      </c>
      <c r="I4573" t="s">
        <v>9</v>
      </c>
      <c r="J4573">
        <f t="shared" si="71"/>
        <v>1.918353</v>
      </c>
    </row>
    <row r="4574" spans="1:10" x14ac:dyDescent="0.25">
      <c r="A4574">
        <v>4572</v>
      </c>
      <c r="B4574">
        <v>4509</v>
      </c>
      <c r="C4574">
        <v>4583</v>
      </c>
      <c r="D4574">
        <v>0</v>
      </c>
      <c r="E4574">
        <v>1.8967365</v>
      </c>
      <c r="F4574">
        <v>116.00000000000099</v>
      </c>
      <c r="G4574">
        <v>126.40650642236</v>
      </c>
      <c r="H4574">
        <v>0</v>
      </c>
      <c r="I4574" t="s">
        <v>9</v>
      </c>
      <c r="J4574">
        <f t="shared" si="71"/>
        <v>1.8967365</v>
      </c>
    </row>
    <row r="4575" spans="1:10" x14ac:dyDescent="0.25">
      <c r="A4575">
        <v>4573</v>
      </c>
      <c r="B4575">
        <v>4510</v>
      </c>
      <c r="C4575">
        <v>4584</v>
      </c>
      <c r="D4575">
        <v>0</v>
      </c>
      <c r="E4575">
        <v>1.9622871</v>
      </c>
      <c r="F4575">
        <v>116.00000000000099</v>
      </c>
      <c r="G4575">
        <v>126.432670249938</v>
      </c>
      <c r="H4575">
        <v>0</v>
      </c>
      <c r="I4575" t="s">
        <v>9</v>
      </c>
      <c r="J4575">
        <f t="shared" si="71"/>
        <v>1.9622871</v>
      </c>
    </row>
    <row r="4576" spans="1:10" x14ac:dyDescent="0.25">
      <c r="A4576">
        <v>4574</v>
      </c>
      <c r="B4576">
        <v>4511</v>
      </c>
      <c r="C4576">
        <v>4585</v>
      </c>
      <c r="D4576">
        <v>0</v>
      </c>
      <c r="E4576">
        <v>1.9900453</v>
      </c>
      <c r="F4576">
        <v>116.00000000000099</v>
      </c>
      <c r="G4576">
        <v>126.459204187393</v>
      </c>
      <c r="H4576">
        <v>0</v>
      </c>
      <c r="I4576" t="s">
        <v>9</v>
      </c>
      <c r="J4576">
        <f t="shared" si="71"/>
        <v>1.9900453</v>
      </c>
    </row>
    <row r="4577" spans="1:10" x14ac:dyDescent="0.25">
      <c r="A4577">
        <v>4575</v>
      </c>
      <c r="B4577">
        <v>4512</v>
      </c>
      <c r="C4577">
        <v>4586</v>
      </c>
      <c r="D4577">
        <v>0</v>
      </c>
      <c r="E4577">
        <v>1.9303887</v>
      </c>
      <c r="F4577">
        <v>116.00000000000099</v>
      </c>
      <c r="G4577">
        <v>126.484942703247</v>
      </c>
      <c r="H4577">
        <v>0</v>
      </c>
      <c r="I4577" t="s">
        <v>9</v>
      </c>
      <c r="J4577">
        <f t="shared" si="71"/>
        <v>1.9303887</v>
      </c>
    </row>
    <row r="4578" spans="1:10" x14ac:dyDescent="0.25">
      <c r="A4578">
        <v>4576</v>
      </c>
      <c r="B4578">
        <v>4513</v>
      </c>
      <c r="C4578">
        <v>4587</v>
      </c>
      <c r="D4578">
        <v>0</v>
      </c>
      <c r="E4578">
        <v>1.6603825999999999</v>
      </c>
      <c r="F4578">
        <v>116.00000000000099</v>
      </c>
      <c r="G4578">
        <v>126.50708113829199</v>
      </c>
      <c r="H4578">
        <v>0</v>
      </c>
      <c r="I4578" t="s">
        <v>9</v>
      </c>
      <c r="J4578">
        <f t="shared" si="71"/>
        <v>1.6603825999999999</v>
      </c>
    </row>
    <row r="4579" spans="1:10" x14ac:dyDescent="0.25">
      <c r="A4579">
        <v>4577</v>
      </c>
      <c r="B4579">
        <v>4514</v>
      </c>
      <c r="C4579">
        <v>4588</v>
      </c>
      <c r="D4579">
        <v>0</v>
      </c>
      <c r="E4579">
        <v>1.730791</v>
      </c>
      <c r="F4579">
        <v>116.00000000000099</v>
      </c>
      <c r="G4579">
        <v>126.530158351262</v>
      </c>
      <c r="H4579">
        <v>0</v>
      </c>
      <c r="I4579" t="s">
        <v>9</v>
      </c>
      <c r="J4579">
        <f t="shared" si="71"/>
        <v>1.730791</v>
      </c>
    </row>
    <row r="4580" spans="1:10" x14ac:dyDescent="0.25">
      <c r="A4580">
        <v>4578</v>
      </c>
      <c r="B4580">
        <v>4515</v>
      </c>
      <c r="C4580">
        <v>4589</v>
      </c>
      <c r="D4580">
        <v>0</v>
      </c>
      <c r="E4580">
        <v>1.7671330999999999</v>
      </c>
      <c r="F4580">
        <v>116.00000000000099</v>
      </c>
      <c r="G4580">
        <v>126.55372012615101</v>
      </c>
      <c r="H4580">
        <v>0</v>
      </c>
      <c r="I4580" t="s">
        <v>9</v>
      </c>
      <c r="J4580">
        <f t="shared" si="71"/>
        <v>1.7671330999999999</v>
      </c>
    </row>
    <row r="4581" spans="1:10" x14ac:dyDescent="0.25">
      <c r="A4581">
        <v>4579</v>
      </c>
      <c r="B4581">
        <v>4516</v>
      </c>
      <c r="C4581">
        <v>4590</v>
      </c>
      <c r="D4581">
        <v>0</v>
      </c>
      <c r="E4581">
        <v>1.7860385999999999</v>
      </c>
      <c r="F4581">
        <v>116.00000000000099</v>
      </c>
      <c r="G4581">
        <v>126.577533974647</v>
      </c>
      <c r="H4581">
        <v>0</v>
      </c>
      <c r="I4581" t="s">
        <v>9</v>
      </c>
      <c r="J4581">
        <f t="shared" si="71"/>
        <v>1.7860385999999999</v>
      </c>
    </row>
    <row r="4582" spans="1:10" x14ac:dyDescent="0.25">
      <c r="A4582">
        <v>4580</v>
      </c>
      <c r="B4582">
        <v>4517</v>
      </c>
      <c r="C4582">
        <v>4591</v>
      </c>
      <c r="D4582">
        <v>0</v>
      </c>
      <c r="E4582">
        <v>1.7642758999999999</v>
      </c>
      <c r="F4582">
        <v>116.00000000000099</v>
      </c>
      <c r="G4582">
        <v>126.60105765342701</v>
      </c>
      <c r="H4582">
        <v>0</v>
      </c>
      <c r="I4582" t="s">
        <v>9</v>
      </c>
      <c r="J4582">
        <f t="shared" si="71"/>
        <v>1.7642758999999999</v>
      </c>
    </row>
    <row r="4583" spans="1:10" x14ac:dyDescent="0.25">
      <c r="A4583">
        <v>4581</v>
      </c>
      <c r="B4583">
        <v>4518</v>
      </c>
      <c r="C4583">
        <v>4592</v>
      </c>
      <c r="D4583">
        <v>0</v>
      </c>
      <c r="E4583">
        <v>1.5266424000000001</v>
      </c>
      <c r="F4583">
        <v>116.00000000000099</v>
      </c>
      <c r="G4583">
        <v>126.62141288598301</v>
      </c>
      <c r="H4583">
        <v>0</v>
      </c>
      <c r="I4583" t="s">
        <v>9</v>
      </c>
      <c r="J4583">
        <f t="shared" si="71"/>
        <v>1.5266424000000001</v>
      </c>
    </row>
    <row r="4584" spans="1:10" x14ac:dyDescent="0.25">
      <c r="A4584">
        <v>4582</v>
      </c>
      <c r="B4584">
        <v>4519</v>
      </c>
      <c r="C4584">
        <v>4593</v>
      </c>
      <c r="D4584">
        <v>0</v>
      </c>
      <c r="E4584">
        <v>1.5192403000000001</v>
      </c>
      <c r="F4584">
        <v>116.00000000000099</v>
      </c>
      <c r="G4584">
        <v>126.641669422785</v>
      </c>
      <c r="H4584">
        <v>0</v>
      </c>
      <c r="I4584" t="s">
        <v>9</v>
      </c>
      <c r="J4584">
        <f t="shared" si="71"/>
        <v>1.5192403000000001</v>
      </c>
    </row>
    <row r="4585" spans="1:10" x14ac:dyDescent="0.25">
      <c r="A4585">
        <v>4583</v>
      </c>
      <c r="B4585">
        <v>4520</v>
      </c>
      <c r="C4585">
        <v>4594</v>
      </c>
      <c r="D4585">
        <v>0</v>
      </c>
      <c r="E4585">
        <v>1.5300072</v>
      </c>
      <c r="F4585">
        <v>116.00000000000099</v>
      </c>
      <c r="G4585">
        <v>126.66206951936</v>
      </c>
      <c r="H4585">
        <v>0</v>
      </c>
      <c r="I4585" t="s">
        <v>9</v>
      </c>
      <c r="J4585">
        <f t="shared" si="71"/>
        <v>1.5300072</v>
      </c>
    </row>
    <row r="4586" spans="1:10" x14ac:dyDescent="0.25">
      <c r="A4586">
        <v>4584</v>
      </c>
      <c r="B4586">
        <v>4521</v>
      </c>
      <c r="C4586">
        <v>4595</v>
      </c>
      <c r="D4586">
        <v>0</v>
      </c>
      <c r="E4586">
        <v>1.5775357000000001</v>
      </c>
      <c r="F4586">
        <v>116.00000000000099</v>
      </c>
      <c r="G4586">
        <v>126.68310332934</v>
      </c>
      <c r="H4586">
        <v>0</v>
      </c>
      <c r="I4586" t="s">
        <v>9</v>
      </c>
      <c r="J4586">
        <f t="shared" si="71"/>
        <v>1.5775357000000001</v>
      </c>
    </row>
    <row r="4587" spans="1:10" x14ac:dyDescent="0.25">
      <c r="A4587">
        <v>4585</v>
      </c>
      <c r="B4587">
        <v>4522</v>
      </c>
      <c r="C4587">
        <v>4596</v>
      </c>
      <c r="D4587">
        <v>0</v>
      </c>
      <c r="E4587">
        <v>1.5270193000000001</v>
      </c>
      <c r="F4587">
        <v>116.00000000000099</v>
      </c>
      <c r="G4587">
        <v>126.703463586171</v>
      </c>
      <c r="H4587">
        <v>0</v>
      </c>
      <c r="I4587" t="s">
        <v>9</v>
      </c>
      <c r="J4587">
        <f t="shared" si="71"/>
        <v>1.5270193000000001</v>
      </c>
    </row>
    <row r="4588" spans="1:10" x14ac:dyDescent="0.25">
      <c r="A4588">
        <v>4586</v>
      </c>
      <c r="B4588">
        <v>4523</v>
      </c>
      <c r="C4588">
        <v>4597</v>
      </c>
      <c r="D4588">
        <v>0</v>
      </c>
      <c r="E4588">
        <v>1.3497477</v>
      </c>
      <c r="F4588">
        <v>116.00000000000099</v>
      </c>
      <c r="G4588">
        <v>126.721460221608</v>
      </c>
      <c r="H4588">
        <v>0</v>
      </c>
      <c r="I4588" t="s">
        <v>9</v>
      </c>
      <c r="J4588">
        <f t="shared" si="71"/>
        <v>1.3497477</v>
      </c>
    </row>
    <row r="4589" spans="1:10" x14ac:dyDescent="0.25">
      <c r="A4589">
        <v>4587</v>
      </c>
      <c r="B4589">
        <v>4524</v>
      </c>
      <c r="C4589">
        <v>4598</v>
      </c>
      <c r="D4589">
        <v>0</v>
      </c>
      <c r="E4589">
        <v>1.3839587</v>
      </c>
      <c r="F4589">
        <v>116.00000000000099</v>
      </c>
      <c r="G4589">
        <v>126.739913004239</v>
      </c>
      <c r="H4589">
        <v>0</v>
      </c>
      <c r="I4589" t="s">
        <v>9</v>
      </c>
      <c r="J4589">
        <f t="shared" si="71"/>
        <v>1.3839587</v>
      </c>
    </row>
    <row r="4590" spans="1:10" x14ac:dyDescent="0.25">
      <c r="A4590">
        <v>4588</v>
      </c>
      <c r="B4590">
        <v>4525</v>
      </c>
      <c r="C4590">
        <v>4599</v>
      </c>
      <c r="D4590">
        <v>0</v>
      </c>
      <c r="E4590">
        <v>1.3871969</v>
      </c>
      <c r="F4590">
        <v>116.00000000000099</v>
      </c>
      <c r="G4590">
        <v>126.758408962885</v>
      </c>
      <c r="H4590">
        <v>0</v>
      </c>
      <c r="I4590" t="s">
        <v>9</v>
      </c>
      <c r="J4590">
        <f t="shared" si="71"/>
        <v>1.3871969</v>
      </c>
    </row>
    <row r="4591" spans="1:10" x14ac:dyDescent="0.25">
      <c r="A4591">
        <v>4589</v>
      </c>
      <c r="B4591">
        <v>4526</v>
      </c>
      <c r="C4591">
        <v>4600</v>
      </c>
      <c r="D4591">
        <v>0</v>
      </c>
      <c r="E4591">
        <v>1.4208791999999999</v>
      </c>
      <c r="F4591">
        <v>116.00000000000099</v>
      </c>
      <c r="G4591">
        <v>126.777354019482</v>
      </c>
      <c r="H4591">
        <v>0</v>
      </c>
      <c r="I4591" t="s">
        <v>9</v>
      </c>
      <c r="J4591">
        <f t="shared" si="71"/>
        <v>1.4208791999999999</v>
      </c>
    </row>
    <row r="4592" spans="1:10" x14ac:dyDescent="0.25">
      <c r="A4592">
        <v>4590</v>
      </c>
      <c r="B4592">
        <v>4527</v>
      </c>
      <c r="C4592">
        <v>4601</v>
      </c>
      <c r="D4592">
        <v>0</v>
      </c>
      <c r="E4592">
        <v>1.3857514</v>
      </c>
      <c r="F4592">
        <v>116.00000000000099</v>
      </c>
      <c r="G4592">
        <v>126.795830704371</v>
      </c>
      <c r="H4592">
        <v>0</v>
      </c>
      <c r="I4592" t="s">
        <v>9</v>
      </c>
      <c r="J4592">
        <f t="shared" si="71"/>
        <v>1.3857514</v>
      </c>
    </row>
    <row r="4593" spans="1:10" x14ac:dyDescent="0.25">
      <c r="A4593">
        <v>4591</v>
      </c>
      <c r="B4593">
        <v>4528</v>
      </c>
      <c r="C4593">
        <v>4602</v>
      </c>
      <c r="D4593">
        <v>0</v>
      </c>
      <c r="E4593">
        <v>1.2095118</v>
      </c>
      <c r="F4593">
        <v>116.00000000000099</v>
      </c>
      <c r="G4593">
        <v>126.811957527796</v>
      </c>
      <c r="H4593">
        <v>0</v>
      </c>
      <c r="I4593" t="s">
        <v>9</v>
      </c>
      <c r="J4593">
        <f t="shared" si="71"/>
        <v>1.2095118</v>
      </c>
    </row>
    <row r="4594" spans="1:10" x14ac:dyDescent="0.25">
      <c r="A4594">
        <v>4592</v>
      </c>
      <c r="B4594">
        <v>4529</v>
      </c>
      <c r="C4594">
        <v>4603</v>
      </c>
      <c r="D4594">
        <v>0</v>
      </c>
      <c r="E4594">
        <v>1.2216750000000001</v>
      </c>
      <c r="F4594">
        <v>116.00000000000099</v>
      </c>
      <c r="G4594">
        <v>126.82824652830701</v>
      </c>
      <c r="H4594">
        <v>0</v>
      </c>
      <c r="I4594" t="s">
        <v>9</v>
      </c>
      <c r="J4594">
        <f t="shared" si="71"/>
        <v>1.2216750000000001</v>
      </c>
    </row>
    <row r="4595" spans="1:10" x14ac:dyDescent="0.25">
      <c r="A4595">
        <v>4593</v>
      </c>
      <c r="B4595">
        <v>4530</v>
      </c>
      <c r="C4595">
        <v>4604</v>
      </c>
      <c r="D4595">
        <v>0</v>
      </c>
      <c r="E4595">
        <v>1.221981</v>
      </c>
      <c r="F4595">
        <v>116.00000000000099</v>
      </c>
      <c r="G4595">
        <v>126.844539608955</v>
      </c>
      <c r="H4595">
        <v>0</v>
      </c>
      <c r="I4595" t="s">
        <v>9</v>
      </c>
      <c r="J4595">
        <f t="shared" si="71"/>
        <v>1.221981</v>
      </c>
    </row>
    <row r="4596" spans="1:10" x14ac:dyDescent="0.25">
      <c r="A4596">
        <v>4594</v>
      </c>
      <c r="B4596">
        <v>4531</v>
      </c>
      <c r="C4596">
        <v>4605</v>
      </c>
      <c r="D4596">
        <v>0</v>
      </c>
      <c r="E4596">
        <v>1.2574049</v>
      </c>
      <c r="F4596">
        <v>116.00000000000099</v>
      </c>
      <c r="G4596">
        <v>126.86130500793401</v>
      </c>
      <c r="H4596">
        <v>0</v>
      </c>
      <c r="I4596" t="s">
        <v>9</v>
      </c>
      <c r="J4596">
        <f t="shared" si="71"/>
        <v>1.2574049</v>
      </c>
    </row>
    <row r="4597" spans="1:10" x14ac:dyDescent="0.25">
      <c r="A4597">
        <v>4595</v>
      </c>
      <c r="B4597">
        <v>4532</v>
      </c>
      <c r="C4597">
        <v>4606</v>
      </c>
      <c r="D4597">
        <v>0</v>
      </c>
      <c r="E4597">
        <v>1.2487623999999999</v>
      </c>
      <c r="F4597">
        <v>116.00000000000099</v>
      </c>
      <c r="G4597">
        <v>126.87795517285601</v>
      </c>
      <c r="H4597">
        <v>0</v>
      </c>
      <c r="I4597" t="s">
        <v>9</v>
      </c>
      <c r="J4597">
        <f t="shared" si="71"/>
        <v>1.2487623999999999</v>
      </c>
    </row>
    <row r="4598" spans="1:10" x14ac:dyDescent="0.25">
      <c r="A4598">
        <v>4596</v>
      </c>
      <c r="B4598">
        <v>4533</v>
      </c>
      <c r="C4598">
        <v>4607</v>
      </c>
      <c r="D4598">
        <v>0</v>
      </c>
      <c r="E4598">
        <v>1.1262071</v>
      </c>
      <c r="F4598">
        <v>116.00000000000099</v>
      </c>
      <c r="G4598">
        <v>126.89297126770001</v>
      </c>
      <c r="H4598">
        <v>0</v>
      </c>
      <c r="I4598" t="s">
        <v>9</v>
      </c>
      <c r="J4598">
        <f t="shared" si="71"/>
        <v>1.1262071</v>
      </c>
    </row>
    <row r="4599" spans="1:10" x14ac:dyDescent="0.25">
      <c r="A4599">
        <v>4597</v>
      </c>
      <c r="B4599">
        <v>4534</v>
      </c>
      <c r="C4599">
        <v>4608</v>
      </c>
      <c r="D4599">
        <v>0</v>
      </c>
      <c r="E4599">
        <v>1.0635872</v>
      </c>
      <c r="F4599">
        <v>116.00000000000099</v>
      </c>
      <c r="G4599">
        <v>126.907152430216</v>
      </c>
      <c r="H4599">
        <v>0</v>
      </c>
      <c r="I4599" t="s">
        <v>9</v>
      </c>
      <c r="J4599">
        <f t="shared" si="71"/>
        <v>1.0635872</v>
      </c>
    </row>
    <row r="4600" spans="1:10" x14ac:dyDescent="0.25">
      <c r="A4600">
        <v>4598</v>
      </c>
      <c r="B4600">
        <v>4535</v>
      </c>
      <c r="C4600">
        <v>4609</v>
      </c>
      <c r="D4600">
        <v>0</v>
      </c>
      <c r="E4600">
        <v>1.0803372</v>
      </c>
      <c r="F4600">
        <v>116.00000000000099</v>
      </c>
      <c r="G4600">
        <v>126.921556925773</v>
      </c>
      <c r="H4600">
        <v>0</v>
      </c>
      <c r="I4600" t="s">
        <v>9</v>
      </c>
      <c r="J4600">
        <f t="shared" si="71"/>
        <v>1.0803372</v>
      </c>
    </row>
    <row r="4601" spans="1:10" x14ac:dyDescent="0.25">
      <c r="A4601">
        <v>4599</v>
      </c>
      <c r="B4601">
        <v>4536</v>
      </c>
      <c r="C4601">
        <v>4610</v>
      </c>
      <c r="D4601">
        <v>0</v>
      </c>
      <c r="E4601">
        <v>1.0722354999999999</v>
      </c>
      <c r="F4601">
        <v>116.00000000000099</v>
      </c>
      <c r="G4601">
        <v>126.93585339864001</v>
      </c>
      <c r="H4601">
        <v>0</v>
      </c>
      <c r="I4601" t="s">
        <v>9</v>
      </c>
      <c r="J4601">
        <f t="shared" si="71"/>
        <v>1.0722354999999999</v>
      </c>
    </row>
    <row r="4602" spans="1:10" x14ac:dyDescent="0.25">
      <c r="A4602">
        <v>4600</v>
      </c>
      <c r="B4602">
        <v>4537</v>
      </c>
      <c r="C4602">
        <v>4611</v>
      </c>
      <c r="D4602">
        <v>0</v>
      </c>
      <c r="E4602">
        <v>0.99956690000000004</v>
      </c>
      <c r="F4602">
        <v>116.00000000000099</v>
      </c>
      <c r="G4602">
        <v>126.949180957476</v>
      </c>
      <c r="H4602">
        <v>0</v>
      </c>
      <c r="I4602" t="s">
        <v>9</v>
      </c>
      <c r="J4602">
        <f t="shared" si="71"/>
        <v>0.99956690000000004</v>
      </c>
    </row>
    <row r="4603" spans="1:10" x14ac:dyDescent="0.25">
      <c r="A4603">
        <v>4601</v>
      </c>
      <c r="B4603">
        <v>4538</v>
      </c>
      <c r="C4603">
        <v>4612</v>
      </c>
      <c r="D4603">
        <v>0</v>
      </c>
      <c r="E4603">
        <v>0.95831</v>
      </c>
      <c r="F4603">
        <v>116.00000000000099</v>
      </c>
      <c r="G4603">
        <v>126.96195842425</v>
      </c>
      <c r="H4603">
        <v>0</v>
      </c>
      <c r="I4603" t="s">
        <v>9</v>
      </c>
      <c r="J4603">
        <f t="shared" si="71"/>
        <v>0.95831</v>
      </c>
    </row>
    <row r="4604" spans="1:10" x14ac:dyDescent="0.25">
      <c r="A4604">
        <v>4602</v>
      </c>
      <c r="B4604">
        <v>4539</v>
      </c>
      <c r="C4604">
        <v>4613</v>
      </c>
      <c r="D4604">
        <v>0</v>
      </c>
      <c r="E4604">
        <v>0.99123393999999998</v>
      </c>
      <c r="F4604">
        <v>116.00000000000099</v>
      </c>
      <c r="G4604">
        <v>126.975174876848</v>
      </c>
      <c r="H4604">
        <v>0</v>
      </c>
      <c r="I4604" t="s">
        <v>9</v>
      </c>
      <c r="J4604">
        <f t="shared" si="71"/>
        <v>0.99123393999999998</v>
      </c>
    </row>
    <row r="4605" spans="1:10" x14ac:dyDescent="0.25">
      <c r="A4605">
        <v>4603</v>
      </c>
      <c r="B4605">
        <v>4540</v>
      </c>
      <c r="C4605">
        <v>4614</v>
      </c>
      <c r="D4605">
        <v>0</v>
      </c>
      <c r="E4605">
        <v>0.92648850000000005</v>
      </c>
      <c r="F4605">
        <v>116.00000000000099</v>
      </c>
      <c r="G4605">
        <v>126.987528057098</v>
      </c>
      <c r="H4605">
        <v>0</v>
      </c>
      <c r="I4605" t="s">
        <v>9</v>
      </c>
      <c r="J4605">
        <f t="shared" si="71"/>
        <v>0.92648850000000005</v>
      </c>
    </row>
    <row r="4606" spans="1:10" x14ac:dyDescent="0.25">
      <c r="A4606">
        <v>4604</v>
      </c>
      <c r="B4606">
        <v>4541</v>
      </c>
      <c r="C4606">
        <v>4615</v>
      </c>
      <c r="D4606">
        <v>0</v>
      </c>
      <c r="E4606">
        <v>0.96951233999999997</v>
      </c>
      <c r="F4606">
        <v>116.00000000000099</v>
      </c>
      <c r="G4606">
        <v>127.000454888343</v>
      </c>
      <c r="H4606">
        <v>1</v>
      </c>
      <c r="I4606">
        <v>4579</v>
      </c>
      <c r="J4606">
        <f t="shared" si="71"/>
        <v>0.96951233999999997</v>
      </c>
    </row>
    <row r="4607" spans="1:10" x14ac:dyDescent="0.25">
      <c r="A4607">
        <v>4605</v>
      </c>
      <c r="B4607">
        <v>4542</v>
      </c>
      <c r="C4607">
        <v>4616</v>
      </c>
      <c r="D4607">
        <v>0</v>
      </c>
      <c r="E4607">
        <v>0.93649210000000005</v>
      </c>
      <c r="F4607">
        <v>116.00000000000099</v>
      </c>
      <c r="G4607">
        <v>127.01294144948299</v>
      </c>
      <c r="H4607">
        <v>0</v>
      </c>
      <c r="I4607" t="s">
        <v>9</v>
      </c>
      <c r="J4607">
        <f t="shared" si="71"/>
        <v>0.93649210000000005</v>
      </c>
    </row>
    <row r="4608" spans="1:10" x14ac:dyDescent="0.25">
      <c r="A4608">
        <v>4606</v>
      </c>
      <c r="B4608">
        <v>4543</v>
      </c>
      <c r="C4608">
        <v>4617</v>
      </c>
      <c r="D4608">
        <v>0</v>
      </c>
      <c r="E4608">
        <v>0.78242529999999999</v>
      </c>
      <c r="F4608">
        <v>116.00000000000099</v>
      </c>
      <c r="G4608">
        <v>127.023373786608</v>
      </c>
      <c r="H4608">
        <v>0</v>
      </c>
      <c r="I4608" t="s">
        <v>9</v>
      </c>
      <c r="J4608">
        <f t="shared" si="71"/>
        <v>0.78242529999999999</v>
      </c>
    </row>
    <row r="4609" spans="1:10" x14ac:dyDescent="0.25">
      <c r="A4609">
        <v>4607</v>
      </c>
      <c r="B4609">
        <v>4544</v>
      </c>
      <c r="C4609">
        <v>4618</v>
      </c>
      <c r="D4609">
        <v>0</v>
      </c>
      <c r="E4609">
        <v>0.82533440000000002</v>
      </c>
      <c r="F4609">
        <v>116.00000000000099</v>
      </c>
      <c r="G4609">
        <v>127.03437824567099</v>
      </c>
      <c r="H4609">
        <v>0</v>
      </c>
      <c r="I4609" t="s">
        <v>9</v>
      </c>
      <c r="J4609">
        <f t="shared" si="71"/>
        <v>0.82533440000000002</v>
      </c>
    </row>
    <row r="4610" spans="1:10" x14ac:dyDescent="0.25">
      <c r="A4610">
        <v>4608</v>
      </c>
      <c r="B4610">
        <v>4545</v>
      </c>
      <c r="C4610">
        <v>4619</v>
      </c>
      <c r="D4610">
        <v>0</v>
      </c>
      <c r="E4610">
        <v>0.80771890000000002</v>
      </c>
      <c r="F4610">
        <v>116.00000000000099</v>
      </c>
      <c r="G4610">
        <v>127.04514783064501</v>
      </c>
      <c r="H4610">
        <v>0</v>
      </c>
      <c r="I4610" t="s">
        <v>9</v>
      </c>
      <c r="J4610">
        <f t="shared" si="71"/>
        <v>0.80771890000000002</v>
      </c>
    </row>
    <row r="4611" spans="1:10" x14ac:dyDescent="0.25">
      <c r="A4611">
        <v>4609</v>
      </c>
      <c r="B4611">
        <v>4546</v>
      </c>
      <c r="C4611">
        <v>4620</v>
      </c>
      <c r="D4611">
        <v>0</v>
      </c>
      <c r="E4611">
        <v>0.80872759999999999</v>
      </c>
      <c r="F4611">
        <v>116.00000000000099</v>
      </c>
      <c r="G4611">
        <v>127.05593086560501</v>
      </c>
      <c r="H4611">
        <v>0</v>
      </c>
      <c r="I4611" t="s">
        <v>9</v>
      </c>
      <c r="J4611">
        <f t="shared" ref="J4611:J4674" si="72">E4611-D4611</f>
        <v>0.80872759999999999</v>
      </c>
    </row>
    <row r="4612" spans="1:10" x14ac:dyDescent="0.25">
      <c r="A4612">
        <v>4610</v>
      </c>
      <c r="B4612">
        <v>4547</v>
      </c>
      <c r="C4612">
        <v>4621</v>
      </c>
      <c r="D4612">
        <v>0</v>
      </c>
      <c r="E4612">
        <v>0.70388450000000002</v>
      </c>
      <c r="F4612">
        <v>116.00000000000099</v>
      </c>
      <c r="G4612">
        <v>127.065315992037</v>
      </c>
      <c r="H4612">
        <v>0</v>
      </c>
      <c r="I4612" t="s">
        <v>9</v>
      </c>
      <c r="J4612">
        <f t="shared" si="72"/>
        <v>0.70388450000000002</v>
      </c>
    </row>
    <row r="4613" spans="1:10" x14ac:dyDescent="0.25">
      <c r="A4613">
        <v>4611</v>
      </c>
      <c r="B4613">
        <v>4548</v>
      </c>
      <c r="C4613">
        <v>4622</v>
      </c>
      <c r="D4613">
        <v>0</v>
      </c>
      <c r="E4613">
        <v>0.43874085000000002</v>
      </c>
      <c r="F4613">
        <v>116.00000000000099</v>
      </c>
      <c r="G4613">
        <v>127.07116587003</v>
      </c>
      <c r="H4613">
        <v>0</v>
      </c>
      <c r="I4613" t="s">
        <v>9</v>
      </c>
      <c r="J4613">
        <f t="shared" si="72"/>
        <v>0.43874085000000002</v>
      </c>
    </row>
    <row r="4614" spans="1:10" x14ac:dyDescent="0.25">
      <c r="A4614">
        <v>4612</v>
      </c>
      <c r="B4614">
        <v>4549</v>
      </c>
      <c r="C4614">
        <v>4623</v>
      </c>
      <c r="D4614">
        <v>0</v>
      </c>
      <c r="E4614">
        <v>0.35428939999999998</v>
      </c>
      <c r="F4614">
        <v>116.00000000000099</v>
      </c>
      <c r="G4614">
        <v>127.075889728863</v>
      </c>
      <c r="H4614">
        <v>0</v>
      </c>
      <c r="I4614" t="s">
        <v>9</v>
      </c>
      <c r="J4614">
        <f t="shared" si="72"/>
        <v>0.35428939999999998</v>
      </c>
    </row>
    <row r="4615" spans="1:10" x14ac:dyDescent="0.25">
      <c r="A4615">
        <v>4613</v>
      </c>
      <c r="B4615">
        <v>4550</v>
      </c>
      <c r="C4615">
        <v>4624</v>
      </c>
      <c r="D4615">
        <v>0</v>
      </c>
      <c r="E4615">
        <v>0.35926235000000001</v>
      </c>
      <c r="F4615">
        <v>116.00000000000099</v>
      </c>
      <c r="G4615">
        <v>127.080679893493</v>
      </c>
      <c r="H4615">
        <v>0</v>
      </c>
      <c r="I4615" t="s">
        <v>9</v>
      </c>
      <c r="J4615">
        <f t="shared" si="72"/>
        <v>0.35926235000000001</v>
      </c>
    </row>
    <row r="4616" spans="1:10" x14ac:dyDescent="0.25">
      <c r="A4616">
        <v>4614</v>
      </c>
      <c r="B4616">
        <v>4551</v>
      </c>
      <c r="C4616">
        <v>4625</v>
      </c>
      <c r="D4616">
        <v>0</v>
      </c>
      <c r="E4616">
        <v>0.31902635000000001</v>
      </c>
      <c r="F4616">
        <v>116.00000000000099</v>
      </c>
      <c r="G4616">
        <v>127.08493357817299</v>
      </c>
      <c r="H4616">
        <v>0</v>
      </c>
      <c r="I4616" t="s">
        <v>9</v>
      </c>
      <c r="J4616">
        <f t="shared" si="72"/>
        <v>0.31902635000000001</v>
      </c>
    </row>
    <row r="4617" spans="1:10" x14ac:dyDescent="0.25">
      <c r="A4617">
        <v>4615</v>
      </c>
      <c r="B4617">
        <v>4552</v>
      </c>
      <c r="C4617">
        <v>4626</v>
      </c>
      <c r="D4617">
        <v>0</v>
      </c>
      <c r="E4617">
        <v>0.24487196</v>
      </c>
      <c r="F4617">
        <v>116.00000000000099</v>
      </c>
      <c r="G4617">
        <v>127.08819853762699</v>
      </c>
      <c r="H4617">
        <v>0</v>
      </c>
      <c r="I4617" t="s">
        <v>9</v>
      </c>
      <c r="J4617">
        <f t="shared" si="72"/>
        <v>0.24487196</v>
      </c>
    </row>
    <row r="4618" spans="1:10" x14ac:dyDescent="0.25">
      <c r="A4618">
        <v>4616</v>
      </c>
      <c r="B4618">
        <v>4553</v>
      </c>
      <c r="C4618">
        <v>4627</v>
      </c>
      <c r="D4618">
        <v>0</v>
      </c>
      <c r="E4618">
        <v>0</v>
      </c>
      <c r="F4618">
        <v>116.00000000000099</v>
      </c>
      <c r="G4618">
        <v>127.08819853762699</v>
      </c>
      <c r="H4618">
        <v>0</v>
      </c>
      <c r="I4618" t="s">
        <v>9</v>
      </c>
      <c r="J4618">
        <f t="shared" si="72"/>
        <v>0</v>
      </c>
    </row>
    <row r="4619" spans="1:10" x14ac:dyDescent="0.25">
      <c r="A4619">
        <v>4617</v>
      </c>
      <c r="B4619">
        <v>4554</v>
      </c>
      <c r="C4619">
        <v>4628</v>
      </c>
      <c r="D4619">
        <v>0</v>
      </c>
      <c r="E4619">
        <v>0</v>
      </c>
      <c r="F4619">
        <v>116.00000000000099</v>
      </c>
      <c r="G4619">
        <v>127.08819853762699</v>
      </c>
      <c r="H4619">
        <v>0</v>
      </c>
      <c r="I4619" t="s">
        <v>9</v>
      </c>
      <c r="J4619">
        <f t="shared" si="72"/>
        <v>0</v>
      </c>
    </row>
    <row r="4620" spans="1:10" x14ac:dyDescent="0.25">
      <c r="A4620">
        <v>4618</v>
      </c>
      <c r="B4620">
        <v>4555</v>
      </c>
      <c r="C4620">
        <v>4629</v>
      </c>
      <c r="D4620">
        <v>0</v>
      </c>
      <c r="E4620">
        <v>0</v>
      </c>
      <c r="F4620">
        <v>116.00000000000099</v>
      </c>
      <c r="G4620">
        <v>127.08819853762699</v>
      </c>
      <c r="H4620">
        <v>0</v>
      </c>
      <c r="I4620" t="s">
        <v>9</v>
      </c>
      <c r="J4620">
        <f t="shared" si="72"/>
        <v>0</v>
      </c>
    </row>
    <row r="4621" spans="1:10" x14ac:dyDescent="0.25">
      <c r="A4621">
        <v>4619</v>
      </c>
      <c r="B4621">
        <v>4556</v>
      </c>
      <c r="C4621">
        <v>4630</v>
      </c>
      <c r="D4621">
        <v>0</v>
      </c>
      <c r="E4621">
        <v>0</v>
      </c>
      <c r="F4621">
        <v>116.00000000000099</v>
      </c>
      <c r="G4621">
        <v>127.08819853762699</v>
      </c>
      <c r="H4621">
        <v>0</v>
      </c>
      <c r="I4621" t="s">
        <v>9</v>
      </c>
      <c r="J4621">
        <f t="shared" si="72"/>
        <v>0</v>
      </c>
    </row>
    <row r="4622" spans="1:10" x14ac:dyDescent="0.25">
      <c r="A4622">
        <v>4620</v>
      </c>
      <c r="B4622">
        <v>4557</v>
      </c>
      <c r="C4622">
        <v>4631</v>
      </c>
      <c r="D4622">
        <v>0</v>
      </c>
      <c r="E4622">
        <v>0</v>
      </c>
      <c r="F4622">
        <v>116.00000000000099</v>
      </c>
      <c r="G4622">
        <v>127.08819853762699</v>
      </c>
      <c r="H4622">
        <v>0</v>
      </c>
      <c r="I4622" t="s">
        <v>9</v>
      </c>
      <c r="J4622">
        <f t="shared" si="72"/>
        <v>0</v>
      </c>
    </row>
    <row r="4623" spans="1:10" x14ac:dyDescent="0.25">
      <c r="A4623">
        <v>4621</v>
      </c>
      <c r="B4623">
        <v>4558</v>
      </c>
      <c r="C4623">
        <v>4632</v>
      </c>
      <c r="D4623">
        <v>0</v>
      </c>
      <c r="E4623">
        <v>0</v>
      </c>
      <c r="F4623">
        <v>116.00000000000099</v>
      </c>
      <c r="G4623">
        <v>127.08819853762699</v>
      </c>
      <c r="H4623">
        <v>0</v>
      </c>
      <c r="I4623" t="s">
        <v>9</v>
      </c>
      <c r="J4623">
        <f t="shared" si="72"/>
        <v>0</v>
      </c>
    </row>
    <row r="4624" spans="1:10" x14ac:dyDescent="0.25">
      <c r="A4624">
        <v>4622</v>
      </c>
      <c r="B4624">
        <v>4559</v>
      </c>
      <c r="C4624">
        <v>4633</v>
      </c>
      <c r="D4624">
        <v>0</v>
      </c>
      <c r="E4624">
        <v>0</v>
      </c>
      <c r="F4624">
        <v>116.00000000000099</v>
      </c>
      <c r="G4624">
        <v>127.08819853762699</v>
      </c>
      <c r="H4624">
        <v>0</v>
      </c>
      <c r="I4624" t="s">
        <v>9</v>
      </c>
      <c r="J4624">
        <f t="shared" si="72"/>
        <v>0</v>
      </c>
    </row>
    <row r="4625" spans="1:10" x14ac:dyDescent="0.25">
      <c r="A4625">
        <v>4623</v>
      </c>
      <c r="B4625">
        <v>4560</v>
      </c>
      <c r="C4625">
        <v>4634</v>
      </c>
      <c r="D4625">
        <v>0</v>
      </c>
      <c r="E4625">
        <v>0</v>
      </c>
      <c r="F4625">
        <v>116.00000000000099</v>
      </c>
      <c r="G4625">
        <v>127.08819853762699</v>
      </c>
      <c r="H4625">
        <v>0</v>
      </c>
      <c r="I4625" t="s">
        <v>9</v>
      </c>
      <c r="J4625">
        <f t="shared" si="72"/>
        <v>0</v>
      </c>
    </row>
    <row r="4626" spans="1:10" x14ac:dyDescent="0.25">
      <c r="A4626">
        <v>4624</v>
      </c>
      <c r="B4626">
        <v>4561</v>
      </c>
      <c r="C4626">
        <v>4635</v>
      </c>
      <c r="D4626">
        <v>0</v>
      </c>
      <c r="E4626">
        <v>0</v>
      </c>
      <c r="F4626">
        <v>116.00000000000099</v>
      </c>
      <c r="G4626">
        <v>127.08819853762699</v>
      </c>
      <c r="H4626">
        <v>0</v>
      </c>
      <c r="I4626" t="s">
        <v>9</v>
      </c>
      <c r="J4626">
        <f t="shared" si="72"/>
        <v>0</v>
      </c>
    </row>
    <row r="4627" spans="1:10" x14ac:dyDescent="0.25">
      <c r="A4627">
        <v>4625</v>
      </c>
      <c r="B4627">
        <v>4562</v>
      </c>
      <c r="C4627">
        <v>4636</v>
      </c>
      <c r="D4627">
        <v>0</v>
      </c>
      <c r="E4627">
        <v>0</v>
      </c>
      <c r="F4627">
        <v>116.00000000000099</v>
      </c>
      <c r="G4627">
        <v>127.08819853762699</v>
      </c>
      <c r="H4627">
        <v>0</v>
      </c>
      <c r="I4627" t="s">
        <v>9</v>
      </c>
      <c r="J4627">
        <f t="shared" si="72"/>
        <v>0</v>
      </c>
    </row>
    <row r="4628" spans="1:10" x14ac:dyDescent="0.25">
      <c r="A4628">
        <v>4626</v>
      </c>
      <c r="B4628">
        <v>4563</v>
      </c>
      <c r="C4628">
        <v>4637</v>
      </c>
      <c r="D4628">
        <v>0</v>
      </c>
      <c r="E4628">
        <v>0</v>
      </c>
      <c r="F4628">
        <v>116.00000000000099</v>
      </c>
      <c r="G4628">
        <v>127.08819853762699</v>
      </c>
      <c r="H4628">
        <v>0</v>
      </c>
      <c r="I4628" t="s">
        <v>9</v>
      </c>
      <c r="J4628">
        <f t="shared" si="72"/>
        <v>0</v>
      </c>
    </row>
    <row r="4629" spans="1:10" x14ac:dyDescent="0.25">
      <c r="A4629">
        <v>4627</v>
      </c>
      <c r="B4629">
        <v>4564</v>
      </c>
      <c r="C4629">
        <v>4638</v>
      </c>
      <c r="D4629">
        <v>0</v>
      </c>
      <c r="E4629">
        <v>0</v>
      </c>
      <c r="F4629">
        <v>116.00000000000099</v>
      </c>
      <c r="G4629">
        <v>127.08819853762699</v>
      </c>
      <c r="H4629">
        <v>0</v>
      </c>
      <c r="I4629" t="s">
        <v>9</v>
      </c>
      <c r="J4629">
        <f t="shared" si="72"/>
        <v>0</v>
      </c>
    </row>
    <row r="4630" spans="1:10" x14ac:dyDescent="0.25">
      <c r="A4630">
        <v>4628</v>
      </c>
      <c r="B4630">
        <v>4565</v>
      </c>
      <c r="C4630">
        <v>4639</v>
      </c>
      <c r="D4630">
        <v>0</v>
      </c>
      <c r="E4630">
        <v>0</v>
      </c>
      <c r="F4630">
        <v>116.00000000000099</v>
      </c>
      <c r="G4630">
        <v>127.08819853762699</v>
      </c>
      <c r="H4630">
        <v>0</v>
      </c>
      <c r="I4630" t="s">
        <v>9</v>
      </c>
      <c r="J4630">
        <f t="shared" si="72"/>
        <v>0</v>
      </c>
    </row>
    <row r="4631" spans="1:10" x14ac:dyDescent="0.25">
      <c r="A4631">
        <v>4629</v>
      </c>
      <c r="B4631">
        <v>4566</v>
      </c>
      <c r="C4631">
        <v>4640</v>
      </c>
      <c r="D4631">
        <v>0</v>
      </c>
      <c r="E4631">
        <v>7.3559390000000002E-2</v>
      </c>
      <c r="F4631">
        <v>116.00000000000099</v>
      </c>
      <c r="G4631">
        <v>127.08917932947401</v>
      </c>
      <c r="H4631">
        <v>0</v>
      </c>
      <c r="I4631" t="s">
        <v>9</v>
      </c>
      <c r="J4631">
        <f t="shared" si="72"/>
        <v>7.3559390000000002E-2</v>
      </c>
    </row>
    <row r="4632" spans="1:10" x14ac:dyDescent="0.25">
      <c r="A4632">
        <v>4630</v>
      </c>
      <c r="B4632">
        <v>4567</v>
      </c>
      <c r="C4632">
        <v>4641</v>
      </c>
      <c r="D4632">
        <v>0</v>
      </c>
      <c r="E4632">
        <v>0.23292027000000001</v>
      </c>
      <c r="F4632">
        <v>116.00000000000099</v>
      </c>
      <c r="G4632">
        <v>127.09228493312899</v>
      </c>
      <c r="H4632">
        <v>0</v>
      </c>
      <c r="I4632" t="s">
        <v>9</v>
      </c>
      <c r="J4632">
        <f t="shared" si="72"/>
        <v>0.23292027000000001</v>
      </c>
    </row>
    <row r="4633" spans="1:10" x14ac:dyDescent="0.25">
      <c r="A4633">
        <v>4631</v>
      </c>
      <c r="B4633">
        <v>4568</v>
      </c>
      <c r="C4633">
        <v>4642</v>
      </c>
      <c r="D4633">
        <v>0</v>
      </c>
      <c r="E4633">
        <v>0.35432016999999999</v>
      </c>
      <c r="F4633">
        <v>116.00000000000099</v>
      </c>
      <c r="G4633">
        <v>127.097009202043</v>
      </c>
      <c r="H4633">
        <v>0</v>
      </c>
      <c r="I4633" t="s">
        <v>9</v>
      </c>
      <c r="J4633">
        <f t="shared" si="72"/>
        <v>0.35432016999999999</v>
      </c>
    </row>
    <row r="4634" spans="1:10" x14ac:dyDescent="0.25">
      <c r="A4634">
        <v>4632</v>
      </c>
      <c r="B4634">
        <v>4569</v>
      </c>
      <c r="C4634">
        <v>4643</v>
      </c>
      <c r="D4634">
        <v>0</v>
      </c>
      <c r="E4634">
        <v>0.37043345</v>
      </c>
      <c r="F4634">
        <v>116.00000000000099</v>
      </c>
      <c r="G4634">
        <v>127.10194831470599</v>
      </c>
      <c r="H4634">
        <v>0</v>
      </c>
      <c r="I4634" t="s">
        <v>9</v>
      </c>
      <c r="J4634">
        <f t="shared" si="72"/>
        <v>0.37043345</v>
      </c>
    </row>
    <row r="4635" spans="1:10" x14ac:dyDescent="0.25">
      <c r="A4635">
        <v>4633</v>
      </c>
      <c r="B4635">
        <v>4570</v>
      </c>
      <c r="C4635">
        <v>4644</v>
      </c>
      <c r="D4635">
        <v>0</v>
      </c>
      <c r="E4635">
        <v>0.32879649999999999</v>
      </c>
      <c r="F4635">
        <v>116.00000000000099</v>
      </c>
      <c r="G4635">
        <v>127.106332268118</v>
      </c>
      <c r="H4635">
        <v>0</v>
      </c>
      <c r="I4635" t="s">
        <v>9</v>
      </c>
      <c r="J4635">
        <f t="shared" si="72"/>
        <v>0.32879649999999999</v>
      </c>
    </row>
    <row r="4636" spans="1:10" x14ac:dyDescent="0.25">
      <c r="A4636">
        <v>4634</v>
      </c>
      <c r="B4636">
        <v>4571</v>
      </c>
      <c r="C4636">
        <v>4645</v>
      </c>
      <c r="D4636">
        <v>0</v>
      </c>
      <c r="E4636">
        <v>0.46577560000000001</v>
      </c>
      <c r="F4636">
        <v>116.00000000000099</v>
      </c>
      <c r="G4636">
        <v>127.112542609572</v>
      </c>
      <c r="H4636">
        <v>0</v>
      </c>
      <c r="I4636" t="s">
        <v>9</v>
      </c>
      <c r="J4636">
        <f t="shared" si="72"/>
        <v>0.46577560000000001</v>
      </c>
    </row>
    <row r="4637" spans="1:10" x14ac:dyDescent="0.25">
      <c r="A4637">
        <v>4635</v>
      </c>
      <c r="B4637">
        <v>4572</v>
      </c>
      <c r="C4637">
        <v>4646</v>
      </c>
      <c r="D4637">
        <v>0</v>
      </c>
      <c r="E4637">
        <v>0.62136530000000001</v>
      </c>
      <c r="F4637">
        <v>116.00000000000099</v>
      </c>
      <c r="G4637">
        <v>127.120827480355</v>
      </c>
      <c r="H4637">
        <v>0</v>
      </c>
      <c r="I4637" t="s">
        <v>9</v>
      </c>
      <c r="J4637">
        <f t="shared" si="72"/>
        <v>0.62136530000000001</v>
      </c>
    </row>
    <row r="4638" spans="1:10" x14ac:dyDescent="0.25">
      <c r="A4638">
        <v>4636</v>
      </c>
      <c r="B4638">
        <v>4573</v>
      </c>
      <c r="C4638">
        <v>4647</v>
      </c>
      <c r="D4638">
        <v>0</v>
      </c>
      <c r="E4638">
        <v>0.74289689999999997</v>
      </c>
      <c r="F4638">
        <v>116.00000000000099</v>
      </c>
      <c r="G4638">
        <v>127.130732772548</v>
      </c>
      <c r="H4638">
        <v>0</v>
      </c>
      <c r="I4638" t="s">
        <v>9</v>
      </c>
      <c r="J4638">
        <f t="shared" si="72"/>
        <v>0.74289689999999997</v>
      </c>
    </row>
    <row r="4639" spans="1:10" x14ac:dyDescent="0.25">
      <c r="A4639">
        <v>4637</v>
      </c>
      <c r="B4639">
        <v>4574</v>
      </c>
      <c r="C4639">
        <v>4648</v>
      </c>
      <c r="D4639">
        <v>0</v>
      </c>
      <c r="E4639">
        <v>0.82085025</v>
      </c>
      <c r="F4639">
        <v>116.00000000000099</v>
      </c>
      <c r="G4639">
        <v>127.14167744258999</v>
      </c>
      <c r="H4639">
        <v>0</v>
      </c>
      <c r="I4639" t="s">
        <v>9</v>
      </c>
      <c r="J4639">
        <f t="shared" si="72"/>
        <v>0.82085025</v>
      </c>
    </row>
    <row r="4640" spans="1:10" x14ac:dyDescent="0.25">
      <c r="A4640">
        <v>4638</v>
      </c>
      <c r="B4640">
        <v>4575</v>
      </c>
      <c r="C4640">
        <v>4649</v>
      </c>
      <c r="D4640">
        <v>0</v>
      </c>
      <c r="E4640">
        <v>0.75712407000000004</v>
      </c>
      <c r="F4640">
        <v>116.00000000000099</v>
      </c>
      <c r="G4640">
        <v>127.15177243014099</v>
      </c>
      <c r="H4640">
        <v>0</v>
      </c>
      <c r="I4640" t="s">
        <v>9</v>
      </c>
      <c r="J4640">
        <f t="shared" si="72"/>
        <v>0.75712407000000004</v>
      </c>
    </row>
    <row r="4641" spans="1:10" x14ac:dyDescent="0.25">
      <c r="A4641">
        <v>4639</v>
      </c>
      <c r="B4641">
        <v>4576</v>
      </c>
      <c r="C4641">
        <v>4650</v>
      </c>
      <c r="D4641">
        <v>0</v>
      </c>
      <c r="E4641">
        <v>0.84095657000000001</v>
      </c>
      <c r="F4641">
        <v>116.00000000000099</v>
      </c>
      <c r="G4641">
        <v>127.162985184391</v>
      </c>
      <c r="H4641">
        <v>0</v>
      </c>
      <c r="I4641" t="s">
        <v>9</v>
      </c>
      <c r="J4641">
        <f t="shared" si="72"/>
        <v>0.84095657000000001</v>
      </c>
    </row>
    <row r="4642" spans="1:10" x14ac:dyDescent="0.25">
      <c r="A4642">
        <v>4640</v>
      </c>
      <c r="B4642">
        <v>4577</v>
      </c>
      <c r="C4642">
        <v>4651</v>
      </c>
      <c r="D4642">
        <v>0</v>
      </c>
      <c r="E4642">
        <v>0.9464574</v>
      </c>
      <c r="F4642">
        <v>116.00000000000099</v>
      </c>
      <c r="G4642">
        <v>127.175604616204</v>
      </c>
      <c r="H4642">
        <v>0</v>
      </c>
      <c r="I4642" t="s">
        <v>9</v>
      </c>
      <c r="J4642">
        <f t="shared" si="72"/>
        <v>0.9464574</v>
      </c>
    </row>
    <row r="4643" spans="1:10" x14ac:dyDescent="0.25">
      <c r="A4643">
        <v>4641</v>
      </c>
      <c r="B4643">
        <v>4578</v>
      </c>
      <c r="C4643">
        <v>4652</v>
      </c>
      <c r="D4643">
        <v>0</v>
      </c>
      <c r="E4643">
        <v>1.0082415</v>
      </c>
      <c r="F4643">
        <v>116.00000000000099</v>
      </c>
      <c r="G4643">
        <v>127.189047836661</v>
      </c>
      <c r="H4643">
        <v>0</v>
      </c>
      <c r="I4643" t="s">
        <v>9</v>
      </c>
      <c r="J4643">
        <f t="shared" si="72"/>
        <v>1.0082415</v>
      </c>
    </row>
    <row r="4644" spans="1:10" x14ac:dyDescent="0.25">
      <c r="A4644">
        <v>4642</v>
      </c>
      <c r="B4644">
        <v>4579</v>
      </c>
      <c r="C4644">
        <v>4653</v>
      </c>
      <c r="D4644">
        <v>0</v>
      </c>
      <c r="E4644">
        <v>1.0471203</v>
      </c>
      <c r="F4644">
        <v>116.00000000000099</v>
      </c>
      <c r="G4644">
        <v>127.203009441097</v>
      </c>
      <c r="H4644">
        <v>0</v>
      </c>
      <c r="I4644" t="s">
        <v>9</v>
      </c>
      <c r="J4644">
        <f t="shared" si="72"/>
        <v>1.0471203</v>
      </c>
    </row>
    <row r="4645" spans="1:10" x14ac:dyDescent="0.25">
      <c r="A4645">
        <v>4643</v>
      </c>
      <c r="B4645">
        <v>4580</v>
      </c>
      <c r="C4645">
        <v>4654</v>
      </c>
      <c r="D4645">
        <v>0</v>
      </c>
      <c r="E4645">
        <v>0.95606862999999997</v>
      </c>
      <c r="F4645">
        <v>116.00000000000099</v>
      </c>
      <c r="G4645">
        <v>127.21575702289699</v>
      </c>
      <c r="H4645">
        <v>0</v>
      </c>
      <c r="I4645" t="s">
        <v>9</v>
      </c>
      <c r="J4645">
        <f t="shared" si="72"/>
        <v>0.95606862999999997</v>
      </c>
    </row>
    <row r="4646" spans="1:10" x14ac:dyDescent="0.25">
      <c r="A4646">
        <v>4644</v>
      </c>
      <c r="B4646">
        <v>4581</v>
      </c>
      <c r="C4646">
        <v>4655</v>
      </c>
      <c r="D4646">
        <v>0</v>
      </c>
      <c r="E4646">
        <v>1.0028676000000001</v>
      </c>
      <c r="F4646">
        <v>116.00000000000099</v>
      </c>
      <c r="G4646">
        <v>127.22912859062301</v>
      </c>
      <c r="H4646">
        <v>0</v>
      </c>
      <c r="I4646" t="s">
        <v>9</v>
      </c>
      <c r="J4646">
        <f t="shared" si="72"/>
        <v>1.0028676000000001</v>
      </c>
    </row>
    <row r="4647" spans="1:10" x14ac:dyDescent="0.25">
      <c r="A4647">
        <v>4645</v>
      </c>
      <c r="B4647">
        <v>4582</v>
      </c>
      <c r="C4647">
        <v>4656</v>
      </c>
      <c r="D4647">
        <v>0</v>
      </c>
      <c r="E4647">
        <v>1.0478700000000001</v>
      </c>
      <c r="F4647">
        <v>116.00000000000099</v>
      </c>
      <c r="G4647">
        <v>127.243100191156</v>
      </c>
      <c r="H4647">
        <v>0</v>
      </c>
      <c r="I4647" t="s">
        <v>9</v>
      </c>
      <c r="J4647">
        <f t="shared" si="72"/>
        <v>1.0478700000000001</v>
      </c>
    </row>
    <row r="4648" spans="1:10" x14ac:dyDescent="0.25">
      <c r="A4648">
        <v>4646</v>
      </c>
      <c r="B4648">
        <v>4583</v>
      </c>
      <c r="C4648">
        <v>4657</v>
      </c>
      <c r="D4648">
        <v>0</v>
      </c>
      <c r="E4648">
        <v>1.0473074</v>
      </c>
      <c r="F4648">
        <v>116.00000000000099</v>
      </c>
      <c r="G4648">
        <v>127.25706428945</v>
      </c>
      <c r="H4648">
        <v>0</v>
      </c>
      <c r="I4648" t="s">
        <v>9</v>
      </c>
      <c r="J4648">
        <f t="shared" si="72"/>
        <v>1.0473074</v>
      </c>
    </row>
    <row r="4649" spans="1:10" x14ac:dyDescent="0.25">
      <c r="A4649">
        <v>4647</v>
      </c>
      <c r="B4649">
        <v>4584</v>
      </c>
      <c r="C4649">
        <v>4658</v>
      </c>
      <c r="D4649">
        <v>0</v>
      </c>
      <c r="E4649">
        <v>1.1066028000000001</v>
      </c>
      <c r="F4649">
        <v>116.00000000000099</v>
      </c>
      <c r="G4649">
        <v>127.27181899329</v>
      </c>
      <c r="H4649">
        <v>0</v>
      </c>
      <c r="I4649" t="s">
        <v>9</v>
      </c>
      <c r="J4649">
        <f t="shared" si="72"/>
        <v>1.1066028000000001</v>
      </c>
    </row>
    <row r="4650" spans="1:10" x14ac:dyDescent="0.25">
      <c r="A4650">
        <v>4648</v>
      </c>
      <c r="B4650">
        <v>4585</v>
      </c>
      <c r="C4650">
        <v>4659</v>
      </c>
      <c r="D4650">
        <v>0</v>
      </c>
      <c r="E4650">
        <v>1.0619367</v>
      </c>
      <c r="F4650">
        <v>116.00000000000099</v>
      </c>
      <c r="G4650">
        <v>127.285978149771</v>
      </c>
      <c r="H4650">
        <v>0</v>
      </c>
      <c r="I4650" t="s">
        <v>9</v>
      </c>
      <c r="J4650">
        <f t="shared" si="72"/>
        <v>1.0619367</v>
      </c>
    </row>
    <row r="4651" spans="1:10" x14ac:dyDescent="0.25">
      <c r="A4651">
        <v>4649</v>
      </c>
      <c r="B4651">
        <v>4586</v>
      </c>
      <c r="C4651">
        <v>4660</v>
      </c>
      <c r="D4651">
        <v>0</v>
      </c>
      <c r="E4651">
        <v>1.0756368999999999</v>
      </c>
      <c r="F4651">
        <v>116.00000000000099</v>
      </c>
      <c r="G4651">
        <v>127.300319974621</v>
      </c>
      <c r="H4651">
        <v>0</v>
      </c>
      <c r="I4651" t="s">
        <v>9</v>
      </c>
      <c r="J4651">
        <f t="shared" si="72"/>
        <v>1.0756368999999999</v>
      </c>
    </row>
    <row r="4652" spans="1:10" x14ac:dyDescent="0.25">
      <c r="A4652">
        <v>4650</v>
      </c>
      <c r="B4652">
        <v>4587</v>
      </c>
      <c r="C4652">
        <v>4661</v>
      </c>
      <c r="D4652">
        <v>0</v>
      </c>
      <c r="E4652">
        <v>1.0638209999999999</v>
      </c>
      <c r="F4652">
        <v>116.00000000000099</v>
      </c>
      <c r="G4652">
        <v>127.314504254062</v>
      </c>
      <c r="H4652">
        <v>0</v>
      </c>
      <c r="I4652" t="s">
        <v>9</v>
      </c>
      <c r="J4652">
        <f t="shared" si="72"/>
        <v>1.0638209999999999</v>
      </c>
    </row>
    <row r="4653" spans="1:10" x14ac:dyDescent="0.25">
      <c r="A4653">
        <v>4651</v>
      </c>
      <c r="B4653">
        <v>4588</v>
      </c>
      <c r="C4653">
        <v>4662</v>
      </c>
      <c r="D4653">
        <v>0</v>
      </c>
      <c r="E4653">
        <v>1.108131</v>
      </c>
      <c r="F4653">
        <v>116.00000000000099</v>
      </c>
      <c r="G4653">
        <v>127.32927933474301</v>
      </c>
      <c r="H4653">
        <v>0</v>
      </c>
      <c r="I4653" t="s">
        <v>9</v>
      </c>
      <c r="J4653">
        <f t="shared" si="72"/>
        <v>1.108131</v>
      </c>
    </row>
    <row r="4654" spans="1:10" x14ac:dyDescent="0.25">
      <c r="A4654">
        <v>4652</v>
      </c>
      <c r="B4654">
        <v>4589</v>
      </c>
      <c r="C4654">
        <v>4663</v>
      </c>
      <c r="D4654">
        <v>0</v>
      </c>
      <c r="E4654">
        <v>1.1908183000000001</v>
      </c>
      <c r="F4654">
        <v>116.00000000000099</v>
      </c>
      <c r="G4654">
        <v>127.345156912207</v>
      </c>
      <c r="H4654">
        <v>0</v>
      </c>
      <c r="I4654" t="s">
        <v>9</v>
      </c>
      <c r="J4654">
        <f t="shared" si="72"/>
        <v>1.1908183000000001</v>
      </c>
    </row>
    <row r="4655" spans="1:10" x14ac:dyDescent="0.25">
      <c r="A4655">
        <v>4653</v>
      </c>
      <c r="B4655">
        <v>4590</v>
      </c>
      <c r="C4655">
        <v>4664</v>
      </c>
      <c r="D4655">
        <v>0</v>
      </c>
      <c r="E4655">
        <v>1.1721117000000001</v>
      </c>
      <c r="F4655">
        <v>116.00000000000099</v>
      </c>
      <c r="G4655">
        <v>127.36078506886901</v>
      </c>
      <c r="H4655">
        <v>0</v>
      </c>
      <c r="I4655" t="s">
        <v>9</v>
      </c>
      <c r="J4655">
        <f t="shared" si="72"/>
        <v>1.1721117000000001</v>
      </c>
    </row>
    <row r="4656" spans="1:10" x14ac:dyDescent="0.25">
      <c r="A4656">
        <v>4654</v>
      </c>
      <c r="B4656">
        <v>4591</v>
      </c>
      <c r="C4656">
        <v>4665</v>
      </c>
      <c r="D4656">
        <v>0</v>
      </c>
      <c r="E4656">
        <v>1.2259561000000001</v>
      </c>
      <c r="F4656">
        <v>116.00000000000099</v>
      </c>
      <c r="G4656">
        <v>127.377131149967</v>
      </c>
      <c r="H4656">
        <v>0</v>
      </c>
      <c r="I4656" t="s">
        <v>9</v>
      </c>
      <c r="J4656">
        <f t="shared" si="72"/>
        <v>1.2259561000000001</v>
      </c>
    </row>
    <row r="4657" spans="1:10" x14ac:dyDescent="0.25">
      <c r="A4657">
        <v>4655</v>
      </c>
      <c r="B4657">
        <v>4592</v>
      </c>
      <c r="C4657">
        <v>4666</v>
      </c>
      <c r="D4657">
        <v>0</v>
      </c>
      <c r="E4657">
        <v>1.1916742</v>
      </c>
      <c r="F4657">
        <v>116.00000000000099</v>
      </c>
      <c r="G4657">
        <v>127.393020139733</v>
      </c>
      <c r="H4657">
        <v>0</v>
      </c>
      <c r="I4657" t="s">
        <v>9</v>
      </c>
      <c r="J4657">
        <f t="shared" si="72"/>
        <v>1.1916742</v>
      </c>
    </row>
    <row r="4658" spans="1:10" x14ac:dyDescent="0.25">
      <c r="A4658">
        <v>4656</v>
      </c>
      <c r="B4658">
        <v>4593</v>
      </c>
      <c r="C4658">
        <v>4667</v>
      </c>
      <c r="D4658">
        <v>0</v>
      </c>
      <c r="E4658">
        <v>1.1296805000000001</v>
      </c>
      <c r="F4658">
        <v>116.00000000000099</v>
      </c>
      <c r="G4658">
        <v>127.408082546591</v>
      </c>
      <c r="H4658">
        <v>0</v>
      </c>
      <c r="I4658" t="s">
        <v>9</v>
      </c>
      <c r="J4658">
        <f t="shared" si="72"/>
        <v>1.1296805000000001</v>
      </c>
    </row>
    <row r="4659" spans="1:10" x14ac:dyDescent="0.25">
      <c r="A4659">
        <v>4657</v>
      </c>
      <c r="B4659">
        <v>4594</v>
      </c>
      <c r="C4659">
        <v>4668</v>
      </c>
      <c r="D4659">
        <v>0</v>
      </c>
      <c r="E4659">
        <v>1.1074252</v>
      </c>
      <c r="F4659">
        <v>116.00000000000099</v>
      </c>
      <c r="G4659">
        <v>127.422848216096</v>
      </c>
      <c r="H4659">
        <v>0</v>
      </c>
      <c r="I4659" t="s">
        <v>9</v>
      </c>
      <c r="J4659">
        <f t="shared" si="72"/>
        <v>1.1074252</v>
      </c>
    </row>
    <row r="4660" spans="1:10" x14ac:dyDescent="0.25">
      <c r="A4660">
        <v>4658</v>
      </c>
      <c r="B4660">
        <v>4595</v>
      </c>
      <c r="C4660">
        <v>4669</v>
      </c>
      <c r="D4660">
        <v>0</v>
      </c>
      <c r="E4660">
        <v>1.0117362999999999</v>
      </c>
      <c r="F4660">
        <v>116.00000000000099</v>
      </c>
      <c r="G4660">
        <v>127.43633803308001</v>
      </c>
      <c r="H4660">
        <v>0</v>
      </c>
      <c r="I4660" t="s">
        <v>9</v>
      </c>
      <c r="J4660">
        <f t="shared" si="72"/>
        <v>1.0117362999999999</v>
      </c>
    </row>
    <row r="4661" spans="1:10" x14ac:dyDescent="0.25">
      <c r="A4661">
        <v>4659</v>
      </c>
      <c r="B4661">
        <v>4596</v>
      </c>
      <c r="C4661">
        <v>4670</v>
      </c>
      <c r="D4661">
        <v>0</v>
      </c>
      <c r="E4661">
        <v>1.0109148999999999</v>
      </c>
      <c r="F4661">
        <v>116.00000000000099</v>
      </c>
      <c r="G4661">
        <v>127.44981689870301</v>
      </c>
      <c r="H4661">
        <v>0</v>
      </c>
      <c r="I4661" t="s">
        <v>9</v>
      </c>
      <c r="J4661">
        <f t="shared" si="72"/>
        <v>1.0109148999999999</v>
      </c>
    </row>
    <row r="4662" spans="1:10" x14ac:dyDescent="0.25">
      <c r="A4662">
        <v>4660</v>
      </c>
      <c r="B4662">
        <v>4597</v>
      </c>
      <c r="C4662">
        <v>4671</v>
      </c>
      <c r="D4662">
        <v>0</v>
      </c>
      <c r="E4662">
        <v>0.96058619999999995</v>
      </c>
      <c r="F4662">
        <v>116.00000000000099</v>
      </c>
      <c r="G4662">
        <v>127.462624714573</v>
      </c>
      <c r="H4662">
        <v>0</v>
      </c>
      <c r="I4662" t="s">
        <v>9</v>
      </c>
      <c r="J4662">
        <f t="shared" si="72"/>
        <v>0.96058619999999995</v>
      </c>
    </row>
    <row r="4663" spans="1:10" x14ac:dyDescent="0.25">
      <c r="A4663">
        <v>4661</v>
      </c>
      <c r="B4663">
        <v>4598</v>
      </c>
      <c r="C4663">
        <v>4672</v>
      </c>
      <c r="D4663">
        <v>0</v>
      </c>
      <c r="E4663">
        <v>0.84467064999999997</v>
      </c>
      <c r="F4663">
        <v>116.00000000000099</v>
      </c>
      <c r="G4663">
        <v>127.473886989951</v>
      </c>
      <c r="H4663">
        <v>0</v>
      </c>
      <c r="I4663" t="s">
        <v>9</v>
      </c>
      <c r="J4663">
        <f t="shared" si="72"/>
        <v>0.84467064999999997</v>
      </c>
    </row>
    <row r="4664" spans="1:10" x14ac:dyDescent="0.25">
      <c r="A4664">
        <v>4662</v>
      </c>
      <c r="B4664">
        <v>4599</v>
      </c>
      <c r="C4664">
        <v>4673</v>
      </c>
      <c r="D4664">
        <v>0</v>
      </c>
      <c r="E4664">
        <v>0.74743380000000004</v>
      </c>
      <c r="F4664">
        <v>116.00000000000099</v>
      </c>
      <c r="G4664">
        <v>127.483852773706</v>
      </c>
      <c r="H4664">
        <v>0</v>
      </c>
      <c r="I4664" t="s">
        <v>9</v>
      </c>
      <c r="J4664">
        <f t="shared" si="72"/>
        <v>0.74743380000000004</v>
      </c>
    </row>
    <row r="4665" spans="1:10" x14ac:dyDescent="0.25">
      <c r="A4665">
        <v>4663</v>
      </c>
      <c r="B4665">
        <v>4600</v>
      </c>
      <c r="C4665">
        <v>4674</v>
      </c>
      <c r="D4665">
        <v>0</v>
      </c>
      <c r="E4665">
        <v>0.62376489999999996</v>
      </c>
      <c r="F4665">
        <v>116.00000000000099</v>
      </c>
      <c r="G4665">
        <v>127.492169638673</v>
      </c>
      <c r="H4665">
        <v>0</v>
      </c>
      <c r="I4665" t="s">
        <v>9</v>
      </c>
      <c r="J4665">
        <f t="shared" si="72"/>
        <v>0.62376489999999996</v>
      </c>
    </row>
    <row r="4666" spans="1:10" x14ac:dyDescent="0.25">
      <c r="A4666">
        <v>4664</v>
      </c>
      <c r="B4666">
        <v>4601</v>
      </c>
      <c r="C4666">
        <v>4675</v>
      </c>
      <c r="D4666">
        <v>0</v>
      </c>
      <c r="E4666">
        <v>0.56391966000000004</v>
      </c>
      <c r="F4666">
        <v>116.00000000000099</v>
      </c>
      <c r="G4666">
        <v>127.499688567519</v>
      </c>
      <c r="H4666">
        <v>0</v>
      </c>
      <c r="I4666" t="s">
        <v>9</v>
      </c>
      <c r="J4666">
        <f t="shared" si="72"/>
        <v>0.56391966000000004</v>
      </c>
    </row>
    <row r="4667" spans="1:10" x14ac:dyDescent="0.25">
      <c r="A4667">
        <v>4665</v>
      </c>
      <c r="B4667">
        <v>4602</v>
      </c>
      <c r="C4667">
        <v>4676</v>
      </c>
      <c r="D4667">
        <v>0</v>
      </c>
      <c r="E4667">
        <v>0.43151962999999999</v>
      </c>
      <c r="F4667">
        <v>116.00000000000099</v>
      </c>
      <c r="G4667">
        <v>127.505442162553</v>
      </c>
      <c r="H4667">
        <v>0</v>
      </c>
      <c r="I4667" t="s">
        <v>9</v>
      </c>
      <c r="J4667">
        <f t="shared" si="72"/>
        <v>0.43151962999999999</v>
      </c>
    </row>
    <row r="4668" spans="1:10" x14ac:dyDescent="0.25">
      <c r="A4668">
        <v>4666</v>
      </c>
      <c r="B4668">
        <v>4603</v>
      </c>
      <c r="C4668">
        <v>4677</v>
      </c>
      <c r="D4668">
        <v>0</v>
      </c>
      <c r="E4668">
        <v>0.38680017</v>
      </c>
      <c r="F4668">
        <v>116.00000000000099</v>
      </c>
      <c r="G4668">
        <v>127.510599498152</v>
      </c>
      <c r="H4668">
        <v>0</v>
      </c>
      <c r="I4668" t="s">
        <v>9</v>
      </c>
      <c r="J4668">
        <f t="shared" si="72"/>
        <v>0.38680017</v>
      </c>
    </row>
    <row r="4669" spans="1:10" x14ac:dyDescent="0.25">
      <c r="A4669">
        <v>4667</v>
      </c>
      <c r="B4669">
        <v>4604</v>
      </c>
      <c r="C4669">
        <v>4678</v>
      </c>
      <c r="D4669">
        <v>0</v>
      </c>
      <c r="E4669">
        <v>0.43878853000000001</v>
      </c>
      <c r="F4669">
        <v>116.00000000000099</v>
      </c>
      <c r="G4669">
        <v>127.516450011928</v>
      </c>
      <c r="H4669">
        <v>0</v>
      </c>
      <c r="I4669" t="s">
        <v>9</v>
      </c>
      <c r="J4669">
        <f t="shared" si="72"/>
        <v>0.43878853000000001</v>
      </c>
    </row>
    <row r="4670" spans="1:10" x14ac:dyDescent="0.25">
      <c r="A4670">
        <v>4668</v>
      </c>
      <c r="B4670">
        <v>4605</v>
      </c>
      <c r="C4670">
        <v>4679</v>
      </c>
      <c r="D4670">
        <v>0</v>
      </c>
      <c r="E4670">
        <v>0.36167514000000001</v>
      </c>
      <c r="F4670">
        <v>116.00000000000099</v>
      </c>
      <c r="G4670">
        <v>127.521272347172</v>
      </c>
      <c r="H4670">
        <v>0</v>
      </c>
      <c r="I4670" t="s">
        <v>9</v>
      </c>
      <c r="J4670">
        <f t="shared" si="72"/>
        <v>0.36167514000000001</v>
      </c>
    </row>
    <row r="4671" spans="1:10" x14ac:dyDescent="0.25">
      <c r="A4671">
        <v>4669</v>
      </c>
      <c r="B4671">
        <v>4606</v>
      </c>
      <c r="C4671">
        <v>4680</v>
      </c>
      <c r="D4671">
        <v>0</v>
      </c>
      <c r="E4671">
        <v>0.33505069999999998</v>
      </c>
      <c r="F4671">
        <v>116.00000000000099</v>
      </c>
      <c r="G4671">
        <v>127.525739689866</v>
      </c>
      <c r="H4671">
        <v>0</v>
      </c>
      <c r="I4671" t="s">
        <v>9</v>
      </c>
      <c r="J4671">
        <f t="shared" si="72"/>
        <v>0.33505069999999998</v>
      </c>
    </row>
    <row r="4672" spans="1:10" x14ac:dyDescent="0.25">
      <c r="A4672">
        <v>4670</v>
      </c>
      <c r="B4672">
        <v>4607</v>
      </c>
      <c r="C4672">
        <v>4681</v>
      </c>
      <c r="D4672">
        <v>0</v>
      </c>
      <c r="E4672">
        <v>0.28444016</v>
      </c>
      <c r="F4672">
        <v>116.00000000000099</v>
      </c>
      <c r="G4672">
        <v>127.52953222533</v>
      </c>
      <c r="H4672">
        <v>0</v>
      </c>
      <c r="I4672" t="s">
        <v>9</v>
      </c>
      <c r="J4672">
        <f t="shared" si="72"/>
        <v>0.28444016</v>
      </c>
    </row>
    <row r="4673" spans="1:10" x14ac:dyDescent="0.25">
      <c r="A4673">
        <v>4671</v>
      </c>
      <c r="B4673">
        <v>4608</v>
      </c>
      <c r="C4673">
        <v>4682</v>
      </c>
      <c r="D4673">
        <v>0</v>
      </c>
      <c r="E4673">
        <v>0.27224146999999999</v>
      </c>
      <c r="F4673">
        <v>116.00000000000099</v>
      </c>
      <c r="G4673">
        <v>127.533162111639</v>
      </c>
      <c r="H4673">
        <v>0</v>
      </c>
      <c r="I4673" t="s">
        <v>9</v>
      </c>
      <c r="J4673">
        <f t="shared" si="72"/>
        <v>0.27224146999999999</v>
      </c>
    </row>
    <row r="4674" spans="1:10" x14ac:dyDescent="0.25">
      <c r="A4674">
        <v>4672</v>
      </c>
      <c r="B4674">
        <v>4609</v>
      </c>
      <c r="C4674">
        <v>4683</v>
      </c>
      <c r="D4674">
        <v>0</v>
      </c>
      <c r="E4674">
        <v>0.32747734000000001</v>
      </c>
      <c r="F4674">
        <v>116.00000000000099</v>
      </c>
      <c r="G4674">
        <v>127.537528476118</v>
      </c>
      <c r="H4674">
        <v>0</v>
      </c>
      <c r="I4674" t="s">
        <v>9</v>
      </c>
      <c r="J4674">
        <f t="shared" si="72"/>
        <v>0.32747734000000001</v>
      </c>
    </row>
    <row r="4675" spans="1:10" x14ac:dyDescent="0.25">
      <c r="A4675">
        <v>4673</v>
      </c>
      <c r="B4675">
        <v>4610</v>
      </c>
      <c r="C4675">
        <v>4684</v>
      </c>
      <c r="D4675">
        <v>0</v>
      </c>
      <c r="E4675">
        <v>0.25552000000000002</v>
      </c>
      <c r="F4675">
        <v>116.00000000000099</v>
      </c>
      <c r="G4675">
        <v>127.54093540926699</v>
      </c>
      <c r="H4675">
        <v>0</v>
      </c>
      <c r="I4675" t="s">
        <v>9</v>
      </c>
      <c r="J4675">
        <f t="shared" ref="J4675:J4738" si="73">E4675-D4675</f>
        <v>0.25552000000000002</v>
      </c>
    </row>
    <row r="4676" spans="1:10" x14ac:dyDescent="0.25">
      <c r="A4676">
        <v>4674</v>
      </c>
      <c r="B4676">
        <v>4611</v>
      </c>
      <c r="C4676">
        <v>4685</v>
      </c>
      <c r="D4676">
        <v>0</v>
      </c>
      <c r="E4676">
        <v>0.24136553999999999</v>
      </c>
      <c r="F4676">
        <v>116.00000000000099</v>
      </c>
      <c r="G4676">
        <v>127.54415361642801</v>
      </c>
      <c r="H4676">
        <v>0</v>
      </c>
      <c r="I4676" t="s">
        <v>9</v>
      </c>
      <c r="J4676">
        <f t="shared" si="73"/>
        <v>0.24136553999999999</v>
      </c>
    </row>
    <row r="4677" spans="1:10" x14ac:dyDescent="0.25">
      <c r="A4677">
        <v>4675</v>
      </c>
      <c r="B4677">
        <v>4612</v>
      </c>
      <c r="C4677">
        <v>4686</v>
      </c>
      <c r="D4677">
        <v>0</v>
      </c>
      <c r="E4677">
        <v>0.16911230999999999</v>
      </c>
      <c r="F4677">
        <v>116.00000000000099</v>
      </c>
      <c r="G4677">
        <v>127.54640844722501</v>
      </c>
      <c r="H4677">
        <v>0</v>
      </c>
      <c r="I4677" t="s">
        <v>9</v>
      </c>
      <c r="J4677">
        <f t="shared" si="73"/>
        <v>0.16911230999999999</v>
      </c>
    </row>
    <row r="4678" spans="1:10" x14ac:dyDescent="0.25">
      <c r="A4678">
        <v>4676</v>
      </c>
      <c r="B4678">
        <v>4613</v>
      </c>
      <c r="C4678">
        <v>4687</v>
      </c>
      <c r="D4678">
        <v>0</v>
      </c>
      <c r="E4678">
        <v>0.12037979</v>
      </c>
      <c r="F4678">
        <v>116.00000000000099</v>
      </c>
      <c r="G4678">
        <v>127.548013511101</v>
      </c>
      <c r="H4678">
        <v>0</v>
      </c>
      <c r="I4678" t="s">
        <v>9</v>
      </c>
      <c r="J4678">
        <f t="shared" si="73"/>
        <v>0.12037979</v>
      </c>
    </row>
    <row r="4679" spans="1:10" x14ac:dyDescent="0.25">
      <c r="A4679">
        <v>4677</v>
      </c>
      <c r="B4679">
        <v>4614</v>
      </c>
      <c r="C4679">
        <v>4688</v>
      </c>
      <c r="D4679">
        <v>0</v>
      </c>
      <c r="E4679">
        <v>0.12732755000000001</v>
      </c>
      <c r="F4679">
        <v>116.00000000000099</v>
      </c>
      <c r="G4679">
        <v>127.549711211721</v>
      </c>
      <c r="H4679">
        <v>0</v>
      </c>
      <c r="I4679" t="s">
        <v>9</v>
      </c>
      <c r="J4679">
        <f t="shared" si="73"/>
        <v>0.12732755000000001</v>
      </c>
    </row>
    <row r="4680" spans="1:10" x14ac:dyDescent="0.25">
      <c r="A4680">
        <v>4678</v>
      </c>
      <c r="B4680">
        <v>4615</v>
      </c>
      <c r="C4680">
        <v>4689</v>
      </c>
      <c r="D4680">
        <v>0</v>
      </c>
      <c r="E4680">
        <v>7.8555449999999999E-2</v>
      </c>
      <c r="F4680">
        <v>116.00000000000099</v>
      </c>
      <c r="G4680">
        <v>127.550758617718</v>
      </c>
      <c r="H4680">
        <v>0</v>
      </c>
      <c r="I4680" t="s">
        <v>9</v>
      </c>
      <c r="J4680">
        <f t="shared" si="73"/>
        <v>7.8555449999999999E-2</v>
      </c>
    </row>
    <row r="4681" spans="1:10" x14ac:dyDescent="0.25">
      <c r="A4681">
        <v>4679</v>
      </c>
      <c r="B4681">
        <v>4616</v>
      </c>
      <c r="C4681">
        <v>4690</v>
      </c>
      <c r="D4681">
        <v>0</v>
      </c>
      <c r="E4681">
        <v>1.1945829E-2</v>
      </c>
      <c r="F4681">
        <v>116.00000000000099</v>
      </c>
      <c r="G4681">
        <v>127.550917895436</v>
      </c>
      <c r="H4681">
        <v>0</v>
      </c>
      <c r="I4681" t="s">
        <v>9</v>
      </c>
      <c r="J4681">
        <f t="shared" si="73"/>
        <v>1.1945829E-2</v>
      </c>
    </row>
    <row r="4682" spans="1:10" x14ac:dyDescent="0.25">
      <c r="A4682">
        <v>4680</v>
      </c>
      <c r="B4682">
        <v>4617</v>
      </c>
      <c r="C4682">
        <v>4691</v>
      </c>
      <c r="D4682">
        <v>0</v>
      </c>
      <c r="E4682">
        <v>0</v>
      </c>
      <c r="F4682">
        <v>116.00000000000099</v>
      </c>
      <c r="G4682">
        <v>127.550917895436</v>
      </c>
      <c r="H4682">
        <v>0</v>
      </c>
      <c r="I4682" t="s">
        <v>9</v>
      </c>
      <c r="J4682">
        <f t="shared" si="73"/>
        <v>0</v>
      </c>
    </row>
    <row r="4683" spans="1:10" x14ac:dyDescent="0.25">
      <c r="A4683">
        <v>4681</v>
      </c>
      <c r="B4683">
        <v>4618</v>
      </c>
      <c r="C4683">
        <v>4692</v>
      </c>
      <c r="D4683">
        <v>0</v>
      </c>
      <c r="E4683">
        <v>0</v>
      </c>
      <c r="F4683">
        <v>116.00000000000099</v>
      </c>
      <c r="G4683">
        <v>127.550917895436</v>
      </c>
      <c r="H4683">
        <v>0</v>
      </c>
      <c r="I4683" t="s">
        <v>9</v>
      </c>
      <c r="J4683">
        <f t="shared" si="73"/>
        <v>0</v>
      </c>
    </row>
    <row r="4684" spans="1:10" x14ac:dyDescent="0.25">
      <c r="A4684">
        <v>4682</v>
      </c>
      <c r="B4684">
        <v>4619</v>
      </c>
      <c r="C4684">
        <v>4693</v>
      </c>
      <c r="D4684">
        <v>0</v>
      </c>
      <c r="E4684">
        <v>0</v>
      </c>
      <c r="F4684">
        <v>116.00000000000099</v>
      </c>
      <c r="G4684">
        <v>127.550917895436</v>
      </c>
      <c r="H4684">
        <v>0</v>
      </c>
      <c r="I4684" t="s">
        <v>9</v>
      </c>
      <c r="J4684">
        <f t="shared" si="73"/>
        <v>0</v>
      </c>
    </row>
    <row r="4685" spans="1:10" x14ac:dyDescent="0.25">
      <c r="A4685">
        <v>4683</v>
      </c>
      <c r="B4685">
        <v>4620</v>
      </c>
      <c r="C4685">
        <v>4694</v>
      </c>
      <c r="D4685">
        <v>0</v>
      </c>
      <c r="E4685">
        <v>0</v>
      </c>
      <c r="F4685">
        <v>116.00000000000099</v>
      </c>
      <c r="G4685">
        <v>127.550917895436</v>
      </c>
      <c r="H4685">
        <v>0</v>
      </c>
      <c r="I4685" t="s">
        <v>9</v>
      </c>
      <c r="J4685">
        <f t="shared" si="73"/>
        <v>0</v>
      </c>
    </row>
    <row r="4686" spans="1:10" x14ac:dyDescent="0.25">
      <c r="A4686">
        <v>4684</v>
      </c>
      <c r="B4686">
        <v>4621</v>
      </c>
      <c r="C4686">
        <v>4695</v>
      </c>
      <c r="D4686">
        <v>0</v>
      </c>
      <c r="E4686">
        <v>0</v>
      </c>
      <c r="F4686">
        <v>116.00000000000099</v>
      </c>
      <c r="G4686">
        <v>127.550917895436</v>
      </c>
      <c r="H4686">
        <v>0</v>
      </c>
      <c r="I4686" t="s">
        <v>9</v>
      </c>
      <c r="J4686">
        <f t="shared" si="73"/>
        <v>0</v>
      </c>
    </row>
    <row r="4687" spans="1:10" x14ac:dyDescent="0.25">
      <c r="A4687">
        <v>4685</v>
      </c>
      <c r="B4687">
        <v>4622</v>
      </c>
      <c r="C4687">
        <v>4696</v>
      </c>
      <c r="D4687">
        <v>0</v>
      </c>
      <c r="E4687">
        <v>0</v>
      </c>
      <c r="F4687">
        <v>116.00000000000099</v>
      </c>
      <c r="G4687">
        <v>127.550917895436</v>
      </c>
      <c r="H4687">
        <v>0</v>
      </c>
      <c r="I4687" t="s">
        <v>9</v>
      </c>
      <c r="J4687">
        <f t="shared" si="73"/>
        <v>0</v>
      </c>
    </row>
    <row r="4688" spans="1:10" x14ac:dyDescent="0.25">
      <c r="A4688">
        <v>4686</v>
      </c>
      <c r="B4688">
        <v>4623</v>
      </c>
      <c r="C4688">
        <v>4697</v>
      </c>
      <c r="D4688">
        <v>0</v>
      </c>
      <c r="E4688">
        <v>0</v>
      </c>
      <c r="F4688">
        <v>116.00000000000099</v>
      </c>
      <c r="G4688">
        <v>127.550917895436</v>
      </c>
      <c r="H4688">
        <v>0</v>
      </c>
      <c r="I4688" t="s">
        <v>9</v>
      </c>
      <c r="J4688">
        <f t="shared" si="73"/>
        <v>0</v>
      </c>
    </row>
    <row r="4689" spans="1:10" x14ac:dyDescent="0.25">
      <c r="A4689">
        <v>4687</v>
      </c>
      <c r="B4689">
        <v>4624</v>
      </c>
      <c r="C4689">
        <v>4698</v>
      </c>
      <c r="D4689">
        <v>0</v>
      </c>
      <c r="E4689">
        <v>0</v>
      </c>
      <c r="F4689">
        <v>116.00000000000099</v>
      </c>
      <c r="G4689">
        <v>127.550917895436</v>
      </c>
      <c r="H4689">
        <v>0</v>
      </c>
      <c r="I4689" t="s">
        <v>9</v>
      </c>
      <c r="J4689">
        <f t="shared" si="73"/>
        <v>0</v>
      </c>
    </row>
    <row r="4690" spans="1:10" x14ac:dyDescent="0.25">
      <c r="A4690">
        <v>4688</v>
      </c>
      <c r="B4690">
        <v>4625</v>
      </c>
      <c r="C4690">
        <v>4699</v>
      </c>
      <c r="D4690">
        <v>0</v>
      </c>
      <c r="E4690">
        <v>4.3410167E-2</v>
      </c>
      <c r="F4690">
        <v>116.00000000000099</v>
      </c>
      <c r="G4690">
        <v>127.55149669766401</v>
      </c>
      <c r="H4690">
        <v>0</v>
      </c>
      <c r="I4690" t="s">
        <v>9</v>
      </c>
      <c r="J4690">
        <f t="shared" si="73"/>
        <v>4.3410167E-2</v>
      </c>
    </row>
    <row r="4691" spans="1:10" x14ac:dyDescent="0.25">
      <c r="A4691">
        <v>4689</v>
      </c>
      <c r="B4691">
        <v>4626</v>
      </c>
      <c r="C4691">
        <v>4700</v>
      </c>
      <c r="D4691">
        <v>0</v>
      </c>
      <c r="E4691">
        <v>0.13299022999999999</v>
      </c>
      <c r="F4691">
        <v>116.00000000000099</v>
      </c>
      <c r="G4691">
        <v>127.553269900679</v>
      </c>
      <c r="H4691">
        <v>0</v>
      </c>
      <c r="I4691" t="s">
        <v>9</v>
      </c>
      <c r="J4691">
        <f t="shared" si="73"/>
        <v>0.13299022999999999</v>
      </c>
    </row>
    <row r="4692" spans="1:10" x14ac:dyDescent="0.25">
      <c r="A4692">
        <v>4690</v>
      </c>
      <c r="B4692">
        <v>4627</v>
      </c>
      <c r="C4692">
        <v>4701</v>
      </c>
      <c r="D4692">
        <v>0</v>
      </c>
      <c r="E4692">
        <v>0.14748274</v>
      </c>
      <c r="F4692">
        <v>116.00000000000099</v>
      </c>
      <c r="G4692">
        <v>127.555236337184</v>
      </c>
      <c r="H4692">
        <v>0</v>
      </c>
      <c r="I4692" t="s">
        <v>9</v>
      </c>
      <c r="J4692">
        <f t="shared" si="73"/>
        <v>0.14748274</v>
      </c>
    </row>
    <row r="4693" spans="1:10" x14ac:dyDescent="0.25">
      <c r="A4693">
        <v>4691</v>
      </c>
      <c r="B4693">
        <v>4628</v>
      </c>
      <c r="C4693">
        <v>4702</v>
      </c>
      <c r="D4693">
        <v>0</v>
      </c>
      <c r="E4693">
        <v>0.22939931</v>
      </c>
      <c r="F4693">
        <v>116.00000000000099</v>
      </c>
      <c r="G4693">
        <v>127.55829499463201</v>
      </c>
      <c r="H4693">
        <v>0</v>
      </c>
      <c r="I4693" t="s">
        <v>9</v>
      </c>
      <c r="J4693">
        <f t="shared" si="73"/>
        <v>0.22939931</v>
      </c>
    </row>
    <row r="4694" spans="1:10" x14ac:dyDescent="0.25">
      <c r="A4694">
        <v>4692</v>
      </c>
      <c r="B4694">
        <v>4629</v>
      </c>
      <c r="C4694">
        <v>4703</v>
      </c>
      <c r="D4694">
        <v>0</v>
      </c>
      <c r="E4694">
        <v>0.33422220000000002</v>
      </c>
      <c r="F4694">
        <v>116.00000000000099</v>
      </c>
      <c r="G4694">
        <v>127.562751290599</v>
      </c>
      <c r="H4694">
        <v>0</v>
      </c>
      <c r="I4694" t="s">
        <v>9</v>
      </c>
      <c r="J4694">
        <f t="shared" si="73"/>
        <v>0.33422220000000002</v>
      </c>
    </row>
    <row r="4695" spans="1:10" x14ac:dyDescent="0.25">
      <c r="A4695">
        <v>4693</v>
      </c>
      <c r="B4695">
        <v>4630</v>
      </c>
      <c r="C4695">
        <v>4704</v>
      </c>
      <c r="D4695">
        <v>0</v>
      </c>
      <c r="E4695">
        <v>0.41793930000000001</v>
      </c>
      <c r="F4695">
        <v>116.00000000000099</v>
      </c>
      <c r="G4695">
        <v>127.56832381466999</v>
      </c>
      <c r="H4695">
        <v>0</v>
      </c>
      <c r="I4695" t="s">
        <v>9</v>
      </c>
      <c r="J4695">
        <f t="shared" si="73"/>
        <v>0.41793930000000001</v>
      </c>
    </row>
    <row r="4696" spans="1:10" x14ac:dyDescent="0.25">
      <c r="A4696">
        <v>4694</v>
      </c>
      <c r="B4696">
        <v>4631</v>
      </c>
      <c r="C4696">
        <v>4705</v>
      </c>
      <c r="D4696">
        <v>0</v>
      </c>
      <c r="E4696">
        <v>0.56577635000000004</v>
      </c>
      <c r="F4696">
        <v>116.00000000000099</v>
      </c>
      <c r="G4696">
        <v>127.575867499311</v>
      </c>
      <c r="H4696">
        <v>0</v>
      </c>
      <c r="I4696" t="s">
        <v>9</v>
      </c>
      <c r="J4696">
        <f t="shared" si="73"/>
        <v>0.56577635000000004</v>
      </c>
    </row>
    <row r="4697" spans="1:10" x14ac:dyDescent="0.25">
      <c r="A4697">
        <v>4695</v>
      </c>
      <c r="B4697">
        <v>4632</v>
      </c>
      <c r="C4697">
        <v>4706</v>
      </c>
      <c r="D4697">
        <v>0</v>
      </c>
      <c r="E4697">
        <v>0.66857993999999998</v>
      </c>
      <c r="F4697">
        <v>116.00000000000099</v>
      </c>
      <c r="G4697">
        <v>127.584781898458</v>
      </c>
      <c r="H4697">
        <v>0</v>
      </c>
      <c r="I4697" t="s">
        <v>9</v>
      </c>
      <c r="J4697">
        <f t="shared" si="73"/>
        <v>0.66857993999999998</v>
      </c>
    </row>
    <row r="4698" spans="1:10" x14ac:dyDescent="0.25">
      <c r="A4698">
        <v>4696</v>
      </c>
      <c r="B4698">
        <v>4633</v>
      </c>
      <c r="C4698">
        <v>4707</v>
      </c>
      <c r="D4698">
        <v>0</v>
      </c>
      <c r="E4698">
        <v>0.77472819999999998</v>
      </c>
      <c r="F4698">
        <v>116.00000000000099</v>
      </c>
      <c r="G4698">
        <v>127.595111607511</v>
      </c>
      <c r="H4698">
        <v>0</v>
      </c>
      <c r="I4698" t="s">
        <v>9</v>
      </c>
      <c r="J4698">
        <f t="shared" si="73"/>
        <v>0.77472819999999998</v>
      </c>
    </row>
    <row r="4699" spans="1:10" x14ac:dyDescent="0.25">
      <c r="A4699">
        <v>4697</v>
      </c>
      <c r="B4699">
        <v>4634</v>
      </c>
      <c r="C4699">
        <v>4708</v>
      </c>
      <c r="D4699">
        <v>0</v>
      </c>
      <c r="E4699">
        <v>0.91473139999999997</v>
      </c>
      <c r="F4699">
        <v>116.00000000000099</v>
      </c>
      <c r="G4699">
        <v>127.607308025956</v>
      </c>
      <c r="H4699">
        <v>0</v>
      </c>
      <c r="I4699" t="s">
        <v>9</v>
      </c>
      <c r="J4699">
        <f t="shared" si="73"/>
        <v>0.91473139999999997</v>
      </c>
    </row>
    <row r="4700" spans="1:10" x14ac:dyDescent="0.25">
      <c r="A4700">
        <v>4698</v>
      </c>
      <c r="B4700">
        <v>4635</v>
      </c>
      <c r="C4700">
        <v>4709</v>
      </c>
      <c r="D4700">
        <v>0</v>
      </c>
      <c r="E4700">
        <v>1.0206436000000001</v>
      </c>
      <c r="F4700">
        <v>116.00000000000099</v>
      </c>
      <c r="G4700">
        <v>127.620916607181</v>
      </c>
      <c r="H4700">
        <v>0</v>
      </c>
      <c r="I4700" t="s">
        <v>9</v>
      </c>
      <c r="J4700">
        <f t="shared" si="73"/>
        <v>1.0206436000000001</v>
      </c>
    </row>
    <row r="4701" spans="1:10" x14ac:dyDescent="0.25">
      <c r="A4701">
        <v>4699</v>
      </c>
      <c r="B4701">
        <v>4636</v>
      </c>
      <c r="C4701">
        <v>4710</v>
      </c>
      <c r="D4701">
        <v>0</v>
      </c>
      <c r="E4701">
        <v>1.1140289000000001</v>
      </c>
      <c r="F4701">
        <v>116.00000000000099</v>
      </c>
      <c r="G4701">
        <v>127.63577032625599</v>
      </c>
      <c r="H4701">
        <v>0</v>
      </c>
      <c r="I4701" t="s">
        <v>9</v>
      </c>
      <c r="J4701">
        <f t="shared" si="73"/>
        <v>1.1140289000000001</v>
      </c>
    </row>
    <row r="4702" spans="1:10" x14ac:dyDescent="0.25">
      <c r="A4702">
        <v>4700</v>
      </c>
      <c r="B4702">
        <v>4637</v>
      </c>
      <c r="C4702">
        <v>4711</v>
      </c>
      <c r="D4702">
        <v>0</v>
      </c>
      <c r="E4702">
        <v>1.1629316999999999</v>
      </c>
      <c r="F4702">
        <v>116.00000000000099</v>
      </c>
      <c r="G4702">
        <v>127.651276081999</v>
      </c>
      <c r="H4702">
        <v>0</v>
      </c>
      <c r="I4702" t="s">
        <v>9</v>
      </c>
      <c r="J4702">
        <f t="shared" si="73"/>
        <v>1.1629316999999999</v>
      </c>
    </row>
    <row r="4703" spans="1:10" x14ac:dyDescent="0.25">
      <c r="A4703">
        <v>4701</v>
      </c>
      <c r="B4703">
        <v>4638</v>
      </c>
      <c r="C4703">
        <v>4712</v>
      </c>
      <c r="D4703">
        <v>0</v>
      </c>
      <c r="E4703">
        <v>1.1465874</v>
      </c>
      <c r="F4703">
        <v>116.00000000000099</v>
      </c>
      <c r="G4703">
        <v>127.66656391362299</v>
      </c>
      <c r="H4703">
        <v>0</v>
      </c>
      <c r="I4703" t="s">
        <v>9</v>
      </c>
      <c r="J4703">
        <f t="shared" si="73"/>
        <v>1.1465874</v>
      </c>
    </row>
    <row r="4704" spans="1:10" x14ac:dyDescent="0.25">
      <c r="A4704">
        <v>4702</v>
      </c>
      <c r="B4704">
        <v>4639</v>
      </c>
      <c r="C4704">
        <v>4713</v>
      </c>
      <c r="D4704">
        <v>0</v>
      </c>
      <c r="E4704">
        <v>1.2320295999999999</v>
      </c>
      <c r="F4704">
        <v>116.00000000000099</v>
      </c>
      <c r="G4704">
        <v>127.682990974386</v>
      </c>
      <c r="H4704">
        <v>0</v>
      </c>
      <c r="I4704" t="s">
        <v>9</v>
      </c>
      <c r="J4704">
        <f t="shared" si="73"/>
        <v>1.2320295999999999</v>
      </c>
    </row>
    <row r="4705" spans="1:10" x14ac:dyDescent="0.25">
      <c r="A4705">
        <v>4703</v>
      </c>
      <c r="B4705">
        <v>4640</v>
      </c>
      <c r="C4705">
        <v>4714</v>
      </c>
      <c r="D4705">
        <v>0</v>
      </c>
      <c r="E4705">
        <v>1.2623152</v>
      </c>
      <c r="F4705">
        <v>116.00000000000099</v>
      </c>
      <c r="G4705">
        <v>127.699821843107</v>
      </c>
      <c r="H4705">
        <v>0</v>
      </c>
      <c r="I4705" t="s">
        <v>9</v>
      </c>
      <c r="J4705">
        <f t="shared" si="73"/>
        <v>1.2623152</v>
      </c>
    </row>
    <row r="4706" spans="1:10" x14ac:dyDescent="0.25">
      <c r="A4706">
        <v>4704</v>
      </c>
      <c r="B4706">
        <v>4641</v>
      </c>
      <c r="C4706">
        <v>4715</v>
      </c>
      <c r="D4706">
        <v>0</v>
      </c>
      <c r="E4706">
        <v>1.2927706999999999</v>
      </c>
      <c r="F4706">
        <v>116.00000000000099</v>
      </c>
      <c r="G4706">
        <v>127.717058786352</v>
      </c>
      <c r="H4706">
        <v>0</v>
      </c>
      <c r="I4706" t="s">
        <v>9</v>
      </c>
      <c r="J4706">
        <f t="shared" si="73"/>
        <v>1.2927706999999999</v>
      </c>
    </row>
    <row r="4707" spans="1:10" x14ac:dyDescent="0.25">
      <c r="A4707">
        <v>4705</v>
      </c>
      <c r="B4707">
        <v>4642</v>
      </c>
      <c r="C4707">
        <v>4716</v>
      </c>
      <c r="D4707">
        <v>0</v>
      </c>
      <c r="E4707">
        <v>1.2895019000000001</v>
      </c>
      <c r="F4707">
        <v>116.00000000000099</v>
      </c>
      <c r="G4707">
        <v>127.73425214509101</v>
      </c>
      <c r="H4707">
        <v>0</v>
      </c>
      <c r="I4707" t="s">
        <v>9</v>
      </c>
      <c r="J4707">
        <f t="shared" si="73"/>
        <v>1.2895019000000001</v>
      </c>
    </row>
    <row r="4708" spans="1:10" x14ac:dyDescent="0.25">
      <c r="A4708">
        <v>4706</v>
      </c>
      <c r="B4708">
        <v>4643</v>
      </c>
      <c r="C4708">
        <v>4717</v>
      </c>
      <c r="D4708">
        <v>0</v>
      </c>
      <c r="E4708">
        <v>1.2844218000000001</v>
      </c>
      <c r="F4708">
        <v>116.00000000000099</v>
      </c>
      <c r="G4708">
        <v>127.751377769112</v>
      </c>
      <c r="H4708">
        <v>0</v>
      </c>
      <c r="I4708" t="s">
        <v>9</v>
      </c>
      <c r="J4708">
        <f t="shared" si="73"/>
        <v>1.2844218000000001</v>
      </c>
    </row>
    <row r="4709" spans="1:10" x14ac:dyDescent="0.25">
      <c r="A4709">
        <v>4707</v>
      </c>
      <c r="B4709">
        <v>4644</v>
      </c>
      <c r="C4709">
        <v>4718</v>
      </c>
      <c r="D4709">
        <v>0</v>
      </c>
      <c r="E4709">
        <v>1.2229737000000001</v>
      </c>
      <c r="F4709">
        <v>116.00000000000099</v>
      </c>
      <c r="G4709">
        <v>127.76768408517</v>
      </c>
      <c r="H4709">
        <v>0</v>
      </c>
      <c r="I4709" t="s">
        <v>9</v>
      </c>
      <c r="J4709">
        <f t="shared" si="73"/>
        <v>1.2229737000000001</v>
      </c>
    </row>
    <row r="4710" spans="1:10" x14ac:dyDescent="0.25">
      <c r="A4710">
        <v>4708</v>
      </c>
      <c r="B4710">
        <v>4645</v>
      </c>
      <c r="C4710">
        <v>4719</v>
      </c>
      <c r="D4710">
        <v>0</v>
      </c>
      <c r="E4710">
        <v>1.1109579999999999</v>
      </c>
      <c r="F4710">
        <v>116.00000000000099</v>
      </c>
      <c r="G4710">
        <v>127.782496858239</v>
      </c>
      <c r="H4710">
        <v>0</v>
      </c>
      <c r="I4710" t="s">
        <v>9</v>
      </c>
      <c r="J4710">
        <f t="shared" si="73"/>
        <v>1.1109579999999999</v>
      </c>
    </row>
    <row r="4711" spans="1:10" x14ac:dyDescent="0.25">
      <c r="A4711">
        <v>4709</v>
      </c>
      <c r="B4711">
        <v>4646</v>
      </c>
      <c r="C4711">
        <v>4720</v>
      </c>
      <c r="D4711">
        <v>0</v>
      </c>
      <c r="E4711">
        <v>0.87221919999999997</v>
      </c>
      <c r="F4711">
        <v>116.00000000000099</v>
      </c>
      <c r="G4711">
        <v>127.794126447637</v>
      </c>
      <c r="H4711">
        <v>0</v>
      </c>
      <c r="I4711" t="s">
        <v>9</v>
      </c>
      <c r="J4711">
        <f t="shared" si="73"/>
        <v>0.87221919999999997</v>
      </c>
    </row>
    <row r="4712" spans="1:10" x14ac:dyDescent="0.25">
      <c r="A4712">
        <v>4710</v>
      </c>
      <c r="B4712">
        <v>4647</v>
      </c>
      <c r="C4712">
        <v>4721</v>
      </c>
      <c r="D4712">
        <v>0</v>
      </c>
      <c r="E4712">
        <v>0.72969985000000004</v>
      </c>
      <c r="F4712">
        <v>116.00000000000099</v>
      </c>
      <c r="G4712">
        <v>127.80385577897199</v>
      </c>
      <c r="H4712">
        <v>0</v>
      </c>
      <c r="I4712" t="s">
        <v>9</v>
      </c>
      <c r="J4712">
        <f t="shared" si="73"/>
        <v>0.72969985000000004</v>
      </c>
    </row>
    <row r="4713" spans="1:10" x14ac:dyDescent="0.25">
      <c r="A4713">
        <v>4711</v>
      </c>
      <c r="B4713">
        <v>4648</v>
      </c>
      <c r="C4713">
        <v>4722</v>
      </c>
      <c r="D4713">
        <v>0</v>
      </c>
      <c r="E4713">
        <v>0.77089249999999998</v>
      </c>
      <c r="F4713">
        <v>116.00000000000099</v>
      </c>
      <c r="G4713">
        <v>127.81413434565</v>
      </c>
      <c r="H4713">
        <v>0</v>
      </c>
      <c r="I4713" t="s">
        <v>9</v>
      </c>
      <c r="J4713">
        <f t="shared" si="73"/>
        <v>0.77089249999999998</v>
      </c>
    </row>
    <row r="4714" spans="1:10" x14ac:dyDescent="0.25">
      <c r="A4714">
        <v>4712</v>
      </c>
      <c r="B4714">
        <v>4649</v>
      </c>
      <c r="C4714">
        <v>4723</v>
      </c>
      <c r="D4714">
        <v>0</v>
      </c>
      <c r="E4714">
        <v>0.68368090000000004</v>
      </c>
      <c r="F4714">
        <v>116.00000000000099</v>
      </c>
      <c r="G4714">
        <v>127.823250090877</v>
      </c>
      <c r="H4714">
        <v>0</v>
      </c>
      <c r="I4714" t="s">
        <v>9</v>
      </c>
      <c r="J4714">
        <f t="shared" si="73"/>
        <v>0.68368090000000004</v>
      </c>
    </row>
    <row r="4715" spans="1:10" x14ac:dyDescent="0.25">
      <c r="A4715">
        <v>4713</v>
      </c>
      <c r="B4715">
        <v>4650</v>
      </c>
      <c r="C4715">
        <v>4724</v>
      </c>
      <c r="D4715">
        <v>0</v>
      </c>
      <c r="E4715">
        <v>0.59054196000000003</v>
      </c>
      <c r="F4715">
        <v>116.00000000000099</v>
      </c>
      <c r="G4715">
        <v>127.831123983661</v>
      </c>
      <c r="H4715">
        <v>0</v>
      </c>
      <c r="I4715" t="s">
        <v>9</v>
      </c>
      <c r="J4715">
        <f t="shared" si="73"/>
        <v>0.59054196000000003</v>
      </c>
    </row>
    <row r="4716" spans="1:10" x14ac:dyDescent="0.25">
      <c r="A4716">
        <v>4714</v>
      </c>
      <c r="B4716">
        <v>4651</v>
      </c>
      <c r="C4716">
        <v>4725</v>
      </c>
      <c r="D4716">
        <v>0</v>
      </c>
      <c r="E4716">
        <v>0.39950168000000003</v>
      </c>
      <c r="F4716">
        <v>116.00000000000099</v>
      </c>
      <c r="G4716">
        <v>127.836450672745</v>
      </c>
      <c r="H4716">
        <v>0</v>
      </c>
      <c r="I4716" t="s">
        <v>9</v>
      </c>
      <c r="J4716">
        <f t="shared" si="73"/>
        <v>0.39950168000000003</v>
      </c>
    </row>
    <row r="4717" spans="1:10" x14ac:dyDescent="0.25">
      <c r="A4717">
        <v>4715</v>
      </c>
      <c r="B4717">
        <v>4652</v>
      </c>
      <c r="C4717">
        <v>4726</v>
      </c>
      <c r="D4717">
        <v>0</v>
      </c>
      <c r="E4717">
        <v>0.22515068999999999</v>
      </c>
      <c r="F4717">
        <v>116.00000000000099</v>
      </c>
      <c r="G4717">
        <v>127.839452681938</v>
      </c>
      <c r="H4717">
        <v>0</v>
      </c>
      <c r="I4717" t="s">
        <v>9</v>
      </c>
      <c r="J4717">
        <f t="shared" si="73"/>
        <v>0.22515068999999999</v>
      </c>
    </row>
    <row r="4718" spans="1:10" x14ac:dyDescent="0.25">
      <c r="A4718">
        <v>4716</v>
      </c>
      <c r="B4718">
        <v>4653</v>
      </c>
      <c r="C4718">
        <v>4727</v>
      </c>
      <c r="D4718">
        <v>0</v>
      </c>
      <c r="E4718">
        <v>0.32015621999999999</v>
      </c>
      <c r="F4718">
        <v>116.00000000000099</v>
      </c>
      <c r="G4718">
        <v>127.84372143149299</v>
      </c>
      <c r="H4718">
        <v>0</v>
      </c>
      <c r="I4718" t="s">
        <v>9</v>
      </c>
      <c r="J4718">
        <f t="shared" si="73"/>
        <v>0.32015621999999999</v>
      </c>
    </row>
    <row r="4719" spans="1:10" x14ac:dyDescent="0.25">
      <c r="A4719">
        <v>4717</v>
      </c>
      <c r="B4719">
        <v>4654</v>
      </c>
      <c r="C4719">
        <v>4728</v>
      </c>
      <c r="D4719">
        <v>0</v>
      </c>
      <c r="E4719">
        <v>0.32981932000000003</v>
      </c>
      <c r="F4719">
        <v>116.00000000000099</v>
      </c>
      <c r="G4719">
        <v>127.848119022448</v>
      </c>
      <c r="H4719">
        <v>0</v>
      </c>
      <c r="I4719" t="s">
        <v>9</v>
      </c>
      <c r="J4719">
        <f t="shared" si="73"/>
        <v>0.32981932000000003</v>
      </c>
    </row>
    <row r="4720" spans="1:10" x14ac:dyDescent="0.25">
      <c r="A4720">
        <v>4718</v>
      </c>
      <c r="B4720">
        <v>4655</v>
      </c>
      <c r="C4720">
        <v>4729</v>
      </c>
      <c r="D4720">
        <v>0</v>
      </c>
      <c r="E4720">
        <v>0.21304045999999999</v>
      </c>
      <c r="F4720">
        <v>116.00000000000099</v>
      </c>
      <c r="G4720">
        <v>127.850959561864</v>
      </c>
      <c r="H4720">
        <v>0</v>
      </c>
      <c r="I4720" t="s">
        <v>9</v>
      </c>
      <c r="J4720">
        <f t="shared" si="73"/>
        <v>0.21304045999999999</v>
      </c>
    </row>
    <row r="4721" spans="1:10" x14ac:dyDescent="0.25">
      <c r="A4721">
        <v>4719</v>
      </c>
      <c r="B4721">
        <v>4656</v>
      </c>
      <c r="C4721">
        <v>4730</v>
      </c>
      <c r="D4721">
        <v>0</v>
      </c>
      <c r="E4721">
        <v>5.8168024000000004E-3</v>
      </c>
      <c r="F4721">
        <v>116.00000000000099</v>
      </c>
      <c r="G4721">
        <v>127.85103711922901</v>
      </c>
      <c r="H4721">
        <v>0</v>
      </c>
      <c r="I4721" t="s">
        <v>9</v>
      </c>
      <c r="J4721">
        <f t="shared" si="73"/>
        <v>5.8168024000000004E-3</v>
      </c>
    </row>
    <row r="4722" spans="1:10" x14ac:dyDescent="0.25">
      <c r="A4722">
        <v>4720</v>
      </c>
      <c r="B4722">
        <v>4657</v>
      </c>
      <c r="C4722">
        <v>4731</v>
      </c>
      <c r="D4722">
        <v>0</v>
      </c>
      <c r="E4722">
        <v>0</v>
      </c>
      <c r="F4722">
        <v>116.00000000000099</v>
      </c>
      <c r="G4722">
        <v>127.85103711922901</v>
      </c>
      <c r="H4722">
        <v>0</v>
      </c>
      <c r="I4722" t="s">
        <v>9</v>
      </c>
      <c r="J4722">
        <f t="shared" si="73"/>
        <v>0</v>
      </c>
    </row>
    <row r="4723" spans="1:10" x14ac:dyDescent="0.25">
      <c r="A4723">
        <v>4721</v>
      </c>
      <c r="B4723">
        <v>4658</v>
      </c>
      <c r="C4723">
        <v>4732</v>
      </c>
      <c r="D4723">
        <v>0</v>
      </c>
      <c r="E4723">
        <v>9.1812480000000002E-2</v>
      </c>
      <c r="F4723">
        <v>116.00000000000099</v>
      </c>
      <c r="G4723">
        <v>127.852261285583</v>
      </c>
      <c r="H4723">
        <v>0</v>
      </c>
      <c r="I4723" t="s">
        <v>9</v>
      </c>
      <c r="J4723">
        <f t="shared" si="73"/>
        <v>9.1812480000000002E-2</v>
      </c>
    </row>
    <row r="4724" spans="1:10" x14ac:dyDescent="0.25">
      <c r="A4724">
        <v>4722</v>
      </c>
      <c r="B4724">
        <v>4659</v>
      </c>
      <c r="C4724">
        <v>4733</v>
      </c>
      <c r="D4724">
        <v>0</v>
      </c>
      <c r="E4724">
        <v>8.8196140000000006E-2</v>
      </c>
      <c r="F4724">
        <v>116.00000000000099</v>
      </c>
      <c r="G4724">
        <v>127.853437234163</v>
      </c>
      <c r="H4724">
        <v>0</v>
      </c>
      <c r="I4724" t="s">
        <v>9</v>
      </c>
      <c r="J4724">
        <f t="shared" si="73"/>
        <v>8.8196140000000006E-2</v>
      </c>
    </row>
    <row r="4725" spans="1:10" x14ac:dyDescent="0.25">
      <c r="A4725">
        <v>4723</v>
      </c>
      <c r="B4725">
        <v>4660</v>
      </c>
      <c r="C4725">
        <v>4734</v>
      </c>
      <c r="D4725">
        <v>0</v>
      </c>
      <c r="E4725">
        <v>2.661024E-2</v>
      </c>
      <c r="F4725">
        <v>116.00000000000099</v>
      </c>
      <c r="G4725">
        <v>127.853792037367</v>
      </c>
      <c r="H4725">
        <v>0</v>
      </c>
      <c r="I4725" t="s">
        <v>9</v>
      </c>
      <c r="J4725">
        <f t="shared" si="73"/>
        <v>2.661024E-2</v>
      </c>
    </row>
    <row r="4726" spans="1:10" x14ac:dyDescent="0.25">
      <c r="A4726">
        <v>4724</v>
      </c>
      <c r="B4726">
        <v>4661</v>
      </c>
      <c r="C4726">
        <v>4735</v>
      </c>
      <c r="D4726">
        <v>0</v>
      </c>
      <c r="E4726">
        <v>0</v>
      </c>
      <c r="F4726">
        <v>116.00000000000099</v>
      </c>
      <c r="G4726">
        <v>127.853792037367</v>
      </c>
      <c r="H4726">
        <v>0</v>
      </c>
      <c r="I4726" t="s">
        <v>9</v>
      </c>
      <c r="J4726">
        <f t="shared" si="73"/>
        <v>0</v>
      </c>
    </row>
    <row r="4727" spans="1:10" x14ac:dyDescent="0.25">
      <c r="A4727">
        <v>4725</v>
      </c>
      <c r="B4727">
        <v>4662</v>
      </c>
      <c r="C4727">
        <v>4736</v>
      </c>
      <c r="D4727">
        <v>0</v>
      </c>
      <c r="E4727">
        <v>0</v>
      </c>
      <c r="F4727">
        <v>116.00000000000099</v>
      </c>
      <c r="G4727">
        <v>127.853792037367</v>
      </c>
      <c r="H4727">
        <v>0</v>
      </c>
      <c r="I4727" t="s">
        <v>9</v>
      </c>
      <c r="J4727">
        <f t="shared" si="73"/>
        <v>0</v>
      </c>
    </row>
    <row r="4728" spans="1:10" x14ac:dyDescent="0.25">
      <c r="A4728">
        <v>4726</v>
      </c>
      <c r="B4728">
        <v>4663</v>
      </c>
      <c r="C4728">
        <v>4737</v>
      </c>
      <c r="D4728">
        <v>0</v>
      </c>
      <c r="E4728">
        <v>0.15223394000000001</v>
      </c>
      <c r="F4728">
        <v>116.00000000000099</v>
      </c>
      <c r="G4728">
        <v>127.85582182327801</v>
      </c>
      <c r="H4728">
        <v>0</v>
      </c>
      <c r="I4728" t="s">
        <v>9</v>
      </c>
      <c r="J4728">
        <f t="shared" si="73"/>
        <v>0.15223394000000001</v>
      </c>
    </row>
    <row r="4729" spans="1:10" x14ac:dyDescent="0.25">
      <c r="A4729">
        <v>4727</v>
      </c>
      <c r="B4729">
        <v>4664</v>
      </c>
      <c r="C4729">
        <v>4738</v>
      </c>
      <c r="D4729">
        <v>0</v>
      </c>
      <c r="E4729">
        <v>0.25281452999999998</v>
      </c>
      <c r="F4729">
        <v>116.00000000000099</v>
      </c>
      <c r="G4729">
        <v>127.85919268369599</v>
      </c>
      <c r="H4729">
        <v>0</v>
      </c>
      <c r="I4729" t="s">
        <v>9</v>
      </c>
      <c r="J4729">
        <f t="shared" si="73"/>
        <v>0.25281452999999998</v>
      </c>
    </row>
    <row r="4730" spans="1:10" x14ac:dyDescent="0.25">
      <c r="A4730">
        <v>4728</v>
      </c>
      <c r="B4730">
        <v>4665</v>
      </c>
      <c r="C4730">
        <v>4739</v>
      </c>
      <c r="D4730">
        <v>0</v>
      </c>
      <c r="E4730">
        <v>0.26435363000000001</v>
      </c>
      <c r="F4730">
        <v>116.00000000000099</v>
      </c>
      <c r="G4730">
        <v>127.862717398802</v>
      </c>
      <c r="H4730">
        <v>0</v>
      </c>
      <c r="I4730" t="s">
        <v>9</v>
      </c>
      <c r="J4730">
        <f t="shared" si="73"/>
        <v>0.26435363000000001</v>
      </c>
    </row>
    <row r="4731" spans="1:10" x14ac:dyDescent="0.25">
      <c r="A4731">
        <v>4729</v>
      </c>
      <c r="B4731">
        <v>4666</v>
      </c>
      <c r="C4731">
        <v>4740</v>
      </c>
      <c r="D4731">
        <v>0</v>
      </c>
      <c r="E4731">
        <v>0.11576806000000001</v>
      </c>
      <c r="F4731">
        <v>116.00000000000099</v>
      </c>
      <c r="G4731">
        <v>127.86426097293599</v>
      </c>
      <c r="H4731">
        <v>0</v>
      </c>
      <c r="I4731" t="s">
        <v>9</v>
      </c>
      <c r="J4731">
        <f t="shared" si="73"/>
        <v>0.11576806000000001</v>
      </c>
    </row>
    <row r="4732" spans="1:10" x14ac:dyDescent="0.25">
      <c r="A4732">
        <v>4730</v>
      </c>
      <c r="B4732">
        <v>4667</v>
      </c>
      <c r="C4732">
        <v>4741</v>
      </c>
      <c r="D4732">
        <v>0</v>
      </c>
      <c r="E4732">
        <v>0.102289066</v>
      </c>
      <c r="F4732">
        <v>116.00000000000099</v>
      </c>
      <c r="G4732">
        <v>127.86562482714599</v>
      </c>
      <c r="H4732">
        <v>0</v>
      </c>
      <c r="I4732" t="s">
        <v>9</v>
      </c>
      <c r="J4732">
        <f t="shared" si="73"/>
        <v>0.102289066</v>
      </c>
    </row>
    <row r="4733" spans="1:10" x14ac:dyDescent="0.25">
      <c r="A4733">
        <v>4731</v>
      </c>
      <c r="B4733">
        <v>4668</v>
      </c>
      <c r="C4733">
        <v>4742</v>
      </c>
      <c r="D4733">
        <v>0</v>
      </c>
      <c r="E4733">
        <v>0.31446087</v>
      </c>
      <c r="F4733">
        <v>116.00000000000099</v>
      </c>
      <c r="G4733">
        <v>127.869817638794</v>
      </c>
      <c r="H4733">
        <v>0</v>
      </c>
      <c r="I4733" t="s">
        <v>9</v>
      </c>
      <c r="J4733">
        <f t="shared" si="73"/>
        <v>0.31446087</v>
      </c>
    </row>
    <row r="4734" spans="1:10" x14ac:dyDescent="0.25">
      <c r="A4734">
        <v>4732</v>
      </c>
      <c r="B4734">
        <v>4669</v>
      </c>
      <c r="C4734">
        <v>4743</v>
      </c>
      <c r="D4734">
        <v>0</v>
      </c>
      <c r="E4734">
        <v>0.34182990000000002</v>
      </c>
      <c r="F4734">
        <v>116.00000000000099</v>
      </c>
      <c r="G4734">
        <v>127.87437537074</v>
      </c>
      <c r="H4734">
        <v>0</v>
      </c>
      <c r="I4734" t="s">
        <v>9</v>
      </c>
      <c r="J4734">
        <f t="shared" si="73"/>
        <v>0.34182990000000002</v>
      </c>
    </row>
    <row r="4735" spans="1:10" x14ac:dyDescent="0.25">
      <c r="A4735">
        <v>4733</v>
      </c>
      <c r="B4735">
        <v>4670</v>
      </c>
      <c r="C4735">
        <v>4744</v>
      </c>
      <c r="D4735">
        <v>0</v>
      </c>
      <c r="E4735">
        <v>0.3707627</v>
      </c>
      <c r="F4735">
        <v>116.00000000000099</v>
      </c>
      <c r="G4735">
        <v>127.879318873484</v>
      </c>
      <c r="H4735">
        <v>0</v>
      </c>
      <c r="I4735" t="s">
        <v>9</v>
      </c>
      <c r="J4735">
        <f t="shared" si="73"/>
        <v>0.3707627</v>
      </c>
    </row>
    <row r="4736" spans="1:10" x14ac:dyDescent="0.25">
      <c r="A4736">
        <v>4734</v>
      </c>
      <c r="B4736">
        <v>4671</v>
      </c>
      <c r="C4736">
        <v>4745</v>
      </c>
      <c r="D4736">
        <v>0</v>
      </c>
      <c r="E4736">
        <v>0.28615796999999998</v>
      </c>
      <c r="F4736">
        <v>116.00000000000099</v>
      </c>
      <c r="G4736">
        <v>127.88313431302601</v>
      </c>
      <c r="H4736">
        <v>0</v>
      </c>
      <c r="I4736" t="s">
        <v>9</v>
      </c>
      <c r="J4736">
        <f t="shared" si="73"/>
        <v>0.28615796999999998</v>
      </c>
    </row>
    <row r="4737" spans="1:10" x14ac:dyDescent="0.25">
      <c r="A4737">
        <v>4735</v>
      </c>
      <c r="B4737">
        <v>4672</v>
      </c>
      <c r="C4737">
        <v>4746</v>
      </c>
      <c r="D4737">
        <v>0</v>
      </c>
      <c r="E4737">
        <v>0.25734173999999999</v>
      </c>
      <c r="F4737">
        <v>116.00000000000099</v>
      </c>
      <c r="G4737">
        <v>127.88656553625999</v>
      </c>
      <c r="H4737">
        <v>0</v>
      </c>
      <c r="I4737" t="s">
        <v>9</v>
      </c>
      <c r="J4737">
        <f t="shared" si="73"/>
        <v>0.25734173999999999</v>
      </c>
    </row>
    <row r="4738" spans="1:10" x14ac:dyDescent="0.25">
      <c r="A4738">
        <v>4736</v>
      </c>
      <c r="B4738">
        <v>4673</v>
      </c>
      <c r="C4738">
        <v>4747</v>
      </c>
      <c r="D4738">
        <v>0</v>
      </c>
      <c r="E4738">
        <v>0.40420782999999999</v>
      </c>
      <c r="F4738">
        <v>116.00000000000099</v>
      </c>
      <c r="G4738">
        <v>127.891954973935</v>
      </c>
      <c r="H4738">
        <v>0</v>
      </c>
      <c r="I4738" t="s">
        <v>9</v>
      </c>
      <c r="J4738">
        <f t="shared" si="73"/>
        <v>0.40420782999999999</v>
      </c>
    </row>
    <row r="4739" spans="1:10" x14ac:dyDescent="0.25">
      <c r="A4739">
        <v>4737</v>
      </c>
      <c r="B4739">
        <v>4674</v>
      </c>
      <c r="C4739">
        <v>4748</v>
      </c>
      <c r="D4739">
        <v>0</v>
      </c>
      <c r="E4739">
        <v>0.38819229999999999</v>
      </c>
      <c r="F4739">
        <v>116.00000000000099</v>
      </c>
      <c r="G4739">
        <v>127.89713087121601</v>
      </c>
      <c r="H4739">
        <v>0</v>
      </c>
      <c r="I4739" t="s">
        <v>9</v>
      </c>
      <c r="J4739">
        <f t="shared" ref="J4739:J4802" si="74">E4739-D4739</f>
        <v>0.38819229999999999</v>
      </c>
    </row>
    <row r="4740" spans="1:10" x14ac:dyDescent="0.25">
      <c r="A4740">
        <v>4738</v>
      </c>
      <c r="B4740">
        <v>4675</v>
      </c>
      <c r="C4740">
        <v>4749</v>
      </c>
      <c r="D4740">
        <v>0</v>
      </c>
      <c r="E4740">
        <v>0.3851272</v>
      </c>
      <c r="F4740">
        <v>116.00000000000099</v>
      </c>
      <c r="G4740">
        <v>127.902265900373</v>
      </c>
      <c r="H4740">
        <v>0</v>
      </c>
      <c r="I4740" t="s">
        <v>9</v>
      </c>
      <c r="J4740">
        <f t="shared" si="74"/>
        <v>0.3851272</v>
      </c>
    </row>
    <row r="4741" spans="1:10" x14ac:dyDescent="0.25">
      <c r="A4741">
        <v>4739</v>
      </c>
      <c r="B4741">
        <v>4676</v>
      </c>
      <c r="C4741">
        <v>4750</v>
      </c>
      <c r="D4741">
        <v>0</v>
      </c>
      <c r="E4741">
        <v>0.27955567999999997</v>
      </c>
      <c r="F4741">
        <v>116.00000000000099</v>
      </c>
      <c r="G4741">
        <v>127.90599330941799</v>
      </c>
      <c r="H4741">
        <v>0</v>
      </c>
      <c r="I4741" t="s">
        <v>9</v>
      </c>
      <c r="J4741">
        <f t="shared" si="74"/>
        <v>0.27955567999999997</v>
      </c>
    </row>
    <row r="4742" spans="1:10" x14ac:dyDescent="0.25">
      <c r="A4742">
        <v>4740</v>
      </c>
      <c r="B4742">
        <v>4677</v>
      </c>
      <c r="C4742">
        <v>4751</v>
      </c>
      <c r="D4742">
        <v>0</v>
      </c>
      <c r="E4742">
        <v>0.20690117999999999</v>
      </c>
      <c r="F4742">
        <v>116.00000000000099</v>
      </c>
      <c r="G4742">
        <v>127.90875199178799</v>
      </c>
      <c r="H4742">
        <v>0</v>
      </c>
      <c r="I4742" t="s">
        <v>9</v>
      </c>
      <c r="J4742">
        <f t="shared" si="74"/>
        <v>0.20690117999999999</v>
      </c>
    </row>
    <row r="4743" spans="1:10" x14ac:dyDescent="0.25">
      <c r="A4743">
        <v>4741</v>
      </c>
      <c r="B4743">
        <v>4678</v>
      </c>
      <c r="C4743">
        <v>4752</v>
      </c>
      <c r="D4743">
        <v>0</v>
      </c>
      <c r="E4743">
        <v>0.27962123999999999</v>
      </c>
      <c r="F4743">
        <v>116.00000000000099</v>
      </c>
      <c r="G4743">
        <v>127.912480275034</v>
      </c>
      <c r="H4743">
        <v>0</v>
      </c>
      <c r="I4743" t="s">
        <v>9</v>
      </c>
      <c r="J4743">
        <f t="shared" si="74"/>
        <v>0.27962123999999999</v>
      </c>
    </row>
    <row r="4744" spans="1:10" x14ac:dyDescent="0.25">
      <c r="A4744">
        <v>4742</v>
      </c>
      <c r="B4744">
        <v>4679</v>
      </c>
      <c r="C4744">
        <v>4753</v>
      </c>
      <c r="D4744">
        <v>0</v>
      </c>
      <c r="E4744">
        <v>0.12585864999999999</v>
      </c>
      <c r="F4744">
        <v>116.00000000000099</v>
      </c>
      <c r="G4744">
        <v>127.914158390362</v>
      </c>
      <c r="H4744">
        <v>0</v>
      </c>
      <c r="I4744" t="s">
        <v>9</v>
      </c>
      <c r="J4744">
        <f t="shared" si="74"/>
        <v>0.12585864999999999</v>
      </c>
    </row>
    <row r="4745" spans="1:10" x14ac:dyDescent="0.25">
      <c r="A4745">
        <v>4743</v>
      </c>
      <c r="B4745">
        <v>4680</v>
      </c>
      <c r="C4745">
        <v>4754</v>
      </c>
      <c r="D4745">
        <v>0</v>
      </c>
      <c r="E4745">
        <v>0.11106931</v>
      </c>
      <c r="F4745">
        <v>116.00000000000099</v>
      </c>
      <c r="G4745">
        <v>127.91563931445199</v>
      </c>
      <c r="H4745">
        <v>0</v>
      </c>
      <c r="I4745" t="s">
        <v>9</v>
      </c>
      <c r="J4745">
        <f t="shared" si="74"/>
        <v>0.11106931</v>
      </c>
    </row>
    <row r="4746" spans="1:10" x14ac:dyDescent="0.25">
      <c r="A4746">
        <v>4744</v>
      </c>
      <c r="B4746">
        <v>4681</v>
      </c>
      <c r="C4746">
        <v>4755</v>
      </c>
      <c r="D4746">
        <v>0</v>
      </c>
      <c r="E4746">
        <v>3.6004633E-3</v>
      </c>
      <c r="F4746">
        <v>116.00000000000099</v>
      </c>
      <c r="G4746">
        <v>127.915687320629</v>
      </c>
      <c r="H4746">
        <v>0</v>
      </c>
      <c r="I4746" t="s">
        <v>9</v>
      </c>
      <c r="J4746">
        <f t="shared" si="74"/>
        <v>3.6004633E-3</v>
      </c>
    </row>
    <row r="4747" spans="1:10" x14ac:dyDescent="0.25">
      <c r="A4747">
        <v>4745</v>
      </c>
      <c r="B4747">
        <v>4682</v>
      </c>
      <c r="C4747">
        <v>4756</v>
      </c>
      <c r="D4747">
        <v>0</v>
      </c>
      <c r="E4747">
        <v>0</v>
      </c>
      <c r="F4747">
        <v>116.00000000000099</v>
      </c>
      <c r="G4747">
        <v>127.915687320629</v>
      </c>
      <c r="H4747">
        <v>0</v>
      </c>
      <c r="I4747" t="s">
        <v>9</v>
      </c>
      <c r="J4747">
        <f t="shared" si="74"/>
        <v>0</v>
      </c>
    </row>
    <row r="4748" spans="1:10" x14ac:dyDescent="0.25">
      <c r="A4748">
        <v>4746</v>
      </c>
      <c r="B4748">
        <v>4683</v>
      </c>
      <c r="C4748">
        <v>4757</v>
      </c>
      <c r="D4748">
        <v>0</v>
      </c>
      <c r="E4748">
        <v>0</v>
      </c>
      <c r="F4748">
        <v>116.00000000000099</v>
      </c>
      <c r="G4748">
        <v>127.915687320629</v>
      </c>
      <c r="H4748">
        <v>0</v>
      </c>
      <c r="I4748" t="s">
        <v>9</v>
      </c>
      <c r="J4748">
        <f t="shared" si="74"/>
        <v>0</v>
      </c>
    </row>
    <row r="4749" spans="1:10" x14ac:dyDescent="0.25">
      <c r="A4749">
        <v>4747</v>
      </c>
      <c r="B4749">
        <v>4684</v>
      </c>
      <c r="C4749">
        <v>4758</v>
      </c>
      <c r="D4749">
        <v>0</v>
      </c>
      <c r="E4749">
        <v>0</v>
      </c>
      <c r="F4749">
        <v>116.00000000000099</v>
      </c>
      <c r="G4749">
        <v>127.915687320629</v>
      </c>
      <c r="H4749">
        <v>0</v>
      </c>
      <c r="I4749" t="s">
        <v>9</v>
      </c>
      <c r="J4749">
        <f t="shared" si="74"/>
        <v>0</v>
      </c>
    </row>
    <row r="4750" spans="1:10" x14ac:dyDescent="0.25">
      <c r="A4750">
        <v>4748</v>
      </c>
      <c r="B4750">
        <v>4685</v>
      </c>
      <c r="C4750">
        <v>4759</v>
      </c>
      <c r="D4750">
        <v>0</v>
      </c>
      <c r="E4750">
        <v>0</v>
      </c>
      <c r="F4750">
        <v>116.00000000000099</v>
      </c>
      <c r="G4750">
        <v>127.915687320629</v>
      </c>
      <c r="H4750">
        <v>0</v>
      </c>
      <c r="I4750" t="s">
        <v>9</v>
      </c>
      <c r="J4750">
        <f t="shared" si="74"/>
        <v>0</v>
      </c>
    </row>
    <row r="4751" spans="1:10" x14ac:dyDescent="0.25">
      <c r="A4751">
        <v>4749</v>
      </c>
      <c r="B4751">
        <v>4686</v>
      </c>
      <c r="C4751">
        <v>4760</v>
      </c>
      <c r="D4751">
        <v>0</v>
      </c>
      <c r="E4751">
        <v>0</v>
      </c>
      <c r="F4751">
        <v>116.00000000000099</v>
      </c>
      <c r="G4751">
        <v>127.915687320629</v>
      </c>
      <c r="H4751">
        <v>0</v>
      </c>
      <c r="I4751" t="s">
        <v>9</v>
      </c>
      <c r="J4751">
        <f t="shared" si="74"/>
        <v>0</v>
      </c>
    </row>
    <row r="4752" spans="1:10" x14ac:dyDescent="0.25">
      <c r="A4752">
        <v>4750</v>
      </c>
      <c r="B4752">
        <v>4687</v>
      </c>
      <c r="C4752">
        <v>4761</v>
      </c>
      <c r="D4752">
        <v>0</v>
      </c>
      <c r="E4752">
        <v>0</v>
      </c>
      <c r="F4752">
        <v>116.00000000000099</v>
      </c>
      <c r="G4752">
        <v>127.915687320629</v>
      </c>
      <c r="H4752">
        <v>0</v>
      </c>
      <c r="I4752" t="s">
        <v>9</v>
      </c>
      <c r="J4752">
        <f t="shared" si="74"/>
        <v>0</v>
      </c>
    </row>
    <row r="4753" spans="1:10" x14ac:dyDescent="0.25">
      <c r="A4753">
        <v>4751</v>
      </c>
      <c r="B4753">
        <v>4688</v>
      </c>
      <c r="C4753">
        <v>4762</v>
      </c>
      <c r="D4753">
        <v>0</v>
      </c>
      <c r="E4753">
        <v>0</v>
      </c>
      <c r="F4753">
        <v>116.00000000000099</v>
      </c>
      <c r="G4753">
        <v>127.915687320629</v>
      </c>
      <c r="H4753">
        <v>0</v>
      </c>
      <c r="I4753" t="s">
        <v>9</v>
      </c>
      <c r="J4753">
        <f t="shared" si="74"/>
        <v>0</v>
      </c>
    </row>
    <row r="4754" spans="1:10" x14ac:dyDescent="0.25">
      <c r="A4754">
        <v>4752</v>
      </c>
      <c r="B4754">
        <v>4689</v>
      </c>
      <c r="C4754">
        <v>4763</v>
      </c>
      <c r="D4754">
        <v>0</v>
      </c>
      <c r="E4754">
        <v>0</v>
      </c>
      <c r="F4754">
        <v>116.00000000000099</v>
      </c>
      <c r="G4754">
        <v>127.915687320629</v>
      </c>
      <c r="H4754">
        <v>0</v>
      </c>
      <c r="I4754" t="s">
        <v>9</v>
      </c>
      <c r="J4754">
        <f t="shared" si="74"/>
        <v>0</v>
      </c>
    </row>
    <row r="4755" spans="1:10" x14ac:dyDescent="0.25">
      <c r="A4755">
        <v>4753</v>
      </c>
      <c r="B4755">
        <v>4690</v>
      </c>
      <c r="C4755">
        <v>4764</v>
      </c>
      <c r="D4755">
        <v>0</v>
      </c>
      <c r="E4755">
        <v>0</v>
      </c>
      <c r="F4755">
        <v>116.00000000000099</v>
      </c>
      <c r="G4755">
        <v>127.915687320629</v>
      </c>
      <c r="H4755">
        <v>0</v>
      </c>
      <c r="I4755" t="s">
        <v>9</v>
      </c>
      <c r="J4755">
        <f t="shared" si="74"/>
        <v>0</v>
      </c>
    </row>
    <row r="4756" spans="1:10" x14ac:dyDescent="0.25">
      <c r="A4756">
        <v>4754</v>
      </c>
      <c r="B4756">
        <v>4691</v>
      </c>
      <c r="C4756">
        <v>4765</v>
      </c>
      <c r="D4756">
        <v>0</v>
      </c>
      <c r="E4756">
        <v>0</v>
      </c>
      <c r="F4756">
        <v>116.00000000000099</v>
      </c>
      <c r="G4756">
        <v>127.915687320629</v>
      </c>
      <c r="H4756">
        <v>0</v>
      </c>
      <c r="I4756" t="s">
        <v>9</v>
      </c>
      <c r="J4756">
        <f t="shared" si="74"/>
        <v>0</v>
      </c>
    </row>
    <row r="4757" spans="1:10" x14ac:dyDescent="0.25">
      <c r="A4757">
        <v>4755</v>
      </c>
      <c r="B4757">
        <v>4692</v>
      </c>
      <c r="C4757">
        <v>4766</v>
      </c>
      <c r="D4757">
        <v>0</v>
      </c>
      <c r="E4757">
        <v>0</v>
      </c>
      <c r="F4757">
        <v>116.00000000000099</v>
      </c>
      <c r="G4757">
        <v>127.915687320629</v>
      </c>
      <c r="H4757">
        <v>0</v>
      </c>
      <c r="I4757" t="s">
        <v>9</v>
      </c>
      <c r="J4757">
        <f t="shared" si="74"/>
        <v>0</v>
      </c>
    </row>
    <row r="4758" spans="1:10" x14ac:dyDescent="0.25">
      <c r="A4758">
        <v>4756</v>
      </c>
      <c r="B4758">
        <v>4693</v>
      </c>
      <c r="C4758">
        <v>4767</v>
      </c>
      <c r="D4758">
        <v>0</v>
      </c>
      <c r="E4758">
        <v>0</v>
      </c>
      <c r="F4758">
        <v>116.00000000000099</v>
      </c>
      <c r="G4758">
        <v>127.915687320629</v>
      </c>
      <c r="H4758">
        <v>0</v>
      </c>
      <c r="I4758" t="s">
        <v>9</v>
      </c>
      <c r="J4758">
        <f t="shared" si="74"/>
        <v>0</v>
      </c>
    </row>
    <row r="4759" spans="1:10" x14ac:dyDescent="0.25">
      <c r="A4759">
        <v>4757</v>
      </c>
      <c r="B4759">
        <v>4694</v>
      </c>
      <c r="C4759">
        <v>4768</v>
      </c>
      <c r="D4759">
        <v>0</v>
      </c>
      <c r="E4759">
        <v>0</v>
      </c>
      <c r="F4759">
        <v>116.00000000000099</v>
      </c>
      <c r="G4759">
        <v>127.915687320629</v>
      </c>
      <c r="H4759">
        <v>0</v>
      </c>
      <c r="I4759" t="s">
        <v>9</v>
      </c>
      <c r="J4759">
        <f t="shared" si="74"/>
        <v>0</v>
      </c>
    </row>
    <row r="4760" spans="1:10" x14ac:dyDescent="0.25">
      <c r="A4760">
        <v>4758</v>
      </c>
      <c r="B4760">
        <v>4695</v>
      </c>
      <c r="C4760">
        <v>4769</v>
      </c>
      <c r="D4760">
        <v>0</v>
      </c>
      <c r="E4760">
        <v>0</v>
      </c>
      <c r="F4760">
        <v>116.00000000000099</v>
      </c>
      <c r="G4760">
        <v>127.915687320629</v>
      </c>
      <c r="H4760">
        <v>0</v>
      </c>
      <c r="I4760" t="s">
        <v>9</v>
      </c>
      <c r="J4760">
        <f t="shared" si="74"/>
        <v>0</v>
      </c>
    </row>
    <row r="4761" spans="1:10" x14ac:dyDescent="0.25">
      <c r="A4761">
        <v>4759</v>
      </c>
      <c r="B4761">
        <v>4696</v>
      </c>
      <c r="C4761">
        <v>4770</v>
      </c>
      <c r="D4761">
        <v>0</v>
      </c>
      <c r="E4761">
        <v>0</v>
      </c>
      <c r="F4761">
        <v>116.00000000000099</v>
      </c>
      <c r="G4761">
        <v>127.915687320629</v>
      </c>
      <c r="H4761">
        <v>0</v>
      </c>
      <c r="I4761" t="s">
        <v>9</v>
      </c>
      <c r="J4761">
        <f t="shared" si="74"/>
        <v>0</v>
      </c>
    </row>
    <row r="4762" spans="1:10" x14ac:dyDescent="0.25">
      <c r="A4762">
        <v>4760</v>
      </c>
      <c r="B4762">
        <v>4697</v>
      </c>
      <c r="C4762">
        <v>4771</v>
      </c>
      <c r="D4762">
        <v>0</v>
      </c>
      <c r="E4762">
        <v>0</v>
      </c>
      <c r="F4762">
        <v>116.00000000000099</v>
      </c>
      <c r="G4762">
        <v>127.915687320629</v>
      </c>
      <c r="H4762">
        <v>0</v>
      </c>
      <c r="I4762" t="s">
        <v>9</v>
      </c>
      <c r="J4762">
        <f t="shared" si="74"/>
        <v>0</v>
      </c>
    </row>
    <row r="4763" spans="1:10" x14ac:dyDescent="0.25">
      <c r="A4763">
        <v>4761</v>
      </c>
      <c r="B4763">
        <v>4698</v>
      </c>
      <c r="C4763">
        <v>4772</v>
      </c>
      <c r="D4763">
        <v>0</v>
      </c>
      <c r="E4763">
        <v>8.1435069999999998E-2</v>
      </c>
      <c r="F4763">
        <v>116.00000000000099</v>
      </c>
      <c r="G4763">
        <v>127.916773121555</v>
      </c>
      <c r="H4763">
        <v>0</v>
      </c>
      <c r="I4763" t="s">
        <v>9</v>
      </c>
      <c r="J4763">
        <f t="shared" si="74"/>
        <v>8.1435069999999998E-2</v>
      </c>
    </row>
    <row r="4764" spans="1:10" x14ac:dyDescent="0.25">
      <c r="A4764">
        <v>4762</v>
      </c>
      <c r="B4764">
        <v>4699</v>
      </c>
      <c r="C4764">
        <v>4773</v>
      </c>
      <c r="D4764">
        <v>0</v>
      </c>
      <c r="E4764">
        <v>1.9789784999999999E-3</v>
      </c>
      <c r="F4764">
        <v>116.00000000000099</v>
      </c>
      <c r="G4764">
        <v>127.916799507935</v>
      </c>
      <c r="H4764">
        <v>0</v>
      </c>
      <c r="I4764" t="s">
        <v>9</v>
      </c>
      <c r="J4764">
        <f t="shared" si="74"/>
        <v>1.9789784999999999E-3</v>
      </c>
    </row>
    <row r="4765" spans="1:10" x14ac:dyDescent="0.25">
      <c r="A4765">
        <v>4763</v>
      </c>
      <c r="B4765">
        <v>4700</v>
      </c>
      <c r="C4765">
        <v>4774</v>
      </c>
      <c r="D4765">
        <v>0</v>
      </c>
      <c r="E4765">
        <v>2.8635606000000001E-2</v>
      </c>
      <c r="F4765">
        <v>116.00000000000099</v>
      </c>
      <c r="G4765">
        <v>127.917181316018</v>
      </c>
      <c r="H4765">
        <v>0</v>
      </c>
      <c r="I4765" t="s">
        <v>9</v>
      </c>
      <c r="J4765">
        <f t="shared" si="74"/>
        <v>2.8635606000000001E-2</v>
      </c>
    </row>
    <row r="4766" spans="1:10" x14ac:dyDescent="0.25">
      <c r="A4766">
        <v>4764</v>
      </c>
      <c r="B4766">
        <v>4701</v>
      </c>
      <c r="C4766">
        <v>4775</v>
      </c>
      <c r="D4766">
        <v>0</v>
      </c>
      <c r="E4766">
        <v>0.18102251</v>
      </c>
      <c r="F4766">
        <v>116.00000000000099</v>
      </c>
      <c r="G4766">
        <v>127.919594949483</v>
      </c>
      <c r="H4766">
        <v>0</v>
      </c>
      <c r="I4766" t="s">
        <v>9</v>
      </c>
      <c r="J4766">
        <f t="shared" si="74"/>
        <v>0.18102251</v>
      </c>
    </row>
    <row r="4767" spans="1:10" x14ac:dyDescent="0.25">
      <c r="A4767">
        <v>4765</v>
      </c>
      <c r="B4767">
        <v>4702</v>
      </c>
      <c r="C4767">
        <v>4776</v>
      </c>
      <c r="D4767">
        <v>0</v>
      </c>
      <c r="E4767">
        <v>0.18125425000000001</v>
      </c>
      <c r="F4767">
        <v>116.00000000000099</v>
      </c>
      <c r="G4767">
        <v>127.922011672854</v>
      </c>
      <c r="H4767">
        <v>0</v>
      </c>
      <c r="I4767" t="s">
        <v>9</v>
      </c>
      <c r="J4767">
        <f t="shared" si="74"/>
        <v>0.18125425000000001</v>
      </c>
    </row>
    <row r="4768" spans="1:10" x14ac:dyDescent="0.25">
      <c r="A4768">
        <v>4766</v>
      </c>
      <c r="B4768">
        <v>4703</v>
      </c>
      <c r="C4768">
        <v>4777</v>
      </c>
      <c r="D4768">
        <v>0</v>
      </c>
      <c r="E4768">
        <v>0.18154893999999999</v>
      </c>
      <c r="F4768">
        <v>116.00000000000099</v>
      </c>
      <c r="G4768">
        <v>127.924432325363</v>
      </c>
      <c r="H4768">
        <v>0</v>
      </c>
      <c r="I4768" t="s">
        <v>9</v>
      </c>
      <c r="J4768">
        <f t="shared" si="74"/>
        <v>0.18154893999999999</v>
      </c>
    </row>
    <row r="4769" spans="1:10" x14ac:dyDescent="0.25">
      <c r="A4769">
        <v>4767</v>
      </c>
      <c r="B4769">
        <v>4704</v>
      </c>
      <c r="C4769">
        <v>4778</v>
      </c>
      <c r="D4769">
        <v>0</v>
      </c>
      <c r="E4769">
        <v>0.119147405</v>
      </c>
      <c r="F4769">
        <v>116.00000000000099</v>
      </c>
      <c r="G4769">
        <v>127.92602095743</v>
      </c>
      <c r="H4769">
        <v>0</v>
      </c>
      <c r="I4769" t="s">
        <v>9</v>
      </c>
      <c r="J4769">
        <f t="shared" si="74"/>
        <v>0.119147405</v>
      </c>
    </row>
    <row r="4770" spans="1:10" x14ac:dyDescent="0.25">
      <c r="A4770">
        <v>4768</v>
      </c>
      <c r="B4770">
        <v>4705</v>
      </c>
      <c r="C4770">
        <v>4779</v>
      </c>
      <c r="D4770">
        <v>0</v>
      </c>
      <c r="E4770">
        <v>0.16359793</v>
      </c>
      <c r="F4770">
        <v>116.00000000000099</v>
      </c>
      <c r="G4770">
        <v>127.92820226311601</v>
      </c>
      <c r="H4770">
        <v>0</v>
      </c>
      <c r="I4770" t="s">
        <v>9</v>
      </c>
      <c r="J4770">
        <f t="shared" si="74"/>
        <v>0.16359793</v>
      </c>
    </row>
    <row r="4771" spans="1:10" x14ac:dyDescent="0.25">
      <c r="A4771">
        <v>4769</v>
      </c>
      <c r="B4771">
        <v>4706</v>
      </c>
      <c r="C4771">
        <v>4780</v>
      </c>
      <c r="D4771">
        <v>0</v>
      </c>
      <c r="E4771">
        <v>0.25042999999999999</v>
      </c>
      <c r="F4771">
        <v>116.00000000000099</v>
      </c>
      <c r="G4771">
        <v>127.93154132962199</v>
      </c>
      <c r="H4771">
        <v>0</v>
      </c>
      <c r="I4771" t="s">
        <v>9</v>
      </c>
      <c r="J4771">
        <f t="shared" si="74"/>
        <v>0.25042999999999999</v>
      </c>
    </row>
    <row r="4772" spans="1:10" x14ac:dyDescent="0.25">
      <c r="A4772">
        <v>4770</v>
      </c>
      <c r="B4772">
        <v>4707</v>
      </c>
      <c r="C4772">
        <v>4781</v>
      </c>
      <c r="D4772">
        <v>0</v>
      </c>
      <c r="E4772">
        <v>0.23800741</v>
      </c>
      <c r="F4772">
        <v>116.00000000000099</v>
      </c>
      <c r="G4772">
        <v>127.93471476177299</v>
      </c>
      <c r="H4772">
        <v>0</v>
      </c>
      <c r="I4772" t="s">
        <v>9</v>
      </c>
      <c r="J4772">
        <f t="shared" si="74"/>
        <v>0.23800741</v>
      </c>
    </row>
    <row r="4773" spans="1:10" x14ac:dyDescent="0.25">
      <c r="A4773">
        <v>4771</v>
      </c>
      <c r="B4773">
        <v>4708</v>
      </c>
      <c r="C4773">
        <v>4782</v>
      </c>
      <c r="D4773">
        <v>0</v>
      </c>
      <c r="E4773">
        <v>0.26207409999999998</v>
      </c>
      <c r="F4773">
        <v>116.00000000000099</v>
      </c>
      <c r="G4773">
        <v>127.938209083278</v>
      </c>
      <c r="H4773">
        <v>0</v>
      </c>
      <c r="I4773" t="s">
        <v>9</v>
      </c>
      <c r="J4773">
        <f t="shared" si="74"/>
        <v>0.26207409999999998</v>
      </c>
    </row>
    <row r="4774" spans="1:10" x14ac:dyDescent="0.25">
      <c r="A4774">
        <v>4772</v>
      </c>
      <c r="B4774">
        <v>4709</v>
      </c>
      <c r="C4774">
        <v>4783</v>
      </c>
      <c r="D4774">
        <v>0</v>
      </c>
      <c r="E4774">
        <v>0.31385362</v>
      </c>
      <c r="F4774">
        <v>116.00000000000099</v>
      </c>
      <c r="G4774">
        <v>127.942393798231</v>
      </c>
      <c r="H4774">
        <v>0</v>
      </c>
      <c r="I4774" t="s">
        <v>9</v>
      </c>
      <c r="J4774">
        <f t="shared" si="74"/>
        <v>0.31385362</v>
      </c>
    </row>
    <row r="4775" spans="1:10" x14ac:dyDescent="0.25">
      <c r="A4775">
        <v>4773</v>
      </c>
      <c r="B4775">
        <v>4710</v>
      </c>
      <c r="C4775">
        <v>4784</v>
      </c>
      <c r="D4775">
        <v>0</v>
      </c>
      <c r="E4775">
        <v>0.27520955000000002</v>
      </c>
      <c r="F4775">
        <v>116.00000000000099</v>
      </c>
      <c r="G4775">
        <v>127.946063258846</v>
      </c>
      <c r="H4775">
        <v>0</v>
      </c>
      <c r="I4775" t="s">
        <v>9</v>
      </c>
      <c r="J4775">
        <f t="shared" si="74"/>
        <v>0.27520955000000002</v>
      </c>
    </row>
    <row r="4776" spans="1:10" x14ac:dyDescent="0.25">
      <c r="A4776">
        <v>4774</v>
      </c>
      <c r="B4776">
        <v>4711</v>
      </c>
      <c r="C4776">
        <v>4785</v>
      </c>
      <c r="D4776">
        <v>0</v>
      </c>
      <c r="E4776">
        <v>0.11752401</v>
      </c>
      <c r="F4776">
        <v>116.00000000000099</v>
      </c>
      <c r="G4776">
        <v>127.947630245685</v>
      </c>
      <c r="H4776">
        <v>0</v>
      </c>
      <c r="I4776" t="s">
        <v>9</v>
      </c>
      <c r="J4776">
        <f t="shared" si="74"/>
        <v>0.11752401</v>
      </c>
    </row>
    <row r="4777" spans="1:10" x14ac:dyDescent="0.25">
      <c r="A4777">
        <v>4775</v>
      </c>
      <c r="B4777">
        <v>4712</v>
      </c>
      <c r="C4777">
        <v>4786</v>
      </c>
      <c r="D4777">
        <v>0</v>
      </c>
      <c r="E4777">
        <v>0.12721215</v>
      </c>
      <c r="F4777">
        <v>116.00000000000099</v>
      </c>
      <c r="G4777">
        <v>127.94932640771</v>
      </c>
      <c r="H4777">
        <v>0</v>
      </c>
      <c r="I4777" t="s">
        <v>9</v>
      </c>
      <c r="J4777">
        <f t="shared" si="74"/>
        <v>0.12721215</v>
      </c>
    </row>
    <row r="4778" spans="1:10" x14ac:dyDescent="0.25">
      <c r="A4778">
        <v>4776</v>
      </c>
      <c r="B4778">
        <v>4713</v>
      </c>
      <c r="C4778">
        <v>4787</v>
      </c>
      <c r="D4778">
        <v>0</v>
      </c>
      <c r="E4778">
        <v>0.13134370000000001</v>
      </c>
      <c r="F4778">
        <v>116.00000000000099</v>
      </c>
      <c r="G4778">
        <v>127.951077657143</v>
      </c>
      <c r="H4778">
        <v>0</v>
      </c>
      <c r="I4778" t="s">
        <v>9</v>
      </c>
      <c r="J4778">
        <f t="shared" si="74"/>
        <v>0.13134370000000001</v>
      </c>
    </row>
    <row r="4779" spans="1:10" x14ac:dyDescent="0.25">
      <c r="A4779">
        <v>4777</v>
      </c>
      <c r="B4779">
        <v>4714</v>
      </c>
      <c r="C4779">
        <v>4788</v>
      </c>
      <c r="D4779">
        <v>0</v>
      </c>
      <c r="E4779">
        <v>0.25450337000000001</v>
      </c>
      <c r="F4779">
        <v>116.00000000000099</v>
      </c>
      <c r="G4779">
        <v>127.9544710354</v>
      </c>
      <c r="H4779">
        <v>0</v>
      </c>
      <c r="I4779" t="s">
        <v>9</v>
      </c>
      <c r="J4779">
        <f t="shared" si="74"/>
        <v>0.25450337000000001</v>
      </c>
    </row>
    <row r="4780" spans="1:10" x14ac:dyDescent="0.25">
      <c r="A4780">
        <v>4778</v>
      </c>
      <c r="B4780">
        <v>4715</v>
      </c>
      <c r="C4780">
        <v>4789</v>
      </c>
      <c r="D4780">
        <v>0</v>
      </c>
      <c r="E4780">
        <v>0.26926124000000001</v>
      </c>
      <c r="F4780">
        <v>116.00000000000099</v>
      </c>
      <c r="G4780">
        <v>127.95806118528</v>
      </c>
      <c r="H4780">
        <v>0</v>
      </c>
      <c r="I4780" t="s">
        <v>9</v>
      </c>
      <c r="J4780">
        <f t="shared" si="74"/>
        <v>0.26926124000000001</v>
      </c>
    </row>
    <row r="4781" spans="1:10" x14ac:dyDescent="0.25">
      <c r="A4781">
        <v>4779</v>
      </c>
      <c r="B4781">
        <v>4716</v>
      </c>
      <c r="C4781">
        <v>4790</v>
      </c>
      <c r="D4781">
        <v>0</v>
      </c>
      <c r="E4781">
        <v>0.19070778999999999</v>
      </c>
      <c r="F4781">
        <v>116.00000000000099</v>
      </c>
      <c r="G4781">
        <v>127.960603955785</v>
      </c>
      <c r="H4781">
        <v>0</v>
      </c>
      <c r="I4781" t="s">
        <v>9</v>
      </c>
      <c r="J4781">
        <f t="shared" si="74"/>
        <v>0.19070778999999999</v>
      </c>
    </row>
    <row r="4782" spans="1:10" x14ac:dyDescent="0.25">
      <c r="A4782">
        <v>4780</v>
      </c>
      <c r="B4782">
        <v>4717</v>
      </c>
      <c r="C4782">
        <v>4791</v>
      </c>
      <c r="D4782">
        <v>0</v>
      </c>
      <c r="E4782">
        <v>0.110169515</v>
      </c>
      <c r="F4782">
        <v>116.00000000000099</v>
      </c>
      <c r="G4782">
        <v>127.962072882652</v>
      </c>
      <c r="H4782">
        <v>0</v>
      </c>
      <c r="I4782" t="s">
        <v>9</v>
      </c>
      <c r="J4782">
        <f t="shared" si="74"/>
        <v>0.110169515</v>
      </c>
    </row>
    <row r="4783" spans="1:10" x14ac:dyDescent="0.25">
      <c r="A4783">
        <v>4781</v>
      </c>
      <c r="B4783">
        <v>4718</v>
      </c>
      <c r="C4783">
        <v>4792</v>
      </c>
      <c r="D4783">
        <v>0</v>
      </c>
      <c r="E4783">
        <v>9.7886429999999996E-2</v>
      </c>
      <c r="F4783">
        <v>116.00000000000099</v>
      </c>
      <c r="G4783">
        <v>127.963378035028</v>
      </c>
      <c r="H4783">
        <v>0</v>
      </c>
      <c r="I4783" t="s">
        <v>9</v>
      </c>
      <c r="J4783">
        <f t="shared" si="74"/>
        <v>9.7886429999999996E-2</v>
      </c>
    </row>
    <row r="4784" spans="1:10" x14ac:dyDescent="0.25">
      <c r="A4784">
        <v>4782</v>
      </c>
      <c r="B4784">
        <v>4719</v>
      </c>
      <c r="C4784">
        <v>4793</v>
      </c>
      <c r="D4784">
        <v>0</v>
      </c>
      <c r="E4784">
        <v>0.2940837</v>
      </c>
      <c r="F4784">
        <v>116.00000000000099</v>
      </c>
      <c r="G4784">
        <v>127.967299151221</v>
      </c>
      <c r="H4784">
        <v>0</v>
      </c>
      <c r="I4784" t="s">
        <v>9</v>
      </c>
      <c r="J4784">
        <f t="shared" si="74"/>
        <v>0.2940837</v>
      </c>
    </row>
    <row r="4785" spans="1:10" x14ac:dyDescent="0.25">
      <c r="A4785">
        <v>4783</v>
      </c>
      <c r="B4785">
        <v>4720</v>
      </c>
      <c r="C4785">
        <v>4794</v>
      </c>
      <c r="D4785">
        <v>0</v>
      </c>
      <c r="E4785">
        <v>0.27067173</v>
      </c>
      <c r="F4785">
        <v>116.00000000000099</v>
      </c>
      <c r="G4785">
        <v>127.970908107558</v>
      </c>
      <c r="H4785">
        <v>0</v>
      </c>
      <c r="I4785" t="s">
        <v>9</v>
      </c>
      <c r="J4785">
        <f t="shared" si="74"/>
        <v>0.27067173</v>
      </c>
    </row>
    <row r="4786" spans="1:10" x14ac:dyDescent="0.25">
      <c r="A4786">
        <v>4784</v>
      </c>
      <c r="B4786">
        <v>4721</v>
      </c>
      <c r="C4786">
        <v>4795</v>
      </c>
      <c r="D4786">
        <v>0</v>
      </c>
      <c r="E4786">
        <v>0.21789657000000001</v>
      </c>
      <c r="F4786">
        <v>116.00000000000099</v>
      </c>
      <c r="G4786">
        <v>127.973813395102</v>
      </c>
      <c r="H4786">
        <v>0</v>
      </c>
      <c r="I4786" t="s">
        <v>9</v>
      </c>
      <c r="J4786">
        <f t="shared" si="74"/>
        <v>0.21789657000000001</v>
      </c>
    </row>
    <row r="4787" spans="1:10" x14ac:dyDescent="0.25">
      <c r="A4787">
        <v>4785</v>
      </c>
      <c r="B4787">
        <v>4722</v>
      </c>
      <c r="C4787">
        <v>4796</v>
      </c>
      <c r="D4787">
        <v>0</v>
      </c>
      <c r="E4787">
        <v>0.21589433</v>
      </c>
      <c r="F4787">
        <v>116.00000000000099</v>
      </c>
      <c r="G4787">
        <v>127.976691986123</v>
      </c>
      <c r="H4787">
        <v>0</v>
      </c>
      <c r="I4787" t="s">
        <v>9</v>
      </c>
      <c r="J4787">
        <f t="shared" si="74"/>
        <v>0.21589433</v>
      </c>
    </row>
    <row r="4788" spans="1:10" x14ac:dyDescent="0.25">
      <c r="A4788">
        <v>4786</v>
      </c>
      <c r="B4788">
        <v>4723</v>
      </c>
      <c r="C4788">
        <v>4797</v>
      </c>
      <c r="D4788">
        <v>0</v>
      </c>
      <c r="E4788">
        <v>0.37402999999999997</v>
      </c>
      <c r="F4788">
        <v>116.00000000000099</v>
      </c>
      <c r="G4788">
        <v>127.98167905271001</v>
      </c>
      <c r="H4788">
        <v>0</v>
      </c>
      <c r="I4788" t="s">
        <v>9</v>
      </c>
      <c r="J4788">
        <f t="shared" si="74"/>
        <v>0.37402999999999997</v>
      </c>
    </row>
    <row r="4789" spans="1:10" x14ac:dyDescent="0.25">
      <c r="A4789">
        <v>4787</v>
      </c>
      <c r="B4789">
        <v>4724</v>
      </c>
      <c r="C4789">
        <v>4798</v>
      </c>
      <c r="D4789">
        <v>0</v>
      </c>
      <c r="E4789">
        <v>0.41875970000000001</v>
      </c>
      <c r="F4789">
        <v>116.00000000000099</v>
      </c>
      <c r="G4789">
        <v>127.987262515425</v>
      </c>
      <c r="H4789">
        <v>0</v>
      </c>
      <c r="I4789" t="s">
        <v>9</v>
      </c>
      <c r="J4789">
        <f t="shared" si="74"/>
        <v>0.41875970000000001</v>
      </c>
    </row>
    <row r="4790" spans="1:10" x14ac:dyDescent="0.25">
      <c r="A4790">
        <v>4788</v>
      </c>
      <c r="B4790">
        <v>4725</v>
      </c>
      <c r="C4790">
        <v>4799</v>
      </c>
      <c r="D4790">
        <v>0</v>
      </c>
      <c r="E4790">
        <v>0.34889257000000001</v>
      </c>
      <c r="F4790">
        <v>116.00000000000099</v>
      </c>
      <c r="G4790">
        <v>127.991914416352</v>
      </c>
      <c r="H4790">
        <v>0</v>
      </c>
      <c r="I4790" t="s">
        <v>9</v>
      </c>
      <c r="J4790">
        <f t="shared" si="74"/>
        <v>0.34889257000000001</v>
      </c>
    </row>
    <row r="4791" spans="1:10" x14ac:dyDescent="0.25">
      <c r="A4791">
        <v>4789</v>
      </c>
      <c r="B4791">
        <v>4726</v>
      </c>
      <c r="C4791">
        <v>4800</v>
      </c>
      <c r="D4791">
        <v>0</v>
      </c>
      <c r="E4791">
        <v>0.2887441</v>
      </c>
      <c r="F4791">
        <v>116.00000000000099</v>
      </c>
      <c r="G4791">
        <v>127.995764337579</v>
      </c>
      <c r="H4791">
        <v>0</v>
      </c>
      <c r="I4791" t="s">
        <v>9</v>
      </c>
      <c r="J4791">
        <f t="shared" si="74"/>
        <v>0.2887441</v>
      </c>
    </row>
    <row r="4792" spans="1:10" x14ac:dyDescent="0.25">
      <c r="A4792">
        <v>4790</v>
      </c>
      <c r="B4792">
        <v>4727</v>
      </c>
      <c r="C4792">
        <v>4801</v>
      </c>
      <c r="D4792">
        <v>0</v>
      </c>
      <c r="E4792">
        <v>0.2920817</v>
      </c>
      <c r="F4792">
        <v>116.00000000000099</v>
      </c>
      <c r="G4792">
        <v>127.99965876042801</v>
      </c>
      <c r="H4792">
        <v>0</v>
      </c>
      <c r="I4792" t="s">
        <v>9</v>
      </c>
      <c r="J4792">
        <f t="shared" si="74"/>
        <v>0.2920817</v>
      </c>
    </row>
    <row r="4793" spans="1:10" x14ac:dyDescent="0.25">
      <c r="A4793">
        <v>4791</v>
      </c>
      <c r="B4793">
        <v>4728</v>
      </c>
      <c r="C4793">
        <v>4802</v>
      </c>
      <c r="D4793">
        <v>0</v>
      </c>
      <c r="E4793">
        <v>0.31439697999999999</v>
      </c>
      <c r="F4793">
        <v>116.00000000000099</v>
      </c>
      <c r="G4793">
        <v>128.00385072012699</v>
      </c>
      <c r="H4793">
        <v>1</v>
      </c>
      <c r="I4793">
        <v>4766</v>
      </c>
      <c r="J4793">
        <f t="shared" si="74"/>
        <v>0.31439697999999999</v>
      </c>
    </row>
    <row r="4794" spans="1:10" x14ac:dyDescent="0.25">
      <c r="A4794">
        <v>4792</v>
      </c>
      <c r="B4794">
        <v>4729</v>
      </c>
      <c r="C4794">
        <v>4803</v>
      </c>
      <c r="D4794">
        <v>0</v>
      </c>
      <c r="E4794">
        <v>0.29839313000000001</v>
      </c>
      <c r="F4794">
        <v>116.00000000000099</v>
      </c>
      <c r="G4794">
        <v>128.00782929519801</v>
      </c>
      <c r="H4794">
        <v>0</v>
      </c>
      <c r="I4794" t="s">
        <v>9</v>
      </c>
      <c r="J4794">
        <f t="shared" si="74"/>
        <v>0.29839313000000001</v>
      </c>
    </row>
    <row r="4795" spans="1:10" x14ac:dyDescent="0.25">
      <c r="A4795">
        <v>4793</v>
      </c>
      <c r="B4795">
        <v>4730</v>
      </c>
      <c r="C4795">
        <v>4804</v>
      </c>
      <c r="D4795">
        <v>0</v>
      </c>
      <c r="E4795">
        <v>0.3498559</v>
      </c>
      <c r="F4795">
        <v>116.00000000000099</v>
      </c>
      <c r="G4795">
        <v>128.012494040528</v>
      </c>
      <c r="H4795">
        <v>0</v>
      </c>
      <c r="I4795" t="s">
        <v>9</v>
      </c>
      <c r="J4795">
        <f t="shared" si="74"/>
        <v>0.3498559</v>
      </c>
    </row>
    <row r="4796" spans="1:10" x14ac:dyDescent="0.25">
      <c r="A4796">
        <v>4794</v>
      </c>
      <c r="B4796">
        <v>4731</v>
      </c>
      <c r="C4796">
        <v>4805</v>
      </c>
      <c r="D4796">
        <v>0</v>
      </c>
      <c r="E4796">
        <v>0.43061745000000001</v>
      </c>
      <c r="F4796">
        <v>116.00000000000099</v>
      </c>
      <c r="G4796">
        <v>128.018235606551</v>
      </c>
      <c r="H4796">
        <v>0</v>
      </c>
      <c r="I4796" t="s">
        <v>9</v>
      </c>
      <c r="J4796">
        <f t="shared" si="74"/>
        <v>0.43061745000000001</v>
      </c>
    </row>
    <row r="4797" spans="1:10" x14ac:dyDescent="0.25">
      <c r="A4797">
        <v>4795</v>
      </c>
      <c r="B4797">
        <v>4732</v>
      </c>
      <c r="C4797">
        <v>4806</v>
      </c>
      <c r="D4797">
        <v>0</v>
      </c>
      <c r="E4797">
        <v>0.42771039999999999</v>
      </c>
      <c r="F4797">
        <v>116.00000000000099</v>
      </c>
      <c r="G4797">
        <v>128.02393841207001</v>
      </c>
      <c r="H4797">
        <v>0</v>
      </c>
      <c r="I4797" t="s">
        <v>9</v>
      </c>
      <c r="J4797">
        <f t="shared" si="74"/>
        <v>0.42771039999999999</v>
      </c>
    </row>
    <row r="4798" spans="1:10" x14ac:dyDescent="0.25">
      <c r="A4798">
        <v>4796</v>
      </c>
      <c r="B4798">
        <v>4733</v>
      </c>
      <c r="C4798">
        <v>4807</v>
      </c>
      <c r="D4798">
        <v>0</v>
      </c>
      <c r="E4798">
        <v>0.38233495000000001</v>
      </c>
      <c r="F4798">
        <v>116.00000000000099</v>
      </c>
      <c r="G4798">
        <v>128.02903621137099</v>
      </c>
      <c r="H4798">
        <v>0</v>
      </c>
      <c r="I4798" t="s">
        <v>9</v>
      </c>
      <c r="J4798">
        <f t="shared" si="74"/>
        <v>0.38233495000000001</v>
      </c>
    </row>
    <row r="4799" spans="1:10" x14ac:dyDescent="0.25">
      <c r="A4799">
        <v>4797</v>
      </c>
      <c r="B4799">
        <v>4734</v>
      </c>
      <c r="C4799">
        <v>4808</v>
      </c>
      <c r="D4799">
        <v>0</v>
      </c>
      <c r="E4799">
        <v>0.41791676999999999</v>
      </c>
      <c r="F4799">
        <v>116.00000000000099</v>
      </c>
      <c r="G4799">
        <v>128.03460843503399</v>
      </c>
      <c r="H4799">
        <v>0</v>
      </c>
      <c r="I4799" t="s">
        <v>9</v>
      </c>
      <c r="J4799">
        <f t="shared" si="74"/>
        <v>0.41791676999999999</v>
      </c>
    </row>
    <row r="4800" spans="1:10" x14ac:dyDescent="0.25">
      <c r="A4800">
        <v>4798</v>
      </c>
      <c r="B4800">
        <v>4735</v>
      </c>
      <c r="C4800">
        <v>4809</v>
      </c>
      <c r="D4800">
        <v>0</v>
      </c>
      <c r="E4800">
        <v>0.55843246000000002</v>
      </c>
      <c r="F4800">
        <v>116.00000000000099</v>
      </c>
      <c r="G4800">
        <v>128.042054201165</v>
      </c>
      <c r="H4800">
        <v>0</v>
      </c>
      <c r="I4800" t="s">
        <v>9</v>
      </c>
      <c r="J4800">
        <f t="shared" si="74"/>
        <v>0.55843246000000002</v>
      </c>
    </row>
    <row r="4801" spans="1:10" x14ac:dyDescent="0.25">
      <c r="A4801">
        <v>4799</v>
      </c>
      <c r="B4801">
        <v>4736</v>
      </c>
      <c r="C4801">
        <v>4810</v>
      </c>
      <c r="D4801">
        <v>0</v>
      </c>
      <c r="E4801">
        <v>0.62106050000000002</v>
      </c>
      <c r="F4801">
        <v>116.00000000000099</v>
      </c>
      <c r="G4801">
        <v>128.05033500770699</v>
      </c>
      <c r="H4801">
        <v>0</v>
      </c>
      <c r="I4801" t="s">
        <v>9</v>
      </c>
      <c r="J4801">
        <f t="shared" si="74"/>
        <v>0.62106050000000002</v>
      </c>
    </row>
    <row r="4802" spans="1:10" x14ac:dyDescent="0.25">
      <c r="A4802">
        <v>4800</v>
      </c>
      <c r="B4802">
        <v>4737</v>
      </c>
      <c r="C4802">
        <v>4811</v>
      </c>
      <c r="D4802">
        <v>0</v>
      </c>
      <c r="E4802">
        <v>0.5926186</v>
      </c>
      <c r="F4802">
        <v>116.00000000000099</v>
      </c>
      <c r="G4802">
        <v>128.058236588835</v>
      </c>
      <c r="H4802">
        <v>0</v>
      </c>
      <c r="I4802" t="s">
        <v>9</v>
      </c>
      <c r="J4802">
        <f t="shared" si="74"/>
        <v>0.5926186</v>
      </c>
    </row>
    <row r="4803" spans="1:10" x14ac:dyDescent="0.25">
      <c r="A4803">
        <v>4801</v>
      </c>
      <c r="B4803">
        <v>4738</v>
      </c>
      <c r="C4803">
        <v>4812</v>
      </c>
      <c r="D4803">
        <v>0</v>
      </c>
      <c r="E4803">
        <v>0.37808619999999998</v>
      </c>
      <c r="F4803">
        <v>116.00000000000099</v>
      </c>
      <c r="G4803">
        <v>128.06327773829199</v>
      </c>
      <c r="H4803">
        <v>0</v>
      </c>
      <c r="I4803" t="s">
        <v>9</v>
      </c>
      <c r="J4803">
        <f t="shared" ref="J4803:J4866" si="75">E4803-D4803</f>
        <v>0.37808619999999998</v>
      </c>
    </row>
    <row r="4804" spans="1:10" x14ac:dyDescent="0.25">
      <c r="A4804">
        <v>4802</v>
      </c>
      <c r="B4804">
        <v>4739</v>
      </c>
      <c r="C4804">
        <v>4813</v>
      </c>
      <c r="D4804">
        <v>0</v>
      </c>
      <c r="E4804">
        <v>0.35222530000000002</v>
      </c>
      <c r="F4804">
        <v>116.00000000000099</v>
      </c>
      <c r="G4804">
        <v>128.06797407567399</v>
      </c>
      <c r="H4804">
        <v>0</v>
      </c>
      <c r="I4804" t="s">
        <v>9</v>
      </c>
      <c r="J4804">
        <f t="shared" si="75"/>
        <v>0.35222530000000002</v>
      </c>
    </row>
    <row r="4805" spans="1:10" x14ac:dyDescent="0.25">
      <c r="A4805">
        <v>4803</v>
      </c>
      <c r="B4805">
        <v>4740</v>
      </c>
      <c r="C4805">
        <v>4814</v>
      </c>
      <c r="D4805">
        <v>0</v>
      </c>
      <c r="E4805">
        <v>0.43109452999999998</v>
      </c>
      <c r="F4805">
        <v>116.00000000000099</v>
      </c>
      <c r="G4805">
        <v>128.07372200270399</v>
      </c>
      <c r="H4805">
        <v>0</v>
      </c>
      <c r="I4805" t="s">
        <v>9</v>
      </c>
      <c r="J4805">
        <f t="shared" si="75"/>
        <v>0.43109452999999998</v>
      </c>
    </row>
    <row r="4806" spans="1:10" x14ac:dyDescent="0.25">
      <c r="A4806">
        <v>4804</v>
      </c>
      <c r="B4806">
        <v>4741</v>
      </c>
      <c r="C4806">
        <v>4815</v>
      </c>
      <c r="D4806">
        <v>0</v>
      </c>
      <c r="E4806">
        <v>0.47815215999999999</v>
      </c>
      <c r="F4806">
        <v>116.00000000000099</v>
      </c>
      <c r="G4806">
        <v>128.080097364783</v>
      </c>
      <c r="H4806">
        <v>0</v>
      </c>
      <c r="I4806" t="s">
        <v>9</v>
      </c>
      <c r="J4806">
        <f t="shared" si="75"/>
        <v>0.47815215999999999</v>
      </c>
    </row>
    <row r="4807" spans="1:10" x14ac:dyDescent="0.25">
      <c r="A4807">
        <v>4805</v>
      </c>
      <c r="B4807">
        <v>4742</v>
      </c>
      <c r="C4807">
        <v>4816</v>
      </c>
      <c r="D4807">
        <v>0</v>
      </c>
      <c r="E4807">
        <v>0.48428559999999998</v>
      </c>
      <c r="F4807">
        <v>116.00000000000099</v>
      </c>
      <c r="G4807">
        <v>128.08655450602299</v>
      </c>
      <c r="H4807">
        <v>0</v>
      </c>
      <c r="I4807" t="s">
        <v>9</v>
      </c>
      <c r="J4807">
        <f t="shared" si="75"/>
        <v>0.48428559999999998</v>
      </c>
    </row>
    <row r="4808" spans="1:10" x14ac:dyDescent="0.25">
      <c r="A4808">
        <v>4806</v>
      </c>
      <c r="B4808">
        <v>4743</v>
      </c>
      <c r="C4808">
        <v>4817</v>
      </c>
      <c r="D4808">
        <v>0</v>
      </c>
      <c r="E4808">
        <v>0.39713155999999999</v>
      </c>
      <c r="F4808">
        <v>116.00000000000099</v>
      </c>
      <c r="G4808">
        <v>128.09184959352001</v>
      </c>
      <c r="H4808">
        <v>0</v>
      </c>
      <c r="I4808" t="s">
        <v>9</v>
      </c>
      <c r="J4808">
        <f t="shared" si="75"/>
        <v>0.39713155999999999</v>
      </c>
    </row>
    <row r="4809" spans="1:10" x14ac:dyDescent="0.25">
      <c r="A4809">
        <v>4807</v>
      </c>
      <c r="B4809">
        <v>4744</v>
      </c>
      <c r="C4809">
        <v>4818</v>
      </c>
      <c r="D4809">
        <v>0</v>
      </c>
      <c r="E4809">
        <v>0.43871546</v>
      </c>
      <c r="F4809">
        <v>116.00000000000099</v>
      </c>
      <c r="G4809">
        <v>128.09769913295801</v>
      </c>
      <c r="H4809">
        <v>0</v>
      </c>
      <c r="I4809" t="s">
        <v>9</v>
      </c>
      <c r="J4809">
        <f t="shared" si="75"/>
        <v>0.43871546</v>
      </c>
    </row>
    <row r="4810" spans="1:10" x14ac:dyDescent="0.25">
      <c r="A4810">
        <v>4808</v>
      </c>
      <c r="B4810">
        <v>4745</v>
      </c>
      <c r="C4810">
        <v>4819</v>
      </c>
      <c r="D4810">
        <v>0</v>
      </c>
      <c r="E4810">
        <v>0.53933050000000005</v>
      </c>
      <c r="F4810">
        <v>116.00000000000099</v>
      </c>
      <c r="G4810">
        <v>128.104890206058</v>
      </c>
      <c r="H4810">
        <v>0</v>
      </c>
      <c r="I4810" t="s">
        <v>9</v>
      </c>
      <c r="J4810">
        <f t="shared" si="75"/>
        <v>0.53933050000000005</v>
      </c>
    </row>
    <row r="4811" spans="1:10" x14ac:dyDescent="0.25">
      <c r="A4811">
        <v>4809</v>
      </c>
      <c r="B4811">
        <v>4746</v>
      </c>
      <c r="C4811">
        <v>4820</v>
      </c>
      <c r="D4811">
        <v>0</v>
      </c>
      <c r="E4811">
        <v>0.46076167000000001</v>
      </c>
      <c r="F4811">
        <v>116.00000000000099</v>
      </c>
      <c r="G4811">
        <v>128.11103369494199</v>
      </c>
      <c r="H4811">
        <v>0</v>
      </c>
      <c r="I4811" t="s">
        <v>9</v>
      </c>
      <c r="J4811">
        <f t="shared" si="75"/>
        <v>0.46076167000000001</v>
      </c>
    </row>
    <row r="4812" spans="1:10" x14ac:dyDescent="0.25">
      <c r="A4812">
        <v>4810</v>
      </c>
      <c r="B4812">
        <v>4747</v>
      </c>
      <c r="C4812">
        <v>4821</v>
      </c>
      <c r="D4812">
        <v>0</v>
      </c>
      <c r="E4812">
        <v>0.45529555999999999</v>
      </c>
      <c r="F4812">
        <v>116.00000000000099</v>
      </c>
      <c r="G4812">
        <v>128.117104302445</v>
      </c>
      <c r="H4812">
        <v>0</v>
      </c>
      <c r="I4812" t="s">
        <v>9</v>
      </c>
      <c r="J4812">
        <f t="shared" si="75"/>
        <v>0.45529555999999999</v>
      </c>
    </row>
    <row r="4813" spans="1:10" x14ac:dyDescent="0.25">
      <c r="A4813">
        <v>4811</v>
      </c>
      <c r="B4813">
        <v>4748</v>
      </c>
      <c r="C4813">
        <v>4822</v>
      </c>
      <c r="D4813">
        <v>0</v>
      </c>
      <c r="E4813">
        <v>0.31774901999999999</v>
      </c>
      <c r="F4813">
        <v>116.00000000000099</v>
      </c>
      <c r="G4813">
        <v>128.12134095609099</v>
      </c>
      <c r="H4813">
        <v>0</v>
      </c>
      <c r="I4813" t="s">
        <v>9</v>
      </c>
      <c r="J4813">
        <f t="shared" si="75"/>
        <v>0.31774901999999999</v>
      </c>
    </row>
    <row r="4814" spans="1:10" x14ac:dyDescent="0.25">
      <c r="A4814">
        <v>4812</v>
      </c>
      <c r="B4814">
        <v>4749</v>
      </c>
      <c r="C4814">
        <v>4823</v>
      </c>
      <c r="D4814">
        <v>0</v>
      </c>
      <c r="E4814">
        <v>0.31616652000000001</v>
      </c>
      <c r="F4814">
        <v>116.00000000000099</v>
      </c>
      <c r="G4814">
        <v>128.12555650969301</v>
      </c>
      <c r="H4814">
        <v>0</v>
      </c>
      <c r="I4814" t="s">
        <v>9</v>
      </c>
      <c r="J4814">
        <f t="shared" si="75"/>
        <v>0.31616652000000001</v>
      </c>
    </row>
    <row r="4815" spans="1:10" x14ac:dyDescent="0.25">
      <c r="A4815">
        <v>4813</v>
      </c>
      <c r="B4815">
        <v>4750</v>
      </c>
      <c r="C4815">
        <v>4824</v>
      </c>
      <c r="D4815">
        <v>0</v>
      </c>
      <c r="E4815">
        <v>0.38586009999999998</v>
      </c>
      <c r="F4815">
        <v>116.00000000000099</v>
      </c>
      <c r="G4815">
        <v>128.13070131083299</v>
      </c>
      <c r="H4815">
        <v>0</v>
      </c>
      <c r="I4815" t="s">
        <v>9</v>
      </c>
      <c r="J4815">
        <f t="shared" si="75"/>
        <v>0.38586009999999998</v>
      </c>
    </row>
    <row r="4816" spans="1:10" x14ac:dyDescent="0.25">
      <c r="A4816">
        <v>4814</v>
      </c>
      <c r="B4816">
        <v>4751</v>
      </c>
      <c r="C4816">
        <v>4825</v>
      </c>
      <c r="D4816">
        <v>0</v>
      </c>
      <c r="E4816">
        <v>0.40629326999999998</v>
      </c>
      <c r="F4816">
        <v>116.00000000000099</v>
      </c>
      <c r="G4816">
        <v>128.13611855447201</v>
      </c>
      <c r="H4816">
        <v>0</v>
      </c>
      <c r="I4816" t="s">
        <v>9</v>
      </c>
      <c r="J4816">
        <f t="shared" si="75"/>
        <v>0.40629326999999998</v>
      </c>
    </row>
    <row r="4817" spans="1:10" x14ac:dyDescent="0.25">
      <c r="A4817">
        <v>4815</v>
      </c>
      <c r="B4817">
        <v>4752</v>
      </c>
      <c r="C4817">
        <v>4826</v>
      </c>
      <c r="D4817">
        <v>0</v>
      </c>
      <c r="E4817">
        <v>0.42354905999999998</v>
      </c>
      <c r="F4817">
        <v>116.00000000000099</v>
      </c>
      <c r="G4817">
        <v>128.14176587521999</v>
      </c>
      <c r="H4817">
        <v>0</v>
      </c>
      <c r="I4817" t="s">
        <v>9</v>
      </c>
      <c r="J4817">
        <f t="shared" si="75"/>
        <v>0.42354905999999998</v>
      </c>
    </row>
    <row r="4818" spans="1:10" x14ac:dyDescent="0.25">
      <c r="A4818">
        <v>4816</v>
      </c>
      <c r="B4818">
        <v>4753</v>
      </c>
      <c r="C4818">
        <v>4827</v>
      </c>
      <c r="D4818">
        <v>0</v>
      </c>
      <c r="E4818">
        <v>0.27893816999999999</v>
      </c>
      <c r="F4818">
        <v>116.00000000000099</v>
      </c>
      <c r="G4818">
        <v>128.145485050876</v>
      </c>
      <c r="H4818">
        <v>0</v>
      </c>
      <c r="I4818" t="s">
        <v>9</v>
      </c>
      <c r="J4818">
        <f t="shared" si="75"/>
        <v>0.27893816999999999</v>
      </c>
    </row>
    <row r="4819" spans="1:10" x14ac:dyDescent="0.25">
      <c r="A4819">
        <v>4817</v>
      </c>
      <c r="B4819">
        <v>4754</v>
      </c>
      <c r="C4819">
        <v>4828</v>
      </c>
      <c r="D4819">
        <v>0</v>
      </c>
      <c r="E4819">
        <v>0.31159746999999999</v>
      </c>
      <c r="F4819">
        <v>116.00000000000099</v>
      </c>
      <c r="G4819">
        <v>128.14963968376301</v>
      </c>
      <c r="H4819">
        <v>0</v>
      </c>
      <c r="I4819" t="s">
        <v>9</v>
      </c>
      <c r="J4819">
        <f t="shared" si="75"/>
        <v>0.31159746999999999</v>
      </c>
    </row>
    <row r="4820" spans="1:10" x14ac:dyDescent="0.25">
      <c r="A4820">
        <v>4818</v>
      </c>
      <c r="B4820">
        <v>4755</v>
      </c>
      <c r="C4820">
        <v>4829</v>
      </c>
      <c r="D4820">
        <v>0</v>
      </c>
      <c r="E4820">
        <v>0.2969445</v>
      </c>
      <c r="F4820">
        <v>116.00000000000099</v>
      </c>
      <c r="G4820">
        <v>128.15359894375001</v>
      </c>
      <c r="H4820">
        <v>0</v>
      </c>
      <c r="I4820" t="s">
        <v>9</v>
      </c>
      <c r="J4820">
        <f t="shared" si="75"/>
        <v>0.2969445</v>
      </c>
    </row>
    <row r="4821" spans="1:10" x14ac:dyDescent="0.25">
      <c r="A4821">
        <v>4819</v>
      </c>
      <c r="B4821">
        <v>4756</v>
      </c>
      <c r="C4821">
        <v>4830</v>
      </c>
      <c r="D4821">
        <v>0</v>
      </c>
      <c r="E4821">
        <v>0.34328853999999998</v>
      </c>
      <c r="F4821">
        <v>116.00000000000099</v>
      </c>
      <c r="G4821">
        <v>128.15817612429399</v>
      </c>
      <c r="H4821">
        <v>0</v>
      </c>
      <c r="I4821" t="s">
        <v>9</v>
      </c>
      <c r="J4821">
        <f t="shared" si="75"/>
        <v>0.34328853999999998</v>
      </c>
    </row>
    <row r="4822" spans="1:10" x14ac:dyDescent="0.25">
      <c r="A4822">
        <v>4820</v>
      </c>
      <c r="B4822">
        <v>4757</v>
      </c>
      <c r="C4822">
        <v>4831</v>
      </c>
      <c r="D4822">
        <v>0</v>
      </c>
      <c r="E4822">
        <v>0.44570959999999998</v>
      </c>
      <c r="F4822">
        <v>116.00000000000099</v>
      </c>
      <c r="G4822">
        <v>128.16411891877601</v>
      </c>
      <c r="H4822">
        <v>0</v>
      </c>
      <c r="I4822" t="s">
        <v>9</v>
      </c>
      <c r="J4822">
        <f t="shared" si="75"/>
        <v>0.44570959999999998</v>
      </c>
    </row>
    <row r="4823" spans="1:10" x14ac:dyDescent="0.25">
      <c r="A4823">
        <v>4821</v>
      </c>
      <c r="B4823">
        <v>4758</v>
      </c>
      <c r="C4823">
        <v>4832</v>
      </c>
      <c r="D4823">
        <v>0</v>
      </c>
      <c r="E4823">
        <v>0.36779463000000001</v>
      </c>
      <c r="F4823">
        <v>116.00000000000099</v>
      </c>
      <c r="G4823">
        <v>128.16902284721499</v>
      </c>
      <c r="H4823">
        <v>0</v>
      </c>
      <c r="I4823" t="s">
        <v>9</v>
      </c>
      <c r="J4823">
        <f t="shared" si="75"/>
        <v>0.36779463000000001</v>
      </c>
    </row>
    <row r="4824" spans="1:10" x14ac:dyDescent="0.25">
      <c r="A4824">
        <v>4822</v>
      </c>
      <c r="B4824">
        <v>4759</v>
      </c>
      <c r="C4824">
        <v>4833</v>
      </c>
      <c r="D4824">
        <v>0</v>
      </c>
      <c r="E4824">
        <v>0.32144725000000002</v>
      </c>
      <c r="F4824">
        <v>116.00000000000099</v>
      </c>
      <c r="G4824">
        <v>128.17330881059101</v>
      </c>
      <c r="H4824">
        <v>0</v>
      </c>
      <c r="I4824" t="s">
        <v>9</v>
      </c>
      <c r="J4824">
        <f t="shared" si="75"/>
        <v>0.32144725000000002</v>
      </c>
    </row>
    <row r="4825" spans="1:10" x14ac:dyDescent="0.25">
      <c r="A4825">
        <v>4823</v>
      </c>
      <c r="B4825">
        <v>4760</v>
      </c>
      <c r="C4825">
        <v>4834</v>
      </c>
      <c r="D4825">
        <v>0</v>
      </c>
      <c r="E4825">
        <v>0.24630319000000001</v>
      </c>
      <c r="F4825">
        <v>116.00000000000099</v>
      </c>
      <c r="G4825">
        <v>128.176592853069</v>
      </c>
      <c r="H4825">
        <v>0</v>
      </c>
      <c r="I4825" t="s">
        <v>9</v>
      </c>
      <c r="J4825">
        <f t="shared" si="75"/>
        <v>0.24630319000000001</v>
      </c>
    </row>
    <row r="4826" spans="1:10" x14ac:dyDescent="0.25">
      <c r="A4826">
        <v>4824</v>
      </c>
      <c r="B4826">
        <v>4761</v>
      </c>
      <c r="C4826">
        <v>4835</v>
      </c>
      <c r="D4826">
        <v>0</v>
      </c>
      <c r="E4826">
        <v>0.21082817000000001</v>
      </c>
      <c r="F4826">
        <v>116.00000000000099</v>
      </c>
      <c r="G4826">
        <v>128.179403895338</v>
      </c>
      <c r="H4826">
        <v>0</v>
      </c>
      <c r="I4826" t="s">
        <v>9</v>
      </c>
      <c r="J4826">
        <f t="shared" si="75"/>
        <v>0.21082817000000001</v>
      </c>
    </row>
    <row r="4827" spans="1:10" x14ac:dyDescent="0.25">
      <c r="A4827">
        <v>4825</v>
      </c>
      <c r="B4827">
        <v>4762</v>
      </c>
      <c r="C4827">
        <v>4836</v>
      </c>
      <c r="D4827">
        <v>0</v>
      </c>
      <c r="E4827">
        <v>0.25685345999999998</v>
      </c>
      <c r="F4827">
        <v>116.00000000000099</v>
      </c>
      <c r="G4827">
        <v>128.18282860815501</v>
      </c>
      <c r="H4827">
        <v>0</v>
      </c>
      <c r="I4827" t="s">
        <v>9</v>
      </c>
      <c r="J4827">
        <f t="shared" si="75"/>
        <v>0.25685345999999998</v>
      </c>
    </row>
    <row r="4828" spans="1:10" x14ac:dyDescent="0.25">
      <c r="A4828">
        <v>4826</v>
      </c>
      <c r="B4828">
        <v>4763</v>
      </c>
      <c r="C4828">
        <v>4837</v>
      </c>
      <c r="D4828">
        <v>0</v>
      </c>
      <c r="E4828">
        <v>0.32306563999999999</v>
      </c>
      <c r="F4828">
        <v>116.00000000000099</v>
      </c>
      <c r="G4828">
        <v>128.187136150002</v>
      </c>
      <c r="H4828">
        <v>0</v>
      </c>
      <c r="I4828" t="s">
        <v>9</v>
      </c>
      <c r="J4828">
        <f t="shared" si="75"/>
        <v>0.32306563999999999</v>
      </c>
    </row>
    <row r="4829" spans="1:10" x14ac:dyDescent="0.25">
      <c r="A4829">
        <v>4827</v>
      </c>
      <c r="B4829">
        <v>4764</v>
      </c>
      <c r="C4829">
        <v>4838</v>
      </c>
      <c r="D4829">
        <v>0</v>
      </c>
      <c r="E4829">
        <v>0.34614027000000003</v>
      </c>
      <c r="F4829">
        <v>116.00000000000099</v>
      </c>
      <c r="G4829">
        <v>128.191751353542</v>
      </c>
      <c r="H4829">
        <v>0</v>
      </c>
      <c r="I4829" t="s">
        <v>9</v>
      </c>
      <c r="J4829">
        <f t="shared" si="75"/>
        <v>0.34614027000000003</v>
      </c>
    </row>
    <row r="4830" spans="1:10" x14ac:dyDescent="0.25">
      <c r="A4830">
        <v>4828</v>
      </c>
      <c r="B4830">
        <v>4765</v>
      </c>
      <c r="C4830">
        <v>4839</v>
      </c>
      <c r="D4830">
        <v>0</v>
      </c>
      <c r="E4830">
        <v>0.28713119999999998</v>
      </c>
      <c r="F4830">
        <v>116.00000000000099</v>
      </c>
      <c r="G4830">
        <v>128.19557976941201</v>
      </c>
      <c r="H4830">
        <v>0</v>
      </c>
      <c r="I4830" t="s">
        <v>9</v>
      </c>
      <c r="J4830">
        <f t="shared" si="75"/>
        <v>0.28713119999999998</v>
      </c>
    </row>
    <row r="4831" spans="1:10" x14ac:dyDescent="0.25">
      <c r="A4831">
        <v>4829</v>
      </c>
      <c r="B4831">
        <v>4766</v>
      </c>
      <c r="C4831">
        <v>4840</v>
      </c>
      <c r="D4831">
        <v>0</v>
      </c>
      <c r="E4831">
        <v>0.25342714999999999</v>
      </c>
      <c r="F4831">
        <v>116.00000000000099</v>
      </c>
      <c r="G4831">
        <v>128.19895879805</v>
      </c>
      <c r="H4831">
        <v>0</v>
      </c>
      <c r="I4831" t="s">
        <v>9</v>
      </c>
      <c r="J4831">
        <f t="shared" si="75"/>
        <v>0.25342714999999999</v>
      </c>
    </row>
    <row r="4832" spans="1:10" x14ac:dyDescent="0.25">
      <c r="A4832">
        <v>4830</v>
      </c>
      <c r="B4832">
        <v>4767</v>
      </c>
      <c r="C4832">
        <v>4841</v>
      </c>
      <c r="D4832">
        <v>0</v>
      </c>
      <c r="E4832">
        <v>0.26171624999999998</v>
      </c>
      <c r="F4832">
        <v>116.00000000000099</v>
      </c>
      <c r="G4832">
        <v>128.20244834800499</v>
      </c>
      <c r="H4832">
        <v>0</v>
      </c>
      <c r="I4832" t="s">
        <v>9</v>
      </c>
      <c r="J4832">
        <f t="shared" si="75"/>
        <v>0.26171624999999998</v>
      </c>
    </row>
    <row r="4833" spans="1:10" x14ac:dyDescent="0.25">
      <c r="A4833">
        <v>4831</v>
      </c>
      <c r="B4833">
        <v>4768</v>
      </c>
      <c r="C4833">
        <v>4842</v>
      </c>
      <c r="D4833">
        <v>0</v>
      </c>
      <c r="E4833">
        <v>0.29768598000000002</v>
      </c>
      <c r="F4833">
        <v>116.00000000000099</v>
      </c>
      <c r="G4833">
        <v>128.206417494416</v>
      </c>
      <c r="H4833">
        <v>0</v>
      </c>
      <c r="I4833" t="s">
        <v>9</v>
      </c>
      <c r="J4833">
        <f t="shared" si="75"/>
        <v>0.29768598000000002</v>
      </c>
    </row>
    <row r="4834" spans="1:10" x14ac:dyDescent="0.25">
      <c r="A4834">
        <v>4832</v>
      </c>
      <c r="B4834">
        <v>4769</v>
      </c>
      <c r="C4834">
        <v>4843</v>
      </c>
      <c r="D4834">
        <v>0</v>
      </c>
      <c r="E4834">
        <v>0.27300012000000001</v>
      </c>
      <c r="F4834">
        <v>116.00000000000099</v>
      </c>
      <c r="G4834">
        <v>128.210057496031</v>
      </c>
      <c r="H4834">
        <v>0</v>
      </c>
      <c r="I4834" t="s">
        <v>9</v>
      </c>
      <c r="J4834">
        <f t="shared" si="75"/>
        <v>0.27300012000000001</v>
      </c>
    </row>
    <row r="4835" spans="1:10" x14ac:dyDescent="0.25">
      <c r="A4835">
        <v>4833</v>
      </c>
      <c r="B4835">
        <v>4770</v>
      </c>
      <c r="C4835">
        <v>4844</v>
      </c>
      <c r="D4835">
        <v>0</v>
      </c>
      <c r="E4835">
        <v>0.26409376000000001</v>
      </c>
      <c r="F4835">
        <v>116.00000000000099</v>
      </c>
      <c r="G4835">
        <v>128.21357874611999</v>
      </c>
      <c r="H4835">
        <v>0</v>
      </c>
      <c r="I4835" t="s">
        <v>9</v>
      </c>
      <c r="J4835">
        <f t="shared" si="75"/>
        <v>0.26409376000000001</v>
      </c>
    </row>
    <row r="4836" spans="1:10" x14ac:dyDescent="0.25">
      <c r="A4836">
        <v>4834</v>
      </c>
      <c r="B4836">
        <v>4771</v>
      </c>
      <c r="C4836">
        <v>4845</v>
      </c>
      <c r="D4836">
        <v>0</v>
      </c>
      <c r="E4836">
        <v>0.19674501999999999</v>
      </c>
      <c r="F4836">
        <v>116.00000000000099</v>
      </c>
      <c r="G4836">
        <v>128.216202013095</v>
      </c>
      <c r="H4836">
        <v>0</v>
      </c>
      <c r="I4836" t="s">
        <v>9</v>
      </c>
      <c r="J4836">
        <f t="shared" si="75"/>
        <v>0.19674501999999999</v>
      </c>
    </row>
    <row r="4837" spans="1:10" x14ac:dyDescent="0.25">
      <c r="A4837">
        <v>4835</v>
      </c>
      <c r="B4837">
        <v>4772</v>
      </c>
      <c r="C4837">
        <v>4846</v>
      </c>
      <c r="D4837">
        <v>0</v>
      </c>
      <c r="E4837">
        <v>0.16371118000000001</v>
      </c>
      <c r="F4837">
        <v>116.00000000000099</v>
      </c>
      <c r="G4837">
        <v>128.21838482876601</v>
      </c>
      <c r="H4837">
        <v>0</v>
      </c>
      <c r="I4837" t="s">
        <v>9</v>
      </c>
      <c r="J4837">
        <f t="shared" si="75"/>
        <v>0.16371118000000001</v>
      </c>
    </row>
    <row r="4838" spans="1:10" x14ac:dyDescent="0.25">
      <c r="A4838">
        <v>4836</v>
      </c>
      <c r="B4838">
        <v>4773</v>
      </c>
      <c r="C4838">
        <v>4847</v>
      </c>
      <c r="D4838">
        <v>0</v>
      </c>
      <c r="E4838">
        <v>0.19465457</v>
      </c>
      <c r="F4838">
        <v>116.00000000000099</v>
      </c>
      <c r="G4838">
        <v>128.22098022301901</v>
      </c>
      <c r="H4838">
        <v>0</v>
      </c>
      <c r="I4838" t="s">
        <v>9</v>
      </c>
      <c r="J4838">
        <f t="shared" si="75"/>
        <v>0.19465457</v>
      </c>
    </row>
    <row r="4839" spans="1:10" x14ac:dyDescent="0.25">
      <c r="A4839">
        <v>4837</v>
      </c>
      <c r="B4839">
        <v>4774</v>
      </c>
      <c r="C4839">
        <v>4848</v>
      </c>
      <c r="D4839">
        <v>0</v>
      </c>
      <c r="E4839">
        <v>0.13132773</v>
      </c>
      <c r="F4839">
        <v>116.00000000000099</v>
      </c>
      <c r="G4839">
        <v>128.22273125946501</v>
      </c>
      <c r="H4839">
        <v>0</v>
      </c>
      <c r="I4839" t="s">
        <v>9</v>
      </c>
      <c r="J4839">
        <f t="shared" si="75"/>
        <v>0.13132773</v>
      </c>
    </row>
    <row r="4840" spans="1:10" x14ac:dyDescent="0.25">
      <c r="A4840">
        <v>4838</v>
      </c>
      <c r="B4840">
        <v>4775</v>
      </c>
      <c r="C4840">
        <v>4849</v>
      </c>
      <c r="D4840">
        <v>0</v>
      </c>
      <c r="E4840">
        <v>0.11003791</v>
      </c>
      <c r="F4840">
        <v>116.00000000000099</v>
      </c>
      <c r="G4840">
        <v>128.22419843157101</v>
      </c>
      <c r="H4840">
        <v>0</v>
      </c>
      <c r="I4840" t="s">
        <v>9</v>
      </c>
      <c r="J4840">
        <f t="shared" si="75"/>
        <v>0.11003791</v>
      </c>
    </row>
    <row r="4841" spans="1:10" x14ac:dyDescent="0.25">
      <c r="A4841">
        <v>4839</v>
      </c>
      <c r="B4841">
        <v>4776</v>
      </c>
      <c r="C4841">
        <v>4850</v>
      </c>
      <c r="D4841">
        <v>0</v>
      </c>
      <c r="E4841">
        <v>9.5564949999999996E-2</v>
      </c>
      <c r="F4841">
        <v>116.00000000000099</v>
      </c>
      <c r="G4841">
        <v>128.22547263085801</v>
      </c>
      <c r="H4841">
        <v>0</v>
      </c>
      <c r="I4841" t="s">
        <v>9</v>
      </c>
      <c r="J4841">
        <f t="shared" si="75"/>
        <v>9.5564949999999996E-2</v>
      </c>
    </row>
    <row r="4842" spans="1:10" x14ac:dyDescent="0.25">
      <c r="A4842">
        <v>4840</v>
      </c>
      <c r="B4842">
        <v>4777</v>
      </c>
      <c r="C4842">
        <v>4851</v>
      </c>
      <c r="D4842">
        <v>0</v>
      </c>
      <c r="E4842">
        <v>5.0029619999999997E-2</v>
      </c>
      <c r="F4842">
        <v>116.00000000000099</v>
      </c>
      <c r="G4842">
        <v>128.22613969246501</v>
      </c>
      <c r="H4842">
        <v>0</v>
      </c>
      <c r="I4842" t="s">
        <v>9</v>
      </c>
      <c r="J4842">
        <f t="shared" si="75"/>
        <v>5.0029619999999997E-2</v>
      </c>
    </row>
    <row r="4843" spans="1:10" x14ac:dyDescent="0.25">
      <c r="A4843">
        <v>4841</v>
      </c>
      <c r="B4843">
        <v>4778</v>
      </c>
      <c r="C4843">
        <v>4852</v>
      </c>
      <c r="D4843">
        <v>0</v>
      </c>
      <c r="E4843">
        <v>6.3811239999999995E-4</v>
      </c>
      <c r="F4843">
        <v>116.00000000000099</v>
      </c>
      <c r="G4843">
        <v>128.226148200631</v>
      </c>
      <c r="H4843">
        <v>0</v>
      </c>
      <c r="I4843" t="s">
        <v>9</v>
      </c>
      <c r="J4843">
        <f t="shared" si="75"/>
        <v>6.3811239999999995E-4</v>
      </c>
    </row>
    <row r="4844" spans="1:10" x14ac:dyDescent="0.25">
      <c r="A4844">
        <v>4842</v>
      </c>
      <c r="B4844">
        <v>4779</v>
      </c>
      <c r="C4844">
        <v>4853</v>
      </c>
      <c r="D4844">
        <v>0</v>
      </c>
      <c r="E4844">
        <v>0</v>
      </c>
      <c r="F4844">
        <v>116.00000000000099</v>
      </c>
      <c r="G4844">
        <v>128.226148200631</v>
      </c>
      <c r="H4844">
        <v>0</v>
      </c>
      <c r="I4844" t="s">
        <v>9</v>
      </c>
      <c r="J4844">
        <f t="shared" si="75"/>
        <v>0</v>
      </c>
    </row>
    <row r="4845" spans="1:10" x14ac:dyDescent="0.25">
      <c r="A4845">
        <v>4843</v>
      </c>
      <c r="B4845">
        <v>4780</v>
      </c>
      <c r="C4845">
        <v>4854</v>
      </c>
      <c r="D4845">
        <v>0</v>
      </c>
      <c r="E4845">
        <v>0</v>
      </c>
      <c r="F4845">
        <v>116.00000000000099</v>
      </c>
      <c r="G4845">
        <v>128.226148200631</v>
      </c>
      <c r="H4845">
        <v>0</v>
      </c>
      <c r="I4845" t="s">
        <v>9</v>
      </c>
      <c r="J4845">
        <f t="shared" si="75"/>
        <v>0</v>
      </c>
    </row>
    <row r="4846" spans="1:10" x14ac:dyDescent="0.25">
      <c r="A4846">
        <v>4844</v>
      </c>
      <c r="B4846">
        <v>4781</v>
      </c>
      <c r="C4846">
        <v>4855</v>
      </c>
      <c r="D4846">
        <v>0</v>
      </c>
      <c r="E4846">
        <v>0</v>
      </c>
      <c r="F4846">
        <v>116.00000000000099</v>
      </c>
      <c r="G4846">
        <v>128.226148200631</v>
      </c>
      <c r="H4846">
        <v>0</v>
      </c>
      <c r="I4846" t="s">
        <v>9</v>
      </c>
      <c r="J4846">
        <f t="shared" si="75"/>
        <v>0</v>
      </c>
    </row>
    <row r="4847" spans="1:10" x14ac:dyDescent="0.25">
      <c r="A4847">
        <v>4845</v>
      </c>
      <c r="B4847">
        <v>4782</v>
      </c>
      <c r="C4847">
        <v>4856</v>
      </c>
      <c r="D4847">
        <v>0</v>
      </c>
      <c r="E4847">
        <v>0</v>
      </c>
      <c r="F4847">
        <v>116.00000000000099</v>
      </c>
      <c r="G4847">
        <v>128.226148200631</v>
      </c>
      <c r="H4847">
        <v>0</v>
      </c>
      <c r="I4847" t="s">
        <v>9</v>
      </c>
      <c r="J4847">
        <f t="shared" si="75"/>
        <v>0</v>
      </c>
    </row>
    <row r="4848" spans="1:10" x14ac:dyDescent="0.25">
      <c r="A4848">
        <v>4846</v>
      </c>
      <c r="B4848">
        <v>4783</v>
      </c>
      <c r="C4848">
        <v>4857</v>
      </c>
      <c r="D4848">
        <v>0</v>
      </c>
      <c r="E4848">
        <v>0</v>
      </c>
      <c r="F4848">
        <v>116.00000000000099</v>
      </c>
      <c r="G4848">
        <v>128.226148200631</v>
      </c>
      <c r="H4848">
        <v>0</v>
      </c>
      <c r="I4848" t="s">
        <v>9</v>
      </c>
      <c r="J4848">
        <f t="shared" si="75"/>
        <v>0</v>
      </c>
    </row>
    <row r="4849" spans="1:10" x14ac:dyDescent="0.25">
      <c r="A4849">
        <v>4847</v>
      </c>
      <c r="B4849">
        <v>4784</v>
      </c>
      <c r="C4849">
        <v>4858</v>
      </c>
      <c r="D4849">
        <v>0</v>
      </c>
      <c r="E4849">
        <v>0</v>
      </c>
      <c r="F4849">
        <v>116.00000000000099</v>
      </c>
      <c r="G4849">
        <v>128.226148200631</v>
      </c>
      <c r="H4849">
        <v>0</v>
      </c>
      <c r="I4849" t="s">
        <v>9</v>
      </c>
      <c r="J4849">
        <f t="shared" si="75"/>
        <v>0</v>
      </c>
    </row>
    <row r="4850" spans="1:10" x14ac:dyDescent="0.25">
      <c r="A4850">
        <v>4848</v>
      </c>
      <c r="B4850">
        <v>4785</v>
      </c>
      <c r="C4850">
        <v>4859</v>
      </c>
      <c r="D4850">
        <v>0</v>
      </c>
      <c r="E4850">
        <v>0</v>
      </c>
      <c r="F4850">
        <v>116.00000000000099</v>
      </c>
      <c r="G4850">
        <v>128.226148200631</v>
      </c>
      <c r="H4850">
        <v>0</v>
      </c>
      <c r="I4850" t="s">
        <v>9</v>
      </c>
      <c r="J4850">
        <f t="shared" si="75"/>
        <v>0</v>
      </c>
    </row>
    <row r="4851" spans="1:10" x14ac:dyDescent="0.25">
      <c r="A4851">
        <v>4849</v>
      </c>
      <c r="B4851">
        <v>4786</v>
      </c>
      <c r="C4851">
        <v>4860</v>
      </c>
      <c r="D4851">
        <v>0</v>
      </c>
      <c r="E4851">
        <v>0</v>
      </c>
      <c r="F4851">
        <v>116.00000000000099</v>
      </c>
      <c r="G4851">
        <v>128.226148200631</v>
      </c>
      <c r="H4851">
        <v>0</v>
      </c>
      <c r="I4851" t="s">
        <v>9</v>
      </c>
      <c r="J4851">
        <f t="shared" si="75"/>
        <v>0</v>
      </c>
    </row>
    <row r="4852" spans="1:10" x14ac:dyDescent="0.25">
      <c r="A4852">
        <v>4850</v>
      </c>
      <c r="B4852">
        <v>4787</v>
      </c>
      <c r="C4852">
        <v>4861</v>
      </c>
      <c r="D4852">
        <v>0</v>
      </c>
      <c r="E4852">
        <v>0</v>
      </c>
      <c r="F4852">
        <v>116.00000000000099</v>
      </c>
      <c r="G4852">
        <v>128.226148200631</v>
      </c>
      <c r="H4852">
        <v>0</v>
      </c>
      <c r="I4852" t="s">
        <v>9</v>
      </c>
      <c r="J4852">
        <f t="shared" si="75"/>
        <v>0</v>
      </c>
    </row>
    <row r="4853" spans="1:10" x14ac:dyDescent="0.25">
      <c r="A4853">
        <v>4851</v>
      </c>
      <c r="B4853">
        <v>4788</v>
      </c>
      <c r="C4853">
        <v>4862</v>
      </c>
      <c r="D4853">
        <v>0</v>
      </c>
      <c r="E4853">
        <v>0</v>
      </c>
      <c r="F4853">
        <v>116.00000000000099</v>
      </c>
      <c r="G4853">
        <v>128.226148200631</v>
      </c>
      <c r="H4853">
        <v>0</v>
      </c>
      <c r="I4853" t="s">
        <v>9</v>
      </c>
      <c r="J4853">
        <f t="shared" si="75"/>
        <v>0</v>
      </c>
    </row>
    <row r="4854" spans="1:10" x14ac:dyDescent="0.25">
      <c r="A4854">
        <v>4852</v>
      </c>
      <c r="B4854">
        <v>4789</v>
      </c>
      <c r="C4854">
        <v>4863</v>
      </c>
      <c r="D4854">
        <v>0</v>
      </c>
      <c r="E4854">
        <v>0</v>
      </c>
      <c r="F4854">
        <v>116.00000000000099</v>
      </c>
      <c r="G4854">
        <v>128.226148200631</v>
      </c>
      <c r="H4854">
        <v>0</v>
      </c>
      <c r="I4854" t="s">
        <v>9</v>
      </c>
      <c r="J4854">
        <f t="shared" si="75"/>
        <v>0</v>
      </c>
    </row>
    <row r="4855" spans="1:10" x14ac:dyDescent="0.25">
      <c r="A4855">
        <v>4853</v>
      </c>
      <c r="B4855">
        <v>4790</v>
      </c>
      <c r="C4855">
        <v>4864</v>
      </c>
      <c r="D4855">
        <v>0</v>
      </c>
      <c r="E4855">
        <v>0</v>
      </c>
      <c r="F4855">
        <v>116.00000000000099</v>
      </c>
      <c r="G4855">
        <v>128.226148200631</v>
      </c>
      <c r="H4855">
        <v>0</v>
      </c>
      <c r="I4855" t="s">
        <v>9</v>
      </c>
      <c r="J4855">
        <f t="shared" si="75"/>
        <v>0</v>
      </c>
    </row>
    <row r="4856" spans="1:10" x14ac:dyDescent="0.25">
      <c r="A4856">
        <v>4854</v>
      </c>
      <c r="B4856">
        <v>4791</v>
      </c>
      <c r="C4856">
        <v>4865</v>
      </c>
      <c r="D4856">
        <v>0</v>
      </c>
      <c r="E4856">
        <v>0</v>
      </c>
      <c r="F4856">
        <v>116.00000000000099</v>
      </c>
      <c r="G4856">
        <v>128.226148200631</v>
      </c>
      <c r="H4856">
        <v>0</v>
      </c>
      <c r="I4856" t="s">
        <v>9</v>
      </c>
      <c r="J4856">
        <f t="shared" si="75"/>
        <v>0</v>
      </c>
    </row>
    <row r="4857" spans="1:10" x14ac:dyDescent="0.25">
      <c r="A4857">
        <v>4855</v>
      </c>
      <c r="B4857">
        <v>4792</v>
      </c>
      <c r="C4857">
        <v>4866</v>
      </c>
      <c r="D4857">
        <v>0</v>
      </c>
      <c r="E4857">
        <v>0</v>
      </c>
      <c r="F4857">
        <v>116.00000000000099</v>
      </c>
      <c r="G4857">
        <v>128.226148200631</v>
      </c>
      <c r="H4857">
        <v>0</v>
      </c>
      <c r="I4857" t="s">
        <v>9</v>
      </c>
      <c r="J4857">
        <f t="shared" si="75"/>
        <v>0</v>
      </c>
    </row>
    <row r="4858" spans="1:10" x14ac:dyDescent="0.25">
      <c r="A4858">
        <v>4856</v>
      </c>
      <c r="B4858">
        <v>4793</v>
      </c>
      <c r="C4858">
        <v>4867</v>
      </c>
      <c r="D4858">
        <v>0</v>
      </c>
      <c r="E4858">
        <v>0</v>
      </c>
      <c r="F4858">
        <v>116.00000000000099</v>
      </c>
      <c r="G4858">
        <v>128.226148200631</v>
      </c>
      <c r="H4858">
        <v>0</v>
      </c>
      <c r="I4858" t="s">
        <v>9</v>
      </c>
      <c r="J4858">
        <f t="shared" si="75"/>
        <v>0</v>
      </c>
    </row>
    <row r="4859" spans="1:10" x14ac:dyDescent="0.25">
      <c r="A4859">
        <v>4857</v>
      </c>
      <c r="B4859">
        <v>4794</v>
      </c>
      <c r="C4859">
        <v>4868</v>
      </c>
      <c r="D4859">
        <v>0</v>
      </c>
      <c r="E4859">
        <v>0</v>
      </c>
      <c r="F4859">
        <v>116.00000000000099</v>
      </c>
      <c r="G4859">
        <v>128.226148200631</v>
      </c>
      <c r="H4859">
        <v>0</v>
      </c>
      <c r="I4859" t="s">
        <v>9</v>
      </c>
      <c r="J4859">
        <f t="shared" si="75"/>
        <v>0</v>
      </c>
    </row>
    <row r="4860" spans="1:10" x14ac:dyDescent="0.25">
      <c r="A4860">
        <v>4858</v>
      </c>
      <c r="B4860">
        <v>4795</v>
      </c>
      <c r="C4860">
        <v>4869</v>
      </c>
      <c r="D4860">
        <v>0</v>
      </c>
      <c r="E4860">
        <v>0</v>
      </c>
      <c r="F4860">
        <v>116.00000000000099</v>
      </c>
      <c r="G4860">
        <v>128.226148200631</v>
      </c>
      <c r="H4860">
        <v>0</v>
      </c>
      <c r="I4860" t="s">
        <v>9</v>
      </c>
      <c r="J4860">
        <f t="shared" si="75"/>
        <v>0</v>
      </c>
    </row>
    <row r="4861" spans="1:10" x14ac:dyDescent="0.25">
      <c r="A4861">
        <v>4859</v>
      </c>
      <c r="B4861">
        <v>4796</v>
      </c>
      <c r="C4861">
        <v>4870</v>
      </c>
      <c r="D4861">
        <v>0</v>
      </c>
      <c r="E4861">
        <v>0</v>
      </c>
      <c r="F4861">
        <v>116.00000000000099</v>
      </c>
      <c r="G4861">
        <v>128.226148200631</v>
      </c>
      <c r="H4861">
        <v>0</v>
      </c>
      <c r="I4861" t="s">
        <v>9</v>
      </c>
      <c r="J4861">
        <f t="shared" si="75"/>
        <v>0</v>
      </c>
    </row>
    <row r="4862" spans="1:10" x14ac:dyDescent="0.25">
      <c r="A4862">
        <v>4860</v>
      </c>
      <c r="B4862">
        <v>4797</v>
      </c>
      <c r="C4862">
        <v>4871</v>
      </c>
      <c r="D4862">
        <v>0</v>
      </c>
      <c r="E4862">
        <v>0</v>
      </c>
      <c r="F4862">
        <v>116.00000000000099</v>
      </c>
      <c r="G4862">
        <v>128.226148200631</v>
      </c>
      <c r="H4862">
        <v>0</v>
      </c>
      <c r="I4862" t="s">
        <v>9</v>
      </c>
      <c r="J4862">
        <f t="shared" si="75"/>
        <v>0</v>
      </c>
    </row>
    <row r="4863" spans="1:10" x14ac:dyDescent="0.25">
      <c r="A4863">
        <v>4861</v>
      </c>
      <c r="B4863">
        <v>4798</v>
      </c>
      <c r="C4863">
        <v>4872</v>
      </c>
      <c r="D4863">
        <v>0</v>
      </c>
      <c r="E4863">
        <v>0</v>
      </c>
      <c r="F4863">
        <v>116.00000000000099</v>
      </c>
      <c r="G4863">
        <v>128.226148200631</v>
      </c>
      <c r="H4863">
        <v>0</v>
      </c>
      <c r="I4863" t="s">
        <v>9</v>
      </c>
      <c r="J4863">
        <f t="shared" si="75"/>
        <v>0</v>
      </c>
    </row>
    <row r="4864" spans="1:10" x14ac:dyDescent="0.25">
      <c r="A4864">
        <v>4862</v>
      </c>
      <c r="B4864">
        <v>4799</v>
      </c>
      <c r="C4864">
        <v>4873</v>
      </c>
      <c r="D4864">
        <v>0</v>
      </c>
      <c r="E4864">
        <v>0</v>
      </c>
      <c r="F4864">
        <v>116.00000000000099</v>
      </c>
      <c r="G4864">
        <v>128.226148200631</v>
      </c>
      <c r="H4864">
        <v>0</v>
      </c>
      <c r="I4864" t="s">
        <v>9</v>
      </c>
      <c r="J4864">
        <f t="shared" si="75"/>
        <v>0</v>
      </c>
    </row>
    <row r="4865" spans="1:10" x14ac:dyDescent="0.25">
      <c r="A4865">
        <v>4863</v>
      </c>
      <c r="B4865">
        <v>4800</v>
      </c>
      <c r="C4865">
        <v>4874</v>
      </c>
      <c r="D4865">
        <v>0</v>
      </c>
      <c r="E4865">
        <v>7.2741609999999998E-2</v>
      </c>
      <c r="F4865">
        <v>116.00000000000099</v>
      </c>
      <c r="G4865">
        <v>128.22711808880101</v>
      </c>
      <c r="H4865">
        <v>0</v>
      </c>
      <c r="I4865" t="s">
        <v>9</v>
      </c>
      <c r="J4865">
        <f t="shared" si="75"/>
        <v>7.2741609999999998E-2</v>
      </c>
    </row>
    <row r="4866" spans="1:10" x14ac:dyDescent="0.25">
      <c r="A4866">
        <v>4864</v>
      </c>
      <c r="B4866">
        <v>4801</v>
      </c>
      <c r="C4866">
        <v>4875</v>
      </c>
      <c r="D4866">
        <v>0</v>
      </c>
      <c r="E4866">
        <v>0</v>
      </c>
      <c r="F4866">
        <v>116.00000000000099</v>
      </c>
      <c r="G4866">
        <v>128.22711808880101</v>
      </c>
      <c r="H4866">
        <v>0</v>
      </c>
      <c r="I4866" t="s">
        <v>9</v>
      </c>
      <c r="J4866">
        <f t="shared" si="75"/>
        <v>0</v>
      </c>
    </row>
    <row r="4867" spans="1:10" x14ac:dyDescent="0.25">
      <c r="A4867">
        <v>4865</v>
      </c>
      <c r="B4867">
        <v>4802</v>
      </c>
      <c r="C4867">
        <v>4876</v>
      </c>
      <c r="D4867">
        <v>0</v>
      </c>
      <c r="E4867">
        <v>6.8970785000000007E-2</v>
      </c>
      <c r="F4867">
        <v>116.00000000000099</v>
      </c>
      <c r="G4867">
        <v>128.22803769926199</v>
      </c>
      <c r="H4867">
        <v>0</v>
      </c>
      <c r="I4867" t="s">
        <v>9</v>
      </c>
      <c r="J4867">
        <f t="shared" ref="J4867:J4930" si="76">E4867-D4867</f>
        <v>6.8970785000000007E-2</v>
      </c>
    </row>
    <row r="4868" spans="1:10" x14ac:dyDescent="0.25">
      <c r="A4868">
        <v>4866</v>
      </c>
      <c r="B4868">
        <v>4803</v>
      </c>
      <c r="C4868">
        <v>4877</v>
      </c>
      <c r="D4868">
        <v>0</v>
      </c>
      <c r="E4868">
        <v>4.6640977E-2</v>
      </c>
      <c r="F4868">
        <v>116.00000000000099</v>
      </c>
      <c r="G4868">
        <v>128.228659578959</v>
      </c>
      <c r="H4868">
        <v>0</v>
      </c>
      <c r="I4868" t="s">
        <v>9</v>
      </c>
      <c r="J4868">
        <f t="shared" si="76"/>
        <v>4.6640977E-2</v>
      </c>
    </row>
    <row r="4869" spans="1:10" x14ac:dyDescent="0.25">
      <c r="A4869">
        <v>4867</v>
      </c>
      <c r="B4869">
        <v>4804</v>
      </c>
      <c r="C4869">
        <v>4878</v>
      </c>
      <c r="D4869">
        <v>0</v>
      </c>
      <c r="E4869">
        <v>2.6828870000000001E-2</v>
      </c>
      <c r="F4869">
        <v>116.00000000000099</v>
      </c>
      <c r="G4869">
        <v>128.22901729722801</v>
      </c>
      <c r="H4869">
        <v>0</v>
      </c>
      <c r="I4869" t="s">
        <v>9</v>
      </c>
      <c r="J4869">
        <f t="shared" si="76"/>
        <v>2.6828870000000001E-2</v>
      </c>
    </row>
    <row r="4870" spans="1:10" x14ac:dyDescent="0.25">
      <c r="A4870">
        <v>4868</v>
      </c>
      <c r="B4870">
        <v>4805</v>
      </c>
      <c r="C4870">
        <v>4879</v>
      </c>
      <c r="D4870">
        <v>0</v>
      </c>
      <c r="E4870">
        <v>2.8678029999999999E-3</v>
      </c>
      <c r="F4870">
        <v>116.00000000000099</v>
      </c>
      <c r="G4870">
        <v>128.229055534601</v>
      </c>
      <c r="H4870">
        <v>0</v>
      </c>
      <c r="I4870" t="s">
        <v>9</v>
      </c>
      <c r="J4870">
        <f t="shared" si="76"/>
        <v>2.8678029999999999E-3</v>
      </c>
    </row>
    <row r="4871" spans="1:10" x14ac:dyDescent="0.25">
      <c r="A4871">
        <v>4869</v>
      </c>
      <c r="B4871">
        <v>4806</v>
      </c>
      <c r="C4871">
        <v>4880</v>
      </c>
      <c r="D4871">
        <v>0</v>
      </c>
      <c r="E4871">
        <v>0</v>
      </c>
      <c r="F4871">
        <v>116.00000000000099</v>
      </c>
      <c r="G4871">
        <v>128.229055534601</v>
      </c>
      <c r="H4871">
        <v>0</v>
      </c>
      <c r="I4871" t="s">
        <v>9</v>
      </c>
      <c r="J4871">
        <f t="shared" si="76"/>
        <v>0</v>
      </c>
    </row>
    <row r="4872" spans="1:10" x14ac:dyDescent="0.25">
      <c r="A4872">
        <v>4870</v>
      </c>
      <c r="B4872">
        <v>4807</v>
      </c>
      <c r="C4872">
        <v>4881</v>
      </c>
      <c r="D4872">
        <v>0</v>
      </c>
      <c r="E4872">
        <v>0</v>
      </c>
      <c r="F4872">
        <v>116.00000000000099</v>
      </c>
      <c r="G4872">
        <v>128.229055534601</v>
      </c>
      <c r="H4872">
        <v>0</v>
      </c>
      <c r="I4872" t="s">
        <v>9</v>
      </c>
      <c r="J4872">
        <f t="shared" si="76"/>
        <v>0</v>
      </c>
    </row>
    <row r="4873" spans="1:10" x14ac:dyDescent="0.25">
      <c r="A4873">
        <v>4871</v>
      </c>
      <c r="B4873">
        <v>4808</v>
      </c>
      <c r="C4873">
        <v>4882</v>
      </c>
      <c r="D4873">
        <v>0</v>
      </c>
      <c r="E4873">
        <v>0</v>
      </c>
      <c r="F4873">
        <v>116.00000000000099</v>
      </c>
      <c r="G4873">
        <v>128.229055534601</v>
      </c>
      <c r="H4873">
        <v>0</v>
      </c>
      <c r="I4873" t="s">
        <v>9</v>
      </c>
      <c r="J4873">
        <f t="shared" si="76"/>
        <v>0</v>
      </c>
    </row>
    <row r="4874" spans="1:10" x14ac:dyDescent="0.25">
      <c r="A4874">
        <v>4872</v>
      </c>
      <c r="B4874">
        <v>4809</v>
      </c>
      <c r="C4874">
        <v>4883</v>
      </c>
      <c r="D4874">
        <v>0</v>
      </c>
      <c r="E4874">
        <v>0</v>
      </c>
      <c r="F4874">
        <v>116.00000000000099</v>
      </c>
      <c r="G4874">
        <v>128.229055534601</v>
      </c>
      <c r="H4874">
        <v>0</v>
      </c>
      <c r="I4874" t="s">
        <v>9</v>
      </c>
      <c r="J4874">
        <f t="shared" si="76"/>
        <v>0</v>
      </c>
    </row>
    <row r="4875" spans="1:10" x14ac:dyDescent="0.25">
      <c r="A4875">
        <v>4873</v>
      </c>
      <c r="B4875">
        <v>4810</v>
      </c>
      <c r="C4875">
        <v>4884</v>
      </c>
      <c r="D4875">
        <v>0</v>
      </c>
      <c r="E4875">
        <v>0</v>
      </c>
      <c r="F4875">
        <v>116.00000000000099</v>
      </c>
      <c r="G4875">
        <v>128.229055534601</v>
      </c>
      <c r="H4875">
        <v>0</v>
      </c>
      <c r="I4875" t="s">
        <v>9</v>
      </c>
      <c r="J4875">
        <f t="shared" si="76"/>
        <v>0</v>
      </c>
    </row>
    <row r="4876" spans="1:10" x14ac:dyDescent="0.25">
      <c r="A4876">
        <v>4874</v>
      </c>
      <c r="B4876">
        <v>4811</v>
      </c>
      <c r="C4876">
        <v>4885</v>
      </c>
      <c r="D4876">
        <v>0</v>
      </c>
      <c r="E4876">
        <v>0</v>
      </c>
      <c r="F4876">
        <v>116.00000000000099</v>
      </c>
      <c r="G4876">
        <v>128.229055534601</v>
      </c>
      <c r="H4876">
        <v>0</v>
      </c>
      <c r="I4876" t="s">
        <v>9</v>
      </c>
      <c r="J4876">
        <f t="shared" si="76"/>
        <v>0</v>
      </c>
    </row>
    <row r="4877" spans="1:10" x14ac:dyDescent="0.25">
      <c r="A4877">
        <v>4875</v>
      </c>
      <c r="B4877">
        <v>4812</v>
      </c>
      <c r="C4877">
        <v>4886</v>
      </c>
      <c r="D4877">
        <v>0</v>
      </c>
      <c r="E4877">
        <v>0</v>
      </c>
      <c r="F4877">
        <v>116.00000000000099</v>
      </c>
      <c r="G4877">
        <v>128.229055534601</v>
      </c>
      <c r="H4877">
        <v>0</v>
      </c>
      <c r="I4877" t="s">
        <v>9</v>
      </c>
      <c r="J4877">
        <f t="shared" si="76"/>
        <v>0</v>
      </c>
    </row>
    <row r="4878" spans="1:10" x14ac:dyDescent="0.25">
      <c r="A4878">
        <v>4876</v>
      </c>
      <c r="B4878">
        <v>4813</v>
      </c>
      <c r="C4878">
        <v>4887</v>
      </c>
      <c r="D4878">
        <v>0</v>
      </c>
      <c r="E4878">
        <v>7.5728760000000006E-2</v>
      </c>
      <c r="F4878">
        <v>116.00000000000099</v>
      </c>
      <c r="G4878">
        <v>128.23006525138999</v>
      </c>
      <c r="H4878">
        <v>0</v>
      </c>
      <c r="I4878" t="s">
        <v>9</v>
      </c>
      <c r="J4878">
        <f t="shared" si="76"/>
        <v>7.5728760000000006E-2</v>
      </c>
    </row>
    <row r="4879" spans="1:10" x14ac:dyDescent="0.25">
      <c r="A4879">
        <v>4877</v>
      </c>
      <c r="B4879">
        <v>4814</v>
      </c>
      <c r="C4879">
        <v>4888</v>
      </c>
      <c r="D4879">
        <v>0</v>
      </c>
      <c r="E4879">
        <v>0.13479981999999999</v>
      </c>
      <c r="F4879">
        <v>116.00000000000099</v>
      </c>
      <c r="G4879">
        <v>128.23186258236501</v>
      </c>
      <c r="H4879">
        <v>0</v>
      </c>
      <c r="I4879" t="s">
        <v>9</v>
      </c>
      <c r="J4879">
        <f t="shared" si="76"/>
        <v>0.13479981999999999</v>
      </c>
    </row>
    <row r="4880" spans="1:10" x14ac:dyDescent="0.25">
      <c r="A4880">
        <v>4878</v>
      </c>
      <c r="B4880">
        <v>4815</v>
      </c>
      <c r="C4880">
        <v>4889</v>
      </c>
      <c r="D4880">
        <v>0</v>
      </c>
      <c r="E4880">
        <v>0.11699401</v>
      </c>
      <c r="F4880">
        <v>116.00000000000099</v>
      </c>
      <c r="G4880">
        <v>128.23342250247799</v>
      </c>
      <c r="H4880">
        <v>0</v>
      </c>
      <c r="I4880" t="s">
        <v>9</v>
      </c>
      <c r="J4880">
        <f t="shared" si="76"/>
        <v>0.11699401</v>
      </c>
    </row>
    <row r="4881" spans="1:10" x14ac:dyDescent="0.25">
      <c r="A4881">
        <v>4879</v>
      </c>
      <c r="B4881">
        <v>4816</v>
      </c>
      <c r="C4881">
        <v>4890</v>
      </c>
      <c r="D4881">
        <v>0</v>
      </c>
      <c r="E4881">
        <v>0.16196595</v>
      </c>
      <c r="F4881">
        <v>116.00000000000099</v>
      </c>
      <c r="G4881">
        <v>128.23558204849499</v>
      </c>
      <c r="H4881">
        <v>0</v>
      </c>
      <c r="I4881" t="s">
        <v>9</v>
      </c>
      <c r="J4881">
        <f t="shared" si="76"/>
        <v>0.16196595</v>
      </c>
    </row>
    <row r="4882" spans="1:10" x14ac:dyDescent="0.25">
      <c r="A4882">
        <v>4880</v>
      </c>
      <c r="B4882">
        <v>4817</v>
      </c>
      <c r="C4882">
        <v>4891</v>
      </c>
      <c r="D4882">
        <v>0</v>
      </c>
      <c r="E4882">
        <v>0.17401991999999999</v>
      </c>
      <c r="F4882">
        <v>116.00000000000099</v>
      </c>
      <c r="G4882">
        <v>128.23790231406599</v>
      </c>
      <c r="H4882">
        <v>0</v>
      </c>
      <c r="I4882" t="s">
        <v>9</v>
      </c>
      <c r="J4882">
        <f t="shared" si="76"/>
        <v>0.17401991999999999</v>
      </c>
    </row>
    <row r="4883" spans="1:10" x14ac:dyDescent="0.25">
      <c r="A4883">
        <v>4881</v>
      </c>
      <c r="B4883">
        <v>4818</v>
      </c>
      <c r="C4883">
        <v>4892</v>
      </c>
      <c r="D4883">
        <v>0</v>
      </c>
      <c r="E4883">
        <v>0.15998112</v>
      </c>
      <c r="F4883">
        <v>116.00000000000099</v>
      </c>
      <c r="G4883">
        <v>128.24003539562199</v>
      </c>
      <c r="H4883">
        <v>0</v>
      </c>
      <c r="I4883" t="s">
        <v>9</v>
      </c>
      <c r="J4883">
        <f t="shared" si="76"/>
        <v>0.15998112</v>
      </c>
    </row>
    <row r="4884" spans="1:10" x14ac:dyDescent="0.25">
      <c r="A4884">
        <v>4882</v>
      </c>
      <c r="B4884">
        <v>4819</v>
      </c>
      <c r="C4884">
        <v>4893</v>
      </c>
      <c r="D4884">
        <v>0</v>
      </c>
      <c r="E4884">
        <v>0.15578948000000001</v>
      </c>
      <c r="F4884">
        <v>116.00000000000099</v>
      </c>
      <c r="G4884">
        <v>128.242112588683</v>
      </c>
      <c r="H4884">
        <v>0</v>
      </c>
      <c r="I4884" t="s">
        <v>9</v>
      </c>
      <c r="J4884">
        <f t="shared" si="76"/>
        <v>0.15578948000000001</v>
      </c>
    </row>
    <row r="4885" spans="1:10" x14ac:dyDescent="0.25">
      <c r="A4885">
        <v>4883</v>
      </c>
      <c r="B4885">
        <v>4820</v>
      </c>
      <c r="C4885">
        <v>4894</v>
      </c>
      <c r="D4885">
        <v>0</v>
      </c>
      <c r="E4885">
        <v>0.18865333000000001</v>
      </c>
      <c r="F4885">
        <v>116.00000000000099</v>
      </c>
      <c r="G4885">
        <v>128.24462796648299</v>
      </c>
      <c r="H4885">
        <v>0</v>
      </c>
      <c r="I4885" t="s">
        <v>9</v>
      </c>
      <c r="J4885">
        <f t="shared" si="76"/>
        <v>0.18865333000000001</v>
      </c>
    </row>
    <row r="4886" spans="1:10" x14ac:dyDescent="0.25">
      <c r="A4886">
        <v>4884</v>
      </c>
      <c r="B4886">
        <v>4821</v>
      </c>
      <c r="C4886">
        <v>4895</v>
      </c>
      <c r="D4886">
        <v>0</v>
      </c>
      <c r="E4886">
        <v>0.1531931</v>
      </c>
      <c r="F4886">
        <v>116.00000000000099</v>
      </c>
      <c r="G4886">
        <v>128.24667054116699</v>
      </c>
      <c r="H4886">
        <v>0</v>
      </c>
      <c r="I4886" t="s">
        <v>9</v>
      </c>
      <c r="J4886">
        <f t="shared" si="76"/>
        <v>0.1531931</v>
      </c>
    </row>
    <row r="4887" spans="1:10" x14ac:dyDescent="0.25">
      <c r="A4887">
        <v>4885</v>
      </c>
      <c r="B4887">
        <v>4822</v>
      </c>
      <c r="C4887">
        <v>4896</v>
      </c>
      <c r="D4887">
        <v>0</v>
      </c>
      <c r="E4887">
        <v>0</v>
      </c>
      <c r="F4887">
        <v>116.00000000000099</v>
      </c>
      <c r="G4887">
        <v>128.24667054116699</v>
      </c>
      <c r="H4887">
        <v>0</v>
      </c>
      <c r="I4887" t="s">
        <v>9</v>
      </c>
      <c r="J4887">
        <f t="shared" si="76"/>
        <v>0</v>
      </c>
    </row>
    <row r="4888" spans="1:10" x14ac:dyDescent="0.25">
      <c r="A4888">
        <v>4886</v>
      </c>
      <c r="B4888">
        <v>4823</v>
      </c>
      <c r="C4888">
        <v>4897</v>
      </c>
      <c r="D4888">
        <v>0</v>
      </c>
      <c r="E4888">
        <v>0</v>
      </c>
      <c r="F4888">
        <v>116.00000000000099</v>
      </c>
      <c r="G4888">
        <v>128.24667054116699</v>
      </c>
      <c r="H4888">
        <v>0</v>
      </c>
      <c r="I4888" t="s">
        <v>9</v>
      </c>
      <c r="J4888">
        <f t="shared" si="76"/>
        <v>0</v>
      </c>
    </row>
    <row r="4889" spans="1:10" x14ac:dyDescent="0.25">
      <c r="A4889">
        <v>4887</v>
      </c>
      <c r="B4889">
        <v>4824</v>
      </c>
      <c r="C4889">
        <v>4898</v>
      </c>
      <c r="D4889">
        <v>0</v>
      </c>
      <c r="E4889">
        <v>0</v>
      </c>
      <c r="F4889">
        <v>116.00000000000099</v>
      </c>
      <c r="G4889">
        <v>128.24667054116699</v>
      </c>
      <c r="H4889">
        <v>0</v>
      </c>
      <c r="I4889" t="s">
        <v>9</v>
      </c>
      <c r="J4889">
        <f t="shared" si="76"/>
        <v>0</v>
      </c>
    </row>
    <row r="4890" spans="1:10" x14ac:dyDescent="0.25">
      <c r="A4890">
        <v>4888</v>
      </c>
      <c r="B4890">
        <v>4825</v>
      </c>
      <c r="C4890">
        <v>4899</v>
      </c>
      <c r="D4890">
        <v>0</v>
      </c>
      <c r="E4890">
        <v>0</v>
      </c>
      <c r="F4890">
        <v>116.00000000000099</v>
      </c>
      <c r="G4890">
        <v>128.24667054116699</v>
      </c>
      <c r="H4890">
        <v>0</v>
      </c>
      <c r="I4890" t="s">
        <v>9</v>
      </c>
      <c r="J4890">
        <f t="shared" si="76"/>
        <v>0</v>
      </c>
    </row>
    <row r="4891" spans="1:10" x14ac:dyDescent="0.25">
      <c r="A4891">
        <v>4889</v>
      </c>
      <c r="B4891">
        <v>4826</v>
      </c>
      <c r="C4891">
        <v>4900</v>
      </c>
      <c r="D4891">
        <v>0</v>
      </c>
      <c r="E4891">
        <v>0</v>
      </c>
      <c r="F4891">
        <v>116.00000000000099</v>
      </c>
      <c r="G4891">
        <v>128.24667054116699</v>
      </c>
      <c r="H4891">
        <v>0</v>
      </c>
      <c r="I4891" t="s">
        <v>9</v>
      </c>
      <c r="J4891">
        <f t="shared" si="76"/>
        <v>0</v>
      </c>
    </row>
    <row r="4892" spans="1:10" x14ac:dyDescent="0.25">
      <c r="A4892">
        <v>4890</v>
      </c>
      <c r="B4892">
        <v>4827</v>
      </c>
      <c r="C4892">
        <v>4901</v>
      </c>
      <c r="D4892">
        <v>0</v>
      </c>
      <c r="E4892">
        <v>0</v>
      </c>
      <c r="F4892">
        <v>116.00000000000099</v>
      </c>
      <c r="G4892">
        <v>128.24667054116699</v>
      </c>
      <c r="H4892">
        <v>0</v>
      </c>
      <c r="I4892" t="s">
        <v>9</v>
      </c>
      <c r="J4892">
        <f t="shared" si="76"/>
        <v>0</v>
      </c>
    </row>
    <row r="4893" spans="1:10" x14ac:dyDescent="0.25">
      <c r="A4893">
        <v>4891</v>
      </c>
      <c r="B4893">
        <v>4828</v>
      </c>
      <c r="C4893">
        <v>4902</v>
      </c>
      <c r="D4893">
        <v>0</v>
      </c>
      <c r="E4893">
        <v>0</v>
      </c>
      <c r="F4893">
        <v>116.00000000000099</v>
      </c>
      <c r="G4893">
        <v>128.24667054116699</v>
      </c>
      <c r="H4893">
        <v>0</v>
      </c>
      <c r="I4893" t="s">
        <v>9</v>
      </c>
      <c r="J4893">
        <f t="shared" si="76"/>
        <v>0</v>
      </c>
    </row>
    <row r="4894" spans="1:10" x14ac:dyDescent="0.25">
      <c r="A4894">
        <v>4892</v>
      </c>
      <c r="B4894">
        <v>4829</v>
      </c>
      <c r="C4894">
        <v>4903</v>
      </c>
      <c r="D4894">
        <v>0</v>
      </c>
      <c r="E4894">
        <v>0</v>
      </c>
      <c r="F4894">
        <v>116.00000000000099</v>
      </c>
      <c r="G4894">
        <v>128.24667054116699</v>
      </c>
      <c r="H4894">
        <v>0</v>
      </c>
      <c r="I4894" t="s">
        <v>9</v>
      </c>
      <c r="J4894">
        <f t="shared" si="76"/>
        <v>0</v>
      </c>
    </row>
    <row r="4895" spans="1:10" x14ac:dyDescent="0.25">
      <c r="A4895">
        <v>4893</v>
      </c>
      <c r="B4895">
        <v>4830</v>
      </c>
      <c r="C4895">
        <v>4904</v>
      </c>
      <c r="D4895">
        <v>0</v>
      </c>
      <c r="E4895">
        <v>0</v>
      </c>
      <c r="F4895">
        <v>116.00000000000099</v>
      </c>
      <c r="G4895">
        <v>128.24667054116699</v>
      </c>
      <c r="H4895">
        <v>0</v>
      </c>
      <c r="I4895" t="s">
        <v>9</v>
      </c>
      <c r="J4895">
        <f t="shared" si="76"/>
        <v>0</v>
      </c>
    </row>
    <row r="4896" spans="1:10" x14ac:dyDescent="0.25">
      <c r="A4896">
        <v>4894</v>
      </c>
      <c r="B4896">
        <v>4831</v>
      </c>
      <c r="C4896">
        <v>4905</v>
      </c>
      <c r="D4896">
        <v>0</v>
      </c>
      <c r="E4896">
        <v>0</v>
      </c>
      <c r="F4896">
        <v>116.00000000000099</v>
      </c>
      <c r="G4896">
        <v>128.24667054116699</v>
      </c>
      <c r="H4896">
        <v>0</v>
      </c>
      <c r="I4896" t="s">
        <v>9</v>
      </c>
      <c r="J4896">
        <f t="shared" si="76"/>
        <v>0</v>
      </c>
    </row>
    <row r="4897" spans="1:10" x14ac:dyDescent="0.25">
      <c r="A4897">
        <v>4895</v>
      </c>
      <c r="B4897">
        <v>4832</v>
      </c>
      <c r="C4897">
        <v>4906</v>
      </c>
      <c r="D4897">
        <v>0</v>
      </c>
      <c r="E4897">
        <v>0</v>
      </c>
      <c r="F4897">
        <v>116.00000000000099</v>
      </c>
      <c r="G4897">
        <v>128.24667054116699</v>
      </c>
      <c r="H4897">
        <v>0</v>
      </c>
      <c r="I4897" t="s">
        <v>9</v>
      </c>
      <c r="J4897">
        <f t="shared" si="76"/>
        <v>0</v>
      </c>
    </row>
    <row r="4898" spans="1:10" x14ac:dyDescent="0.25">
      <c r="A4898">
        <v>4896</v>
      </c>
      <c r="B4898">
        <v>4833</v>
      </c>
      <c r="C4898">
        <v>4907</v>
      </c>
      <c r="D4898">
        <v>0</v>
      </c>
      <c r="E4898">
        <v>0</v>
      </c>
      <c r="F4898">
        <v>116.00000000000099</v>
      </c>
      <c r="G4898">
        <v>128.24667054116699</v>
      </c>
      <c r="H4898">
        <v>0</v>
      </c>
      <c r="I4898" t="s">
        <v>9</v>
      </c>
      <c r="J4898">
        <f t="shared" si="76"/>
        <v>0</v>
      </c>
    </row>
    <row r="4899" spans="1:10" x14ac:dyDescent="0.25">
      <c r="A4899">
        <v>4897</v>
      </c>
      <c r="B4899">
        <v>4834</v>
      </c>
      <c r="C4899">
        <v>4908</v>
      </c>
      <c r="D4899">
        <v>0</v>
      </c>
      <c r="E4899">
        <v>0</v>
      </c>
      <c r="F4899">
        <v>116.00000000000099</v>
      </c>
      <c r="G4899">
        <v>128.24667054116699</v>
      </c>
      <c r="H4899">
        <v>0</v>
      </c>
      <c r="I4899" t="s">
        <v>9</v>
      </c>
      <c r="J4899">
        <f t="shared" si="76"/>
        <v>0</v>
      </c>
    </row>
    <row r="4900" spans="1:10" x14ac:dyDescent="0.25">
      <c r="A4900">
        <v>4898</v>
      </c>
      <c r="B4900">
        <v>4835</v>
      </c>
      <c r="C4900">
        <v>4909</v>
      </c>
      <c r="D4900">
        <v>0</v>
      </c>
      <c r="E4900">
        <v>0</v>
      </c>
      <c r="F4900">
        <v>116.00000000000099</v>
      </c>
      <c r="G4900">
        <v>128.24667054116699</v>
      </c>
      <c r="H4900">
        <v>0</v>
      </c>
      <c r="I4900" t="s">
        <v>9</v>
      </c>
      <c r="J4900">
        <f t="shared" si="76"/>
        <v>0</v>
      </c>
    </row>
    <row r="4901" spans="1:10" x14ac:dyDescent="0.25">
      <c r="A4901">
        <v>4899</v>
      </c>
      <c r="B4901">
        <v>4836</v>
      </c>
      <c r="C4901">
        <v>4910</v>
      </c>
      <c r="D4901">
        <v>0</v>
      </c>
      <c r="E4901">
        <v>0</v>
      </c>
      <c r="F4901">
        <v>116.00000000000099</v>
      </c>
      <c r="G4901">
        <v>128.24667054116699</v>
      </c>
      <c r="H4901">
        <v>0</v>
      </c>
      <c r="I4901" t="s">
        <v>9</v>
      </c>
      <c r="J4901">
        <f t="shared" si="76"/>
        <v>0</v>
      </c>
    </row>
    <row r="4902" spans="1:10" x14ac:dyDescent="0.25">
      <c r="A4902">
        <v>4900</v>
      </c>
      <c r="B4902">
        <v>4837</v>
      </c>
      <c r="C4902">
        <v>4911</v>
      </c>
      <c r="D4902">
        <v>0</v>
      </c>
      <c r="E4902">
        <v>0</v>
      </c>
      <c r="F4902">
        <v>116.00000000000099</v>
      </c>
      <c r="G4902">
        <v>128.24667054116699</v>
      </c>
      <c r="H4902">
        <v>0</v>
      </c>
      <c r="I4902" t="s">
        <v>9</v>
      </c>
      <c r="J4902">
        <f t="shared" si="76"/>
        <v>0</v>
      </c>
    </row>
    <row r="4903" spans="1:10" x14ac:dyDescent="0.25">
      <c r="A4903">
        <v>4901</v>
      </c>
      <c r="B4903">
        <v>4838</v>
      </c>
      <c r="C4903">
        <v>4912</v>
      </c>
      <c r="D4903">
        <v>0</v>
      </c>
      <c r="E4903">
        <v>0</v>
      </c>
      <c r="F4903">
        <v>116.00000000000099</v>
      </c>
      <c r="G4903">
        <v>128.24667054116699</v>
      </c>
      <c r="H4903">
        <v>0</v>
      </c>
      <c r="I4903" t="s">
        <v>9</v>
      </c>
      <c r="J4903">
        <f t="shared" si="76"/>
        <v>0</v>
      </c>
    </row>
    <row r="4904" spans="1:10" x14ac:dyDescent="0.25">
      <c r="A4904">
        <v>4902</v>
      </c>
      <c r="B4904">
        <v>4839</v>
      </c>
      <c r="C4904">
        <v>4913</v>
      </c>
      <c r="D4904">
        <v>0</v>
      </c>
      <c r="E4904">
        <v>0</v>
      </c>
      <c r="F4904">
        <v>116.00000000000099</v>
      </c>
      <c r="G4904">
        <v>128.24667054116699</v>
      </c>
      <c r="H4904">
        <v>0</v>
      </c>
      <c r="I4904" t="s">
        <v>9</v>
      </c>
      <c r="J4904">
        <f t="shared" si="76"/>
        <v>0</v>
      </c>
    </row>
    <row r="4905" spans="1:10" x14ac:dyDescent="0.25">
      <c r="A4905">
        <v>4903</v>
      </c>
      <c r="B4905">
        <v>4840</v>
      </c>
      <c r="C4905">
        <v>4914</v>
      </c>
      <c r="D4905">
        <v>0</v>
      </c>
      <c r="E4905">
        <v>0</v>
      </c>
      <c r="F4905">
        <v>116.00000000000099</v>
      </c>
      <c r="G4905">
        <v>128.24667054116699</v>
      </c>
      <c r="H4905">
        <v>0</v>
      </c>
      <c r="I4905" t="s">
        <v>9</v>
      </c>
      <c r="J4905">
        <f t="shared" si="76"/>
        <v>0</v>
      </c>
    </row>
    <row r="4906" spans="1:10" x14ac:dyDescent="0.25">
      <c r="A4906">
        <v>4904</v>
      </c>
      <c r="B4906">
        <v>4841</v>
      </c>
      <c r="C4906">
        <v>4915</v>
      </c>
      <c r="D4906">
        <v>0</v>
      </c>
      <c r="E4906">
        <v>0</v>
      </c>
      <c r="F4906">
        <v>116.00000000000099</v>
      </c>
      <c r="G4906">
        <v>128.24667054116699</v>
      </c>
      <c r="H4906">
        <v>0</v>
      </c>
      <c r="I4906" t="s">
        <v>9</v>
      </c>
      <c r="J4906">
        <f t="shared" si="76"/>
        <v>0</v>
      </c>
    </row>
    <row r="4907" spans="1:10" x14ac:dyDescent="0.25">
      <c r="A4907">
        <v>4905</v>
      </c>
      <c r="B4907">
        <v>4842</v>
      </c>
      <c r="C4907">
        <v>4916</v>
      </c>
      <c r="D4907">
        <v>0</v>
      </c>
      <c r="E4907">
        <v>0</v>
      </c>
      <c r="F4907">
        <v>116.00000000000099</v>
      </c>
      <c r="G4907">
        <v>128.24667054116699</v>
      </c>
      <c r="H4907">
        <v>0</v>
      </c>
      <c r="I4907" t="s">
        <v>9</v>
      </c>
      <c r="J4907">
        <f t="shared" si="76"/>
        <v>0</v>
      </c>
    </row>
    <row r="4908" spans="1:10" x14ac:dyDescent="0.25">
      <c r="A4908">
        <v>4906</v>
      </c>
      <c r="B4908">
        <v>4843</v>
      </c>
      <c r="C4908">
        <v>4917</v>
      </c>
      <c r="D4908">
        <v>0</v>
      </c>
      <c r="E4908">
        <v>0</v>
      </c>
      <c r="F4908">
        <v>116.00000000000099</v>
      </c>
      <c r="G4908">
        <v>128.24667054116699</v>
      </c>
      <c r="H4908">
        <v>0</v>
      </c>
      <c r="I4908" t="s">
        <v>9</v>
      </c>
      <c r="J4908">
        <f t="shared" si="76"/>
        <v>0</v>
      </c>
    </row>
    <row r="4909" spans="1:10" x14ac:dyDescent="0.25">
      <c r="A4909">
        <v>4907</v>
      </c>
      <c r="B4909">
        <v>4844</v>
      </c>
      <c r="C4909">
        <v>4918</v>
      </c>
      <c r="D4909">
        <v>0</v>
      </c>
      <c r="E4909">
        <v>0</v>
      </c>
      <c r="F4909">
        <v>116.00000000000099</v>
      </c>
      <c r="G4909">
        <v>128.24667054116699</v>
      </c>
      <c r="H4909">
        <v>0</v>
      </c>
      <c r="I4909" t="s">
        <v>9</v>
      </c>
      <c r="J4909">
        <f t="shared" si="76"/>
        <v>0</v>
      </c>
    </row>
    <row r="4910" spans="1:10" x14ac:dyDescent="0.25">
      <c r="A4910">
        <v>4908</v>
      </c>
      <c r="B4910">
        <v>4845</v>
      </c>
      <c r="C4910">
        <v>4919</v>
      </c>
      <c r="D4910">
        <v>0</v>
      </c>
      <c r="E4910">
        <v>0</v>
      </c>
      <c r="F4910">
        <v>116.00000000000099</v>
      </c>
      <c r="G4910">
        <v>128.24667054116699</v>
      </c>
      <c r="H4910">
        <v>0</v>
      </c>
      <c r="I4910" t="s">
        <v>9</v>
      </c>
      <c r="J4910">
        <f t="shared" si="76"/>
        <v>0</v>
      </c>
    </row>
    <row r="4911" spans="1:10" x14ac:dyDescent="0.25">
      <c r="A4911">
        <v>4909</v>
      </c>
      <c r="B4911">
        <v>4846</v>
      </c>
      <c r="C4911">
        <v>4920</v>
      </c>
      <c r="D4911">
        <v>0</v>
      </c>
      <c r="E4911">
        <v>0</v>
      </c>
      <c r="F4911">
        <v>116.00000000000099</v>
      </c>
      <c r="G4911">
        <v>128.24667054116699</v>
      </c>
      <c r="H4911">
        <v>0</v>
      </c>
      <c r="I4911" t="s">
        <v>9</v>
      </c>
      <c r="J4911">
        <f t="shared" si="76"/>
        <v>0</v>
      </c>
    </row>
    <row r="4912" spans="1:10" x14ac:dyDescent="0.25">
      <c r="A4912">
        <v>4910</v>
      </c>
      <c r="B4912">
        <v>4847</v>
      </c>
      <c r="C4912">
        <v>4921</v>
      </c>
      <c r="D4912">
        <v>0</v>
      </c>
      <c r="E4912">
        <v>0</v>
      </c>
      <c r="F4912">
        <v>116.00000000000099</v>
      </c>
      <c r="G4912">
        <v>128.24667054116699</v>
      </c>
      <c r="H4912">
        <v>0</v>
      </c>
      <c r="I4912" t="s">
        <v>9</v>
      </c>
      <c r="J4912">
        <f t="shared" si="76"/>
        <v>0</v>
      </c>
    </row>
    <row r="4913" spans="1:10" x14ac:dyDescent="0.25">
      <c r="A4913">
        <v>4911</v>
      </c>
      <c r="B4913">
        <v>4848</v>
      </c>
      <c r="C4913">
        <v>4922</v>
      </c>
      <c r="D4913">
        <v>0</v>
      </c>
      <c r="E4913">
        <v>0</v>
      </c>
      <c r="F4913">
        <v>116.00000000000099</v>
      </c>
      <c r="G4913">
        <v>128.24667054116699</v>
      </c>
      <c r="H4913">
        <v>0</v>
      </c>
      <c r="I4913" t="s">
        <v>9</v>
      </c>
      <c r="J4913">
        <f t="shared" si="76"/>
        <v>0</v>
      </c>
    </row>
    <row r="4914" spans="1:10" x14ac:dyDescent="0.25">
      <c r="A4914">
        <v>4912</v>
      </c>
      <c r="B4914">
        <v>4849</v>
      </c>
      <c r="C4914">
        <v>4923</v>
      </c>
      <c r="D4914">
        <v>0</v>
      </c>
      <c r="E4914">
        <v>0</v>
      </c>
      <c r="F4914">
        <v>116.00000000000099</v>
      </c>
      <c r="G4914">
        <v>128.24667054116699</v>
      </c>
      <c r="H4914">
        <v>0</v>
      </c>
      <c r="I4914" t="s">
        <v>9</v>
      </c>
      <c r="J4914">
        <f t="shared" si="76"/>
        <v>0</v>
      </c>
    </row>
    <row r="4915" spans="1:10" x14ac:dyDescent="0.25">
      <c r="A4915">
        <v>4913</v>
      </c>
      <c r="B4915">
        <v>4850</v>
      </c>
      <c r="C4915">
        <v>4924</v>
      </c>
      <c r="D4915">
        <v>0</v>
      </c>
      <c r="E4915">
        <v>0</v>
      </c>
      <c r="F4915">
        <v>116.00000000000099</v>
      </c>
      <c r="G4915">
        <v>128.24667054116699</v>
      </c>
      <c r="H4915">
        <v>0</v>
      </c>
      <c r="I4915" t="s">
        <v>9</v>
      </c>
      <c r="J4915">
        <f t="shared" si="76"/>
        <v>0</v>
      </c>
    </row>
    <row r="4916" spans="1:10" x14ac:dyDescent="0.25">
      <c r="A4916">
        <v>4914</v>
      </c>
      <c r="B4916">
        <v>4851</v>
      </c>
      <c r="C4916">
        <v>4925</v>
      </c>
      <c r="D4916">
        <v>0</v>
      </c>
      <c r="E4916">
        <v>0</v>
      </c>
      <c r="F4916">
        <v>116.00000000000099</v>
      </c>
      <c r="G4916">
        <v>128.24667054116699</v>
      </c>
      <c r="H4916">
        <v>0</v>
      </c>
      <c r="I4916" t="s">
        <v>9</v>
      </c>
      <c r="J4916">
        <f t="shared" si="76"/>
        <v>0</v>
      </c>
    </row>
    <row r="4917" spans="1:10" x14ac:dyDescent="0.25">
      <c r="A4917">
        <v>4915</v>
      </c>
      <c r="B4917">
        <v>4852</v>
      </c>
      <c r="C4917">
        <v>4926</v>
      </c>
      <c r="D4917">
        <v>0</v>
      </c>
      <c r="E4917">
        <v>0</v>
      </c>
      <c r="F4917">
        <v>116.00000000000099</v>
      </c>
      <c r="G4917">
        <v>128.24667054116699</v>
      </c>
      <c r="H4917">
        <v>0</v>
      </c>
      <c r="I4917" t="s">
        <v>9</v>
      </c>
      <c r="J4917">
        <f t="shared" si="76"/>
        <v>0</v>
      </c>
    </row>
    <row r="4918" spans="1:10" x14ac:dyDescent="0.25">
      <c r="A4918">
        <v>4916</v>
      </c>
      <c r="B4918">
        <v>4853</v>
      </c>
      <c r="C4918">
        <v>4927</v>
      </c>
      <c r="D4918">
        <v>0</v>
      </c>
      <c r="E4918">
        <v>0</v>
      </c>
      <c r="F4918">
        <v>116.00000000000099</v>
      </c>
      <c r="G4918">
        <v>128.24667054116699</v>
      </c>
      <c r="H4918">
        <v>0</v>
      </c>
      <c r="I4918" t="s">
        <v>9</v>
      </c>
      <c r="J4918">
        <f t="shared" si="76"/>
        <v>0</v>
      </c>
    </row>
    <row r="4919" spans="1:10" x14ac:dyDescent="0.25">
      <c r="A4919">
        <v>4917</v>
      </c>
      <c r="B4919">
        <v>4854</v>
      </c>
      <c r="C4919">
        <v>4928</v>
      </c>
      <c r="D4919">
        <v>0</v>
      </c>
      <c r="E4919">
        <v>0</v>
      </c>
      <c r="F4919">
        <v>116.00000000000099</v>
      </c>
      <c r="G4919">
        <v>128.24667054116699</v>
      </c>
      <c r="H4919">
        <v>0</v>
      </c>
      <c r="I4919" t="s">
        <v>9</v>
      </c>
      <c r="J4919">
        <f t="shared" si="76"/>
        <v>0</v>
      </c>
    </row>
    <row r="4920" spans="1:10" x14ac:dyDescent="0.25">
      <c r="A4920">
        <v>4918</v>
      </c>
      <c r="B4920">
        <v>4855</v>
      </c>
      <c r="C4920">
        <v>4929</v>
      </c>
      <c r="D4920">
        <v>0</v>
      </c>
      <c r="E4920">
        <v>2.4504766000000001E-2</v>
      </c>
      <c r="F4920">
        <v>116.00000000000099</v>
      </c>
      <c r="G4920">
        <v>128.24699727137801</v>
      </c>
      <c r="H4920">
        <v>0</v>
      </c>
      <c r="I4920" t="s">
        <v>9</v>
      </c>
      <c r="J4920">
        <f t="shared" si="76"/>
        <v>2.4504766000000001E-2</v>
      </c>
    </row>
    <row r="4921" spans="1:10" x14ac:dyDescent="0.25">
      <c r="A4921">
        <v>4919</v>
      </c>
      <c r="B4921">
        <v>4856</v>
      </c>
      <c r="C4921">
        <v>4930</v>
      </c>
      <c r="D4921">
        <v>0</v>
      </c>
      <c r="E4921">
        <v>3.0576333000000001E-2</v>
      </c>
      <c r="F4921">
        <v>116.00000000000099</v>
      </c>
      <c r="G4921">
        <v>128.24740495582401</v>
      </c>
      <c r="H4921">
        <v>0</v>
      </c>
      <c r="I4921" t="s">
        <v>9</v>
      </c>
      <c r="J4921">
        <f t="shared" si="76"/>
        <v>3.0576333000000001E-2</v>
      </c>
    </row>
    <row r="4922" spans="1:10" x14ac:dyDescent="0.25">
      <c r="A4922">
        <v>4920</v>
      </c>
      <c r="B4922">
        <v>4857</v>
      </c>
      <c r="C4922">
        <v>4931</v>
      </c>
      <c r="D4922">
        <v>0</v>
      </c>
      <c r="E4922">
        <v>6.0936555000000003E-2</v>
      </c>
      <c r="F4922">
        <v>116.00000000000099</v>
      </c>
      <c r="G4922">
        <v>128.24821744322699</v>
      </c>
      <c r="H4922">
        <v>0</v>
      </c>
      <c r="I4922" t="s">
        <v>9</v>
      </c>
      <c r="J4922">
        <f t="shared" si="76"/>
        <v>6.0936555000000003E-2</v>
      </c>
    </row>
    <row r="4923" spans="1:10" x14ac:dyDescent="0.25">
      <c r="A4923">
        <v>4921</v>
      </c>
      <c r="B4923">
        <v>4858</v>
      </c>
      <c r="C4923">
        <v>4932</v>
      </c>
      <c r="D4923">
        <v>0</v>
      </c>
      <c r="E4923">
        <v>0.12531982</v>
      </c>
      <c r="F4923">
        <v>116.00000000000099</v>
      </c>
      <c r="G4923">
        <v>128.24988837420901</v>
      </c>
      <c r="H4923">
        <v>0</v>
      </c>
      <c r="I4923" t="s">
        <v>9</v>
      </c>
      <c r="J4923">
        <f t="shared" si="76"/>
        <v>0.12531982</v>
      </c>
    </row>
    <row r="4924" spans="1:10" x14ac:dyDescent="0.25">
      <c r="A4924">
        <v>4922</v>
      </c>
      <c r="B4924">
        <v>4859</v>
      </c>
      <c r="C4924">
        <v>4933</v>
      </c>
      <c r="D4924">
        <v>0</v>
      </c>
      <c r="E4924">
        <v>0.287387</v>
      </c>
      <c r="F4924">
        <v>116.00000000000099</v>
      </c>
      <c r="G4924">
        <v>128.25372020105499</v>
      </c>
      <c r="H4924">
        <v>0</v>
      </c>
      <c r="I4924" t="s">
        <v>9</v>
      </c>
      <c r="J4924">
        <f t="shared" si="76"/>
        <v>0.287387</v>
      </c>
    </row>
    <row r="4925" spans="1:10" x14ac:dyDescent="0.25">
      <c r="A4925">
        <v>4923</v>
      </c>
      <c r="B4925">
        <v>4860</v>
      </c>
      <c r="C4925">
        <v>4934</v>
      </c>
      <c r="D4925">
        <v>1</v>
      </c>
      <c r="E4925">
        <v>0.42468773999999998</v>
      </c>
      <c r="F4925">
        <v>116.013333333334</v>
      </c>
      <c r="G4925">
        <v>128.259382704297</v>
      </c>
      <c r="H4925">
        <v>0</v>
      </c>
      <c r="I4925" t="s">
        <v>9</v>
      </c>
      <c r="J4925">
        <f t="shared" si="76"/>
        <v>-0.57531226000000002</v>
      </c>
    </row>
    <row r="4926" spans="1:10" x14ac:dyDescent="0.25">
      <c r="A4926">
        <v>4924</v>
      </c>
      <c r="B4926">
        <v>4861</v>
      </c>
      <c r="C4926">
        <v>4935</v>
      </c>
      <c r="D4926">
        <v>1</v>
      </c>
      <c r="E4926">
        <v>0.45505225999999999</v>
      </c>
      <c r="F4926">
        <v>116.026666666667</v>
      </c>
      <c r="G4926">
        <v>128.26545006771801</v>
      </c>
      <c r="H4926">
        <v>0</v>
      </c>
      <c r="I4926" t="s">
        <v>9</v>
      </c>
      <c r="J4926">
        <f t="shared" si="76"/>
        <v>-0.54494774000000001</v>
      </c>
    </row>
    <row r="4927" spans="1:10" x14ac:dyDescent="0.25">
      <c r="A4927">
        <v>4925</v>
      </c>
      <c r="B4927">
        <v>4862</v>
      </c>
      <c r="C4927">
        <v>4936</v>
      </c>
      <c r="D4927">
        <v>1</v>
      </c>
      <c r="E4927">
        <v>0.42135869999999997</v>
      </c>
      <c r="F4927">
        <v>116.040000000001</v>
      </c>
      <c r="G4927">
        <v>128.27106818377899</v>
      </c>
      <c r="H4927">
        <v>0</v>
      </c>
      <c r="I4927" t="s">
        <v>9</v>
      </c>
      <c r="J4927">
        <f t="shared" si="76"/>
        <v>-0.57864130000000003</v>
      </c>
    </row>
    <row r="4928" spans="1:10" x14ac:dyDescent="0.25">
      <c r="A4928">
        <v>4926</v>
      </c>
      <c r="B4928">
        <v>4863</v>
      </c>
      <c r="C4928">
        <v>4937</v>
      </c>
      <c r="D4928">
        <v>1</v>
      </c>
      <c r="E4928">
        <v>0.4163791</v>
      </c>
      <c r="F4928">
        <v>116.053333333334</v>
      </c>
      <c r="G4928">
        <v>128.27661990503401</v>
      </c>
      <c r="H4928">
        <v>0</v>
      </c>
      <c r="I4928" t="s">
        <v>9</v>
      </c>
      <c r="J4928">
        <f t="shared" si="76"/>
        <v>-0.5836209</v>
      </c>
    </row>
    <row r="4929" spans="1:10" x14ac:dyDescent="0.25">
      <c r="A4929">
        <v>4927</v>
      </c>
      <c r="B4929">
        <v>4864</v>
      </c>
      <c r="C4929">
        <v>4938</v>
      </c>
      <c r="D4929">
        <v>1</v>
      </c>
      <c r="E4929">
        <v>0.36137044000000001</v>
      </c>
      <c r="F4929">
        <v>116.066666666667</v>
      </c>
      <c r="G4929">
        <v>128.28143817762501</v>
      </c>
      <c r="H4929">
        <v>0</v>
      </c>
      <c r="I4929" t="s">
        <v>9</v>
      </c>
      <c r="J4929">
        <f t="shared" si="76"/>
        <v>-0.63862956000000004</v>
      </c>
    </row>
    <row r="4930" spans="1:10" x14ac:dyDescent="0.25">
      <c r="A4930">
        <v>4928</v>
      </c>
      <c r="B4930">
        <v>4865</v>
      </c>
      <c r="C4930">
        <v>4939</v>
      </c>
      <c r="D4930">
        <v>1</v>
      </c>
      <c r="E4930">
        <v>0.31793844999999998</v>
      </c>
      <c r="F4930">
        <v>116.08000000000099</v>
      </c>
      <c r="G4930">
        <v>128.285677356918</v>
      </c>
      <c r="H4930">
        <v>0</v>
      </c>
      <c r="I4930" t="s">
        <v>9</v>
      </c>
      <c r="J4930">
        <f t="shared" si="76"/>
        <v>-0.68206155000000002</v>
      </c>
    </row>
    <row r="4931" spans="1:10" x14ac:dyDescent="0.25">
      <c r="A4931">
        <v>4929</v>
      </c>
      <c r="B4931">
        <v>4866</v>
      </c>
      <c r="C4931">
        <v>4940</v>
      </c>
      <c r="D4931">
        <v>1</v>
      </c>
      <c r="E4931">
        <v>0.46074401999999998</v>
      </c>
      <c r="F4931">
        <v>116.093333333334</v>
      </c>
      <c r="G4931">
        <v>128.29182061056301</v>
      </c>
      <c r="H4931">
        <v>0</v>
      </c>
      <c r="I4931" t="s">
        <v>9</v>
      </c>
      <c r="J4931">
        <f t="shared" ref="J4931:J4994" si="77">E4931-D4931</f>
        <v>-0.53925598000000008</v>
      </c>
    </row>
    <row r="4932" spans="1:10" x14ac:dyDescent="0.25">
      <c r="A4932">
        <v>4930</v>
      </c>
      <c r="B4932">
        <v>4867</v>
      </c>
      <c r="C4932">
        <v>4941</v>
      </c>
      <c r="D4932">
        <v>1</v>
      </c>
      <c r="E4932">
        <v>0.33116424</v>
      </c>
      <c r="F4932">
        <v>116.106666666667</v>
      </c>
      <c r="G4932">
        <v>128.29623613377399</v>
      </c>
      <c r="H4932">
        <v>0</v>
      </c>
      <c r="I4932" t="s">
        <v>9</v>
      </c>
      <c r="J4932">
        <f t="shared" si="77"/>
        <v>-0.66883576</v>
      </c>
    </row>
    <row r="4933" spans="1:10" x14ac:dyDescent="0.25">
      <c r="A4933">
        <v>4931</v>
      </c>
      <c r="B4933">
        <v>4868</v>
      </c>
      <c r="C4933">
        <v>4942</v>
      </c>
      <c r="D4933">
        <v>1</v>
      </c>
      <c r="E4933">
        <v>0.11011873</v>
      </c>
      <c r="F4933">
        <v>116.120000000001</v>
      </c>
      <c r="G4933">
        <v>128.29770438353199</v>
      </c>
      <c r="H4933">
        <v>0</v>
      </c>
      <c r="I4933" t="s">
        <v>9</v>
      </c>
      <c r="J4933">
        <f t="shared" si="77"/>
        <v>-0.88988127000000006</v>
      </c>
    </row>
    <row r="4934" spans="1:10" x14ac:dyDescent="0.25">
      <c r="A4934">
        <v>4932</v>
      </c>
      <c r="B4934">
        <v>4869</v>
      </c>
      <c r="C4934">
        <v>4943</v>
      </c>
      <c r="D4934">
        <v>1</v>
      </c>
      <c r="E4934">
        <v>0</v>
      </c>
      <c r="F4934">
        <v>116.13333333333399</v>
      </c>
      <c r="G4934">
        <v>128.29770438353199</v>
      </c>
      <c r="H4934">
        <v>0</v>
      </c>
      <c r="I4934" t="s">
        <v>9</v>
      </c>
      <c r="J4934">
        <f t="shared" si="77"/>
        <v>-1</v>
      </c>
    </row>
    <row r="4935" spans="1:10" x14ac:dyDescent="0.25">
      <c r="A4935">
        <v>4933</v>
      </c>
      <c r="B4935">
        <v>4870</v>
      </c>
      <c r="C4935">
        <v>4944</v>
      </c>
      <c r="D4935">
        <v>1</v>
      </c>
      <c r="E4935">
        <v>0</v>
      </c>
      <c r="F4935">
        <v>116.146666666667</v>
      </c>
      <c r="G4935">
        <v>128.29770438353199</v>
      </c>
      <c r="H4935">
        <v>0</v>
      </c>
      <c r="I4935" t="s">
        <v>9</v>
      </c>
      <c r="J4935">
        <f t="shared" si="77"/>
        <v>-1</v>
      </c>
    </row>
    <row r="4936" spans="1:10" x14ac:dyDescent="0.25">
      <c r="A4936">
        <v>4934</v>
      </c>
      <c r="B4936">
        <v>4871</v>
      </c>
      <c r="C4936">
        <v>4945</v>
      </c>
      <c r="D4936">
        <v>1</v>
      </c>
      <c r="E4936">
        <v>0</v>
      </c>
      <c r="F4936">
        <v>116.16000000000101</v>
      </c>
      <c r="G4936">
        <v>128.29770438353199</v>
      </c>
      <c r="H4936">
        <v>0</v>
      </c>
      <c r="I4936" t="s">
        <v>9</v>
      </c>
      <c r="J4936">
        <f t="shared" si="77"/>
        <v>-1</v>
      </c>
    </row>
    <row r="4937" spans="1:10" x14ac:dyDescent="0.25">
      <c r="A4937">
        <v>4935</v>
      </c>
      <c r="B4937">
        <v>4872</v>
      </c>
      <c r="C4937">
        <v>4946</v>
      </c>
      <c r="D4937">
        <v>1</v>
      </c>
      <c r="E4937">
        <v>0</v>
      </c>
      <c r="F4937">
        <v>116.173333333334</v>
      </c>
      <c r="G4937">
        <v>128.29770438353199</v>
      </c>
      <c r="H4937">
        <v>0</v>
      </c>
      <c r="I4937" t="s">
        <v>9</v>
      </c>
      <c r="J4937">
        <f t="shared" si="77"/>
        <v>-1</v>
      </c>
    </row>
    <row r="4938" spans="1:10" x14ac:dyDescent="0.25">
      <c r="A4938">
        <v>4936</v>
      </c>
      <c r="B4938">
        <v>4873</v>
      </c>
      <c r="C4938">
        <v>4947</v>
      </c>
      <c r="D4938">
        <v>2</v>
      </c>
      <c r="E4938">
        <v>0</v>
      </c>
      <c r="F4938">
        <v>116.200000000001</v>
      </c>
      <c r="G4938">
        <v>128.29770438353199</v>
      </c>
      <c r="H4938">
        <v>0</v>
      </c>
      <c r="I4938" t="s">
        <v>9</v>
      </c>
      <c r="J4938">
        <f t="shared" si="77"/>
        <v>-2</v>
      </c>
    </row>
    <row r="4939" spans="1:10" x14ac:dyDescent="0.25">
      <c r="A4939">
        <v>4937</v>
      </c>
      <c r="B4939">
        <v>4874</v>
      </c>
      <c r="C4939">
        <v>4948</v>
      </c>
      <c r="D4939">
        <v>2</v>
      </c>
      <c r="E4939">
        <v>0</v>
      </c>
      <c r="F4939">
        <v>116.226666666667</v>
      </c>
      <c r="G4939">
        <v>128.29770438353199</v>
      </c>
      <c r="H4939">
        <v>0</v>
      </c>
      <c r="I4939" t="s">
        <v>9</v>
      </c>
      <c r="J4939">
        <f t="shared" si="77"/>
        <v>-2</v>
      </c>
    </row>
    <row r="4940" spans="1:10" x14ac:dyDescent="0.25">
      <c r="A4940">
        <v>4938</v>
      </c>
      <c r="B4940">
        <v>4875</v>
      </c>
      <c r="C4940">
        <v>4949</v>
      </c>
      <c r="D4940">
        <v>2</v>
      </c>
      <c r="E4940">
        <v>0</v>
      </c>
      <c r="F4940">
        <v>116.253333333334</v>
      </c>
      <c r="G4940">
        <v>128.29770438353199</v>
      </c>
      <c r="H4940">
        <v>0</v>
      </c>
      <c r="I4940" t="s">
        <v>9</v>
      </c>
      <c r="J4940">
        <f t="shared" si="77"/>
        <v>-2</v>
      </c>
    </row>
    <row r="4941" spans="1:10" x14ac:dyDescent="0.25">
      <c r="A4941">
        <v>4939</v>
      </c>
      <c r="B4941">
        <v>4876</v>
      </c>
      <c r="C4941">
        <v>4950</v>
      </c>
      <c r="D4941">
        <v>2</v>
      </c>
      <c r="E4941">
        <v>0</v>
      </c>
      <c r="F4941">
        <v>116.280000000001</v>
      </c>
      <c r="G4941">
        <v>128.29770438353199</v>
      </c>
      <c r="H4941">
        <v>0</v>
      </c>
      <c r="I4941" t="s">
        <v>9</v>
      </c>
      <c r="J4941">
        <f t="shared" si="77"/>
        <v>-2</v>
      </c>
    </row>
    <row r="4942" spans="1:10" x14ac:dyDescent="0.25">
      <c r="A4942">
        <v>4940</v>
      </c>
      <c r="B4942">
        <v>4877</v>
      </c>
      <c r="C4942">
        <v>4951</v>
      </c>
      <c r="D4942">
        <v>2</v>
      </c>
      <c r="E4942">
        <v>0</v>
      </c>
      <c r="F4942">
        <v>116.306666666667</v>
      </c>
      <c r="G4942">
        <v>128.29770438353199</v>
      </c>
      <c r="H4942">
        <v>0</v>
      </c>
      <c r="I4942" t="s">
        <v>9</v>
      </c>
      <c r="J4942">
        <f t="shared" si="77"/>
        <v>-2</v>
      </c>
    </row>
    <row r="4943" spans="1:10" x14ac:dyDescent="0.25">
      <c r="A4943">
        <v>4941</v>
      </c>
      <c r="B4943">
        <v>4878</v>
      </c>
      <c r="C4943">
        <v>4952</v>
      </c>
      <c r="D4943">
        <v>2</v>
      </c>
      <c r="E4943">
        <v>0</v>
      </c>
      <c r="F4943">
        <v>116.333333333334</v>
      </c>
      <c r="G4943">
        <v>128.29770438353199</v>
      </c>
      <c r="H4943">
        <v>0</v>
      </c>
      <c r="I4943" t="s">
        <v>9</v>
      </c>
      <c r="J4943">
        <f t="shared" si="77"/>
        <v>-2</v>
      </c>
    </row>
    <row r="4944" spans="1:10" x14ac:dyDescent="0.25">
      <c r="A4944">
        <v>4942</v>
      </c>
      <c r="B4944">
        <v>4879</v>
      </c>
      <c r="C4944">
        <v>4953</v>
      </c>
      <c r="D4944">
        <v>2</v>
      </c>
      <c r="E4944">
        <v>0.28896105</v>
      </c>
      <c r="F4944">
        <v>116.36000000000099</v>
      </c>
      <c r="G4944">
        <v>128.30155719756999</v>
      </c>
      <c r="H4944">
        <v>0</v>
      </c>
      <c r="I4944" t="s">
        <v>9</v>
      </c>
      <c r="J4944">
        <f t="shared" si="77"/>
        <v>-1.7110389500000001</v>
      </c>
    </row>
    <row r="4945" spans="1:10" x14ac:dyDescent="0.25">
      <c r="A4945">
        <v>4943</v>
      </c>
      <c r="B4945">
        <v>4880</v>
      </c>
      <c r="C4945">
        <v>4954</v>
      </c>
      <c r="D4945">
        <v>2</v>
      </c>
      <c r="E4945">
        <v>0.71634279999999995</v>
      </c>
      <c r="F4945">
        <v>116.386666666667</v>
      </c>
      <c r="G4945">
        <v>128.31110843499499</v>
      </c>
      <c r="H4945">
        <v>0</v>
      </c>
      <c r="I4945" t="s">
        <v>9</v>
      </c>
      <c r="J4945">
        <f t="shared" si="77"/>
        <v>-1.2836571999999999</v>
      </c>
    </row>
    <row r="4946" spans="1:10" x14ac:dyDescent="0.25">
      <c r="A4946">
        <v>4944</v>
      </c>
      <c r="B4946">
        <v>4881</v>
      </c>
      <c r="C4946">
        <v>4955</v>
      </c>
      <c r="D4946">
        <v>3</v>
      </c>
      <c r="E4946">
        <v>0.81306420000000001</v>
      </c>
      <c r="F4946">
        <v>116.426666666667</v>
      </c>
      <c r="G4946">
        <v>128.321949291229</v>
      </c>
      <c r="H4946">
        <v>0</v>
      </c>
      <c r="I4946" t="s">
        <v>9</v>
      </c>
      <c r="J4946">
        <f t="shared" si="77"/>
        <v>-2.1869358000000001</v>
      </c>
    </row>
    <row r="4947" spans="1:10" x14ac:dyDescent="0.25">
      <c r="A4947">
        <v>4945</v>
      </c>
      <c r="B4947">
        <v>4882</v>
      </c>
      <c r="C4947">
        <v>4956</v>
      </c>
      <c r="D4947">
        <v>3</v>
      </c>
      <c r="E4947">
        <v>0.75182709999999997</v>
      </c>
      <c r="F4947">
        <v>116.466666666667</v>
      </c>
      <c r="G4947">
        <v>128.331973652839</v>
      </c>
      <c r="H4947">
        <v>0</v>
      </c>
      <c r="I4947" t="s">
        <v>9</v>
      </c>
      <c r="J4947">
        <f t="shared" si="77"/>
        <v>-2.2481729000000001</v>
      </c>
    </row>
    <row r="4948" spans="1:10" x14ac:dyDescent="0.25">
      <c r="A4948">
        <v>4946</v>
      </c>
      <c r="B4948">
        <v>4883</v>
      </c>
      <c r="C4948">
        <v>4957</v>
      </c>
      <c r="D4948">
        <v>3</v>
      </c>
      <c r="E4948">
        <v>0.73238265999999996</v>
      </c>
      <c r="F4948">
        <v>116.506666666667</v>
      </c>
      <c r="G4948">
        <v>128.34173875490799</v>
      </c>
      <c r="H4948">
        <v>0</v>
      </c>
      <c r="I4948" t="s">
        <v>9</v>
      </c>
      <c r="J4948">
        <f t="shared" si="77"/>
        <v>-2.2676173400000001</v>
      </c>
    </row>
    <row r="4949" spans="1:10" x14ac:dyDescent="0.25">
      <c r="A4949">
        <v>4947</v>
      </c>
      <c r="B4949">
        <v>4884</v>
      </c>
      <c r="C4949">
        <v>4958</v>
      </c>
      <c r="D4949">
        <v>3</v>
      </c>
      <c r="E4949">
        <v>0.91097033000000005</v>
      </c>
      <c r="F4949">
        <v>116.54666666666699</v>
      </c>
      <c r="G4949">
        <v>128.353885025978</v>
      </c>
      <c r="H4949">
        <v>0</v>
      </c>
      <c r="I4949" t="s">
        <v>9</v>
      </c>
      <c r="J4949">
        <f t="shared" si="77"/>
        <v>-2.0890296699999999</v>
      </c>
    </row>
    <row r="4950" spans="1:10" x14ac:dyDescent="0.25">
      <c r="A4950">
        <v>4948</v>
      </c>
      <c r="B4950">
        <v>4885</v>
      </c>
      <c r="C4950">
        <v>4959</v>
      </c>
      <c r="D4950">
        <v>3</v>
      </c>
      <c r="E4950">
        <v>1.0893244</v>
      </c>
      <c r="F4950">
        <v>116.586666666667</v>
      </c>
      <c r="G4950">
        <v>128.36840935071299</v>
      </c>
      <c r="H4950">
        <v>0</v>
      </c>
      <c r="I4950" t="s">
        <v>9</v>
      </c>
      <c r="J4950">
        <f t="shared" si="77"/>
        <v>-1.9106756</v>
      </c>
    </row>
    <row r="4951" spans="1:10" x14ac:dyDescent="0.25">
      <c r="A4951">
        <v>4949</v>
      </c>
      <c r="B4951">
        <v>4886</v>
      </c>
      <c r="C4951">
        <v>4960</v>
      </c>
      <c r="D4951">
        <v>3</v>
      </c>
      <c r="E4951">
        <v>1.1114109999999999</v>
      </c>
      <c r="F4951">
        <v>116.62666666666701</v>
      </c>
      <c r="G4951">
        <v>128.383228163719</v>
      </c>
      <c r="H4951">
        <v>0</v>
      </c>
      <c r="I4951" t="s">
        <v>9</v>
      </c>
      <c r="J4951">
        <f t="shared" si="77"/>
        <v>-1.8885890000000001</v>
      </c>
    </row>
    <row r="4952" spans="1:10" x14ac:dyDescent="0.25">
      <c r="A4952">
        <v>4950</v>
      </c>
      <c r="B4952">
        <v>4887</v>
      </c>
      <c r="C4952">
        <v>4961</v>
      </c>
      <c r="D4952">
        <v>3</v>
      </c>
      <c r="E4952">
        <v>1.1196079999999999</v>
      </c>
      <c r="F4952">
        <v>116.666666666667</v>
      </c>
      <c r="G4952">
        <v>128.39815627098</v>
      </c>
      <c r="H4952">
        <v>0</v>
      </c>
      <c r="I4952" t="s">
        <v>9</v>
      </c>
      <c r="J4952">
        <f t="shared" si="77"/>
        <v>-1.8803920000000001</v>
      </c>
    </row>
    <row r="4953" spans="1:10" x14ac:dyDescent="0.25">
      <c r="A4953">
        <v>4951</v>
      </c>
      <c r="B4953">
        <v>4888</v>
      </c>
      <c r="C4953">
        <v>4962</v>
      </c>
      <c r="D4953">
        <v>3</v>
      </c>
      <c r="E4953">
        <v>1.230923</v>
      </c>
      <c r="F4953">
        <v>116.706666666667</v>
      </c>
      <c r="G4953">
        <v>128.414568578402</v>
      </c>
      <c r="H4953">
        <v>0</v>
      </c>
      <c r="I4953" t="s">
        <v>9</v>
      </c>
      <c r="J4953">
        <f t="shared" si="77"/>
        <v>-1.769077</v>
      </c>
    </row>
    <row r="4954" spans="1:10" x14ac:dyDescent="0.25">
      <c r="A4954">
        <v>4952</v>
      </c>
      <c r="B4954">
        <v>4889</v>
      </c>
      <c r="C4954">
        <v>4963</v>
      </c>
      <c r="D4954">
        <v>3</v>
      </c>
      <c r="E4954">
        <v>1.4011704</v>
      </c>
      <c r="F4954">
        <v>116.746666666667</v>
      </c>
      <c r="G4954">
        <v>128.43325085004099</v>
      </c>
      <c r="H4954">
        <v>0</v>
      </c>
      <c r="I4954" t="s">
        <v>9</v>
      </c>
      <c r="J4954">
        <f t="shared" si="77"/>
        <v>-1.5988296</v>
      </c>
    </row>
    <row r="4955" spans="1:10" x14ac:dyDescent="0.25">
      <c r="A4955">
        <v>4953</v>
      </c>
      <c r="B4955">
        <v>4890</v>
      </c>
      <c r="C4955">
        <v>4964</v>
      </c>
      <c r="D4955">
        <v>3</v>
      </c>
      <c r="E4955">
        <v>1.4714202000000001</v>
      </c>
      <c r="F4955">
        <v>116.786666666667</v>
      </c>
      <c r="G4955">
        <v>128.45286978562601</v>
      </c>
      <c r="H4955">
        <v>0</v>
      </c>
      <c r="I4955" t="s">
        <v>9</v>
      </c>
      <c r="J4955">
        <f t="shared" si="77"/>
        <v>-1.5285797999999999</v>
      </c>
    </row>
    <row r="4956" spans="1:10" x14ac:dyDescent="0.25">
      <c r="A4956">
        <v>4954</v>
      </c>
      <c r="B4956">
        <v>4891</v>
      </c>
      <c r="C4956">
        <v>4965</v>
      </c>
      <c r="D4956">
        <v>3</v>
      </c>
      <c r="E4956">
        <v>1.3820231999999999</v>
      </c>
      <c r="F4956">
        <v>116.82666666666699</v>
      </c>
      <c r="G4956">
        <v>128.47129676182999</v>
      </c>
      <c r="H4956">
        <v>0</v>
      </c>
      <c r="I4956" t="s">
        <v>9</v>
      </c>
      <c r="J4956">
        <f t="shared" si="77"/>
        <v>-1.6179768000000001</v>
      </c>
    </row>
    <row r="4957" spans="1:10" x14ac:dyDescent="0.25">
      <c r="A4957">
        <v>4955</v>
      </c>
      <c r="B4957">
        <v>4892</v>
      </c>
      <c r="C4957">
        <v>4966</v>
      </c>
      <c r="D4957">
        <v>4</v>
      </c>
      <c r="E4957">
        <v>1.4330128</v>
      </c>
      <c r="F4957">
        <v>116.880000000001</v>
      </c>
      <c r="G4957">
        <v>128.49040359973901</v>
      </c>
      <c r="H4957">
        <v>0</v>
      </c>
      <c r="I4957" t="s">
        <v>9</v>
      </c>
      <c r="J4957">
        <f t="shared" si="77"/>
        <v>-2.5669871999999998</v>
      </c>
    </row>
    <row r="4958" spans="1:10" x14ac:dyDescent="0.25">
      <c r="A4958">
        <v>4956</v>
      </c>
      <c r="B4958">
        <v>4893</v>
      </c>
      <c r="C4958">
        <v>4967</v>
      </c>
      <c r="D4958">
        <v>4</v>
      </c>
      <c r="E4958">
        <v>1.6811320000000001</v>
      </c>
      <c r="F4958">
        <v>116.93333333333401</v>
      </c>
      <c r="G4958">
        <v>128.512818692525</v>
      </c>
      <c r="H4958">
        <v>0</v>
      </c>
      <c r="I4958" t="s">
        <v>9</v>
      </c>
      <c r="J4958">
        <f t="shared" si="77"/>
        <v>-2.3188680000000002</v>
      </c>
    </row>
    <row r="4959" spans="1:10" x14ac:dyDescent="0.25">
      <c r="A4959">
        <v>4957</v>
      </c>
      <c r="B4959">
        <v>4894</v>
      </c>
      <c r="C4959">
        <v>4968</v>
      </c>
      <c r="D4959">
        <v>4</v>
      </c>
      <c r="E4959">
        <v>1.8654367999999999</v>
      </c>
      <c r="F4959">
        <v>116.98666666666701</v>
      </c>
      <c r="G4959">
        <v>128.53769118309</v>
      </c>
      <c r="H4959">
        <v>0</v>
      </c>
      <c r="I4959" t="s">
        <v>9</v>
      </c>
      <c r="J4959">
        <f t="shared" si="77"/>
        <v>-2.1345632000000001</v>
      </c>
    </row>
    <row r="4960" spans="1:10" x14ac:dyDescent="0.25">
      <c r="A4960">
        <v>4958</v>
      </c>
      <c r="B4960">
        <v>4895</v>
      </c>
      <c r="C4960">
        <v>4969</v>
      </c>
      <c r="D4960">
        <v>4</v>
      </c>
      <c r="E4960">
        <v>2.047939</v>
      </c>
      <c r="F4960">
        <v>117.040000000001</v>
      </c>
      <c r="G4960">
        <v>128.564997037251</v>
      </c>
      <c r="H4960">
        <v>0</v>
      </c>
      <c r="I4960" t="s">
        <v>9</v>
      </c>
      <c r="J4960">
        <f t="shared" si="77"/>
        <v>-1.952061</v>
      </c>
    </row>
    <row r="4961" spans="1:10" x14ac:dyDescent="0.25">
      <c r="A4961">
        <v>4959</v>
      </c>
      <c r="B4961">
        <v>4896</v>
      </c>
      <c r="C4961">
        <v>4970</v>
      </c>
      <c r="D4961">
        <v>4</v>
      </c>
      <c r="E4961">
        <v>2.0854487000000002</v>
      </c>
      <c r="F4961">
        <v>117.093333333334</v>
      </c>
      <c r="G4961">
        <v>128.59280302047699</v>
      </c>
      <c r="H4961">
        <v>0</v>
      </c>
      <c r="I4961" t="s">
        <v>9</v>
      </c>
      <c r="J4961">
        <f t="shared" si="77"/>
        <v>-1.9145512999999998</v>
      </c>
    </row>
    <row r="4962" spans="1:10" x14ac:dyDescent="0.25">
      <c r="A4962">
        <v>4960</v>
      </c>
      <c r="B4962">
        <v>4897</v>
      </c>
      <c r="C4962">
        <v>4971</v>
      </c>
      <c r="D4962">
        <v>4</v>
      </c>
      <c r="E4962">
        <v>2.0859141000000001</v>
      </c>
      <c r="F4962">
        <v>117.146666666667</v>
      </c>
      <c r="G4962">
        <v>128.62061520894301</v>
      </c>
      <c r="H4962">
        <v>0</v>
      </c>
      <c r="I4962" t="s">
        <v>9</v>
      </c>
      <c r="J4962">
        <f t="shared" si="77"/>
        <v>-1.9140858999999999</v>
      </c>
    </row>
    <row r="4963" spans="1:10" x14ac:dyDescent="0.25">
      <c r="A4963">
        <v>4961</v>
      </c>
      <c r="B4963">
        <v>4898</v>
      </c>
      <c r="C4963">
        <v>4972</v>
      </c>
      <c r="D4963">
        <v>4</v>
      </c>
      <c r="E4963">
        <v>2.1995783000000002</v>
      </c>
      <c r="F4963">
        <v>117.200000000001</v>
      </c>
      <c r="G4963">
        <v>128.64994291941301</v>
      </c>
      <c r="H4963">
        <v>0</v>
      </c>
      <c r="I4963" t="s">
        <v>9</v>
      </c>
      <c r="J4963">
        <f t="shared" si="77"/>
        <v>-1.8004216999999998</v>
      </c>
    </row>
    <row r="4964" spans="1:10" x14ac:dyDescent="0.25">
      <c r="A4964">
        <v>4962</v>
      </c>
      <c r="B4964">
        <v>4899</v>
      </c>
      <c r="C4964">
        <v>4973</v>
      </c>
      <c r="D4964">
        <v>4</v>
      </c>
      <c r="E4964">
        <v>2.4000105999999999</v>
      </c>
      <c r="F4964">
        <v>117.253333333334</v>
      </c>
      <c r="G4964">
        <v>128.68194306055699</v>
      </c>
      <c r="H4964">
        <v>0</v>
      </c>
      <c r="I4964" t="s">
        <v>9</v>
      </c>
      <c r="J4964">
        <f t="shared" si="77"/>
        <v>-1.5999894000000001</v>
      </c>
    </row>
    <row r="4965" spans="1:10" x14ac:dyDescent="0.25">
      <c r="A4965">
        <v>4963</v>
      </c>
      <c r="B4965">
        <v>4900</v>
      </c>
      <c r="C4965">
        <v>4974</v>
      </c>
      <c r="D4965">
        <v>5</v>
      </c>
      <c r="E4965">
        <v>2.5102725000000001</v>
      </c>
      <c r="F4965">
        <v>117.320000000001</v>
      </c>
      <c r="G4965">
        <v>128.71541336059499</v>
      </c>
      <c r="H4965">
        <v>0</v>
      </c>
      <c r="I4965" t="s">
        <v>9</v>
      </c>
      <c r="J4965">
        <f t="shared" si="77"/>
        <v>-2.4897274999999999</v>
      </c>
    </row>
    <row r="4966" spans="1:10" x14ac:dyDescent="0.25">
      <c r="A4966">
        <v>4964</v>
      </c>
      <c r="B4966">
        <v>4901</v>
      </c>
      <c r="C4966">
        <v>4975</v>
      </c>
      <c r="D4966">
        <v>5</v>
      </c>
      <c r="E4966">
        <v>2.4919782000000001</v>
      </c>
      <c r="F4966">
        <v>117.386666666667</v>
      </c>
      <c r="G4966">
        <v>128.74863973617499</v>
      </c>
      <c r="H4966">
        <v>0</v>
      </c>
      <c r="I4966" t="s">
        <v>9</v>
      </c>
      <c r="J4966">
        <f t="shared" si="77"/>
        <v>-2.5080217999999999</v>
      </c>
    </row>
    <row r="4967" spans="1:10" x14ac:dyDescent="0.25">
      <c r="A4967">
        <v>4965</v>
      </c>
      <c r="B4967">
        <v>4902</v>
      </c>
      <c r="C4967">
        <v>4976</v>
      </c>
      <c r="D4967">
        <v>5</v>
      </c>
      <c r="E4967">
        <v>2.4858096000000001</v>
      </c>
      <c r="F4967">
        <v>117.453333333334</v>
      </c>
      <c r="G4967">
        <v>128.781783863703</v>
      </c>
      <c r="H4967">
        <v>0</v>
      </c>
      <c r="I4967" t="s">
        <v>9</v>
      </c>
      <c r="J4967">
        <f t="shared" si="77"/>
        <v>-2.5141903999999999</v>
      </c>
    </row>
    <row r="4968" spans="1:10" x14ac:dyDescent="0.25">
      <c r="A4968">
        <v>4966</v>
      </c>
      <c r="B4968">
        <v>4903</v>
      </c>
      <c r="C4968">
        <v>4977</v>
      </c>
      <c r="D4968">
        <v>5</v>
      </c>
      <c r="E4968">
        <v>2.6300870000000001</v>
      </c>
      <c r="F4968">
        <v>117.520000000001</v>
      </c>
      <c r="G4968">
        <v>128.81685168902001</v>
      </c>
      <c r="H4968">
        <v>0</v>
      </c>
      <c r="I4968" t="s">
        <v>9</v>
      </c>
      <c r="J4968">
        <f t="shared" si="77"/>
        <v>-2.3699129999999999</v>
      </c>
    </row>
    <row r="4969" spans="1:10" x14ac:dyDescent="0.25">
      <c r="A4969">
        <v>4967</v>
      </c>
      <c r="B4969">
        <v>4904</v>
      </c>
      <c r="C4969">
        <v>4978</v>
      </c>
      <c r="D4969">
        <v>5</v>
      </c>
      <c r="E4969">
        <v>2.7349038000000001</v>
      </c>
      <c r="F4969">
        <v>117.586666666667</v>
      </c>
      <c r="G4969">
        <v>128.85331707318599</v>
      </c>
      <c r="H4969">
        <v>0</v>
      </c>
      <c r="I4969" t="s">
        <v>9</v>
      </c>
      <c r="J4969">
        <f t="shared" si="77"/>
        <v>-2.2650961999999999</v>
      </c>
    </row>
    <row r="4970" spans="1:10" x14ac:dyDescent="0.25">
      <c r="A4970">
        <v>4968</v>
      </c>
      <c r="B4970">
        <v>4905</v>
      </c>
      <c r="C4970">
        <v>4979</v>
      </c>
      <c r="D4970">
        <v>5</v>
      </c>
      <c r="E4970">
        <v>2.747188</v>
      </c>
      <c r="F4970">
        <v>117.653333333334</v>
      </c>
      <c r="G4970">
        <v>128.88994624773599</v>
      </c>
      <c r="H4970">
        <v>0</v>
      </c>
      <c r="I4970" t="s">
        <v>9</v>
      </c>
      <c r="J4970">
        <f t="shared" si="77"/>
        <v>-2.252812</v>
      </c>
    </row>
    <row r="4971" spans="1:10" x14ac:dyDescent="0.25">
      <c r="A4971">
        <v>4969</v>
      </c>
      <c r="B4971">
        <v>4906</v>
      </c>
      <c r="C4971">
        <v>4980</v>
      </c>
      <c r="D4971">
        <v>5</v>
      </c>
      <c r="E4971">
        <v>2.6830099000000001</v>
      </c>
      <c r="F4971">
        <v>117.72000000000099</v>
      </c>
      <c r="G4971">
        <v>128.92571971257499</v>
      </c>
      <c r="H4971">
        <v>0</v>
      </c>
      <c r="I4971" t="s">
        <v>9</v>
      </c>
      <c r="J4971">
        <f t="shared" si="77"/>
        <v>-2.3169900999999999</v>
      </c>
    </row>
    <row r="4972" spans="1:10" x14ac:dyDescent="0.25">
      <c r="A4972">
        <v>4970</v>
      </c>
      <c r="B4972">
        <v>4907</v>
      </c>
      <c r="C4972">
        <v>4981</v>
      </c>
      <c r="D4972">
        <v>5</v>
      </c>
      <c r="E4972">
        <v>2.6300775999999999</v>
      </c>
      <c r="F4972">
        <v>117.786666666667</v>
      </c>
      <c r="G4972">
        <v>128.960787413915</v>
      </c>
      <c r="H4972">
        <v>0</v>
      </c>
      <c r="I4972" t="s">
        <v>9</v>
      </c>
      <c r="J4972">
        <f t="shared" si="77"/>
        <v>-2.3699224000000001</v>
      </c>
    </row>
    <row r="4973" spans="1:10" x14ac:dyDescent="0.25">
      <c r="A4973">
        <v>4971</v>
      </c>
      <c r="B4973">
        <v>4908</v>
      </c>
      <c r="C4973">
        <v>4982</v>
      </c>
      <c r="D4973">
        <v>6</v>
      </c>
      <c r="E4973">
        <v>2.637696</v>
      </c>
      <c r="F4973">
        <v>117.866666666667</v>
      </c>
      <c r="G4973">
        <v>128.99595669428501</v>
      </c>
      <c r="H4973">
        <v>0</v>
      </c>
      <c r="I4973" t="s">
        <v>9</v>
      </c>
      <c r="J4973">
        <f t="shared" si="77"/>
        <v>-3.362304</v>
      </c>
    </row>
    <row r="4974" spans="1:10" x14ac:dyDescent="0.25">
      <c r="A4974">
        <v>4972</v>
      </c>
      <c r="B4974">
        <v>4909</v>
      </c>
      <c r="C4974">
        <v>4983</v>
      </c>
      <c r="D4974">
        <v>6</v>
      </c>
      <c r="E4974">
        <v>2.7598607999999998</v>
      </c>
      <c r="F4974">
        <v>117.946666666667</v>
      </c>
      <c r="G4974">
        <v>129.03275483767101</v>
      </c>
      <c r="H4974">
        <v>1</v>
      </c>
      <c r="I4974">
        <v>4947</v>
      </c>
      <c r="J4974">
        <f t="shared" si="77"/>
        <v>-3.2401392000000002</v>
      </c>
    </row>
    <row r="4975" spans="1:10" x14ac:dyDescent="0.25">
      <c r="A4975">
        <v>4973</v>
      </c>
      <c r="B4975">
        <v>4910</v>
      </c>
      <c r="C4975">
        <v>4984</v>
      </c>
      <c r="D4975">
        <v>6</v>
      </c>
      <c r="E4975">
        <v>2.7957993000000001</v>
      </c>
      <c r="F4975">
        <v>118.026666666667</v>
      </c>
      <c r="G4975">
        <v>129.070032161076</v>
      </c>
      <c r="H4975">
        <v>0</v>
      </c>
      <c r="I4975" t="s">
        <v>9</v>
      </c>
      <c r="J4975">
        <f t="shared" si="77"/>
        <v>-3.2042006999999999</v>
      </c>
    </row>
    <row r="4976" spans="1:10" x14ac:dyDescent="0.25">
      <c r="A4976">
        <v>4974</v>
      </c>
      <c r="B4976">
        <v>4911</v>
      </c>
      <c r="C4976">
        <v>4985</v>
      </c>
      <c r="D4976">
        <v>6</v>
      </c>
      <c r="E4976">
        <v>2.77921</v>
      </c>
      <c r="F4976">
        <v>118.106666666667</v>
      </c>
      <c r="G4976">
        <v>129.10708829561801</v>
      </c>
      <c r="H4976">
        <v>0</v>
      </c>
      <c r="I4976" t="s">
        <v>9</v>
      </c>
      <c r="J4976">
        <f t="shared" si="77"/>
        <v>-3.22079</v>
      </c>
    </row>
    <row r="4977" spans="1:10" x14ac:dyDescent="0.25">
      <c r="A4977">
        <v>4975</v>
      </c>
      <c r="B4977">
        <v>4912</v>
      </c>
      <c r="C4977">
        <v>4986</v>
      </c>
      <c r="D4977">
        <v>6</v>
      </c>
      <c r="E4977">
        <v>2.6892847999999998</v>
      </c>
      <c r="F4977">
        <v>118.18666666666699</v>
      </c>
      <c r="G4977">
        <v>129.142945426305</v>
      </c>
      <c r="H4977">
        <v>0</v>
      </c>
      <c r="I4977" t="s">
        <v>9</v>
      </c>
      <c r="J4977">
        <f t="shared" si="77"/>
        <v>-3.3107152000000002</v>
      </c>
    </row>
    <row r="4978" spans="1:10" x14ac:dyDescent="0.25">
      <c r="A4978">
        <v>4976</v>
      </c>
      <c r="B4978">
        <v>4913</v>
      </c>
      <c r="C4978">
        <v>4987</v>
      </c>
      <c r="D4978">
        <v>6</v>
      </c>
      <c r="E4978">
        <v>2.6167874000000002</v>
      </c>
      <c r="F4978">
        <v>118.26666666666701</v>
      </c>
      <c r="G4978">
        <v>129.17783592542</v>
      </c>
      <c r="H4978">
        <v>0</v>
      </c>
      <c r="I4978" t="s">
        <v>9</v>
      </c>
      <c r="J4978">
        <f t="shared" si="77"/>
        <v>-3.3832125999999998</v>
      </c>
    </row>
    <row r="4979" spans="1:10" x14ac:dyDescent="0.25">
      <c r="A4979">
        <v>4977</v>
      </c>
      <c r="B4979">
        <v>4914</v>
      </c>
      <c r="C4979">
        <v>4988</v>
      </c>
      <c r="D4979">
        <v>6</v>
      </c>
      <c r="E4979">
        <v>2.5436711000000001</v>
      </c>
      <c r="F4979">
        <v>118.34666666666701</v>
      </c>
      <c r="G4979">
        <v>129.21175154050101</v>
      </c>
      <c r="H4979">
        <v>0</v>
      </c>
      <c r="I4979" t="s">
        <v>9</v>
      </c>
      <c r="J4979">
        <f t="shared" si="77"/>
        <v>-3.4563288999999999</v>
      </c>
    </row>
    <row r="4980" spans="1:10" x14ac:dyDescent="0.25">
      <c r="A4980">
        <v>4978</v>
      </c>
      <c r="B4980">
        <v>4915</v>
      </c>
      <c r="C4980">
        <v>4989</v>
      </c>
      <c r="D4980">
        <v>6</v>
      </c>
      <c r="E4980">
        <v>2.4362910000000002</v>
      </c>
      <c r="F4980">
        <v>118.426666666667</v>
      </c>
      <c r="G4980">
        <v>129.244235420227</v>
      </c>
      <c r="H4980">
        <v>0</v>
      </c>
      <c r="I4980" t="s">
        <v>9</v>
      </c>
      <c r="J4980">
        <f t="shared" si="77"/>
        <v>-3.5637089999999998</v>
      </c>
    </row>
    <row r="4981" spans="1:10" x14ac:dyDescent="0.25">
      <c r="A4981">
        <v>4979</v>
      </c>
      <c r="B4981">
        <v>4916</v>
      </c>
      <c r="C4981">
        <v>4990</v>
      </c>
      <c r="D4981">
        <v>6</v>
      </c>
      <c r="E4981">
        <v>2.4023774000000002</v>
      </c>
      <c r="F4981">
        <v>118.506666666667</v>
      </c>
      <c r="G4981">
        <v>129.276267118454</v>
      </c>
      <c r="H4981">
        <v>0</v>
      </c>
      <c r="I4981" t="s">
        <v>9</v>
      </c>
      <c r="J4981">
        <f t="shared" si="77"/>
        <v>-3.5976225999999998</v>
      </c>
    </row>
    <row r="4982" spans="1:10" x14ac:dyDescent="0.25">
      <c r="A4982">
        <v>4980</v>
      </c>
      <c r="B4982">
        <v>4917</v>
      </c>
      <c r="C4982">
        <v>4991</v>
      </c>
      <c r="D4982">
        <v>6</v>
      </c>
      <c r="E4982">
        <v>2.3087114999999998</v>
      </c>
      <c r="F4982">
        <v>118.586666666667</v>
      </c>
      <c r="G4982">
        <v>129.307049938837</v>
      </c>
      <c r="H4982">
        <v>0</v>
      </c>
      <c r="I4982" t="s">
        <v>9</v>
      </c>
      <c r="J4982">
        <f t="shared" si="77"/>
        <v>-3.6912885000000002</v>
      </c>
    </row>
    <row r="4983" spans="1:10" x14ac:dyDescent="0.25">
      <c r="A4983">
        <v>4981</v>
      </c>
      <c r="B4983">
        <v>4918</v>
      </c>
      <c r="C4983">
        <v>4992</v>
      </c>
      <c r="D4983">
        <v>6</v>
      </c>
      <c r="E4983">
        <v>2.2152634</v>
      </c>
      <c r="F4983">
        <v>118.666666666667</v>
      </c>
      <c r="G4983">
        <v>129.336586783727</v>
      </c>
      <c r="H4983">
        <v>0</v>
      </c>
      <c r="I4983" t="s">
        <v>9</v>
      </c>
      <c r="J4983">
        <f t="shared" si="77"/>
        <v>-3.7847366</v>
      </c>
    </row>
    <row r="4984" spans="1:10" x14ac:dyDescent="0.25">
      <c r="A4984">
        <v>4982</v>
      </c>
      <c r="B4984">
        <v>4919</v>
      </c>
      <c r="C4984">
        <v>4993</v>
      </c>
      <c r="D4984">
        <v>6</v>
      </c>
      <c r="E4984">
        <v>2.1894372</v>
      </c>
      <c r="F4984">
        <v>118.746666666667</v>
      </c>
      <c r="G4984">
        <v>129.365779279073</v>
      </c>
      <c r="H4984">
        <v>0</v>
      </c>
      <c r="I4984" t="s">
        <v>9</v>
      </c>
      <c r="J4984">
        <f t="shared" si="77"/>
        <v>-3.8105628</v>
      </c>
    </row>
    <row r="4985" spans="1:10" x14ac:dyDescent="0.25">
      <c r="A4985">
        <v>4983</v>
      </c>
      <c r="B4985">
        <v>4920</v>
      </c>
      <c r="C4985">
        <v>4994</v>
      </c>
      <c r="D4985">
        <v>6</v>
      </c>
      <c r="E4985">
        <v>2.0861632999999999</v>
      </c>
      <c r="F4985">
        <v>118.82666666666699</v>
      </c>
      <c r="G4985">
        <v>129.39359478950499</v>
      </c>
      <c r="H4985">
        <v>0</v>
      </c>
      <c r="I4985" t="s">
        <v>9</v>
      </c>
      <c r="J4985">
        <f t="shared" si="77"/>
        <v>-3.9138367000000001</v>
      </c>
    </row>
    <row r="4986" spans="1:10" x14ac:dyDescent="0.25">
      <c r="A4986">
        <v>4984</v>
      </c>
      <c r="B4986">
        <v>4921</v>
      </c>
      <c r="C4986">
        <v>4995</v>
      </c>
      <c r="D4986">
        <v>6</v>
      </c>
      <c r="E4986">
        <v>2.0447465999999999</v>
      </c>
      <c r="F4986">
        <v>118.90666666666699</v>
      </c>
      <c r="G4986">
        <v>129.42085807800299</v>
      </c>
      <c r="H4986">
        <v>0</v>
      </c>
      <c r="I4986" t="s">
        <v>9</v>
      </c>
      <c r="J4986">
        <f t="shared" si="77"/>
        <v>-3.9552534000000001</v>
      </c>
    </row>
    <row r="4987" spans="1:10" x14ac:dyDescent="0.25">
      <c r="A4987">
        <v>4985</v>
      </c>
      <c r="B4987">
        <v>4922</v>
      </c>
      <c r="C4987">
        <v>4996</v>
      </c>
      <c r="D4987">
        <v>6</v>
      </c>
      <c r="E4987">
        <v>2.0701806999999999</v>
      </c>
      <c r="F4987">
        <v>118.98666666666701</v>
      </c>
      <c r="G4987">
        <v>129.44846048673</v>
      </c>
      <c r="H4987">
        <v>0</v>
      </c>
      <c r="I4987" t="s">
        <v>9</v>
      </c>
      <c r="J4987">
        <f t="shared" si="77"/>
        <v>-3.9298193000000001</v>
      </c>
    </row>
    <row r="4988" spans="1:10" x14ac:dyDescent="0.25">
      <c r="A4988">
        <v>4986</v>
      </c>
      <c r="B4988">
        <v>4923</v>
      </c>
      <c r="C4988">
        <v>4997</v>
      </c>
      <c r="D4988">
        <v>6</v>
      </c>
      <c r="E4988">
        <v>2.0624056</v>
      </c>
      <c r="F4988">
        <v>119.066666666667</v>
      </c>
      <c r="G4988">
        <v>129.475959227879</v>
      </c>
      <c r="H4988">
        <v>0</v>
      </c>
      <c r="I4988" t="s">
        <v>9</v>
      </c>
      <c r="J4988">
        <f t="shared" si="77"/>
        <v>-3.9375944</v>
      </c>
    </row>
    <row r="4989" spans="1:10" x14ac:dyDescent="0.25">
      <c r="A4989">
        <v>4987</v>
      </c>
      <c r="B4989">
        <v>4924</v>
      </c>
      <c r="C4989">
        <v>4998</v>
      </c>
      <c r="D4989">
        <v>6</v>
      </c>
      <c r="E4989">
        <v>2.1315529999999998</v>
      </c>
      <c r="F4989">
        <v>119.146666666667</v>
      </c>
      <c r="G4989">
        <v>129.50437993367501</v>
      </c>
      <c r="H4989">
        <v>0</v>
      </c>
      <c r="I4989" t="s">
        <v>9</v>
      </c>
      <c r="J4989">
        <f t="shared" si="77"/>
        <v>-3.8684470000000002</v>
      </c>
    </row>
    <row r="4990" spans="1:10" x14ac:dyDescent="0.25">
      <c r="A4990">
        <v>4988</v>
      </c>
      <c r="B4990">
        <v>4925</v>
      </c>
      <c r="C4990">
        <v>4999</v>
      </c>
      <c r="D4990">
        <v>7</v>
      </c>
      <c r="E4990">
        <v>2.0945344000000001</v>
      </c>
      <c r="F4990">
        <v>119.240000000001</v>
      </c>
      <c r="G4990">
        <v>129.53230705896999</v>
      </c>
      <c r="H4990">
        <v>0</v>
      </c>
      <c r="I4990" t="s">
        <v>9</v>
      </c>
      <c r="J4990">
        <f t="shared" si="77"/>
        <v>-4.9054655999999994</v>
      </c>
    </row>
    <row r="4991" spans="1:10" x14ac:dyDescent="0.25">
      <c r="A4991">
        <v>4989</v>
      </c>
      <c r="B4991">
        <v>4926</v>
      </c>
      <c r="C4991">
        <v>5000</v>
      </c>
      <c r="D4991">
        <v>7</v>
      </c>
      <c r="E4991">
        <v>2.0044727</v>
      </c>
      <c r="F4991">
        <v>119.333333333334</v>
      </c>
      <c r="G4991">
        <v>129.55903336207001</v>
      </c>
      <c r="H4991">
        <v>0</v>
      </c>
      <c r="I4991" t="s">
        <v>9</v>
      </c>
      <c r="J4991">
        <f t="shared" si="77"/>
        <v>-4.9955273</v>
      </c>
    </row>
    <row r="4992" spans="1:10" x14ac:dyDescent="0.25">
      <c r="A4992">
        <v>4990</v>
      </c>
      <c r="B4992">
        <v>4927</v>
      </c>
      <c r="C4992">
        <v>5001</v>
      </c>
      <c r="D4992">
        <v>7</v>
      </c>
      <c r="E4992">
        <v>1.9951833000000001</v>
      </c>
      <c r="F4992">
        <v>119.426666666667</v>
      </c>
      <c r="G4992">
        <v>129.58563580671901</v>
      </c>
      <c r="H4992">
        <v>0</v>
      </c>
      <c r="I4992" t="s">
        <v>9</v>
      </c>
      <c r="J4992">
        <f t="shared" si="77"/>
        <v>-5.0048167000000001</v>
      </c>
    </row>
    <row r="4993" spans="1:10" x14ac:dyDescent="0.25">
      <c r="A4993">
        <v>4991</v>
      </c>
      <c r="B4993">
        <v>4928</v>
      </c>
      <c r="C4993">
        <v>5002</v>
      </c>
      <c r="D4993">
        <v>7</v>
      </c>
      <c r="E4993">
        <v>2.036521</v>
      </c>
      <c r="F4993">
        <v>119.520000000001</v>
      </c>
      <c r="G4993">
        <v>129.612789419492</v>
      </c>
      <c r="H4993">
        <v>0</v>
      </c>
      <c r="I4993" t="s">
        <v>9</v>
      </c>
      <c r="J4993">
        <f t="shared" si="77"/>
        <v>-4.9634789999999995</v>
      </c>
    </row>
    <row r="4994" spans="1:10" x14ac:dyDescent="0.25">
      <c r="A4994">
        <v>4992</v>
      </c>
      <c r="B4994">
        <v>4929</v>
      </c>
      <c r="C4994">
        <v>5003</v>
      </c>
      <c r="D4994">
        <v>7</v>
      </c>
      <c r="E4994">
        <v>2.1151537999999999</v>
      </c>
      <c r="F4994">
        <v>119.613333333334</v>
      </c>
      <c r="G4994">
        <v>129.640991470019</v>
      </c>
      <c r="H4994">
        <v>0</v>
      </c>
      <c r="I4994" t="s">
        <v>9</v>
      </c>
      <c r="J4994">
        <f t="shared" si="77"/>
        <v>-4.8848462000000001</v>
      </c>
    </row>
    <row r="4995" spans="1:10" x14ac:dyDescent="0.25">
      <c r="A4995">
        <v>4993</v>
      </c>
      <c r="B4995">
        <v>4930</v>
      </c>
      <c r="C4995">
        <v>5004</v>
      </c>
      <c r="D4995">
        <v>7</v>
      </c>
      <c r="E4995">
        <v>2.0361520999999998</v>
      </c>
      <c r="F4995">
        <v>119.706666666667</v>
      </c>
      <c r="G4995">
        <v>129.66814016501101</v>
      </c>
      <c r="H4995">
        <v>0</v>
      </c>
      <c r="I4995" t="s">
        <v>9</v>
      </c>
      <c r="J4995">
        <f t="shared" ref="J4995:J5058" si="78">E4995-D4995</f>
        <v>-4.9638479000000002</v>
      </c>
    </row>
    <row r="4996" spans="1:10" x14ac:dyDescent="0.25">
      <c r="A4996">
        <v>4994</v>
      </c>
      <c r="B4996">
        <v>4931</v>
      </c>
      <c r="C4996">
        <v>5005</v>
      </c>
      <c r="D4996">
        <v>7</v>
      </c>
      <c r="E4996">
        <v>1.9871171999999999</v>
      </c>
      <c r="F4996">
        <v>119.80000000000101</v>
      </c>
      <c r="G4996">
        <v>129.694635060628</v>
      </c>
      <c r="H4996">
        <v>0</v>
      </c>
      <c r="I4996" t="s">
        <v>9</v>
      </c>
      <c r="J4996">
        <f t="shared" si="78"/>
        <v>-5.0128827999999999</v>
      </c>
    </row>
    <row r="4997" spans="1:10" x14ac:dyDescent="0.25">
      <c r="A4997">
        <v>4995</v>
      </c>
      <c r="B4997">
        <v>4932</v>
      </c>
      <c r="C4997">
        <v>5006</v>
      </c>
      <c r="D4997">
        <v>7</v>
      </c>
      <c r="E4997">
        <v>2.0162472999999999</v>
      </c>
      <c r="F4997">
        <v>119.893333333334</v>
      </c>
      <c r="G4997">
        <v>129.72151835759399</v>
      </c>
      <c r="H4997">
        <v>0</v>
      </c>
      <c r="I4997" t="s">
        <v>9</v>
      </c>
      <c r="J4997">
        <f t="shared" si="78"/>
        <v>-4.9837527000000001</v>
      </c>
    </row>
    <row r="4998" spans="1:10" x14ac:dyDescent="0.25">
      <c r="A4998">
        <v>4996</v>
      </c>
      <c r="B4998">
        <v>4933</v>
      </c>
      <c r="C4998">
        <v>5007</v>
      </c>
      <c r="D4998">
        <v>7</v>
      </c>
      <c r="E4998">
        <v>2.0222229999999999</v>
      </c>
      <c r="F4998">
        <v>119.98666666666701</v>
      </c>
      <c r="G4998">
        <v>129.74848133087099</v>
      </c>
      <c r="H4998">
        <v>0</v>
      </c>
      <c r="I4998" t="s">
        <v>9</v>
      </c>
      <c r="J4998">
        <f t="shared" si="78"/>
        <v>-4.9777769999999997</v>
      </c>
    </row>
    <row r="4999" spans="1:10" x14ac:dyDescent="0.25">
      <c r="A4999">
        <v>4997</v>
      </c>
      <c r="B4999">
        <v>4934</v>
      </c>
      <c r="C4999">
        <v>5008</v>
      </c>
      <c r="D4999">
        <v>7</v>
      </c>
      <c r="E4999">
        <v>2.1074410000000001</v>
      </c>
      <c r="F4999">
        <v>120.08000000000099</v>
      </c>
      <c r="G4999">
        <v>129.77658054351801</v>
      </c>
      <c r="H4999">
        <v>0</v>
      </c>
      <c r="I4999" t="s">
        <v>9</v>
      </c>
      <c r="J4999">
        <f t="shared" si="78"/>
        <v>-4.8925590000000003</v>
      </c>
    </row>
    <row r="5000" spans="1:10" x14ac:dyDescent="0.25">
      <c r="A5000">
        <v>4998</v>
      </c>
      <c r="B5000">
        <v>4935</v>
      </c>
      <c r="C5000">
        <v>5009</v>
      </c>
      <c r="D5000">
        <v>6</v>
      </c>
      <c r="E5000">
        <v>2.0655222000000002</v>
      </c>
      <c r="F5000">
        <v>120.16000000000101</v>
      </c>
      <c r="G5000">
        <v>129.804120839436</v>
      </c>
      <c r="H5000">
        <v>0</v>
      </c>
      <c r="I5000" t="s">
        <v>9</v>
      </c>
      <c r="J5000">
        <f t="shared" si="78"/>
        <v>-3.9344777999999998</v>
      </c>
    </row>
    <row r="5001" spans="1:10" x14ac:dyDescent="0.25">
      <c r="A5001">
        <v>4999</v>
      </c>
      <c r="B5001">
        <v>4936</v>
      </c>
      <c r="C5001">
        <v>5010</v>
      </c>
      <c r="D5001">
        <v>6</v>
      </c>
      <c r="E5001">
        <v>1.9577966</v>
      </c>
      <c r="F5001">
        <v>120.240000000001</v>
      </c>
      <c r="G5001">
        <v>129.830224793752</v>
      </c>
      <c r="H5001">
        <v>0</v>
      </c>
      <c r="I5001" t="s">
        <v>9</v>
      </c>
      <c r="J5001">
        <f t="shared" si="78"/>
        <v>-4.0422034</v>
      </c>
    </row>
    <row r="5002" spans="1:10" x14ac:dyDescent="0.25">
      <c r="A5002">
        <v>5000</v>
      </c>
      <c r="B5002">
        <v>4937</v>
      </c>
      <c r="C5002">
        <v>5011</v>
      </c>
      <c r="D5002">
        <v>6</v>
      </c>
      <c r="E5002">
        <v>2.0326795999999998</v>
      </c>
      <c r="F5002">
        <v>120.320000000001</v>
      </c>
      <c r="G5002">
        <v>129.85732718785599</v>
      </c>
      <c r="H5002">
        <v>0</v>
      </c>
      <c r="I5002" t="s">
        <v>9</v>
      </c>
      <c r="J5002">
        <f t="shared" si="78"/>
        <v>-3.9673204000000002</v>
      </c>
    </row>
    <row r="5003" spans="1:10" x14ac:dyDescent="0.25">
      <c r="A5003">
        <v>5001</v>
      </c>
      <c r="B5003">
        <v>4938</v>
      </c>
      <c r="C5003">
        <v>5012</v>
      </c>
      <c r="D5003">
        <v>7</v>
      </c>
      <c r="E5003">
        <v>2.1177212999999999</v>
      </c>
      <c r="F5003">
        <v>120.41333333333399</v>
      </c>
      <c r="G5003">
        <v>129.88556347211201</v>
      </c>
      <c r="H5003">
        <v>0</v>
      </c>
      <c r="I5003" t="s">
        <v>9</v>
      </c>
      <c r="J5003">
        <f t="shared" si="78"/>
        <v>-4.8822787000000005</v>
      </c>
    </row>
    <row r="5004" spans="1:10" x14ac:dyDescent="0.25">
      <c r="A5004">
        <v>5002</v>
      </c>
      <c r="B5004">
        <v>4939</v>
      </c>
      <c r="C5004">
        <v>5013</v>
      </c>
      <c r="D5004">
        <v>7</v>
      </c>
      <c r="E5004">
        <v>2.160752</v>
      </c>
      <c r="F5004">
        <v>120.506666666667</v>
      </c>
      <c r="G5004">
        <v>129.914373499552</v>
      </c>
      <c r="H5004">
        <v>0</v>
      </c>
      <c r="I5004" t="s">
        <v>9</v>
      </c>
      <c r="J5004">
        <f t="shared" si="78"/>
        <v>-4.8392479999999995</v>
      </c>
    </row>
    <row r="5005" spans="1:10" x14ac:dyDescent="0.25">
      <c r="A5005">
        <v>5003</v>
      </c>
      <c r="B5005">
        <v>4940</v>
      </c>
      <c r="C5005">
        <v>5014</v>
      </c>
      <c r="D5005">
        <v>7</v>
      </c>
      <c r="E5005">
        <v>2.1361205999999999</v>
      </c>
      <c r="F5005">
        <v>120.600000000001</v>
      </c>
      <c r="G5005">
        <v>129.94285510698899</v>
      </c>
      <c r="H5005">
        <v>0</v>
      </c>
      <c r="I5005" t="s">
        <v>9</v>
      </c>
      <c r="J5005">
        <f t="shared" si="78"/>
        <v>-4.8638794000000001</v>
      </c>
    </row>
    <row r="5006" spans="1:10" x14ac:dyDescent="0.25">
      <c r="A5006">
        <v>5004</v>
      </c>
      <c r="B5006">
        <v>4941</v>
      </c>
      <c r="C5006">
        <v>5015</v>
      </c>
      <c r="D5006">
        <v>7</v>
      </c>
      <c r="E5006">
        <v>2.0112437999999999</v>
      </c>
      <c r="F5006">
        <v>120.693333333334</v>
      </c>
      <c r="G5006">
        <v>129.96967169125799</v>
      </c>
      <c r="H5006">
        <v>0</v>
      </c>
      <c r="I5006" t="s">
        <v>9</v>
      </c>
      <c r="J5006">
        <f t="shared" si="78"/>
        <v>-4.9887562000000001</v>
      </c>
    </row>
    <row r="5007" spans="1:10" x14ac:dyDescent="0.25">
      <c r="A5007">
        <v>5005</v>
      </c>
      <c r="B5007">
        <v>4942</v>
      </c>
      <c r="C5007">
        <v>5016</v>
      </c>
      <c r="D5007">
        <v>7</v>
      </c>
      <c r="E5007">
        <v>1.9773346999999999</v>
      </c>
      <c r="F5007">
        <v>120.786666666667</v>
      </c>
      <c r="G5007">
        <v>129.99603615442899</v>
      </c>
      <c r="H5007">
        <v>0</v>
      </c>
      <c r="I5007" t="s">
        <v>9</v>
      </c>
      <c r="J5007">
        <f t="shared" si="78"/>
        <v>-5.0226652999999999</v>
      </c>
    </row>
    <row r="5008" spans="1:10" x14ac:dyDescent="0.25">
      <c r="A5008">
        <v>5006</v>
      </c>
      <c r="B5008">
        <v>4943</v>
      </c>
      <c r="C5008">
        <v>5017</v>
      </c>
      <c r="D5008">
        <v>7</v>
      </c>
      <c r="E5008">
        <v>2.0108921999999998</v>
      </c>
      <c r="F5008">
        <v>120.880000000001</v>
      </c>
      <c r="G5008">
        <v>130.02284804979899</v>
      </c>
      <c r="H5008">
        <v>1</v>
      </c>
      <c r="I5008">
        <v>4981</v>
      </c>
      <c r="J5008">
        <f t="shared" si="78"/>
        <v>-4.9891078000000002</v>
      </c>
    </row>
    <row r="5009" spans="1:10" x14ac:dyDescent="0.25">
      <c r="A5009">
        <v>5007</v>
      </c>
      <c r="B5009">
        <v>4944</v>
      </c>
      <c r="C5009">
        <v>5018</v>
      </c>
      <c r="D5009">
        <v>7</v>
      </c>
      <c r="E5009">
        <v>2.0374913000000001</v>
      </c>
      <c r="F5009">
        <v>120.973333333334</v>
      </c>
      <c r="G5009">
        <v>130.050014600753</v>
      </c>
      <c r="H5009">
        <v>0</v>
      </c>
      <c r="I5009" t="s">
        <v>9</v>
      </c>
      <c r="J5009">
        <f t="shared" si="78"/>
        <v>-4.9625086999999999</v>
      </c>
    </row>
    <row r="5010" spans="1:10" x14ac:dyDescent="0.25">
      <c r="A5010">
        <v>5008</v>
      </c>
      <c r="B5010">
        <v>4945</v>
      </c>
      <c r="C5010">
        <v>5019</v>
      </c>
      <c r="D5010">
        <v>7</v>
      </c>
      <c r="E5010">
        <v>1.8717265999999999</v>
      </c>
      <c r="F5010">
        <v>121.066666666667</v>
      </c>
      <c r="G5010">
        <v>130.07497095584799</v>
      </c>
      <c r="H5010">
        <v>0</v>
      </c>
      <c r="I5010" t="s">
        <v>9</v>
      </c>
      <c r="J5010">
        <f t="shared" si="78"/>
        <v>-5.1282734000000003</v>
      </c>
    </row>
    <row r="5011" spans="1:10" x14ac:dyDescent="0.25">
      <c r="A5011">
        <v>5009</v>
      </c>
      <c r="B5011">
        <v>4946</v>
      </c>
      <c r="C5011">
        <v>5020</v>
      </c>
      <c r="D5011">
        <v>7</v>
      </c>
      <c r="E5011">
        <v>1.7450102999999999</v>
      </c>
      <c r="F5011">
        <v>121.16000000000101</v>
      </c>
      <c r="G5011">
        <v>130.098237759272</v>
      </c>
      <c r="H5011">
        <v>0</v>
      </c>
      <c r="I5011" t="s">
        <v>9</v>
      </c>
      <c r="J5011">
        <f t="shared" si="78"/>
        <v>-5.2549897000000003</v>
      </c>
    </row>
    <row r="5012" spans="1:10" x14ac:dyDescent="0.25">
      <c r="A5012">
        <v>5010</v>
      </c>
      <c r="B5012">
        <v>4947</v>
      </c>
      <c r="C5012">
        <v>5021</v>
      </c>
      <c r="D5012">
        <v>7</v>
      </c>
      <c r="E5012">
        <v>1.7521439000000001</v>
      </c>
      <c r="F5012">
        <v>121.253333333334</v>
      </c>
      <c r="G5012">
        <v>130.121599677403</v>
      </c>
      <c r="H5012">
        <v>0</v>
      </c>
      <c r="I5012" t="s">
        <v>9</v>
      </c>
      <c r="J5012">
        <f t="shared" si="78"/>
        <v>-5.2478560999999999</v>
      </c>
    </row>
    <row r="5013" spans="1:10" x14ac:dyDescent="0.25">
      <c r="A5013">
        <v>5011</v>
      </c>
      <c r="B5013">
        <v>4948</v>
      </c>
      <c r="C5013">
        <v>5022</v>
      </c>
      <c r="D5013">
        <v>7</v>
      </c>
      <c r="E5013">
        <v>1.8343455</v>
      </c>
      <c r="F5013">
        <v>121.34666666666701</v>
      </c>
      <c r="G5013">
        <v>130.146057616869</v>
      </c>
      <c r="H5013">
        <v>0</v>
      </c>
      <c r="I5013" t="s">
        <v>9</v>
      </c>
      <c r="J5013">
        <f t="shared" si="78"/>
        <v>-5.1656545000000005</v>
      </c>
    </row>
    <row r="5014" spans="1:10" x14ac:dyDescent="0.25">
      <c r="A5014">
        <v>5012</v>
      </c>
      <c r="B5014">
        <v>4949</v>
      </c>
      <c r="C5014">
        <v>5023</v>
      </c>
      <c r="D5014">
        <v>7</v>
      </c>
      <c r="E5014">
        <v>1.8451983000000001</v>
      </c>
      <c r="F5014">
        <v>121.44000000000101</v>
      </c>
      <c r="G5014">
        <v>130.17066026051799</v>
      </c>
      <c r="H5014">
        <v>0</v>
      </c>
      <c r="I5014" t="s">
        <v>9</v>
      </c>
      <c r="J5014">
        <f t="shared" si="78"/>
        <v>-5.1548017000000002</v>
      </c>
    </row>
    <row r="5015" spans="1:10" x14ac:dyDescent="0.25">
      <c r="A5015">
        <v>5013</v>
      </c>
      <c r="B5015">
        <v>4950</v>
      </c>
      <c r="C5015">
        <v>5024</v>
      </c>
      <c r="D5015">
        <v>7</v>
      </c>
      <c r="E5015">
        <v>1.953076</v>
      </c>
      <c r="F5015">
        <v>121.533333333334</v>
      </c>
      <c r="G5015">
        <v>130.19670127391799</v>
      </c>
      <c r="H5015">
        <v>0</v>
      </c>
      <c r="I5015" t="s">
        <v>9</v>
      </c>
      <c r="J5015">
        <f t="shared" si="78"/>
        <v>-5.0469239999999997</v>
      </c>
    </row>
    <row r="5016" spans="1:10" x14ac:dyDescent="0.25">
      <c r="A5016">
        <v>5014</v>
      </c>
      <c r="B5016">
        <v>4951</v>
      </c>
      <c r="C5016">
        <v>5025</v>
      </c>
      <c r="D5016">
        <v>7</v>
      </c>
      <c r="E5016">
        <v>1.9801587</v>
      </c>
      <c r="F5016">
        <v>121.62666666666701</v>
      </c>
      <c r="G5016">
        <v>130.22310338974</v>
      </c>
      <c r="H5016">
        <v>0</v>
      </c>
      <c r="I5016" t="s">
        <v>9</v>
      </c>
      <c r="J5016">
        <f t="shared" si="78"/>
        <v>-5.0198412999999995</v>
      </c>
    </row>
    <row r="5017" spans="1:10" x14ac:dyDescent="0.25">
      <c r="A5017">
        <v>5015</v>
      </c>
      <c r="B5017">
        <v>4952</v>
      </c>
      <c r="C5017">
        <v>5026</v>
      </c>
      <c r="D5017">
        <v>7</v>
      </c>
      <c r="E5017">
        <v>2.0221722</v>
      </c>
      <c r="F5017">
        <v>121.72000000000099</v>
      </c>
      <c r="G5017">
        <v>130.250065685908</v>
      </c>
      <c r="H5017">
        <v>0</v>
      </c>
      <c r="I5017" t="s">
        <v>9</v>
      </c>
      <c r="J5017">
        <f t="shared" si="78"/>
        <v>-4.9778278</v>
      </c>
    </row>
    <row r="5018" spans="1:10" x14ac:dyDescent="0.25">
      <c r="A5018">
        <v>5016</v>
      </c>
      <c r="B5018">
        <v>4953</v>
      </c>
      <c r="C5018">
        <v>5027</v>
      </c>
      <c r="D5018">
        <v>7</v>
      </c>
      <c r="E5018">
        <v>2.1119458999999998</v>
      </c>
      <c r="F5018">
        <v>121.813333333334</v>
      </c>
      <c r="G5018">
        <v>130.278224964141</v>
      </c>
      <c r="H5018">
        <v>0</v>
      </c>
      <c r="I5018" t="s">
        <v>9</v>
      </c>
      <c r="J5018">
        <f t="shared" si="78"/>
        <v>-4.8880540999999997</v>
      </c>
    </row>
    <row r="5019" spans="1:10" x14ac:dyDescent="0.25">
      <c r="A5019">
        <v>5017</v>
      </c>
      <c r="B5019">
        <v>4954</v>
      </c>
      <c r="C5019">
        <v>5028</v>
      </c>
      <c r="D5019">
        <v>7</v>
      </c>
      <c r="E5019">
        <v>2.1132854999999999</v>
      </c>
      <c r="F5019">
        <v>121.90666666666699</v>
      </c>
      <c r="G5019">
        <v>130.306402104695</v>
      </c>
      <c r="H5019">
        <v>0</v>
      </c>
      <c r="I5019" t="s">
        <v>9</v>
      </c>
      <c r="J5019">
        <f t="shared" si="78"/>
        <v>-4.8867145000000001</v>
      </c>
    </row>
    <row r="5020" spans="1:10" x14ac:dyDescent="0.25">
      <c r="A5020">
        <v>5018</v>
      </c>
      <c r="B5020">
        <v>4955</v>
      </c>
      <c r="C5020">
        <v>5029</v>
      </c>
      <c r="D5020">
        <v>7</v>
      </c>
      <c r="E5020">
        <v>2.1282713000000002</v>
      </c>
      <c r="F5020">
        <v>122.00000000000099</v>
      </c>
      <c r="G5020">
        <v>130.334779055913</v>
      </c>
      <c r="H5020">
        <v>0</v>
      </c>
      <c r="I5020" t="s">
        <v>9</v>
      </c>
      <c r="J5020">
        <f t="shared" si="78"/>
        <v>-4.8717287000000002</v>
      </c>
    </row>
    <row r="5021" spans="1:10" x14ac:dyDescent="0.25">
      <c r="A5021">
        <v>5019</v>
      </c>
      <c r="B5021">
        <v>4956</v>
      </c>
      <c r="C5021">
        <v>5030</v>
      </c>
      <c r="D5021">
        <v>6</v>
      </c>
      <c r="E5021">
        <v>2.1254970000000002</v>
      </c>
      <c r="F5021">
        <v>122.08000000000099</v>
      </c>
      <c r="G5021">
        <v>130.363119017283</v>
      </c>
      <c r="H5021">
        <v>0</v>
      </c>
      <c r="I5021" t="s">
        <v>9</v>
      </c>
      <c r="J5021">
        <f t="shared" si="78"/>
        <v>-3.8745029999999998</v>
      </c>
    </row>
    <row r="5022" spans="1:10" x14ac:dyDescent="0.25">
      <c r="A5022">
        <v>5020</v>
      </c>
      <c r="B5022">
        <v>4957</v>
      </c>
      <c r="C5022">
        <v>5031</v>
      </c>
      <c r="D5022">
        <v>6</v>
      </c>
      <c r="E5022">
        <v>2.1364684</v>
      </c>
      <c r="F5022">
        <v>122.16000000000101</v>
      </c>
      <c r="G5022">
        <v>130.391605262756</v>
      </c>
      <c r="H5022">
        <v>0</v>
      </c>
      <c r="I5022" t="s">
        <v>9</v>
      </c>
      <c r="J5022">
        <f t="shared" si="78"/>
        <v>-3.8635316</v>
      </c>
    </row>
    <row r="5023" spans="1:10" x14ac:dyDescent="0.25">
      <c r="A5023">
        <v>5021</v>
      </c>
      <c r="B5023">
        <v>4958</v>
      </c>
      <c r="C5023">
        <v>5032</v>
      </c>
      <c r="D5023">
        <v>7</v>
      </c>
      <c r="E5023">
        <v>2.1958389999999999</v>
      </c>
      <c r="F5023">
        <v>122.253333333334</v>
      </c>
      <c r="G5023">
        <v>130.420883115132</v>
      </c>
      <c r="H5023">
        <v>0</v>
      </c>
      <c r="I5023" t="s">
        <v>9</v>
      </c>
      <c r="J5023">
        <f t="shared" si="78"/>
        <v>-4.8041610000000006</v>
      </c>
    </row>
    <row r="5024" spans="1:10" x14ac:dyDescent="0.25">
      <c r="A5024">
        <v>5022</v>
      </c>
      <c r="B5024">
        <v>4959</v>
      </c>
      <c r="C5024">
        <v>5033</v>
      </c>
      <c r="D5024">
        <v>7</v>
      </c>
      <c r="E5024">
        <v>2.1684356</v>
      </c>
      <c r="F5024">
        <v>122.34666666666701</v>
      </c>
      <c r="G5024">
        <v>130.44979558944701</v>
      </c>
      <c r="H5024">
        <v>0</v>
      </c>
      <c r="I5024" t="s">
        <v>9</v>
      </c>
      <c r="J5024">
        <f t="shared" si="78"/>
        <v>-4.8315643999999995</v>
      </c>
    </row>
    <row r="5025" spans="1:10" x14ac:dyDescent="0.25">
      <c r="A5025">
        <v>5023</v>
      </c>
      <c r="B5025">
        <v>4960</v>
      </c>
      <c r="C5025">
        <v>5034</v>
      </c>
      <c r="D5025">
        <v>7</v>
      </c>
      <c r="E5025">
        <v>2.1164516999999998</v>
      </c>
      <c r="F5025">
        <v>122.44000000000101</v>
      </c>
      <c r="G5025">
        <v>130.47801494598301</v>
      </c>
      <c r="H5025">
        <v>0</v>
      </c>
      <c r="I5025" t="s">
        <v>9</v>
      </c>
      <c r="J5025">
        <f t="shared" si="78"/>
        <v>-4.8835483000000002</v>
      </c>
    </row>
    <row r="5026" spans="1:10" x14ac:dyDescent="0.25">
      <c r="A5026">
        <v>5024</v>
      </c>
      <c r="B5026">
        <v>4961</v>
      </c>
      <c r="C5026">
        <v>5035</v>
      </c>
      <c r="D5026">
        <v>7</v>
      </c>
      <c r="E5026">
        <v>2.0938590000000001</v>
      </c>
      <c r="F5026">
        <v>122.533333333334</v>
      </c>
      <c r="G5026">
        <v>130.50593306541401</v>
      </c>
      <c r="H5026">
        <v>0</v>
      </c>
      <c r="I5026" t="s">
        <v>9</v>
      </c>
      <c r="J5026">
        <f t="shared" si="78"/>
        <v>-4.9061409999999999</v>
      </c>
    </row>
    <row r="5027" spans="1:10" x14ac:dyDescent="0.25">
      <c r="A5027">
        <v>5025</v>
      </c>
      <c r="B5027">
        <v>4962</v>
      </c>
      <c r="C5027">
        <v>5036</v>
      </c>
      <c r="D5027">
        <v>7</v>
      </c>
      <c r="E5027">
        <v>2.0890686999999999</v>
      </c>
      <c r="F5027">
        <v>122.62666666666701</v>
      </c>
      <c r="G5027">
        <v>130.533787314097</v>
      </c>
      <c r="H5027">
        <v>0</v>
      </c>
      <c r="I5027" t="s">
        <v>9</v>
      </c>
      <c r="J5027">
        <f t="shared" si="78"/>
        <v>-4.9109312999999997</v>
      </c>
    </row>
    <row r="5028" spans="1:10" x14ac:dyDescent="0.25">
      <c r="A5028">
        <v>5026</v>
      </c>
      <c r="B5028">
        <v>4963</v>
      </c>
      <c r="C5028">
        <v>5037</v>
      </c>
      <c r="D5028">
        <v>7</v>
      </c>
      <c r="E5028">
        <v>2.2046304000000001</v>
      </c>
      <c r="F5028">
        <v>122.72000000000099</v>
      </c>
      <c r="G5028">
        <v>130.56318238576199</v>
      </c>
      <c r="H5028">
        <v>0</v>
      </c>
      <c r="I5028" t="s">
        <v>9</v>
      </c>
      <c r="J5028">
        <f t="shared" si="78"/>
        <v>-4.7953695999999999</v>
      </c>
    </row>
    <row r="5029" spans="1:10" x14ac:dyDescent="0.25">
      <c r="A5029">
        <v>5027</v>
      </c>
      <c r="B5029">
        <v>4964</v>
      </c>
      <c r="C5029">
        <v>5038</v>
      </c>
      <c r="D5029">
        <v>7</v>
      </c>
      <c r="E5029">
        <v>2.2597</v>
      </c>
      <c r="F5029">
        <v>122.813333333334</v>
      </c>
      <c r="G5029">
        <v>130.59331171989399</v>
      </c>
      <c r="H5029">
        <v>0</v>
      </c>
      <c r="I5029" t="s">
        <v>9</v>
      </c>
      <c r="J5029">
        <f t="shared" si="78"/>
        <v>-4.7402999999999995</v>
      </c>
    </row>
    <row r="5030" spans="1:10" x14ac:dyDescent="0.25">
      <c r="A5030">
        <v>5028</v>
      </c>
      <c r="B5030">
        <v>4965</v>
      </c>
      <c r="C5030">
        <v>5039</v>
      </c>
      <c r="D5030">
        <v>7</v>
      </c>
      <c r="E5030">
        <v>2.2434983000000002</v>
      </c>
      <c r="F5030">
        <v>122.90666666666699</v>
      </c>
      <c r="G5030">
        <v>130.62322503089899</v>
      </c>
      <c r="H5030">
        <v>0</v>
      </c>
      <c r="I5030" t="s">
        <v>9</v>
      </c>
      <c r="J5030">
        <f t="shared" si="78"/>
        <v>-4.7565016999999994</v>
      </c>
    </row>
    <row r="5031" spans="1:10" x14ac:dyDescent="0.25">
      <c r="A5031">
        <v>5029</v>
      </c>
      <c r="B5031">
        <v>4966</v>
      </c>
      <c r="C5031">
        <v>5040</v>
      </c>
      <c r="D5031">
        <v>8</v>
      </c>
      <c r="E5031">
        <v>2.1165707</v>
      </c>
      <c r="F5031">
        <v>123.013333333334</v>
      </c>
      <c r="G5031">
        <v>130.651445973714</v>
      </c>
      <c r="H5031">
        <v>0</v>
      </c>
      <c r="I5031" t="s">
        <v>9</v>
      </c>
      <c r="J5031">
        <f t="shared" si="78"/>
        <v>-5.8834292999999995</v>
      </c>
    </row>
    <row r="5032" spans="1:10" x14ac:dyDescent="0.25">
      <c r="A5032">
        <v>5030</v>
      </c>
      <c r="B5032">
        <v>4967</v>
      </c>
      <c r="C5032">
        <v>5041</v>
      </c>
      <c r="D5032">
        <v>7</v>
      </c>
      <c r="E5032">
        <v>2.1483824</v>
      </c>
      <c r="F5032">
        <v>123.106666666667</v>
      </c>
      <c r="G5032">
        <v>130.680091072718</v>
      </c>
      <c r="H5032">
        <v>0</v>
      </c>
      <c r="I5032" t="s">
        <v>9</v>
      </c>
      <c r="J5032">
        <f t="shared" si="78"/>
        <v>-4.8516176</v>
      </c>
    </row>
    <row r="5033" spans="1:10" x14ac:dyDescent="0.25">
      <c r="A5033">
        <v>5031</v>
      </c>
      <c r="B5033">
        <v>4968</v>
      </c>
      <c r="C5033">
        <v>5042</v>
      </c>
      <c r="D5033">
        <v>7</v>
      </c>
      <c r="E5033">
        <v>2.2201843000000001</v>
      </c>
      <c r="F5033">
        <v>123.200000000001</v>
      </c>
      <c r="G5033">
        <v>130.70969353039999</v>
      </c>
      <c r="H5033">
        <v>0</v>
      </c>
      <c r="I5033" t="s">
        <v>9</v>
      </c>
      <c r="J5033">
        <f t="shared" si="78"/>
        <v>-4.7798157000000003</v>
      </c>
    </row>
    <row r="5034" spans="1:10" x14ac:dyDescent="0.25">
      <c r="A5034">
        <v>5032</v>
      </c>
      <c r="B5034">
        <v>4969</v>
      </c>
      <c r="C5034">
        <v>5043</v>
      </c>
      <c r="D5034">
        <v>7</v>
      </c>
      <c r="E5034">
        <v>2.2478159999999998</v>
      </c>
      <c r="F5034">
        <v>123.293333333334</v>
      </c>
      <c r="G5034">
        <v>130.739664411544</v>
      </c>
      <c r="H5034">
        <v>0</v>
      </c>
      <c r="I5034" t="s">
        <v>9</v>
      </c>
      <c r="J5034">
        <f t="shared" si="78"/>
        <v>-4.7521839999999997</v>
      </c>
    </row>
    <row r="5035" spans="1:10" x14ac:dyDescent="0.25">
      <c r="A5035">
        <v>5033</v>
      </c>
      <c r="B5035">
        <v>4970</v>
      </c>
      <c r="C5035">
        <v>5044</v>
      </c>
      <c r="D5035">
        <v>7</v>
      </c>
      <c r="E5035">
        <v>2.1786601999999999</v>
      </c>
      <c r="F5035">
        <v>123.386666666667</v>
      </c>
      <c r="G5035">
        <v>130.76871321360201</v>
      </c>
      <c r="H5035">
        <v>0</v>
      </c>
      <c r="I5035" t="s">
        <v>9</v>
      </c>
      <c r="J5035">
        <f t="shared" si="78"/>
        <v>-4.8213398000000005</v>
      </c>
    </row>
    <row r="5036" spans="1:10" x14ac:dyDescent="0.25">
      <c r="A5036">
        <v>5034</v>
      </c>
      <c r="B5036">
        <v>4971</v>
      </c>
      <c r="C5036">
        <v>5045</v>
      </c>
      <c r="D5036">
        <v>7</v>
      </c>
      <c r="E5036">
        <v>2.0306597000000002</v>
      </c>
      <c r="F5036">
        <v>123.480000000001</v>
      </c>
      <c r="G5036">
        <v>130.79578867594401</v>
      </c>
      <c r="H5036">
        <v>0</v>
      </c>
      <c r="I5036" t="s">
        <v>9</v>
      </c>
      <c r="J5036">
        <f t="shared" si="78"/>
        <v>-4.9693402999999998</v>
      </c>
    </row>
    <row r="5037" spans="1:10" x14ac:dyDescent="0.25">
      <c r="A5037">
        <v>5035</v>
      </c>
      <c r="B5037">
        <v>4972</v>
      </c>
      <c r="C5037">
        <v>5046</v>
      </c>
      <c r="D5037">
        <v>7</v>
      </c>
      <c r="E5037">
        <v>2.08623</v>
      </c>
      <c r="F5037">
        <v>123.57333333333401</v>
      </c>
      <c r="G5037">
        <v>130.82360507647201</v>
      </c>
      <c r="H5037">
        <v>0</v>
      </c>
      <c r="I5037" t="s">
        <v>9</v>
      </c>
      <c r="J5037">
        <f t="shared" si="78"/>
        <v>-4.9137699999999995</v>
      </c>
    </row>
    <row r="5038" spans="1:10" x14ac:dyDescent="0.25">
      <c r="A5038">
        <v>5036</v>
      </c>
      <c r="B5038">
        <v>4973</v>
      </c>
      <c r="C5038">
        <v>5047</v>
      </c>
      <c r="D5038">
        <v>7</v>
      </c>
      <c r="E5038">
        <v>2.0534615999999999</v>
      </c>
      <c r="F5038">
        <v>123.666666666667</v>
      </c>
      <c r="G5038">
        <v>130.85098456382701</v>
      </c>
      <c r="H5038">
        <v>0</v>
      </c>
      <c r="I5038" t="s">
        <v>9</v>
      </c>
      <c r="J5038">
        <f t="shared" si="78"/>
        <v>-4.9465383999999997</v>
      </c>
    </row>
    <row r="5039" spans="1:10" x14ac:dyDescent="0.25">
      <c r="A5039">
        <v>5037</v>
      </c>
      <c r="B5039">
        <v>4974</v>
      </c>
      <c r="C5039">
        <v>5048</v>
      </c>
      <c r="D5039">
        <v>8</v>
      </c>
      <c r="E5039">
        <v>2.0717021999999998</v>
      </c>
      <c r="F5039">
        <v>123.77333333333399</v>
      </c>
      <c r="G5039">
        <v>130.87860726038599</v>
      </c>
      <c r="H5039">
        <v>0</v>
      </c>
      <c r="I5039" t="s">
        <v>9</v>
      </c>
      <c r="J5039">
        <f t="shared" si="78"/>
        <v>-5.9282978000000002</v>
      </c>
    </row>
    <row r="5040" spans="1:10" x14ac:dyDescent="0.25">
      <c r="A5040">
        <v>5038</v>
      </c>
      <c r="B5040">
        <v>4975</v>
      </c>
      <c r="C5040">
        <v>5049</v>
      </c>
      <c r="D5040">
        <v>7</v>
      </c>
      <c r="E5040">
        <v>2.0444719999999998</v>
      </c>
      <c r="F5040">
        <v>123.866666666667</v>
      </c>
      <c r="G5040">
        <v>130.90586688677399</v>
      </c>
      <c r="H5040">
        <v>0</v>
      </c>
      <c r="I5040" t="s">
        <v>9</v>
      </c>
      <c r="J5040">
        <f t="shared" si="78"/>
        <v>-4.9555280000000002</v>
      </c>
    </row>
    <row r="5041" spans="1:10" x14ac:dyDescent="0.25">
      <c r="A5041">
        <v>5039</v>
      </c>
      <c r="B5041">
        <v>4976</v>
      </c>
      <c r="C5041">
        <v>5050</v>
      </c>
      <c r="D5041">
        <v>7</v>
      </c>
      <c r="E5041">
        <v>2.0152643000000001</v>
      </c>
      <c r="F5041">
        <v>123.960000000001</v>
      </c>
      <c r="G5041">
        <v>130.93273707707701</v>
      </c>
      <c r="H5041">
        <v>0</v>
      </c>
      <c r="I5041" t="s">
        <v>9</v>
      </c>
      <c r="J5041">
        <f t="shared" si="78"/>
        <v>-4.9847356999999999</v>
      </c>
    </row>
    <row r="5042" spans="1:10" x14ac:dyDescent="0.25">
      <c r="A5042">
        <v>5040</v>
      </c>
      <c r="B5042">
        <v>4977</v>
      </c>
      <c r="C5042">
        <v>5051</v>
      </c>
      <c r="D5042">
        <v>7</v>
      </c>
      <c r="E5042">
        <v>2.2104864000000002</v>
      </c>
      <c r="F5042">
        <v>124.053333333334</v>
      </c>
      <c r="G5042">
        <v>130.962210229237</v>
      </c>
      <c r="H5042">
        <v>0</v>
      </c>
      <c r="I5042" t="s">
        <v>9</v>
      </c>
      <c r="J5042">
        <f t="shared" si="78"/>
        <v>-4.7895135999999994</v>
      </c>
    </row>
    <row r="5043" spans="1:10" x14ac:dyDescent="0.25">
      <c r="A5043">
        <v>5041</v>
      </c>
      <c r="B5043">
        <v>4978</v>
      </c>
      <c r="C5043">
        <v>5052</v>
      </c>
      <c r="D5043">
        <v>7</v>
      </c>
      <c r="E5043">
        <v>2.4237595000000001</v>
      </c>
      <c r="F5043">
        <v>124.146666666667</v>
      </c>
      <c r="G5043">
        <v>130.994527022043</v>
      </c>
      <c r="H5043">
        <v>0</v>
      </c>
      <c r="I5043" t="s">
        <v>9</v>
      </c>
      <c r="J5043">
        <f t="shared" si="78"/>
        <v>-4.5762404999999999</v>
      </c>
    </row>
    <row r="5044" spans="1:10" x14ac:dyDescent="0.25">
      <c r="A5044">
        <v>5042</v>
      </c>
      <c r="B5044">
        <v>4979</v>
      </c>
      <c r="C5044">
        <v>5053</v>
      </c>
      <c r="D5044">
        <v>7</v>
      </c>
      <c r="E5044">
        <v>3.2844319999999998</v>
      </c>
      <c r="F5044">
        <v>124.240000000001</v>
      </c>
      <c r="G5044">
        <v>131.03831944783499</v>
      </c>
      <c r="H5044">
        <v>1</v>
      </c>
      <c r="I5044">
        <v>5017</v>
      </c>
      <c r="J5044">
        <f t="shared" si="78"/>
        <v>-3.7155680000000002</v>
      </c>
    </row>
    <row r="5045" spans="1:10" x14ac:dyDescent="0.25">
      <c r="A5045">
        <v>5043</v>
      </c>
      <c r="B5045">
        <v>4980</v>
      </c>
      <c r="C5045">
        <v>5054</v>
      </c>
      <c r="D5045">
        <v>7</v>
      </c>
      <c r="E5045">
        <v>4.2230049999999997</v>
      </c>
      <c r="F5045">
        <v>124.333333333334</v>
      </c>
      <c r="G5045">
        <v>131.09462617874101</v>
      </c>
      <c r="H5045">
        <v>0</v>
      </c>
      <c r="I5045" t="s">
        <v>9</v>
      </c>
      <c r="J5045">
        <f t="shared" si="78"/>
        <v>-2.7769950000000003</v>
      </c>
    </row>
    <row r="5046" spans="1:10" x14ac:dyDescent="0.25">
      <c r="A5046">
        <v>5044</v>
      </c>
      <c r="B5046">
        <v>4981</v>
      </c>
      <c r="C5046">
        <v>5055</v>
      </c>
      <c r="D5046">
        <v>7</v>
      </c>
      <c r="E5046">
        <v>4.9852667000000004</v>
      </c>
      <c r="F5046">
        <v>124.426666666667</v>
      </c>
      <c r="G5046">
        <v>131.161096401214</v>
      </c>
      <c r="H5046">
        <v>0</v>
      </c>
      <c r="I5046" t="s">
        <v>9</v>
      </c>
      <c r="J5046">
        <f t="shared" si="78"/>
        <v>-2.0147332999999996</v>
      </c>
    </row>
    <row r="5047" spans="1:10" x14ac:dyDescent="0.25">
      <c r="A5047">
        <v>5045</v>
      </c>
      <c r="B5047">
        <v>4982</v>
      </c>
      <c r="C5047">
        <v>5056</v>
      </c>
      <c r="D5047">
        <v>7</v>
      </c>
      <c r="E5047">
        <v>6.6416054000000004</v>
      </c>
      <c r="F5047">
        <v>124.520000000001</v>
      </c>
      <c r="G5047">
        <v>131.249651139577</v>
      </c>
      <c r="H5047">
        <v>0</v>
      </c>
      <c r="I5047" t="s">
        <v>9</v>
      </c>
      <c r="J5047">
        <f t="shared" si="78"/>
        <v>-0.35839459999999956</v>
      </c>
    </row>
    <row r="5048" spans="1:10" x14ac:dyDescent="0.25">
      <c r="A5048">
        <v>5046</v>
      </c>
      <c r="B5048">
        <v>4983</v>
      </c>
      <c r="C5048">
        <v>5057</v>
      </c>
      <c r="D5048">
        <v>7</v>
      </c>
      <c r="E5048">
        <v>6.7882004</v>
      </c>
      <c r="F5048">
        <v>124.613333333334</v>
      </c>
      <c r="G5048">
        <v>131.340160477956</v>
      </c>
      <c r="H5048">
        <v>0</v>
      </c>
      <c r="I5048" t="s">
        <v>9</v>
      </c>
      <c r="J5048">
        <f t="shared" si="78"/>
        <v>-0.21179959999999998</v>
      </c>
    </row>
    <row r="5049" spans="1:10" x14ac:dyDescent="0.25">
      <c r="A5049">
        <v>5047</v>
      </c>
      <c r="B5049">
        <v>4984</v>
      </c>
      <c r="C5049">
        <v>5058</v>
      </c>
      <c r="D5049">
        <v>7</v>
      </c>
      <c r="E5049">
        <v>7.0140156999999999</v>
      </c>
      <c r="F5049">
        <v>124.706666666667</v>
      </c>
      <c r="G5049">
        <v>131.43368068695</v>
      </c>
      <c r="H5049">
        <v>0</v>
      </c>
      <c r="I5049" t="s">
        <v>9</v>
      </c>
      <c r="J5049">
        <f t="shared" si="78"/>
        <v>1.4015699999999853E-2</v>
      </c>
    </row>
    <row r="5050" spans="1:10" x14ac:dyDescent="0.25">
      <c r="A5050">
        <v>5048</v>
      </c>
      <c r="B5050">
        <v>4985</v>
      </c>
      <c r="C5050">
        <v>5059</v>
      </c>
      <c r="D5050">
        <v>7</v>
      </c>
      <c r="E5050">
        <v>7.0173936000000001</v>
      </c>
      <c r="F5050">
        <v>124.80000000000101</v>
      </c>
      <c r="G5050">
        <v>131.527245934804</v>
      </c>
      <c r="H5050">
        <v>0</v>
      </c>
      <c r="I5050" t="s">
        <v>9</v>
      </c>
      <c r="J5050">
        <f t="shared" si="78"/>
        <v>1.739360000000012E-2</v>
      </c>
    </row>
    <row r="5051" spans="1:10" x14ac:dyDescent="0.25">
      <c r="A5051">
        <v>5049</v>
      </c>
      <c r="B5051">
        <v>4986</v>
      </c>
      <c r="C5051">
        <v>5060</v>
      </c>
      <c r="D5051">
        <v>7</v>
      </c>
      <c r="E5051">
        <v>7.1059219999999996</v>
      </c>
      <c r="F5051">
        <v>124.893333333334</v>
      </c>
      <c r="G5051">
        <v>131.62199156443199</v>
      </c>
      <c r="H5051">
        <v>0</v>
      </c>
      <c r="I5051" t="s">
        <v>9</v>
      </c>
      <c r="J5051">
        <f t="shared" si="78"/>
        <v>0.10592199999999963</v>
      </c>
    </row>
    <row r="5052" spans="1:10" x14ac:dyDescent="0.25">
      <c r="A5052">
        <v>5050</v>
      </c>
      <c r="B5052">
        <v>4987</v>
      </c>
      <c r="C5052">
        <v>5061</v>
      </c>
      <c r="D5052">
        <v>7</v>
      </c>
      <c r="E5052">
        <v>7.5816239999999997</v>
      </c>
      <c r="F5052">
        <v>124.98666666666701</v>
      </c>
      <c r="G5052">
        <v>131.72307988484701</v>
      </c>
      <c r="H5052">
        <v>0</v>
      </c>
      <c r="I5052" t="s">
        <v>9</v>
      </c>
      <c r="J5052">
        <f t="shared" si="78"/>
        <v>0.5816239999999997</v>
      </c>
    </row>
    <row r="5053" spans="1:10" x14ac:dyDescent="0.25">
      <c r="A5053">
        <v>5051</v>
      </c>
      <c r="B5053">
        <v>4988</v>
      </c>
      <c r="C5053">
        <v>5062</v>
      </c>
      <c r="D5053">
        <v>7</v>
      </c>
      <c r="E5053">
        <v>8.1294360000000001</v>
      </c>
      <c r="F5053">
        <v>125.08000000000099</v>
      </c>
      <c r="G5053">
        <v>131.831472358703</v>
      </c>
      <c r="H5053">
        <v>0</v>
      </c>
      <c r="I5053" t="s">
        <v>9</v>
      </c>
      <c r="J5053">
        <f t="shared" si="78"/>
        <v>1.1294360000000001</v>
      </c>
    </row>
    <row r="5054" spans="1:10" x14ac:dyDescent="0.25">
      <c r="A5054">
        <v>5052</v>
      </c>
      <c r="B5054">
        <v>4989</v>
      </c>
      <c r="C5054">
        <v>5063</v>
      </c>
      <c r="D5054">
        <v>7</v>
      </c>
      <c r="E5054">
        <v>8.5180070000000008</v>
      </c>
      <c r="F5054">
        <v>125.173333333334</v>
      </c>
      <c r="G5054">
        <v>131.945045789082</v>
      </c>
      <c r="H5054">
        <v>0</v>
      </c>
      <c r="I5054" t="s">
        <v>9</v>
      </c>
      <c r="J5054">
        <f t="shared" si="78"/>
        <v>1.5180070000000008</v>
      </c>
    </row>
    <row r="5055" spans="1:10" x14ac:dyDescent="0.25">
      <c r="A5055">
        <v>5053</v>
      </c>
      <c r="B5055">
        <v>4990</v>
      </c>
      <c r="C5055">
        <v>5064</v>
      </c>
      <c r="D5055">
        <v>7</v>
      </c>
      <c r="E5055">
        <v>8.6485070000000004</v>
      </c>
      <c r="F5055">
        <v>125.26666666666701</v>
      </c>
      <c r="G5055">
        <v>132.06035921732499</v>
      </c>
      <c r="H5055">
        <v>1</v>
      </c>
      <c r="I5055">
        <v>5028</v>
      </c>
      <c r="J5055">
        <f t="shared" si="78"/>
        <v>1.6485070000000004</v>
      </c>
    </row>
    <row r="5056" spans="1:10" x14ac:dyDescent="0.25">
      <c r="A5056">
        <v>5054</v>
      </c>
      <c r="B5056">
        <v>4991</v>
      </c>
      <c r="C5056">
        <v>5065</v>
      </c>
      <c r="D5056">
        <v>7</v>
      </c>
      <c r="E5056">
        <v>9.1645775</v>
      </c>
      <c r="F5056">
        <v>125.36000000000099</v>
      </c>
      <c r="G5056">
        <v>132.18255358378099</v>
      </c>
      <c r="H5056">
        <v>0</v>
      </c>
      <c r="I5056" t="s">
        <v>9</v>
      </c>
      <c r="J5056">
        <f t="shared" si="78"/>
        <v>2.1645775</v>
      </c>
    </row>
    <row r="5057" spans="1:10" x14ac:dyDescent="0.25">
      <c r="A5057">
        <v>5055</v>
      </c>
      <c r="B5057">
        <v>4992</v>
      </c>
      <c r="C5057">
        <v>5066</v>
      </c>
      <c r="D5057">
        <v>7</v>
      </c>
      <c r="E5057">
        <v>8.8757350000000006</v>
      </c>
      <c r="F5057">
        <v>125.453333333334</v>
      </c>
      <c r="G5057">
        <v>132.30089672088599</v>
      </c>
      <c r="H5057">
        <v>0</v>
      </c>
      <c r="I5057" t="s">
        <v>9</v>
      </c>
      <c r="J5057">
        <f t="shared" si="78"/>
        <v>1.8757350000000006</v>
      </c>
    </row>
    <row r="5058" spans="1:10" x14ac:dyDescent="0.25">
      <c r="A5058">
        <v>5056</v>
      </c>
      <c r="B5058">
        <v>4993</v>
      </c>
      <c r="C5058">
        <v>5067</v>
      </c>
      <c r="D5058">
        <v>7</v>
      </c>
      <c r="E5058">
        <v>8.5930979999999995</v>
      </c>
      <c r="F5058">
        <v>125.54666666666699</v>
      </c>
      <c r="G5058">
        <v>132.41547135670899</v>
      </c>
      <c r="H5058">
        <v>0</v>
      </c>
      <c r="I5058" t="s">
        <v>9</v>
      </c>
      <c r="J5058">
        <f t="shared" si="78"/>
        <v>1.5930979999999995</v>
      </c>
    </row>
    <row r="5059" spans="1:10" x14ac:dyDescent="0.25">
      <c r="A5059">
        <v>5057</v>
      </c>
      <c r="B5059">
        <v>4994</v>
      </c>
      <c r="C5059">
        <v>5068</v>
      </c>
      <c r="D5059">
        <v>7</v>
      </c>
      <c r="E5059">
        <v>8.8294700000000006</v>
      </c>
      <c r="F5059">
        <v>125.640000000001</v>
      </c>
      <c r="G5059">
        <v>132.53319761911999</v>
      </c>
      <c r="H5059">
        <v>0</v>
      </c>
      <c r="I5059" t="s">
        <v>9</v>
      </c>
      <c r="J5059">
        <f t="shared" ref="J5059:J5122" si="79">E5059-D5059</f>
        <v>1.8294700000000006</v>
      </c>
    </row>
    <row r="5060" spans="1:10" x14ac:dyDescent="0.25">
      <c r="A5060">
        <v>5058</v>
      </c>
      <c r="B5060">
        <v>4995</v>
      </c>
      <c r="C5060">
        <v>5069</v>
      </c>
      <c r="D5060">
        <v>8</v>
      </c>
      <c r="E5060">
        <v>8.9541989999999991</v>
      </c>
      <c r="F5060">
        <v>125.746666666667</v>
      </c>
      <c r="G5060">
        <v>132.65258693695</v>
      </c>
      <c r="H5060">
        <v>0</v>
      </c>
      <c r="I5060" t="s">
        <v>9</v>
      </c>
      <c r="J5060">
        <f t="shared" si="79"/>
        <v>0.95419899999999913</v>
      </c>
    </row>
    <row r="5061" spans="1:10" x14ac:dyDescent="0.25">
      <c r="A5061">
        <v>5059</v>
      </c>
      <c r="B5061">
        <v>4996</v>
      </c>
      <c r="C5061">
        <v>5070</v>
      </c>
      <c r="D5061">
        <v>8</v>
      </c>
      <c r="E5061">
        <v>9.5614170000000005</v>
      </c>
      <c r="F5061">
        <v>125.85333333333401</v>
      </c>
      <c r="G5061">
        <v>132.78007249196301</v>
      </c>
      <c r="H5061">
        <v>0</v>
      </c>
      <c r="I5061" t="s">
        <v>9</v>
      </c>
      <c r="J5061">
        <f t="shared" si="79"/>
        <v>1.5614170000000005</v>
      </c>
    </row>
    <row r="5062" spans="1:10" x14ac:dyDescent="0.25">
      <c r="A5062">
        <v>5060</v>
      </c>
      <c r="B5062">
        <v>4997</v>
      </c>
      <c r="C5062">
        <v>5071</v>
      </c>
      <c r="D5062">
        <v>8</v>
      </c>
      <c r="E5062">
        <v>10.370132</v>
      </c>
      <c r="F5062">
        <v>125.960000000001</v>
      </c>
      <c r="G5062">
        <v>132.918340924581</v>
      </c>
      <c r="H5062">
        <v>0</v>
      </c>
      <c r="I5062" t="s">
        <v>9</v>
      </c>
      <c r="J5062">
        <f t="shared" si="79"/>
        <v>2.3701319999999999</v>
      </c>
    </row>
    <row r="5063" spans="1:10" x14ac:dyDescent="0.25">
      <c r="A5063">
        <v>5061</v>
      </c>
      <c r="B5063">
        <v>4998</v>
      </c>
      <c r="C5063">
        <v>5072</v>
      </c>
      <c r="D5063">
        <v>8</v>
      </c>
      <c r="E5063">
        <v>10.166034</v>
      </c>
      <c r="F5063">
        <v>126.066666666667</v>
      </c>
      <c r="G5063">
        <v>133.053888041178</v>
      </c>
      <c r="H5063">
        <v>1</v>
      </c>
      <c r="I5063">
        <v>5036</v>
      </c>
      <c r="J5063">
        <f t="shared" si="79"/>
        <v>2.1660339999999998</v>
      </c>
    </row>
    <row r="5064" spans="1:10" x14ac:dyDescent="0.25">
      <c r="A5064">
        <v>5062</v>
      </c>
      <c r="B5064">
        <v>4999</v>
      </c>
      <c r="C5064">
        <v>5073</v>
      </c>
      <c r="D5064">
        <v>8</v>
      </c>
      <c r="E5064">
        <v>10.157673000000001</v>
      </c>
      <c r="F5064">
        <v>126.173333333334</v>
      </c>
      <c r="G5064">
        <v>133.18932367960599</v>
      </c>
      <c r="H5064">
        <v>0</v>
      </c>
      <c r="I5064" t="s">
        <v>9</v>
      </c>
      <c r="J5064">
        <f t="shared" si="79"/>
        <v>2.1576730000000008</v>
      </c>
    </row>
    <row r="5065" spans="1:10" x14ac:dyDescent="0.25">
      <c r="A5065">
        <v>5063</v>
      </c>
      <c r="B5065">
        <v>5000</v>
      </c>
      <c r="C5065">
        <v>5074</v>
      </c>
      <c r="D5065">
        <v>7</v>
      </c>
      <c r="E5065">
        <v>9.4201200000000007</v>
      </c>
      <c r="F5065">
        <v>126.26666666666701</v>
      </c>
      <c r="G5065">
        <v>133.314925282796</v>
      </c>
      <c r="H5065">
        <v>0</v>
      </c>
      <c r="I5065" t="s">
        <v>9</v>
      </c>
      <c r="J5065">
        <f t="shared" si="79"/>
        <v>2.4201200000000007</v>
      </c>
    </row>
    <row r="5066" spans="1:10" x14ac:dyDescent="0.25">
      <c r="A5066">
        <v>5064</v>
      </c>
      <c r="B5066">
        <v>5001</v>
      </c>
      <c r="C5066">
        <v>5075</v>
      </c>
      <c r="D5066">
        <v>7</v>
      </c>
      <c r="E5066">
        <v>8.5111360000000005</v>
      </c>
      <c r="F5066">
        <v>126.36000000000099</v>
      </c>
      <c r="G5066">
        <v>133.428407096862</v>
      </c>
      <c r="H5066">
        <v>0</v>
      </c>
      <c r="I5066" t="s">
        <v>9</v>
      </c>
      <c r="J5066">
        <f t="shared" si="79"/>
        <v>1.5111360000000005</v>
      </c>
    </row>
    <row r="5067" spans="1:10" x14ac:dyDescent="0.25">
      <c r="A5067">
        <v>5065</v>
      </c>
      <c r="B5067">
        <v>5002</v>
      </c>
      <c r="C5067">
        <v>5076</v>
      </c>
      <c r="D5067">
        <v>7</v>
      </c>
      <c r="E5067">
        <v>9.058999</v>
      </c>
      <c r="F5067">
        <v>126.453333333334</v>
      </c>
      <c r="G5067">
        <v>133.54919375101699</v>
      </c>
      <c r="H5067">
        <v>0</v>
      </c>
      <c r="I5067" t="s">
        <v>9</v>
      </c>
      <c r="J5067">
        <f t="shared" si="79"/>
        <v>2.058999</v>
      </c>
    </row>
    <row r="5068" spans="1:10" x14ac:dyDescent="0.25">
      <c r="A5068">
        <v>5066</v>
      </c>
      <c r="B5068">
        <v>5003</v>
      </c>
      <c r="C5068">
        <v>5077</v>
      </c>
      <c r="D5068">
        <v>7</v>
      </c>
      <c r="E5068">
        <v>8.9702289999999998</v>
      </c>
      <c r="F5068">
        <v>126.54666666666699</v>
      </c>
      <c r="G5068">
        <v>133.668796806335</v>
      </c>
      <c r="H5068">
        <v>0</v>
      </c>
      <c r="I5068" t="s">
        <v>9</v>
      </c>
      <c r="J5068">
        <f t="shared" si="79"/>
        <v>1.9702289999999998</v>
      </c>
    </row>
    <row r="5069" spans="1:10" x14ac:dyDescent="0.25">
      <c r="A5069">
        <v>5067</v>
      </c>
      <c r="B5069">
        <v>5004</v>
      </c>
      <c r="C5069">
        <v>5078</v>
      </c>
      <c r="D5069">
        <v>7</v>
      </c>
      <c r="E5069">
        <v>9.7531180000000006</v>
      </c>
      <c r="F5069">
        <v>126.640000000001</v>
      </c>
      <c r="G5069">
        <v>133.79883837381999</v>
      </c>
      <c r="H5069">
        <v>0</v>
      </c>
      <c r="I5069" t="s">
        <v>9</v>
      </c>
      <c r="J5069">
        <f t="shared" si="79"/>
        <v>2.7531180000000006</v>
      </c>
    </row>
    <row r="5070" spans="1:10" x14ac:dyDescent="0.25">
      <c r="A5070">
        <v>5068</v>
      </c>
      <c r="B5070">
        <v>5005</v>
      </c>
      <c r="C5070">
        <v>5079</v>
      </c>
      <c r="D5070">
        <v>7</v>
      </c>
      <c r="E5070">
        <v>9.2372669999999992</v>
      </c>
      <c r="F5070">
        <v>126.733333333334</v>
      </c>
      <c r="G5070">
        <v>133.922001927693</v>
      </c>
      <c r="H5070">
        <v>0</v>
      </c>
      <c r="I5070" t="s">
        <v>9</v>
      </c>
      <c r="J5070">
        <f t="shared" si="79"/>
        <v>2.2372669999999992</v>
      </c>
    </row>
    <row r="5071" spans="1:10" x14ac:dyDescent="0.25">
      <c r="A5071">
        <v>5069</v>
      </c>
      <c r="B5071">
        <v>5006</v>
      </c>
      <c r="C5071">
        <v>5080</v>
      </c>
      <c r="D5071">
        <v>7</v>
      </c>
      <c r="E5071">
        <v>8.6623669999999997</v>
      </c>
      <c r="F5071">
        <v>126.82666666666699</v>
      </c>
      <c r="G5071">
        <v>134.037500152588</v>
      </c>
      <c r="H5071">
        <v>1</v>
      </c>
      <c r="I5071">
        <v>5044</v>
      </c>
      <c r="J5071">
        <f t="shared" si="79"/>
        <v>1.6623669999999997</v>
      </c>
    </row>
    <row r="5072" spans="1:10" x14ac:dyDescent="0.25">
      <c r="A5072">
        <v>5070</v>
      </c>
      <c r="B5072">
        <v>5007</v>
      </c>
      <c r="C5072">
        <v>5081</v>
      </c>
      <c r="D5072">
        <v>7</v>
      </c>
      <c r="E5072">
        <v>8.7983130000000003</v>
      </c>
      <c r="F5072">
        <v>126.920000000001</v>
      </c>
      <c r="G5072">
        <v>134.154810994466</v>
      </c>
      <c r="H5072">
        <v>0</v>
      </c>
      <c r="I5072" t="s">
        <v>9</v>
      </c>
      <c r="J5072">
        <f t="shared" si="79"/>
        <v>1.7983130000000003</v>
      </c>
    </row>
    <row r="5073" spans="1:10" x14ac:dyDescent="0.25">
      <c r="A5073">
        <v>5071</v>
      </c>
      <c r="B5073">
        <v>5008</v>
      </c>
      <c r="C5073">
        <v>5082</v>
      </c>
      <c r="D5073">
        <v>7</v>
      </c>
      <c r="E5073">
        <v>8.7965350000000004</v>
      </c>
      <c r="F5073">
        <v>127.013333333334</v>
      </c>
      <c r="G5073">
        <v>134.27209812164301</v>
      </c>
      <c r="H5073">
        <v>0</v>
      </c>
      <c r="I5073" t="s">
        <v>9</v>
      </c>
      <c r="J5073">
        <f t="shared" si="79"/>
        <v>1.7965350000000004</v>
      </c>
    </row>
    <row r="5074" spans="1:10" x14ac:dyDescent="0.25">
      <c r="A5074">
        <v>5072</v>
      </c>
      <c r="B5074">
        <v>5009</v>
      </c>
      <c r="C5074">
        <v>5083</v>
      </c>
      <c r="D5074">
        <v>7</v>
      </c>
      <c r="E5074">
        <v>9.1004989999999992</v>
      </c>
      <c r="F5074">
        <v>127.106666666667</v>
      </c>
      <c r="G5074">
        <v>134.39343811035101</v>
      </c>
      <c r="H5074">
        <v>0</v>
      </c>
      <c r="I5074" t="s">
        <v>9</v>
      </c>
      <c r="J5074">
        <f t="shared" si="79"/>
        <v>2.1004989999999992</v>
      </c>
    </row>
    <row r="5075" spans="1:10" x14ac:dyDescent="0.25">
      <c r="A5075">
        <v>5073</v>
      </c>
      <c r="B5075">
        <v>5010</v>
      </c>
      <c r="C5075">
        <v>5084</v>
      </c>
      <c r="D5075">
        <v>7</v>
      </c>
      <c r="E5075">
        <v>8.6611259999999994</v>
      </c>
      <c r="F5075">
        <v>127.200000000001</v>
      </c>
      <c r="G5075">
        <v>134.50891979217499</v>
      </c>
      <c r="H5075">
        <v>0</v>
      </c>
      <c r="I5075" t="s">
        <v>9</v>
      </c>
      <c r="J5075">
        <f t="shared" si="79"/>
        <v>1.6611259999999994</v>
      </c>
    </row>
    <row r="5076" spans="1:10" x14ac:dyDescent="0.25">
      <c r="A5076">
        <v>5074</v>
      </c>
      <c r="B5076">
        <v>5011</v>
      </c>
      <c r="C5076">
        <v>5085</v>
      </c>
      <c r="D5076">
        <v>7</v>
      </c>
      <c r="E5076">
        <v>8.929449</v>
      </c>
      <c r="F5076">
        <v>127.293333333334</v>
      </c>
      <c r="G5076">
        <v>134.62797911326101</v>
      </c>
      <c r="H5076">
        <v>0</v>
      </c>
      <c r="I5076" t="s">
        <v>9</v>
      </c>
      <c r="J5076">
        <f t="shared" si="79"/>
        <v>1.929449</v>
      </c>
    </row>
    <row r="5077" spans="1:10" x14ac:dyDescent="0.25">
      <c r="A5077">
        <v>5075</v>
      </c>
      <c r="B5077">
        <v>5012</v>
      </c>
      <c r="C5077">
        <v>5086</v>
      </c>
      <c r="D5077">
        <v>7</v>
      </c>
      <c r="E5077">
        <v>9.0740390000000009</v>
      </c>
      <c r="F5077">
        <v>127.386666666667</v>
      </c>
      <c r="G5077">
        <v>134.74896630604999</v>
      </c>
      <c r="H5077">
        <v>0</v>
      </c>
      <c r="I5077" t="s">
        <v>9</v>
      </c>
      <c r="J5077">
        <f t="shared" si="79"/>
        <v>2.0740390000000009</v>
      </c>
    </row>
    <row r="5078" spans="1:10" x14ac:dyDescent="0.25">
      <c r="A5078">
        <v>5076</v>
      </c>
      <c r="B5078">
        <v>5013</v>
      </c>
      <c r="C5078">
        <v>5087</v>
      </c>
      <c r="D5078">
        <v>6</v>
      </c>
      <c r="E5078">
        <v>8.7096599999999995</v>
      </c>
      <c r="F5078">
        <v>127.466666666667</v>
      </c>
      <c r="G5078">
        <v>134.86509510040199</v>
      </c>
      <c r="H5078">
        <v>0</v>
      </c>
      <c r="I5078" t="s">
        <v>9</v>
      </c>
      <c r="J5078">
        <f t="shared" si="79"/>
        <v>2.7096599999999995</v>
      </c>
    </row>
    <row r="5079" spans="1:10" x14ac:dyDescent="0.25">
      <c r="A5079">
        <v>5077</v>
      </c>
      <c r="B5079">
        <v>5014</v>
      </c>
      <c r="C5079">
        <v>5088</v>
      </c>
      <c r="D5079">
        <v>7</v>
      </c>
      <c r="E5079">
        <v>9.1775749999999992</v>
      </c>
      <c r="F5079">
        <v>127.560000000001</v>
      </c>
      <c r="G5079">
        <v>134.987462768554</v>
      </c>
      <c r="H5079">
        <v>0</v>
      </c>
      <c r="I5079" t="s">
        <v>9</v>
      </c>
      <c r="J5079">
        <f t="shared" si="79"/>
        <v>2.1775749999999992</v>
      </c>
    </row>
    <row r="5080" spans="1:10" x14ac:dyDescent="0.25">
      <c r="A5080">
        <v>5078</v>
      </c>
      <c r="B5080">
        <v>5015</v>
      </c>
      <c r="C5080">
        <v>5089</v>
      </c>
      <c r="D5080">
        <v>7</v>
      </c>
      <c r="E5080">
        <v>9.7526530000000005</v>
      </c>
      <c r="F5080">
        <v>127.653333333334</v>
      </c>
      <c r="G5080">
        <v>135.11749814351401</v>
      </c>
      <c r="H5080">
        <v>1</v>
      </c>
      <c r="I5080">
        <v>5053</v>
      </c>
      <c r="J5080">
        <f t="shared" si="79"/>
        <v>2.7526530000000005</v>
      </c>
    </row>
    <row r="5081" spans="1:10" x14ac:dyDescent="0.25">
      <c r="A5081">
        <v>5079</v>
      </c>
      <c r="B5081">
        <v>5016</v>
      </c>
      <c r="C5081">
        <v>5090</v>
      </c>
      <c r="D5081">
        <v>7</v>
      </c>
      <c r="E5081">
        <v>8.0376709999999996</v>
      </c>
      <c r="F5081">
        <v>127.746666666667</v>
      </c>
      <c r="G5081">
        <v>135.22466709136901</v>
      </c>
      <c r="H5081">
        <v>0</v>
      </c>
      <c r="I5081" t="s">
        <v>9</v>
      </c>
      <c r="J5081">
        <f t="shared" si="79"/>
        <v>1.0376709999999996</v>
      </c>
    </row>
    <row r="5082" spans="1:10" x14ac:dyDescent="0.25">
      <c r="A5082">
        <v>5080</v>
      </c>
      <c r="B5082">
        <v>5017</v>
      </c>
      <c r="C5082">
        <v>5091</v>
      </c>
      <c r="D5082">
        <v>7</v>
      </c>
      <c r="E5082">
        <v>8.2641930000000006</v>
      </c>
      <c r="F5082">
        <v>127.840000000001</v>
      </c>
      <c r="G5082">
        <v>135.33485632578501</v>
      </c>
      <c r="H5082">
        <v>0</v>
      </c>
      <c r="I5082" t="s">
        <v>9</v>
      </c>
      <c r="J5082">
        <f t="shared" si="79"/>
        <v>1.2641930000000006</v>
      </c>
    </row>
    <row r="5083" spans="1:10" x14ac:dyDescent="0.25">
      <c r="A5083">
        <v>5081</v>
      </c>
      <c r="B5083">
        <v>5018</v>
      </c>
      <c r="C5083">
        <v>5092</v>
      </c>
      <c r="D5083">
        <v>7</v>
      </c>
      <c r="E5083">
        <v>8.0179500000000008</v>
      </c>
      <c r="F5083">
        <v>127.93333333333401</v>
      </c>
      <c r="G5083">
        <v>135.44176232655801</v>
      </c>
      <c r="H5083">
        <v>0</v>
      </c>
      <c r="I5083" t="s">
        <v>9</v>
      </c>
      <c r="J5083">
        <f t="shared" si="79"/>
        <v>1.0179500000000008</v>
      </c>
    </row>
    <row r="5084" spans="1:10" x14ac:dyDescent="0.25">
      <c r="A5084">
        <v>5082</v>
      </c>
      <c r="B5084">
        <v>5019</v>
      </c>
      <c r="C5084">
        <v>5093</v>
      </c>
      <c r="D5084">
        <v>7</v>
      </c>
      <c r="E5084">
        <v>8.6203210000000006</v>
      </c>
      <c r="F5084">
        <v>128.02666666666701</v>
      </c>
      <c r="G5084">
        <v>135.55669994354199</v>
      </c>
      <c r="H5084">
        <v>0</v>
      </c>
      <c r="I5084" t="s">
        <v>9</v>
      </c>
      <c r="J5084">
        <f t="shared" si="79"/>
        <v>1.6203210000000006</v>
      </c>
    </row>
    <row r="5085" spans="1:10" x14ac:dyDescent="0.25">
      <c r="A5085">
        <v>5083</v>
      </c>
      <c r="B5085">
        <v>5020</v>
      </c>
      <c r="C5085">
        <v>5094</v>
      </c>
      <c r="D5085">
        <v>7</v>
      </c>
      <c r="E5085">
        <v>8.7735789999999998</v>
      </c>
      <c r="F5085">
        <v>128.120000000001</v>
      </c>
      <c r="G5085">
        <v>135.67368099212601</v>
      </c>
      <c r="H5085">
        <v>0</v>
      </c>
      <c r="I5085" t="s">
        <v>9</v>
      </c>
      <c r="J5085">
        <f t="shared" si="79"/>
        <v>1.7735789999999998</v>
      </c>
    </row>
    <row r="5086" spans="1:10" x14ac:dyDescent="0.25">
      <c r="A5086">
        <v>5084</v>
      </c>
      <c r="B5086">
        <v>5021</v>
      </c>
      <c r="C5086">
        <v>5095</v>
      </c>
      <c r="D5086">
        <v>7</v>
      </c>
      <c r="E5086">
        <v>7.4036435999999997</v>
      </c>
      <c r="F5086">
        <v>128.21333333333399</v>
      </c>
      <c r="G5086">
        <v>135.772396240234</v>
      </c>
      <c r="H5086">
        <v>0</v>
      </c>
      <c r="I5086" t="s">
        <v>9</v>
      </c>
      <c r="J5086">
        <f t="shared" si="79"/>
        <v>0.40364359999999966</v>
      </c>
    </row>
    <row r="5087" spans="1:10" x14ac:dyDescent="0.25">
      <c r="A5087">
        <v>5085</v>
      </c>
      <c r="B5087">
        <v>5022</v>
      </c>
      <c r="C5087">
        <v>5096</v>
      </c>
      <c r="D5087">
        <v>7</v>
      </c>
      <c r="E5087">
        <v>7.8444070000000004</v>
      </c>
      <c r="F5087">
        <v>128.30666666666701</v>
      </c>
      <c r="G5087">
        <v>135.87698833465501</v>
      </c>
      <c r="H5087">
        <v>0</v>
      </c>
      <c r="I5087" t="s">
        <v>9</v>
      </c>
      <c r="J5087">
        <f t="shared" si="79"/>
        <v>0.84440700000000035</v>
      </c>
    </row>
    <row r="5088" spans="1:10" x14ac:dyDescent="0.25">
      <c r="A5088">
        <v>5086</v>
      </c>
      <c r="B5088">
        <v>5023</v>
      </c>
      <c r="C5088">
        <v>5097</v>
      </c>
      <c r="D5088">
        <v>6</v>
      </c>
      <c r="E5088">
        <v>7.7849525999999996</v>
      </c>
      <c r="F5088">
        <v>128.386666666667</v>
      </c>
      <c r="G5088">
        <v>135.980787703196</v>
      </c>
      <c r="H5088">
        <v>0</v>
      </c>
      <c r="I5088" t="s">
        <v>9</v>
      </c>
      <c r="J5088">
        <f t="shared" si="79"/>
        <v>1.7849525999999996</v>
      </c>
    </row>
    <row r="5089" spans="1:10" x14ac:dyDescent="0.25">
      <c r="A5089">
        <v>5087</v>
      </c>
      <c r="B5089">
        <v>5024</v>
      </c>
      <c r="C5089">
        <v>5098</v>
      </c>
      <c r="D5089">
        <v>6</v>
      </c>
      <c r="E5089">
        <v>7.8796996999999998</v>
      </c>
      <c r="F5089">
        <v>128.46666666666701</v>
      </c>
      <c r="G5089">
        <v>136.08585036595599</v>
      </c>
      <c r="H5089">
        <v>1</v>
      </c>
      <c r="I5089">
        <v>5062</v>
      </c>
      <c r="J5089">
        <f t="shared" si="79"/>
        <v>1.8796996999999998</v>
      </c>
    </row>
    <row r="5090" spans="1:10" x14ac:dyDescent="0.25">
      <c r="A5090">
        <v>5088</v>
      </c>
      <c r="B5090">
        <v>5025</v>
      </c>
      <c r="C5090">
        <v>5099</v>
      </c>
      <c r="D5090">
        <v>6</v>
      </c>
      <c r="E5090">
        <v>7.6966733999999999</v>
      </c>
      <c r="F5090">
        <v>128.54666666666699</v>
      </c>
      <c r="G5090">
        <v>136.188472677866</v>
      </c>
      <c r="H5090">
        <v>0</v>
      </c>
      <c r="I5090" t="s">
        <v>9</v>
      </c>
      <c r="J5090">
        <f t="shared" si="79"/>
        <v>1.6966733999999999</v>
      </c>
    </row>
    <row r="5091" spans="1:10" x14ac:dyDescent="0.25">
      <c r="A5091">
        <v>5089</v>
      </c>
      <c r="B5091">
        <v>5026</v>
      </c>
      <c r="C5091">
        <v>5100</v>
      </c>
      <c r="D5091">
        <v>6</v>
      </c>
      <c r="E5091">
        <v>6.6718964999999999</v>
      </c>
      <c r="F5091">
        <v>128.62666666666701</v>
      </c>
      <c r="G5091">
        <v>136.277431297302</v>
      </c>
      <c r="H5091">
        <v>0</v>
      </c>
      <c r="I5091" t="s">
        <v>9</v>
      </c>
      <c r="J5091">
        <f t="shared" si="79"/>
        <v>0.6718964999999999</v>
      </c>
    </row>
    <row r="5092" spans="1:10" x14ac:dyDescent="0.25">
      <c r="A5092">
        <v>5090</v>
      </c>
      <c r="B5092">
        <v>5027</v>
      </c>
      <c r="C5092">
        <v>5101</v>
      </c>
      <c r="D5092">
        <v>6</v>
      </c>
      <c r="E5092">
        <v>6.8099613000000003</v>
      </c>
      <c r="F5092">
        <v>128.70666666666699</v>
      </c>
      <c r="G5092">
        <v>136.36823078155501</v>
      </c>
      <c r="H5092">
        <v>0</v>
      </c>
      <c r="I5092" t="s">
        <v>9</v>
      </c>
      <c r="J5092">
        <f t="shared" si="79"/>
        <v>0.80996130000000033</v>
      </c>
    </row>
    <row r="5093" spans="1:10" x14ac:dyDescent="0.25">
      <c r="A5093">
        <v>5091</v>
      </c>
      <c r="B5093">
        <v>5028</v>
      </c>
      <c r="C5093">
        <v>5102</v>
      </c>
      <c r="D5093">
        <v>6</v>
      </c>
      <c r="E5093">
        <v>6.7995859999999997</v>
      </c>
      <c r="F5093">
        <v>128.786666666667</v>
      </c>
      <c r="G5093">
        <v>136.458891925811</v>
      </c>
      <c r="H5093">
        <v>0</v>
      </c>
      <c r="I5093" t="s">
        <v>9</v>
      </c>
      <c r="J5093">
        <f t="shared" si="79"/>
        <v>0.79958599999999969</v>
      </c>
    </row>
    <row r="5094" spans="1:10" x14ac:dyDescent="0.25">
      <c r="A5094">
        <v>5092</v>
      </c>
      <c r="B5094">
        <v>5029</v>
      </c>
      <c r="C5094">
        <v>5103</v>
      </c>
      <c r="D5094">
        <v>6</v>
      </c>
      <c r="E5094">
        <v>6.1521889999999999</v>
      </c>
      <c r="F5094">
        <v>128.86666666666699</v>
      </c>
      <c r="G5094">
        <v>136.540921109517</v>
      </c>
      <c r="H5094">
        <v>0</v>
      </c>
      <c r="I5094" t="s">
        <v>9</v>
      </c>
      <c r="J5094">
        <f t="shared" si="79"/>
        <v>0.15218899999999991</v>
      </c>
    </row>
    <row r="5095" spans="1:10" x14ac:dyDescent="0.25">
      <c r="A5095">
        <v>5093</v>
      </c>
      <c r="B5095">
        <v>5030</v>
      </c>
      <c r="C5095">
        <v>5104</v>
      </c>
      <c r="D5095">
        <v>6</v>
      </c>
      <c r="E5095">
        <v>5.7097974000000002</v>
      </c>
      <c r="F5095">
        <v>128.946666666667</v>
      </c>
      <c r="G5095">
        <v>136.61705174128201</v>
      </c>
      <c r="H5095">
        <v>0</v>
      </c>
      <c r="I5095" t="s">
        <v>9</v>
      </c>
      <c r="J5095">
        <f t="shared" si="79"/>
        <v>-0.29020259999999976</v>
      </c>
    </row>
    <row r="5096" spans="1:10" x14ac:dyDescent="0.25">
      <c r="A5096">
        <v>5094</v>
      </c>
      <c r="B5096">
        <v>5031</v>
      </c>
      <c r="C5096">
        <v>5105</v>
      </c>
      <c r="D5096">
        <v>6</v>
      </c>
      <c r="E5096">
        <v>5.0929330000000004</v>
      </c>
      <c r="F5096">
        <v>129.02666666666701</v>
      </c>
      <c r="G5096">
        <v>136.68495751698799</v>
      </c>
      <c r="H5096">
        <v>0</v>
      </c>
      <c r="I5096" t="s">
        <v>9</v>
      </c>
      <c r="J5096">
        <f t="shared" si="79"/>
        <v>-0.90706699999999962</v>
      </c>
    </row>
    <row r="5097" spans="1:10" x14ac:dyDescent="0.25">
      <c r="A5097">
        <v>5095</v>
      </c>
      <c r="B5097">
        <v>5032</v>
      </c>
      <c r="C5097">
        <v>5106</v>
      </c>
      <c r="D5097">
        <v>6</v>
      </c>
      <c r="E5097">
        <v>5.5545640000000001</v>
      </c>
      <c r="F5097">
        <v>129.106666666667</v>
      </c>
      <c r="G5097">
        <v>136.75901837031</v>
      </c>
      <c r="H5097">
        <v>0</v>
      </c>
      <c r="I5097" t="s">
        <v>9</v>
      </c>
      <c r="J5097">
        <f t="shared" si="79"/>
        <v>-0.44543599999999994</v>
      </c>
    </row>
    <row r="5098" spans="1:10" x14ac:dyDescent="0.25">
      <c r="A5098">
        <v>5096</v>
      </c>
      <c r="B5098">
        <v>5033</v>
      </c>
      <c r="C5098">
        <v>5107</v>
      </c>
      <c r="D5098">
        <v>5</v>
      </c>
      <c r="E5098">
        <v>7.4052806000000002</v>
      </c>
      <c r="F5098">
        <v>129.173333333334</v>
      </c>
      <c r="G5098">
        <v>136.857755444844</v>
      </c>
      <c r="H5098">
        <v>0</v>
      </c>
      <c r="I5098" t="s">
        <v>9</v>
      </c>
      <c r="J5098">
        <f t="shared" si="79"/>
        <v>2.4052806000000002</v>
      </c>
    </row>
    <row r="5099" spans="1:10" x14ac:dyDescent="0.25">
      <c r="A5099">
        <v>5097</v>
      </c>
      <c r="B5099">
        <v>5034</v>
      </c>
      <c r="C5099">
        <v>5108</v>
      </c>
      <c r="D5099">
        <v>5</v>
      </c>
      <c r="E5099">
        <v>5.5274587000000004</v>
      </c>
      <c r="F5099">
        <v>129.240000000001</v>
      </c>
      <c r="G5099">
        <v>136.931454893748</v>
      </c>
      <c r="H5099">
        <v>0</v>
      </c>
      <c r="I5099" t="s">
        <v>9</v>
      </c>
      <c r="J5099">
        <f t="shared" si="79"/>
        <v>0.52745870000000039</v>
      </c>
    </row>
    <row r="5100" spans="1:10" x14ac:dyDescent="0.25">
      <c r="A5100">
        <v>5098</v>
      </c>
      <c r="B5100">
        <v>5035</v>
      </c>
      <c r="C5100">
        <v>5109</v>
      </c>
      <c r="D5100">
        <v>5</v>
      </c>
      <c r="E5100">
        <v>5.1170559999999998</v>
      </c>
      <c r="F5100">
        <v>129.30666666666701</v>
      </c>
      <c r="G5100">
        <v>136.99968230565401</v>
      </c>
      <c r="H5100">
        <v>0</v>
      </c>
      <c r="I5100" t="s">
        <v>9</v>
      </c>
      <c r="J5100">
        <f t="shared" si="79"/>
        <v>0.11705599999999983</v>
      </c>
    </row>
    <row r="5101" spans="1:10" x14ac:dyDescent="0.25">
      <c r="A5101">
        <v>5099</v>
      </c>
      <c r="B5101">
        <v>5036</v>
      </c>
      <c r="C5101">
        <v>5110</v>
      </c>
      <c r="D5101">
        <v>5</v>
      </c>
      <c r="E5101">
        <v>4.2755239999999999</v>
      </c>
      <c r="F5101">
        <v>129.37333333333399</v>
      </c>
      <c r="G5101">
        <v>137.05668929417899</v>
      </c>
      <c r="H5101">
        <v>1</v>
      </c>
      <c r="I5101">
        <v>5074</v>
      </c>
      <c r="J5101">
        <f t="shared" si="79"/>
        <v>-0.72447600000000012</v>
      </c>
    </row>
    <row r="5102" spans="1:10" x14ac:dyDescent="0.25">
      <c r="A5102">
        <v>5100</v>
      </c>
      <c r="B5102">
        <v>5037</v>
      </c>
      <c r="C5102">
        <v>5111</v>
      </c>
      <c r="D5102">
        <v>5</v>
      </c>
      <c r="E5102">
        <v>4.1488040000000002</v>
      </c>
      <c r="F5102">
        <v>129.44000000000099</v>
      </c>
      <c r="G5102">
        <v>137.11200668334899</v>
      </c>
      <c r="H5102">
        <v>0</v>
      </c>
      <c r="I5102" t="s">
        <v>9</v>
      </c>
      <c r="J5102">
        <f t="shared" si="79"/>
        <v>-0.85119599999999984</v>
      </c>
    </row>
    <row r="5103" spans="1:10" x14ac:dyDescent="0.25">
      <c r="A5103">
        <v>5101</v>
      </c>
      <c r="B5103">
        <v>5038</v>
      </c>
      <c r="C5103">
        <v>5112</v>
      </c>
      <c r="D5103">
        <v>5</v>
      </c>
      <c r="E5103">
        <v>5.5104522999999999</v>
      </c>
      <c r="F5103">
        <v>129.506666666667</v>
      </c>
      <c r="G5103">
        <v>137.185479380289</v>
      </c>
      <c r="H5103">
        <v>0</v>
      </c>
      <c r="I5103" t="s">
        <v>9</v>
      </c>
      <c r="J5103">
        <f t="shared" si="79"/>
        <v>0.51045229999999986</v>
      </c>
    </row>
    <row r="5104" spans="1:10" x14ac:dyDescent="0.25">
      <c r="A5104">
        <v>5102</v>
      </c>
      <c r="B5104">
        <v>5039</v>
      </c>
      <c r="C5104">
        <v>5113</v>
      </c>
      <c r="D5104">
        <v>5</v>
      </c>
      <c r="E5104">
        <v>3.3607372999999998</v>
      </c>
      <c r="F5104">
        <v>129.57333333333401</v>
      </c>
      <c r="G5104">
        <v>137.230289211273</v>
      </c>
      <c r="H5104">
        <v>0</v>
      </c>
      <c r="I5104" t="s">
        <v>9</v>
      </c>
      <c r="J5104">
        <f t="shared" si="79"/>
        <v>-1.6392627000000002</v>
      </c>
    </row>
    <row r="5105" spans="1:10" x14ac:dyDescent="0.25">
      <c r="A5105">
        <v>5103</v>
      </c>
      <c r="B5105">
        <v>5040</v>
      </c>
      <c r="C5105">
        <v>5114</v>
      </c>
      <c r="D5105">
        <v>5</v>
      </c>
      <c r="E5105">
        <v>3.5254986000000001</v>
      </c>
      <c r="F5105">
        <v>129.64000000000101</v>
      </c>
      <c r="G5105">
        <v>137.277295859654</v>
      </c>
      <c r="H5105">
        <v>0</v>
      </c>
      <c r="I5105" t="s">
        <v>9</v>
      </c>
      <c r="J5105">
        <f t="shared" si="79"/>
        <v>-1.4745013999999999</v>
      </c>
    </row>
    <row r="5106" spans="1:10" x14ac:dyDescent="0.25">
      <c r="A5106">
        <v>5104</v>
      </c>
      <c r="B5106">
        <v>5041</v>
      </c>
      <c r="C5106">
        <v>5115</v>
      </c>
      <c r="D5106">
        <v>4</v>
      </c>
      <c r="E5106">
        <v>3.3962705</v>
      </c>
      <c r="F5106">
        <v>129.69333333333401</v>
      </c>
      <c r="G5106">
        <v>137.32257946650199</v>
      </c>
      <c r="H5106">
        <v>0</v>
      </c>
      <c r="I5106" t="s">
        <v>9</v>
      </c>
      <c r="J5106">
        <f t="shared" si="79"/>
        <v>-0.60372950000000003</v>
      </c>
    </row>
    <row r="5107" spans="1:10" x14ac:dyDescent="0.25">
      <c r="A5107">
        <v>5105</v>
      </c>
      <c r="B5107">
        <v>5042</v>
      </c>
      <c r="C5107">
        <v>5116</v>
      </c>
      <c r="D5107">
        <v>4</v>
      </c>
      <c r="E5107">
        <v>3.6853585</v>
      </c>
      <c r="F5107">
        <v>129.74666666666701</v>
      </c>
      <c r="G5107">
        <v>137.37171758015899</v>
      </c>
      <c r="H5107">
        <v>0</v>
      </c>
      <c r="I5107" t="s">
        <v>9</v>
      </c>
      <c r="J5107">
        <f t="shared" si="79"/>
        <v>-0.31464150000000002</v>
      </c>
    </row>
    <row r="5108" spans="1:10" x14ac:dyDescent="0.25">
      <c r="A5108">
        <v>5106</v>
      </c>
      <c r="B5108">
        <v>5043</v>
      </c>
      <c r="C5108">
        <v>5117</v>
      </c>
      <c r="D5108">
        <v>4</v>
      </c>
      <c r="E5108">
        <v>3.9917603000000002</v>
      </c>
      <c r="F5108">
        <v>129.80000000000101</v>
      </c>
      <c r="G5108">
        <v>137.424941050211</v>
      </c>
      <c r="H5108">
        <v>0</v>
      </c>
      <c r="I5108" t="s">
        <v>9</v>
      </c>
      <c r="J5108">
        <f t="shared" si="79"/>
        <v>-8.2396999999998499E-3</v>
      </c>
    </row>
    <row r="5109" spans="1:10" x14ac:dyDescent="0.25">
      <c r="A5109">
        <v>5107</v>
      </c>
      <c r="B5109">
        <v>5044</v>
      </c>
      <c r="C5109">
        <v>5118</v>
      </c>
      <c r="D5109">
        <v>4</v>
      </c>
      <c r="E5109">
        <v>2.8182936000000001</v>
      </c>
      <c r="F5109">
        <v>129.85333333333401</v>
      </c>
      <c r="G5109">
        <v>137.462518297831</v>
      </c>
      <c r="H5109">
        <v>0</v>
      </c>
      <c r="I5109" t="s">
        <v>9</v>
      </c>
      <c r="J5109">
        <f t="shared" si="79"/>
        <v>-1.1817063999999999</v>
      </c>
    </row>
    <row r="5110" spans="1:10" x14ac:dyDescent="0.25">
      <c r="A5110">
        <v>5108</v>
      </c>
      <c r="B5110">
        <v>5045</v>
      </c>
      <c r="C5110">
        <v>5119</v>
      </c>
      <c r="D5110">
        <v>4</v>
      </c>
      <c r="E5110">
        <v>3.0773484999999998</v>
      </c>
      <c r="F5110">
        <v>129.90666666666701</v>
      </c>
      <c r="G5110">
        <v>137.50354961077301</v>
      </c>
      <c r="H5110">
        <v>0</v>
      </c>
      <c r="I5110" t="s">
        <v>9</v>
      </c>
      <c r="J5110">
        <f t="shared" si="79"/>
        <v>-0.92265150000000018</v>
      </c>
    </row>
    <row r="5111" spans="1:10" x14ac:dyDescent="0.25">
      <c r="A5111">
        <v>5109</v>
      </c>
      <c r="B5111">
        <v>5046</v>
      </c>
      <c r="C5111">
        <v>5120</v>
      </c>
      <c r="D5111">
        <v>4</v>
      </c>
      <c r="E5111">
        <v>2.9856009999999999</v>
      </c>
      <c r="F5111">
        <v>129.960000000001</v>
      </c>
      <c r="G5111">
        <v>137.54335762341799</v>
      </c>
      <c r="H5111">
        <v>0</v>
      </c>
      <c r="I5111" t="s">
        <v>9</v>
      </c>
      <c r="J5111">
        <f t="shared" si="79"/>
        <v>-1.0143990000000001</v>
      </c>
    </row>
    <row r="5112" spans="1:10" x14ac:dyDescent="0.25">
      <c r="A5112">
        <v>5110</v>
      </c>
      <c r="B5112">
        <v>5047</v>
      </c>
      <c r="C5112">
        <v>5121</v>
      </c>
      <c r="D5112">
        <v>4</v>
      </c>
      <c r="E5112">
        <v>2.9659710000000001</v>
      </c>
      <c r="F5112">
        <v>130.013333333334</v>
      </c>
      <c r="G5112">
        <v>137.58290390332499</v>
      </c>
      <c r="H5112">
        <v>0</v>
      </c>
      <c r="I5112" t="s">
        <v>9</v>
      </c>
      <c r="J5112">
        <f t="shared" si="79"/>
        <v>-1.0340289999999999</v>
      </c>
    </row>
    <row r="5113" spans="1:10" x14ac:dyDescent="0.25">
      <c r="A5113">
        <v>5111</v>
      </c>
      <c r="B5113">
        <v>5048</v>
      </c>
      <c r="C5113">
        <v>5122</v>
      </c>
      <c r="D5113">
        <v>4</v>
      </c>
      <c r="E5113">
        <v>3.3942697000000002</v>
      </c>
      <c r="F5113">
        <v>130.066666666668</v>
      </c>
      <c r="G5113">
        <v>137.62816083272301</v>
      </c>
      <c r="H5113">
        <v>0</v>
      </c>
      <c r="I5113" t="s">
        <v>9</v>
      </c>
      <c r="J5113">
        <f t="shared" si="79"/>
        <v>-0.60573029999999983</v>
      </c>
    </row>
    <row r="5114" spans="1:10" x14ac:dyDescent="0.25">
      <c r="A5114">
        <v>5112</v>
      </c>
      <c r="B5114">
        <v>5049</v>
      </c>
      <c r="C5114">
        <v>5123</v>
      </c>
      <c r="D5114">
        <v>3</v>
      </c>
      <c r="E5114">
        <v>3.0964621999999999</v>
      </c>
      <c r="F5114">
        <v>130.10666666666799</v>
      </c>
      <c r="G5114">
        <v>137.66944699605301</v>
      </c>
      <c r="H5114">
        <v>0</v>
      </c>
      <c r="I5114" t="s">
        <v>9</v>
      </c>
      <c r="J5114">
        <f t="shared" si="79"/>
        <v>9.6462199999999942E-2</v>
      </c>
    </row>
    <row r="5115" spans="1:10" x14ac:dyDescent="0.25">
      <c r="A5115">
        <v>5113</v>
      </c>
      <c r="B5115">
        <v>5050</v>
      </c>
      <c r="C5115">
        <v>5124</v>
      </c>
      <c r="D5115">
        <v>3</v>
      </c>
      <c r="E5115">
        <v>2.7650090000000001</v>
      </c>
      <c r="F5115">
        <v>130.14666666666699</v>
      </c>
      <c r="G5115">
        <v>137.706313781738</v>
      </c>
      <c r="H5115">
        <v>0</v>
      </c>
      <c r="I5115" t="s">
        <v>9</v>
      </c>
      <c r="J5115">
        <f t="shared" si="79"/>
        <v>-0.23499099999999995</v>
      </c>
    </row>
    <row r="5116" spans="1:10" x14ac:dyDescent="0.25">
      <c r="A5116">
        <v>5114</v>
      </c>
      <c r="B5116">
        <v>5051</v>
      </c>
      <c r="C5116">
        <v>5125</v>
      </c>
      <c r="D5116">
        <v>3</v>
      </c>
      <c r="E5116">
        <v>1.3453051</v>
      </c>
      <c r="F5116">
        <v>130.18666666666701</v>
      </c>
      <c r="G5116">
        <v>137.72425118287401</v>
      </c>
      <c r="H5116">
        <v>0</v>
      </c>
      <c r="I5116" t="s">
        <v>9</v>
      </c>
      <c r="J5116">
        <f t="shared" si="79"/>
        <v>-1.6546949</v>
      </c>
    </row>
    <row r="5117" spans="1:10" x14ac:dyDescent="0.25">
      <c r="A5117">
        <v>5115</v>
      </c>
      <c r="B5117">
        <v>5052</v>
      </c>
      <c r="C5117">
        <v>5126</v>
      </c>
      <c r="D5117">
        <v>3</v>
      </c>
      <c r="E5117">
        <v>2.0838570000000001</v>
      </c>
      <c r="F5117">
        <v>130.226666666667</v>
      </c>
      <c r="G5117">
        <v>137.75203594366701</v>
      </c>
      <c r="H5117">
        <v>0</v>
      </c>
      <c r="I5117" t="s">
        <v>9</v>
      </c>
      <c r="J5117">
        <f t="shared" si="79"/>
        <v>-0.91614299999999993</v>
      </c>
    </row>
    <row r="5118" spans="1:10" x14ac:dyDescent="0.25">
      <c r="A5118">
        <v>5116</v>
      </c>
      <c r="B5118">
        <v>5053</v>
      </c>
      <c r="C5118">
        <v>5127</v>
      </c>
      <c r="D5118">
        <v>3</v>
      </c>
      <c r="E5118">
        <v>1.3045236</v>
      </c>
      <c r="F5118">
        <v>130.26666666666699</v>
      </c>
      <c r="G5118">
        <v>137.76942959149599</v>
      </c>
      <c r="H5118">
        <v>0</v>
      </c>
      <c r="I5118" t="s">
        <v>9</v>
      </c>
      <c r="J5118">
        <f t="shared" si="79"/>
        <v>-1.6954764</v>
      </c>
    </row>
    <row r="5119" spans="1:10" x14ac:dyDescent="0.25">
      <c r="A5119">
        <v>5117</v>
      </c>
      <c r="B5119">
        <v>5054</v>
      </c>
      <c r="C5119">
        <v>5128</v>
      </c>
      <c r="D5119">
        <v>3</v>
      </c>
      <c r="E5119">
        <v>3.5293814999999999</v>
      </c>
      <c r="F5119">
        <v>130.30666666666701</v>
      </c>
      <c r="G5119">
        <v>137.81648801167799</v>
      </c>
      <c r="H5119">
        <v>0</v>
      </c>
      <c r="I5119" t="s">
        <v>9</v>
      </c>
      <c r="J5119">
        <f t="shared" si="79"/>
        <v>0.52938149999999995</v>
      </c>
    </row>
    <row r="5120" spans="1:10" x14ac:dyDescent="0.25">
      <c r="A5120">
        <v>5118</v>
      </c>
      <c r="B5120">
        <v>5055</v>
      </c>
      <c r="C5120">
        <v>5129</v>
      </c>
      <c r="D5120">
        <v>3</v>
      </c>
      <c r="E5120">
        <v>3.508937</v>
      </c>
      <c r="F5120">
        <v>130.34666666666701</v>
      </c>
      <c r="G5120">
        <v>137.86327383677099</v>
      </c>
      <c r="H5120">
        <v>0</v>
      </c>
      <c r="I5120" t="s">
        <v>9</v>
      </c>
      <c r="J5120">
        <f t="shared" si="79"/>
        <v>0.50893699999999997</v>
      </c>
    </row>
    <row r="5121" spans="1:10" x14ac:dyDescent="0.25">
      <c r="A5121">
        <v>5119</v>
      </c>
      <c r="B5121">
        <v>5056</v>
      </c>
      <c r="C5121">
        <v>5130</v>
      </c>
      <c r="D5121">
        <v>3</v>
      </c>
      <c r="E5121">
        <v>2.9008440000000002</v>
      </c>
      <c r="F5121">
        <v>130.386666666667</v>
      </c>
      <c r="G5121">
        <v>137.90195175806599</v>
      </c>
      <c r="H5121">
        <v>0</v>
      </c>
      <c r="I5121" t="s">
        <v>9</v>
      </c>
      <c r="J5121">
        <f t="shared" si="79"/>
        <v>-9.91559999999998E-2</v>
      </c>
    </row>
    <row r="5122" spans="1:10" x14ac:dyDescent="0.25">
      <c r="A5122">
        <v>5120</v>
      </c>
      <c r="B5122">
        <v>5057</v>
      </c>
      <c r="C5122">
        <v>5131</v>
      </c>
      <c r="D5122">
        <v>3</v>
      </c>
      <c r="E5122">
        <v>4.6865534999999996</v>
      </c>
      <c r="F5122">
        <v>130.42666666666699</v>
      </c>
      <c r="G5122">
        <v>137.964439137776</v>
      </c>
      <c r="H5122">
        <v>0</v>
      </c>
      <c r="I5122" t="s">
        <v>9</v>
      </c>
      <c r="J5122">
        <f t="shared" si="79"/>
        <v>1.6865534999999996</v>
      </c>
    </row>
    <row r="5123" spans="1:10" x14ac:dyDescent="0.25">
      <c r="A5123">
        <v>5121</v>
      </c>
      <c r="B5123">
        <v>5058</v>
      </c>
      <c r="C5123">
        <v>5132</v>
      </c>
      <c r="D5123">
        <v>2</v>
      </c>
      <c r="E5123">
        <v>1.4809171000000001</v>
      </c>
      <c r="F5123">
        <v>130.453333333334</v>
      </c>
      <c r="G5123">
        <v>137.98418469905801</v>
      </c>
      <c r="H5123">
        <v>0</v>
      </c>
      <c r="I5123" t="s">
        <v>9</v>
      </c>
      <c r="J5123">
        <f t="shared" ref="J5123:J5186" si="80">E5123-D5123</f>
        <v>-0.5190828999999999</v>
      </c>
    </row>
    <row r="5124" spans="1:10" x14ac:dyDescent="0.25">
      <c r="A5124">
        <v>5122</v>
      </c>
      <c r="B5124">
        <v>5059</v>
      </c>
      <c r="C5124">
        <v>5133</v>
      </c>
      <c r="D5124">
        <v>3</v>
      </c>
      <c r="E5124">
        <v>0</v>
      </c>
      <c r="F5124">
        <v>130.49333333333399</v>
      </c>
      <c r="G5124">
        <v>137.98418469905801</v>
      </c>
      <c r="H5124">
        <v>0</v>
      </c>
      <c r="I5124" t="s">
        <v>9</v>
      </c>
      <c r="J5124">
        <f t="shared" si="80"/>
        <v>-3</v>
      </c>
    </row>
    <row r="5125" spans="1:10" x14ac:dyDescent="0.25">
      <c r="A5125">
        <v>5123</v>
      </c>
      <c r="B5125">
        <v>5060</v>
      </c>
      <c r="C5125">
        <v>5134</v>
      </c>
      <c r="D5125">
        <v>3</v>
      </c>
      <c r="E5125">
        <v>1.5906811999999999</v>
      </c>
      <c r="F5125">
        <v>130.53333333333401</v>
      </c>
      <c r="G5125">
        <v>138.00539378166201</v>
      </c>
      <c r="H5125">
        <v>1</v>
      </c>
      <c r="I5125">
        <v>5098</v>
      </c>
      <c r="J5125">
        <f t="shared" si="80"/>
        <v>-1.4093188000000001</v>
      </c>
    </row>
    <row r="5126" spans="1:10" x14ac:dyDescent="0.25">
      <c r="A5126">
        <v>5124</v>
      </c>
      <c r="B5126">
        <v>5061</v>
      </c>
      <c r="C5126">
        <v>5135</v>
      </c>
      <c r="D5126">
        <v>3</v>
      </c>
      <c r="E5126">
        <v>1.0778962000000001</v>
      </c>
      <c r="F5126">
        <v>130.57333333333401</v>
      </c>
      <c r="G5126">
        <v>138.01976573149301</v>
      </c>
      <c r="H5126">
        <v>0</v>
      </c>
      <c r="I5126" t="s">
        <v>9</v>
      </c>
      <c r="J5126">
        <f t="shared" si="80"/>
        <v>-1.9221037999999999</v>
      </c>
    </row>
    <row r="5127" spans="1:10" x14ac:dyDescent="0.25">
      <c r="A5127">
        <v>5125</v>
      </c>
      <c r="B5127">
        <v>5062</v>
      </c>
      <c r="C5127">
        <v>5136</v>
      </c>
      <c r="D5127">
        <v>3</v>
      </c>
      <c r="E5127">
        <v>0.98102367000000001</v>
      </c>
      <c r="F5127">
        <v>130.613333333334</v>
      </c>
      <c r="G5127">
        <v>138.03284604708301</v>
      </c>
      <c r="H5127">
        <v>0</v>
      </c>
      <c r="I5127" t="s">
        <v>9</v>
      </c>
      <c r="J5127">
        <f t="shared" si="80"/>
        <v>-2.0189763300000001</v>
      </c>
    </row>
    <row r="5128" spans="1:10" x14ac:dyDescent="0.25">
      <c r="A5128">
        <v>5126</v>
      </c>
      <c r="B5128">
        <v>5063</v>
      </c>
      <c r="C5128">
        <v>5137</v>
      </c>
      <c r="D5128">
        <v>3</v>
      </c>
      <c r="E5128">
        <v>0</v>
      </c>
      <c r="F5128">
        <v>130.65333333333399</v>
      </c>
      <c r="G5128">
        <v>138.03284604708301</v>
      </c>
      <c r="H5128">
        <v>0</v>
      </c>
      <c r="I5128" t="s">
        <v>9</v>
      </c>
      <c r="J5128">
        <f t="shared" si="80"/>
        <v>-3</v>
      </c>
    </row>
    <row r="5129" spans="1:10" x14ac:dyDescent="0.25">
      <c r="A5129">
        <v>5127</v>
      </c>
      <c r="B5129">
        <v>5064</v>
      </c>
      <c r="C5129">
        <v>5138</v>
      </c>
      <c r="D5129">
        <v>3</v>
      </c>
      <c r="E5129">
        <v>0</v>
      </c>
      <c r="F5129">
        <v>130.69333333333401</v>
      </c>
      <c r="G5129">
        <v>138.03284604708301</v>
      </c>
      <c r="H5129">
        <v>0</v>
      </c>
      <c r="I5129" t="s">
        <v>9</v>
      </c>
      <c r="J5129">
        <f t="shared" si="80"/>
        <v>-3</v>
      </c>
    </row>
    <row r="5130" spans="1:10" x14ac:dyDescent="0.25">
      <c r="A5130">
        <v>5128</v>
      </c>
      <c r="B5130">
        <v>5065</v>
      </c>
      <c r="C5130">
        <v>5139</v>
      </c>
      <c r="D5130">
        <v>3</v>
      </c>
      <c r="E5130">
        <v>0</v>
      </c>
      <c r="F5130">
        <v>130.733333333334</v>
      </c>
      <c r="G5130">
        <v>138.03284604708301</v>
      </c>
      <c r="H5130">
        <v>0</v>
      </c>
      <c r="I5130" t="s">
        <v>9</v>
      </c>
      <c r="J5130">
        <f t="shared" si="80"/>
        <v>-3</v>
      </c>
    </row>
    <row r="5131" spans="1:10" x14ac:dyDescent="0.25">
      <c r="A5131">
        <v>5129</v>
      </c>
      <c r="B5131">
        <v>5066</v>
      </c>
      <c r="C5131">
        <v>5140</v>
      </c>
      <c r="D5131">
        <v>3</v>
      </c>
      <c r="E5131">
        <v>0</v>
      </c>
      <c r="F5131">
        <v>130.77333333333399</v>
      </c>
      <c r="G5131">
        <v>138.03284604708301</v>
      </c>
      <c r="H5131">
        <v>0</v>
      </c>
      <c r="I5131" t="s">
        <v>9</v>
      </c>
      <c r="J5131">
        <f t="shared" si="80"/>
        <v>-3</v>
      </c>
    </row>
    <row r="5132" spans="1:10" x14ac:dyDescent="0.25">
      <c r="A5132">
        <v>5130</v>
      </c>
      <c r="B5132">
        <v>5067</v>
      </c>
      <c r="C5132">
        <v>5141</v>
      </c>
      <c r="D5132">
        <v>3</v>
      </c>
      <c r="E5132">
        <v>0</v>
      </c>
      <c r="F5132">
        <v>130.81333333333399</v>
      </c>
      <c r="G5132">
        <v>138.03284604708301</v>
      </c>
      <c r="H5132">
        <v>0</v>
      </c>
      <c r="I5132" t="s">
        <v>9</v>
      </c>
      <c r="J5132">
        <f t="shared" si="80"/>
        <v>-3</v>
      </c>
    </row>
    <row r="5133" spans="1:10" x14ac:dyDescent="0.25">
      <c r="A5133">
        <v>5131</v>
      </c>
      <c r="B5133">
        <v>5068</v>
      </c>
      <c r="C5133">
        <v>5142</v>
      </c>
      <c r="D5133">
        <v>3</v>
      </c>
      <c r="E5133">
        <v>0</v>
      </c>
      <c r="F5133">
        <v>130.85333333333401</v>
      </c>
      <c r="G5133">
        <v>138.03284604708301</v>
      </c>
      <c r="H5133">
        <v>0</v>
      </c>
      <c r="I5133" t="s">
        <v>9</v>
      </c>
      <c r="J5133">
        <f t="shared" si="80"/>
        <v>-3</v>
      </c>
    </row>
    <row r="5134" spans="1:10" x14ac:dyDescent="0.25">
      <c r="A5134">
        <v>5132</v>
      </c>
      <c r="B5134">
        <v>5069</v>
      </c>
      <c r="C5134">
        <v>5143</v>
      </c>
      <c r="D5134">
        <v>3</v>
      </c>
      <c r="E5134">
        <v>0</v>
      </c>
      <c r="F5134">
        <v>130.893333333334</v>
      </c>
      <c r="G5134">
        <v>138.03284604708301</v>
      </c>
      <c r="H5134">
        <v>0</v>
      </c>
      <c r="I5134" t="s">
        <v>9</v>
      </c>
      <c r="J5134">
        <f t="shared" si="80"/>
        <v>-3</v>
      </c>
    </row>
    <row r="5135" spans="1:10" x14ac:dyDescent="0.25">
      <c r="A5135">
        <v>5133</v>
      </c>
      <c r="B5135">
        <v>5070</v>
      </c>
      <c r="C5135">
        <v>5144</v>
      </c>
      <c r="D5135">
        <v>2</v>
      </c>
      <c r="E5135">
        <v>0</v>
      </c>
      <c r="F5135">
        <v>130.92000000000101</v>
      </c>
      <c r="G5135">
        <v>138.03284604708301</v>
      </c>
      <c r="H5135">
        <v>0</v>
      </c>
      <c r="I5135" t="s">
        <v>9</v>
      </c>
      <c r="J5135">
        <f t="shared" si="80"/>
        <v>-2</v>
      </c>
    </row>
    <row r="5136" spans="1:10" x14ac:dyDescent="0.25">
      <c r="A5136">
        <v>5134</v>
      </c>
      <c r="B5136">
        <v>5071</v>
      </c>
      <c r="C5136">
        <v>5145</v>
      </c>
      <c r="D5136">
        <v>2</v>
      </c>
      <c r="E5136">
        <v>0.10546122500000001</v>
      </c>
      <c r="F5136">
        <v>130.946666666667</v>
      </c>
      <c r="G5136">
        <v>138.03425219674901</v>
      </c>
      <c r="H5136">
        <v>0</v>
      </c>
      <c r="I5136" t="s">
        <v>9</v>
      </c>
      <c r="J5136">
        <f t="shared" si="80"/>
        <v>-1.894538775</v>
      </c>
    </row>
    <row r="5137" spans="1:10" x14ac:dyDescent="0.25">
      <c r="A5137">
        <v>5135</v>
      </c>
      <c r="B5137">
        <v>5072</v>
      </c>
      <c r="C5137">
        <v>5146</v>
      </c>
      <c r="D5137">
        <v>2</v>
      </c>
      <c r="E5137">
        <v>1.2174517</v>
      </c>
      <c r="F5137">
        <v>130.97333333333401</v>
      </c>
      <c r="G5137">
        <v>138.05048488597001</v>
      </c>
      <c r="H5137">
        <v>0</v>
      </c>
      <c r="I5137" t="s">
        <v>9</v>
      </c>
      <c r="J5137">
        <f t="shared" si="80"/>
        <v>-0.78254829999999997</v>
      </c>
    </row>
    <row r="5138" spans="1:10" x14ac:dyDescent="0.25">
      <c r="A5138">
        <v>5136</v>
      </c>
      <c r="B5138">
        <v>5073</v>
      </c>
      <c r="C5138">
        <v>5147</v>
      </c>
      <c r="D5138">
        <v>2</v>
      </c>
      <c r="E5138">
        <v>2.5095529999999999</v>
      </c>
      <c r="F5138">
        <v>131.00000000000099</v>
      </c>
      <c r="G5138">
        <v>138.08394559204501</v>
      </c>
      <c r="H5138">
        <v>0</v>
      </c>
      <c r="I5138" t="s">
        <v>9</v>
      </c>
      <c r="J5138">
        <f t="shared" si="80"/>
        <v>0.50955299999999992</v>
      </c>
    </row>
    <row r="5139" spans="1:10" x14ac:dyDescent="0.25">
      <c r="A5139">
        <v>5137</v>
      </c>
      <c r="B5139">
        <v>5074</v>
      </c>
      <c r="C5139">
        <v>5148</v>
      </c>
      <c r="D5139">
        <v>2</v>
      </c>
      <c r="E5139">
        <v>2.1312234000000001</v>
      </c>
      <c r="F5139">
        <v>131.02666666666701</v>
      </c>
      <c r="G5139">
        <v>138.11236190458101</v>
      </c>
      <c r="H5139">
        <v>0</v>
      </c>
      <c r="I5139" t="s">
        <v>9</v>
      </c>
      <c r="J5139">
        <f t="shared" si="80"/>
        <v>0.1312234000000001</v>
      </c>
    </row>
    <row r="5140" spans="1:10" x14ac:dyDescent="0.25">
      <c r="A5140">
        <v>5138</v>
      </c>
      <c r="B5140">
        <v>5075</v>
      </c>
      <c r="C5140">
        <v>5149</v>
      </c>
      <c r="D5140">
        <v>2</v>
      </c>
      <c r="E5140">
        <v>1.973797</v>
      </c>
      <c r="F5140">
        <v>131.053333333334</v>
      </c>
      <c r="G5140">
        <v>138.13867919743001</v>
      </c>
      <c r="H5140">
        <v>0</v>
      </c>
      <c r="I5140" t="s">
        <v>9</v>
      </c>
      <c r="J5140">
        <f t="shared" si="80"/>
        <v>-2.6202999999999976E-2</v>
      </c>
    </row>
    <row r="5141" spans="1:10" x14ac:dyDescent="0.25">
      <c r="A5141">
        <v>5139</v>
      </c>
      <c r="B5141">
        <v>5076</v>
      </c>
      <c r="C5141">
        <v>5150</v>
      </c>
      <c r="D5141">
        <v>2</v>
      </c>
      <c r="E5141">
        <v>1.1593138000000001</v>
      </c>
      <c r="F5141">
        <v>131.08000000000101</v>
      </c>
      <c r="G5141">
        <v>138.15413671473601</v>
      </c>
      <c r="H5141">
        <v>0</v>
      </c>
      <c r="I5141" t="s">
        <v>9</v>
      </c>
      <c r="J5141">
        <f t="shared" si="80"/>
        <v>-0.84068619999999994</v>
      </c>
    </row>
    <row r="5142" spans="1:10" x14ac:dyDescent="0.25">
      <c r="A5142">
        <v>5140</v>
      </c>
      <c r="B5142">
        <v>5077</v>
      </c>
      <c r="C5142">
        <v>5151</v>
      </c>
      <c r="D5142">
        <v>2</v>
      </c>
      <c r="E5142">
        <v>2.3233988000000001</v>
      </c>
      <c r="F5142">
        <v>131.106666666667</v>
      </c>
      <c r="G5142">
        <v>138.18511536578299</v>
      </c>
      <c r="H5142">
        <v>0</v>
      </c>
      <c r="I5142" t="s">
        <v>9</v>
      </c>
      <c r="J5142">
        <f t="shared" si="80"/>
        <v>0.3233988000000001</v>
      </c>
    </row>
    <row r="5143" spans="1:10" x14ac:dyDescent="0.25">
      <c r="A5143">
        <v>5141</v>
      </c>
      <c r="B5143">
        <v>5078</v>
      </c>
      <c r="C5143">
        <v>5152</v>
      </c>
      <c r="D5143">
        <v>2</v>
      </c>
      <c r="E5143">
        <v>1.8546015</v>
      </c>
      <c r="F5143">
        <v>131.13333333333401</v>
      </c>
      <c r="G5143">
        <v>138.20984338581499</v>
      </c>
      <c r="H5143">
        <v>0</v>
      </c>
      <c r="I5143" t="s">
        <v>9</v>
      </c>
      <c r="J5143">
        <f t="shared" si="80"/>
        <v>-0.14539849999999999</v>
      </c>
    </row>
    <row r="5144" spans="1:10" x14ac:dyDescent="0.25">
      <c r="A5144">
        <v>5142</v>
      </c>
      <c r="B5144">
        <v>5079</v>
      </c>
      <c r="C5144">
        <v>5153</v>
      </c>
      <c r="D5144">
        <v>2</v>
      </c>
      <c r="E5144">
        <v>0</v>
      </c>
      <c r="F5144">
        <v>131.16000000000099</v>
      </c>
      <c r="G5144">
        <v>138.20984338581499</v>
      </c>
      <c r="H5144">
        <v>0</v>
      </c>
      <c r="I5144" t="s">
        <v>9</v>
      </c>
      <c r="J5144">
        <f t="shared" si="80"/>
        <v>-2</v>
      </c>
    </row>
    <row r="5145" spans="1:10" x14ac:dyDescent="0.25">
      <c r="A5145">
        <v>5143</v>
      </c>
      <c r="B5145">
        <v>5080</v>
      </c>
      <c r="C5145">
        <v>5154</v>
      </c>
      <c r="D5145">
        <v>2</v>
      </c>
      <c r="E5145">
        <v>0</v>
      </c>
      <c r="F5145">
        <v>131.18666666666701</v>
      </c>
      <c r="G5145">
        <v>138.20984338581499</v>
      </c>
      <c r="H5145">
        <v>0</v>
      </c>
      <c r="I5145" t="s">
        <v>9</v>
      </c>
      <c r="J5145">
        <f t="shared" si="80"/>
        <v>-2</v>
      </c>
    </row>
    <row r="5146" spans="1:10" x14ac:dyDescent="0.25">
      <c r="A5146">
        <v>5144</v>
      </c>
      <c r="B5146">
        <v>5081</v>
      </c>
      <c r="C5146">
        <v>5155</v>
      </c>
      <c r="D5146">
        <v>2</v>
      </c>
      <c r="E5146">
        <v>4.3940886999999998E-2</v>
      </c>
      <c r="F5146">
        <v>131.21333333333399</v>
      </c>
      <c r="G5146">
        <v>138.21042926430701</v>
      </c>
      <c r="H5146">
        <v>0</v>
      </c>
      <c r="I5146" t="s">
        <v>9</v>
      </c>
      <c r="J5146">
        <f t="shared" si="80"/>
        <v>-1.956059113</v>
      </c>
    </row>
    <row r="5147" spans="1:10" x14ac:dyDescent="0.25">
      <c r="A5147">
        <v>5145</v>
      </c>
      <c r="B5147">
        <v>5082</v>
      </c>
      <c r="C5147">
        <v>5156</v>
      </c>
      <c r="D5147">
        <v>2</v>
      </c>
      <c r="E5147">
        <v>0.15113197</v>
      </c>
      <c r="F5147">
        <v>131.240000000001</v>
      </c>
      <c r="G5147">
        <v>138.21244435727601</v>
      </c>
      <c r="H5147">
        <v>0</v>
      </c>
      <c r="I5147" t="s">
        <v>9</v>
      </c>
      <c r="J5147">
        <f t="shared" si="80"/>
        <v>-1.84886803</v>
      </c>
    </row>
    <row r="5148" spans="1:10" x14ac:dyDescent="0.25">
      <c r="A5148">
        <v>5146</v>
      </c>
      <c r="B5148">
        <v>5083</v>
      </c>
      <c r="C5148">
        <v>5157</v>
      </c>
      <c r="D5148">
        <v>2</v>
      </c>
      <c r="E5148">
        <v>0</v>
      </c>
      <c r="F5148">
        <v>131.26666666666699</v>
      </c>
      <c r="G5148">
        <v>138.21244435727601</v>
      </c>
      <c r="H5148">
        <v>0</v>
      </c>
      <c r="I5148" t="s">
        <v>9</v>
      </c>
      <c r="J5148">
        <f t="shared" si="80"/>
        <v>-2</v>
      </c>
    </row>
    <row r="5149" spans="1:10" x14ac:dyDescent="0.25">
      <c r="A5149">
        <v>5147</v>
      </c>
      <c r="B5149">
        <v>5084</v>
      </c>
      <c r="C5149">
        <v>5158</v>
      </c>
      <c r="D5149">
        <v>2</v>
      </c>
      <c r="E5149">
        <v>0.33201133999999999</v>
      </c>
      <c r="F5149">
        <v>131.293333333334</v>
      </c>
      <c r="G5149">
        <v>138.21687117517001</v>
      </c>
      <c r="H5149">
        <v>0</v>
      </c>
      <c r="I5149" t="s">
        <v>9</v>
      </c>
      <c r="J5149">
        <f t="shared" si="80"/>
        <v>-1.66798866</v>
      </c>
    </row>
    <row r="5150" spans="1:10" x14ac:dyDescent="0.25">
      <c r="A5150">
        <v>5148</v>
      </c>
      <c r="B5150">
        <v>5085</v>
      </c>
      <c r="C5150">
        <v>5159</v>
      </c>
      <c r="D5150">
        <v>2</v>
      </c>
      <c r="E5150">
        <v>0</v>
      </c>
      <c r="F5150">
        <v>131.32000000000099</v>
      </c>
      <c r="G5150">
        <v>138.21687117517001</v>
      </c>
      <c r="H5150">
        <v>0</v>
      </c>
      <c r="I5150" t="s">
        <v>9</v>
      </c>
      <c r="J5150">
        <f t="shared" si="80"/>
        <v>-2</v>
      </c>
    </row>
    <row r="5151" spans="1:10" x14ac:dyDescent="0.25">
      <c r="A5151">
        <v>5149</v>
      </c>
      <c r="B5151">
        <v>5086</v>
      </c>
      <c r="C5151">
        <v>5160</v>
      </c>
      <c r="D5151">
        <v>2</v>
      </c>
      <c r="E5151">
        <v>0</v>
      </c>
      <c r="F5151">
        <v>131.34666666666701</v>
      </c>
      <c r="G5151">
        <v>138.21687117517001</v>
      </c>
      <c r="H5151">
        <v>0</v>
      </c>
      <c r="I5151" t="s">
        <v>9</v>
      </c>
      <c r="J5151">
        <f t="shared" si="80"/>
        <v>-2</v>
      </c>
    </row>
    <row r="5152" spans="1:10" x14ac:dyDescent="0.25">
      <c r="A5152">
        <v>5150</v>
      </c>
      <c r="B5152">
        <v>5087</v>
      </c>
      <c r="C5152">
        <v>5161</v>
      </c>
      <c r="D5152">
        <v>2</v>
      </c>
      <c r="E5152">
        <v>0</v>
      </c>
      <c r="F5152">
        <v>131.37333333333399</v>
      </c>
      <c r="G5152">
        <v>138.21687117517001</v>
      </c>
      <c r="H5152">
        <v>0</v>
      </c>
      <c r="I5152" t="s">
        <v>9</v>
      </c>
      <c r="J5152">
        <f t="shared" si="80"/>
        <v>-2</v>
      </c>
    </row>
    <row r="5153" spans="1:10" x14ac:dyDescent="0.25">
      <c r="A5153">
        <v>5151</v>
      </c>
      <c r="B5153">
        <v>5088</v>
      </c>
      <c r="C5153">
        <v>5162</v>
      </c>
      <c r="D5153">
        <v>2</v>
      </c>
      <c r="E5153">
        <v>0</v>
      </c>
      <c r="F5153">
        <v>131.400000000001</v>
      </c>
      <c r="G5153">
        <v>138.21687117517001</v>
      </c>
      <c r="H5153">
        <v>0</v>
      </c>
      <c r="I5153" t="s">
        <v>9</v>
      </c>
      <c r="J5153">
        <f t="shared" si="80"/>
        <v>-2</v>
      </c>
    </row>
    <row r="5154" spans="1:10" x14ac:dyDescent="0.25">
      <c r="A5154">
        <v>5152</v>
      </c>
      <c r="B5154">
        <v>5089</v>
      </c>
      <c r="C5154">
        <v>5163</v>
      </c>
      <c r="D5154">
        <v>1</v>
      </c>
      <c r="E5154">
        <v>0</v>
      </c>
      <c r="F5154">
        <v>131.41333333333401</v>
      </c>
      <c r="G5154">
        <v>138.21687117517001</v>
      </c>
      <c r="H5154">
        <v>0</v>
      </c>
      <c r="I5154" t="s">
        <v>9</v>
      </c>
      <c r="J5154">
        <f t="shared" si="80"/>
        <v>-1</v>
      </c>
    </row>
    <row r="5155" spans="1:10" x14ac:dyDescent="0.25">
      <c r="A5155">
        <v>5153</v>
      </c>
      <c r="B5155">
        <v>5090</v>
      </c>
      <c r="C5155">
        <v>5164</v>
      </c>
      <c r="D5155">
        <v>1</v>
      </c>
      <c r="E5155">
        <v>0</v>
      </c>
      <c r="F5155">
        <v>131.42666666666699</v>
      </c>
      <c r="G5155">
        <v>138.21687117517001</v>
      </c>
      <c r="H5155">
        <v>0</v>
      </c>
      <c r="I5155" t="s">
        <v>9</v>
      </c>
      <c r="J5155">
        <f t="shared" si="80"/>
        <v>-1</v>
      </c>
    </row>
    <row r="5156" spans="1:10" x14ac:dyDescent="0.25">
      <c r="A5156">
        <v>5154</v>
      </c>
      <c r="B5156">
        <v>5091</v>
      </c>
      <c r="C5156">
        <v>5165</v>
      </c>
      <c r="D5156">
        <v>1</v>
      </c>
      <c r="E5156">
        <v>0</v>
      </c>
      <c r="F5156">
        <v>131.44000000000099</v>
      </c>
      <c r="G5156">
        <v>138.21687117517001</v>
      </c>
      <c r="H5156">
        <v>0</v>
      </c>
      <c r="I5156" t="s">
        <v>9</v>
      </c>
      <c r="J5156">
        <f t="shared" si="80"/>
        <v>-1</v>
      </c>
    </row>
    <row r="5157" spans="1:10" x14ac:dyDescent="0.25">
      <c r="A5157">
        <v>5155</v>
      </c>
      <c r="B5157">
        <v>5092</v>
      </c>
      <c r="C5157">
        <v>5166</v>
      </c>
      <c r="D5157">
        <v>1</v>
      </c>
      <c r="E5157">
        <v>1.4290803999999999</v>
      </c>
      <c r="F5157">
        <v>131.453333333334</v>
      </c>
      <c r="G5157">
        <v>138.23592558006399</v>
      </c>
      <c r="H5157">
        <v>0</v>
      </c>
      <c r="I5157" t="s">
        <v>9</v>
      </c>
      <c r="J5157">
        <f t="shared" si="80"/>
        <v>0.42908039999999992</v>
      </c>
    </row>
    <row r="5158" spans="1:10" x14ac:dyDescent="0.25">
      <c r="A5158">
        <v>5156</v>
      </c>
      <c r="B5158">
        <v>5093</v>
      </c>
      <c r="C5158">
        <v>5167</v>
      </c>
      <c r="D5158">
        <v>1</v>
      </c>
      <c r="E5158">
        <v>0</v>
      </c>
      <c r="F5158">
        <v>131.46666666666701</v>
      </c>
      <c r="G5158">
        <v>138.23592558006399</v>
      </c>
      <c r="H5158">
        <v>0</v>
      </c>
      <c r="I5158" t="s">
        <v>9</v>
      </c>
      <c r="J5158">
        <f t="shared" si="80"/>
        <v>-1</v>
      </c>
    </row>
    <row r="5159" spans="1:10" x14ac:dyDescent="0.25">
      <c r="A5159">
        <v>5157</v>
      </c>
      <c r="B5159">
        <v>5094</v>
      </c>
      <c r="C5159">
        <v>5168</v>
      </c>
      <c r="D5159">
        <v>1</v>
      </c>
      <c r="E5159">
        <v>1.4429182</v>
      </c>
      <c r="F5159">
        <v>131.48000000000101</v>
      </c>
      <c r="G5159">
        <v>138.25516448914999</v>
      </c>
      <c r="H5159">
        <v>0</v>
      </c>
      <c r="I5159" t="s">
        <v>9</v>
      </c>
      <c r="J5159">
        <f t="shared" si="80"/>
        <v>0.44291820000000004</v>
      </c>
    </row>
    <row r="5160" spans="1:10" x14ac:dyDescent="0.25">
      <c r="A5160">
        <v>5158</v>
      </c>
      <c r="B5160">
        <v>5095</v>
      </c>
      <c r="C5160">
        <v>5169</v>
      </c>
      <c r="D5160">
        <v>1</v>
      </c>
      <c r="E5160">
        <v>0.49001682000000002</v>
      </c>
      <c r="F5160">
        <v>131.49333333333399</v>
      </c>
      <c r="G5160">
        <v>138.26169804672401</v>
      </c>
      <c r="H5160">
        <v>0</v>
      </c>
      <c r="I5160" t="s">
        <v>9</v>
      </c>
      <c r="J5160">
        <f t="shared" si="80"/>
        <v>-0.50998317999999998</v>
      </c>
    </row>
    <row r="5161" spans="1:10" x14ac:dyDescent="0.25">
      <c r="A5161">
        <v>5159</v>
      </c>
      <c r="B5161">
        <v>5096</v>
      </c>
      <c r="C5161">
        <v>5170</v>
      </c>
      <c r="D5161">
        <v>1</v>
      </c>
      <c r="E5161">
        <v>0.82336867000000002</v>
      </c>
      <c r="F5161">
        <v>131.506666666667</v>
      </c>
      <c r="G5161">
        <v>138.27267629563801</v>
      </c>
      <c r="H5161">
        <v>0</v>
      </c>
      <c r="I5161" t="s">
        <v>9</v>
      </c>
      <c r="J5161">
        <f t="shared" si="80"/>
        <v>-0.17663132999999998</v>
      </c>
    </row>
    <row r="5162" spans="1:10" x14ac:dyDescent="0.25">
      <c r="A5162">
        <v>5160</v>
      </c>
      <c r="B5162">
        <v>5097</v>
      </c>
      <c r="C5162">
        <v>5171</v>
      </c>
      <c r="D5162">
        <v>1</v>
      </c>
      <c r="E5162">
        <v>1.9493338</v>
      </c>
      <c r="F5162">
        <v>131.520000000001</v>
      </c>
      <c r="G5162">
        <v>138.29866741279699</v>
      </c>
      <c r="H5162">
        <v>0</v>
      </c>
      <c r="I5162" t="s">
        <v>9</v>
      </c>
      <c r="J5162">
        <f t="shared" si="80"/>
        <v>0.94933380000000001</v>
      </c>
    </row>
    <row r="5163" spans="1:10" x14ac:dyDescent="0.25">
      <c r="A5163">
        <v>5161</v>
      </c>
      <c r="B5163">
        <v>5098</v>
      </c>
      <c r="C5163">
        <v>5172</v>
      </c>
      <c r="D5163">
        <v>1</v>
      </c>
      <c r="E5163">
        <v>1.3289253000000001</v>
      </c>
      <c r="F5163">
        <v>131.53333333333401</v>
      </c>
      <c r="G5163">
        <v>138.316386416157</v>
      </c>
      <c r="H5163">
        <v>0</v>
      </c>
      <c r="I5163" t="s">
        <v>9</v>
      </c>
      <c r="J5163">
        <f t="shared" si="80"/>
        <v>0.32892530000000009</v>
      </c>
    </row>
    <row r="5164" spans="1:10" x14ac:dyDescent="0.25">
      <c r="A5164">
        <v>5162</v>
      </c>
      <c r="B5164">
        <v>5099</v>
      </c>
      <c r="C5164">
        <v>5173</v>
      </c>
      <c r="D5164">
        <v>1</v>
      </c>
      <c r="E5164">
        <v>2.21705</v>
      </c>
      <c r="F5164">
        <v>131.54666666666699</v>
      </c>
      <c r="G5164">
        <v>138.34594708383099</v>
      </c>
      <c r="H5164">
        <v>0</v>
      </c>
      <c r="I5164" t="s">
        <v>9</v>
      </c>
      <c r="J5164">
        <f t="shared" si="80"/>
        <v>1.21705</v>
      </c>
    </row>
    <row r="5165" spans="1:10" x14ac:dyDescent="0.25">
      <c r="A5165">
        <v>5163</v>
      </c>
      <c r="B5165">
        <v>5100</v>
      </c>
      <c r="C5165">
        <v>5174</v>
      </c>
      <c r="D5165">
        <v>1</v>
      </c>
      <c r="E5165">
        <v>3.1706349999999999</v>
      </c>
      <c r="F5165">
        <v>131.560000000001</v>
      </c>
      <c r="G5165">
        <v>138.38822221696299</v>
      </c>
      <c r="H5165">
        <v>0</v>
      </c>
      <c r="I5165" t="s">
        <v>9</v>
      </c>
      <c r="J5165">
        <f t="shared" si="80"/>
        <v>2.1706349999999999</v>
      </c>
    </row>
    <row r="5166" spans="1:10" x14ac:dyDescent="0.25">
      <c r="A5166">
        <v>5164</v>
      </c>
      <c r="B5166">
        <v>5101</v>
      </c>
      <c r="C5166">
        <v>5175</v>
      </c>
      <c r="D5166">
        <v>1</v>
      </c>
      <c r="E5166">
        <v>0.67126476999999996</v>
      </c>
      <c r="F5166">
        <v>131.57333333333401</v>
      </c>
      <c r="G5166">
        <v>138.39717241386501</v>
      </c>
      <c r="H5166">
        <v>0</v>
      </c>
      <c r="I5166" t="s">
        <v>9</v>
      </c>
      <c r="J5166">
        <f t="shared" si="80"/>
        <v>-0.32873523000000004</v>
      </c>
    </row>
    <row r="5167" spans="1:10" x14ac:dyDescent="0.25">
      <c r="A5167">
        <v>5165</v>
      </c>
      <c r="B5167">
        <v>5102</v>
      </c>
      <c r="C5167">
        <v>5176</v>
      </c>
      <c r="D5167">
        <v>1</v>
      </c>
      <c r="E5167">
        <v>1.68702</v>
      </c>
      <c r="F5167">
        <v>131.58666666666701</v>
      </c>
      <c r="G5167">
        <v>138.419666013121</v>
      </c>
      <c r="H5167">
        <v>0</v>
      </c>
      <c r="I5167" t="s">
        <v>9</v>
      </c>
      <c r="J5167">
        <f t="shared" si="80"/>
        <v>0.68701999999999996</v>
      </c>
    </row>
    <row r="5168" spans="1:10" x14ac:dyDescent="0.25">
      <c r="A5168">
        <v>5166</v>
      </c>
      <c r="B5168">
        <v>5103</v>
      </c>
      <c r="C5168">
        <v>5177</v>
      </c>
      <c r="D5168">
        <v>1</v>
      </c>
      <c r="E5168">
        <v>0</v>
      </c>
      <c r="F5168">
        <v>131.60000000000099</v>
      </c>
      <c r="G5168">
        <v>138.419666013121</v>
      </c>
      <c r="H5168">
        <v>0</v>
      </c>
      <c r="I5168" t="s">
        <v>9</v>
      </c>
      <c r="J5168">
        <f t="shared" si="80"/>
        <v>-1</v>
      </c>
    </row>
    <row r="5169" spans="1:10" x14ac:dyDescent="0.25">
      <c r="A5169">
        <v>5167</v>
      </c>
      <c r="B5169">
        <v>5104</v>
      </c>
      <c r="C5169">
        <v>5178</v>
      </c>
      <c r="D5169">
        <v>1</v>
      </c>
      <c r="E5169">
        <v>1.7300108999999999</v>
      </c>
      <c r="F5169">
        <v>131.613333333334</v>
      </c>
      <c r="G5169">
        <v>138.44273282468299</v>
      </c>
      <c r="H5169">
        <v>0</v>
      </c>
      <c r="I5169" t="s">
        <v>9</v>
      </c>
      <c r="J5169">
        <f t="shared" si="80"/>
        <v>0.73001089999999991</v>
      </c>
    </row>
    <row r="5170" spans="1:10" x14ac:dyDescent="0.25">
      <c r="A5170">
        <v>5168</v>
      </c>
      <c r="B5170">
        <v>5105</v>
      </c>
      <c r="C5170">
        <v>5179</v>
      </c>
      <c r="D5170">
        <v>1</v>
      </c>
      <c r="E5170">
        <v>2.1886817999999999</v>
      </c>
      <c r="F5170">
        <v>131.62666666666701</v>
      </c>
      <c r="G5170">
        <v>138.471915249228</v>
      </c>
      <c r="H5170">
        <v>0</v>
      </c>
      <c r="I5170" t="s">
        <v>9</v>
      </c>
      <c r="J5170">
        <f t="shared" si="80"/>
        <v>1.1886817999999999</v>
      </c>
    </row>
    <row r="5171" spans="1:10" x14ac:dyDescent="0.25">
      <c r="A5171">
        <v>5169</v>
      </c>
      <c r="B5171">
        <v>5106</v>
      </c>
      <c r="C5171">
        <v>5180</v>
      </c>
      <c r="D5171">
        <v>1</v>
      </c>
      <c r="E5171">
        <v>1.9645969000000001</v>
      </c>
      <c r="F5171">
        <v>131.64000000000101</v>
      </c>
      <c r="G5171">
        <v>138.498109874129</v>
      </c>
      <c r="H5171">
        <v>0</v>
      </c>
      <c r="I5171" t="s">
        <v>9</v>
      </c>
      <c r="J5171">
        <f t="shared" si="80"/>
        <v>0.96459690000000009</v>
      </c>
    </row>
    <row r="5172" spans="1:10" x14ac:dyDescent="0.25">
      <c r="A5172">
        <v>5170</v>
      </c>
      <c r="B5172">
        <v>5107</v>
      </c>
      <c r="C5172">
        <v>5181</v>
      </c>
      <c r="D5172">
        <v>1</v>
      </c>
      <c r="E5172">
        <v>1.9329643999999999</v>
      </c>
      <c r="F5172">
        <v>131.65333333333399</v>
      </c>
      <c r="G5172">
        <v>138.523882733384</v>
      </c>
      <c r="H5172">
        <v>0</v>
      </c>
      <c r="I5172" t="s">
        <v>9</v>
      </c>
      <c r="J5172">
        <f t="shared" si="80"/>
        <v>0.93296439999999992</v>
      </c>
    </row>
    <row r="5173" spans="1:10" x14ac:dyDescent="0.25">
      <c r="A5173">
        <v>5171</v>
      </c>
      <c r="B5173">
        <v>5108</v>
      </c>
      <c r="C5173">
        <v>5182</v>
      </c>
      <c r="D5173">
        <v>1</v>
      </c>
      <c r="E5173">
        <v>0.71268310000000001</v>
      </c>
      <c r="F5173">
        <v>131.666666666667</v>
      </c>
      <c r="G5173">
        <v>138.53338517447301</v>
      </c>
      <c r="H5173">
        <v>0</v>
      </c>
      <c r="I5173" t="s">
        <v>9</v>
      </c>
      <c r="J5173">
        <f t="shared" si="80"/>
        <v>-0.28731689999999999</v>
      </c>
    </row>
    <row r="5174" spans="1:10" x14ac:dyDescent="0.25">
      <c r="A5174">
        <v>5172</v>
      </c>
      <c r="B5174">
        <v>5109</v>
      </c>
      <c r="C5174">
        <v>5183</v>
      </c>
      <c r="D5174">
        <v>1</v>
      </c>
      <c r="E5174">
        <v>1.4893441999999999</v>
      </c>
      <c r="F5174">
        <v>131.680000000001</v>
      </c>
      <c r="G5174">
        <v>138.553243097663</v>
      </c>
      <c r="H5174">
        <v>0</v>
      </c>
      <c r="I5174" t="s">
        <v>9</v>
      </c>
      <c r="J5174">
        <f t="shared" si="80"/>
        <v>0.4893441999999999</v>
      </c>
    </row>
    <row r="5175" spans="1:10" x14ac:dyDescent="0.25">
      <c r="A5175">
        <v>5173</v>
      </c>
      <c r="B5175">
        <v>5110</v>
      </c>
      <c r="C5175">
        <v>5184</v>
      </c>
      <c r="D5175">
        <v>1</v>
      </c>
      <c r="E5175">
        <v>1.2743431000000001</v>
      </c>
      <c r="F5175">
        <v>131.69333333333401</v>
      </c>
      <c r="G5175">
        <v>138.57023433943601</v>
      </c>
      <c r="H5175">
        <v>0</v>
      </c>
      <c r="I5175" t="s">
        <v>9</v>
      </c>
      <c r="J5175">
        <f t="shared" si="80"/>
        <v>0.27434310000000006</v>
      </c>
    </row>
    <row r="5176" spans="1:10" x14ac:dyDescent="0.25">
      <c r="A5176">
        <v>5174</v>
      </c>
      <c r="B5176">
        <v>5111</v>
      </c>
      <c r="C5176">
        <v>5185</v>
      </c>
      <c r="D5176">
        <v>1</v>
      </c>
      <c r="E5176">
        <v>1.8315519</v>
      </c>
      <c r="F5176">
        <v>131.70666666666699</v>
      </c>
      <c r="G5176">
        <v>138.59465503156201</v>
      </c>
      <c r="H5176">
        <v>0</v>
      </c>
      <c r="I5176" t="s">
        <v>9</v>
      </c>
      <c r="J5176">
        <f t="shared" si="80"/>
        <v>0.83155190000000001</v>
      </c>
    </row>
    <row r="5177" spans="1:10" x14ac:dyDescent="0.25">
      <c r="A5177">
        <v>5175</v>
      </c>
      <c r="B5177">
        <v>5112</v>
      </c>
      <c r="C5177">
        <v>5186</v>
      </c>
      <c r="D5177">
        <v>1</v>
      </c>
      <c r="E5177">
        <v>1.7274027999999999</v>
      </c>
      <c r="F5177">
        <v>131.72</v>
      </c>
      <c r="G5177">
        <v>138.617687068979</v>
      </c>
      <c r="H5177">
        <v>0</v>
      </c>
      <c r="I5177" t="s">
        <v>9</v>
      </c>
      <c r="J5177">
        <f t="shared" si="80"/>
        <v>0.72740279999999991</v>
      </c>
    </row>
    <row r="5178" spans="1:10" x14ac:dyDescent="0.25">
      <c r="A5178">
        <v>5176</v>
      </c>
      <c r="B5178">
        <v>5113</v>
      </c>
      <c r="C5178">
        <v>5187</v>
      </c>
      <c r="D5178">
        <v>1</v>
      </c>
      <c r="E5178">
        <v>0.14842282000000001</v>
      </c>
      <c r="F5178">
        <v>131.733333333334</v>
      </c>
      <c r="G5178">
        <v>138.61966603994301</v>
      </c>
      <c r="H5178">
        <v>0</v>
      </c>
      <c r="I5178" t="s">
        <v>9</v>
      </c>
      <c r="J5178">
        <f t="shared" si="80"/>
        <v>-0.85157718000000004</v>
      </c>
    </row>
    <row r="5179" spans="1:10" x14ac:dyDescent="0.25">
      <c r="A5179">
        <v>5177</v>
      </c>
      <c r="B5179">
        <v>5114</v>
      </c>
      <c r="C5179">
        <v>5188</v>
      </c>
      <c r="D5179">
        <v>1</v>
      </c>
      <c r="E5179">
        <v>0.15457259000000001</v>
      </c>
      <c r="F5179">
        <v>131.74666666666701</v>
      </c>
      <c r="G5179">
        <v>138.621727007826</v>
      </c>
      <c r="H5179">
        <v>0</v>
      </c>
      <c r="I5179" t="s">
        <v>9</v>
      </c>
      <c r="J5179">
        <f t="shared" si="80"/>
        <v>-0.84542740999999999</v>
      </c>
    </row>
    <row r="5180" spans="1:10" x14ac:dyDescent="0.25">
      <c r="A5180">
        <v>5178</v>
      </c>
      <c r="B5180">
        <v>5115</v>
      </c>
      <c r="C5180">
        <v>5189</v>
      </c>
      <c r="D5180">
        <v>1</v>
      </c>
      <c r="E5180">
        <v>0.2923962</v>
      </c>
      <c r="F5180">
        <v>131.76</v>
      </c>
      <c r="G5180">
        <v>138.62562562366301</v>
      </c>
      <c r="H5180">
        <v>0</v>
      </c>
      <c r="I5180" t="s">
        <v>9</v>
      </c>
      <c r="J5180">
        <f t="shared" si="80"/>
        <v>-0.7076038</v>
      </c>
    </row>
    <row r="5181" spans="1:10" x14ac:dyDescent="0.25">
      <c r="A5181">
        <v>5179</v>
      </c>
      <c r="B5181">
        <v>5116</v>
      </c>
      <c r="C5181">
        <v>5190</v>
      </c>
      <c r="D5181">
        <v>1</v>
      </c>
      <c r="E5181">
        <v>1.0833535999999999</v>
      </c>
      <c r="F5181">
        <v>131.77333333333399</v>
      </c>
      <c r="G5181">
        <v>138.64007033884499</v>
      </c>
      <c r="H5181">
        <v>0</v>
      </c>
      <c r="I5181" t="s">
        <v>9</v>
      </c>
      <c r="J5181">
        <f t="shared" si="80"/>
        <v>8.3353599999999917E-2</v>
      </c>
    </row>
    <row r="5182" spans="1:10" x14ac:dyDescent="0.25">
      <c r="A5182">
        <v>5180</v>
      </c>
      <c r="B5182">
        <v>5117</v>
      </c>
      <c r="C5182">
        <v>5191</v>
      </c>
      <c r="D5182">
        <v>1</v>
      </c>
      <c r="E5182">
        <v>1.4593433</v>
      </c>
      <c r="F5182">
        <v>131.786666666667</v>
      </c>
      <c r="G5182">
        <v>138.659528249701</v>
      </c>
      <c r="H5182">
        <v>0</v>
      </c>
      <c r="I5182" t="s">
        <v>9</v>
      </c>
      <c r="J5182">
        <f t="shared" si="80"/>
        <v>0.45934330000000001</v>
      </c>
    </row>
    <row r="5183" spans="1:10" x14ac:dyDescent="0.25">
      <c r="A5183">
        <v>5181</v>
      </c>
      <c r="B5183">
        <v>5118</v>
      </c>
      <c r="C5183">
        <v>5192</v>
      </c>
      <c r="D5183">
        <v>1</v>
      </c>
      <c r="E5183">
        <v>1.0096221999999999</v>
      </c>
      <c r="F5183">
        <v>131.80000000000001</v>
      </c>
      <c r="G5183">
        <v>138.67298987925</v>
      </c>
      <c r="H5183">
        <v>0</v>
      </c>
      <c r="I5183" t="s">
        <v>9</v>
      </c>
      <c r="J5183">
        <f t="shared" si="80"/>
        <v>9.6221999999999142E-3</v>
      </c>
    </row>
    <row r="5184" spans="1:10" x14ac:dyDescent="0.25">
      <c r="A5184">
        <v>5182</v>
      </c>
      <c r="B5184">
        <v>5119</v>
      </c>
      <c r="C5184">
        <v>5193</v>
      </c>
      <c r="D5184">
        <v>1</v>
      </c>
      <c r="E5184">
        <v>1.5143396</v>
      </c>
      <c r="F5184">
        <v>131.81333333333399</v>
      </c>
      <c r="G5184">
        <v>138.693181073467</v>
      </c>
      <c r="H5184">
        <v>0</v>
      </c>
      <c r="I5184" t="s">
        <v>9</v>
      </c>
      <c r="J5184">
        <f t="shared" si="80"/>
        <v>0.51433960000000001</v>
      </c>
    </row>
    <row r="5185" spans="1:10" x14ac:dyDescent="0.25">
      <c r="A5185">
        <v>5183</v>
      </c>
      <c r="B5185">
        <v>5120</v>
      </c>
      <c r="C5185">
        <v>5194</v>
      </c>
      <c r="D5185">
        <v>1</v>
      </c>
      <c r="E5185">
        <v>0.70607719999999996</v>
      </c>
      <c r="F5185">
        <v>131.82666666666699</v>
      </c>
      <c r="G5185">
        <v>138.702595436374</v>
      </c>
      <c r="H5185">
        <v>0</v>
      </c>
      <c r="I5185" t="s">
        <v>9</v>
      </c>
      <c r="J5185">
        <f t="shared" si="80"/>
        <v>-0.29392280000000004</v>
      </c>
    </row>
    <row r="5186" spans="1:10" x14ac:dyDescent="0.25">
      <c r="A5186">
        <v>5184</v>
      </c>
      <c r="B5186">
        <v>5121</v>
      </c>
      <c r="C5186">
        <v>5195</v>
      </c>
      <c r="D5186">
        <v>1</v>
      </c>
      <c r="E5186">
        <v>1.2423854999999999</v>
      </c>
      <c r="F5186">
        <v>131.84</v>
      </c>
      <c r="G5186">
        <v>138.719160576462</v>
      </c>
      <c r="H5186">
        <v>0</v>
      </c>
      <c r="I5186" t="s">
        <v>9</v>
      </c>
      <c r="J5186">
        <f t="shared" si="80"/>
        <v>0.24238549999999992</v>
      </c>
    </row>
    <row r="5187" spans="1:10" x14ac:dyDescent="0.25">
      <c r="A5187">
        <v>5185</v>
      </c>
      <c r="B5187">
        <v>5122</v>
      </c>
      <c r="C5187">
        <v>5196</v>
      </c>
      <c r="D5187">
        <v>1</v>
      </c>
      <c r="E5187">
        <v>1.1519337999999999</v>
      </c>
      <c r="F5187">
        <v>131.85333333333401</v>
      </c>
      <c r="G5187">
        <v>138.734519693652</v>
      </c>
      <c r="H5187">
        <v>0</v>
      </c>
      <c r="I5187" t="s">
        <v>9</v>
      </c>
      <c r="J5187">
        <f t="shared" ref="J5187:J5250" si="81">E5187-D5187</f>
        <v>0.1519337999999999</v>
      </c>
    </row>
    <row r="5188" spans="1:10" x14ac:dyDescent="0.25">
      <c r="A5188">
        <v>5186</v>
      </c>
      <c r="B5188">
        <v>5123</v>
      </c>
      <c r="C5188">
        <v>5197</v>
      </c>
      <c r="D5188">
        <v>1</v>
      </c>
      <c r="E5188">
        <v>0.78432670000000004</v>
      </c>
      <c r="F5188">
        <v>131.86666666666699</v>
      </c>
      <c r="G5188">
        <v>138.74497738261999</v>
      </c>
      <c r="H5188">
        <v>0</v>
      </c>
      <c r="I5188" t="s">
        <v>9</v>
      </c>
      <c r="J5188">
        <f t="shared" si="81"/>
        <v>-0.21567329999999996</v>
      </c>
    </row>
    <row r="5189" spans="1:10" x14ac:dyDescent="0.25">
      <c r="A5189">
        <v>5187</v>
      </c>
      <c r="B5189">
        <v>5124</v>
      </c>
      <c r="C5189">
        <v>5198</v>
      </c>
      <c r="D5189">
        <v>1</v>
      </c>
      <c r="E5189">
        <v>0.8598131</v>
      </c>
      <c r="F5189">
        <v>131.88</v>
      </c>
      <c r="G5189">
        <v>138.75644155720801</v>
      </c>
      <c r="H5189">
        <v>0</v>
      </c>
      <c r="I5189" t="s">
        <v>9</v>
      </c>
      <c r="J5189">
        <f t="shared" si="81"/>
        <v>-0.1401869</v>
      </c>
    </row>
    <row r="5190" spans="1:10" x14ac:dyDescent="0.25">
      <c r="A5190">
        <v>5188</v>
      </c>
      <c r="B5190">
        <v>5125</v>
      </c>
      <c r="C5190">
        <v>5199</v>
      </c>
      <c r="D5190">
        <v>1</v>
      </c>
      <c r="E5190">
        <v>0</v>
      </c>
      <c r="F5190">
        <v>131.893333333334</v>
      </c>
      <c r="G5190">
        <v>138.75644155720801</v>
      </c>
      <c r="H5190">
        <v>0</v>
      </c>
      <c r="I5190" t="s">
        <v>9</v>
      </c>
      <c r="J5190">
        <f t="shared" si="81"/>
        <v>-1</v>
      </c>
    </row>
    <row r="5191" spans="1:10" x14ac:dyDescent="0.25">
      <c r="A5191">
        <v>5189</v>
      </c>
      <c r="B5191">
        <v>5126</v>
      </c>
      <c r="C5191">
        <v>5200</v>
      </c>
      <c r="D5191">
        <v>1</v>
      </c>
      <c r="E5191">
        <v>0</v>
      </c>
      <c r="F5191">
        <v>131.90666666666701</v>
      </c>
      <c r="G5191">
        <v>138.75644155720801</v>
      </c>
      <c r="H5191">
        <v>0</v>
      </c>
      <c r="I5191" t="s">
        <v>9</v>
      </c>
      <c r="J5191">
        <f t="shared" si="81"/>
        <v>-1</v>
      </c>
    </row>
    <row r="5192" spans="1:10" x14ac:dyDescent="0.25">
      <c r="A5192">
        <v>5190</v>
      </c>
      <c r="B5192">
        <v>5127</v>
      </c>
      <c r="C5192">
        <v>5201</v>
      </c>
      <c r="D5192">
        <v>1</v>
      </c>
      <c r="E5192">
        <v>0</v>
      </c>
      <c r="F5192">
        <v>131.91999999999999</v>
      </c>
      <c r="G5192">
        <v>138.75644155720801</v>
      </c>
      <c r="H5192">
        <v>0</v>
      </c>
      <c r="I5192" t="s">
        <v>9</v>
      </c>
      <c r="J5192">
        <f t="shared" si="81"/>
        <v>-1</v>
      </c>
    </row>
    <row r="5193" spans="1:10" x14ac:dyDescent="0.25">
      <c r="A5193">
        <v>5191</v>
      </c>
      <c r="B5193">
        <v>5128</v>
      </c>
      <c r="C5193">
        <v>5202</v>
      </c>
      <c r="D5193">
        <v>1</v>
      </c>
      <c r="E5193">
        <v>0</v>
      </c>
      <c r="F5193">
        <v>131.93333333333399</v>
      </c>
      <c r="G5193">
        <v>138.75644155720801</v>
      </c>
      <c r="H5193">
        <v>0</v>
      </c>
      <c r="I5193" t="s">
        <v>9</v>
      </c>
      <c r="J5193">
        <f t="shared" si="81"/>
        <v>-1</v>
      </c>
    </row>
    <row r="5194" spans="1:10" x14ac:dyDescent="0.25">
      <c r="A5194">
        <v>5192</v>
      </c>
      <c r="B5194">
        <v>5129</v>
      </c>
      <c r="C5194">
        <v>5203</v>
      </c>
      <c r="D5194">
        <v>1</v>
      </c>
      <c r="E5194">
        <v>0</v>
      </c>
      <c r="F5194">
        <v>131.946666666667</v>
      </c>
      <c r="G5194">
        <v>138.75644155720801</v>
      </c>
      <c r="H5194">
        <v>0</v>
      </c>
      <c r="I5194" t="s">
        <v>9</v>
      </c>
      <c r="J5194">
        <f t="shared" si="81"/>
        <v>-1</v>
      </c>
    </row>
    <row r="5195" spans="1:10" x14ac:dyDescent="0.25">
      <c r="A5195">
        <v>5193</v>
      </c>
      <c r="B5195">
        <v>5130</v>
      </c>
      <c r="C5195">
        <v>5204</v>
      </c>
      <c r="D5195">
        <v>1</v>
      </c>
      <c r="E5195">
        <v>0</v>
      </c>
      <c r="F5195">
        <v>131.96</v>
      </c>
      <c r="G5195">
        <v>138.75644155720801</v>
      </c>
      <c r="H5195">
        <v>0</v>
      </c>
      <c r="I5195" t="s">
        <v>9</v>
      </c>
      <c r="J5195">
        <f t="shared" si="81"/>
        <v>-1</v>
      </c>
    </row>
    <row r="5196" spans="1:10" x14ac:dyDescent="0.25">
      <c r="A5196">
        <v>5194</v>
      </c>
      <c r="B5196">
        <v>5131</v>
      </c>
      <c r="C5196">
        <v>5205</v>
      </c>
      <c r="D5196">
        <v>1</v>
      </c>
      <c r="E5196">
        <v>0</v>
      </c>
      <c r="F5196">
        <v>131.97333333333401</v>
      </c>
      <c r="G5196">
        <v>138.75644155720801</v>
      </c>
      <c r="H5196">
        <v>0</v>
      </c>
      <c r="I5196" t="s">
        <v>9</v>
      </c>
      <c r="J5196">
        <f t="shared" si="81"/>
        <v>-1</v>
      </c>
    </row>
    <row r="5197" spans="1:10" x14ac:dyDescent="0.25">
      <c r="A5197">
        <v>5195</v>
      </c>
      <c r="B5197">
        <v>5132</v>
      </c>
      <c r="C5197">
        <v>5206</v>
      </c>
      <c r="D5197">
        <v>1</v>
      </c>
      <c r="E5197">
        <v>0</v>
      </c>
      <c r="F5197">
        <v>131.98666666666699</v>
      </c>
      <c r="G5197">
        <v>138.75644155720801</v>
      </c>
      <c r="H5197">
        <v>0</v>
      </c>
      <c r="I5197" t="s">
        <v>9</v>
      </c>
      <c r="J5197">
        <f t="shared" si="81"/>
        <v>-1</v>
      </c>
    </row>
    <row r="5198" spans="1:10" x14ac:dyDescent="0.25">
      <c r="A5198">
        <v>5196</v>
      </c>
      <c r="B5198">
        <v>5133</v>
      </c>
      <c r="C5198">
        <v>5207</v>
      </c>
      <c r="D5198">
        <v>1</v>
      </c>
      <c r="E5198">
        <v>0</v>
      </c>
      <c r="F5198">
        <v>132</v>
      </c>
      <c r="G5198">
        <v>138.75644155720801</v>
      </c>
      <c r="H5198">
        <v>0</v>
      </c>
      <c r="I5198" t="s">
        <v>9</v>
      </c>
      <c r="J5198">
        <f t="shared" si="81"/>
        <v>-1</v>
      </c>
    </row>
    <row r="5199" spans="1:10" x14ac:dyDescent="0.25">
      <c r="A5199">
        <v>5197</v>
      </c>
      <c r="B5199">
        <v>5134</v>
      </c>
      <c r="C5199">
        <v>5208</v>
      </c>
      <c r="D5199">
        <v>0</v>
      </c>
      <c r="E5199">
        <v>0</v>
      </c>
      <c r="F5199">
        <v>132</v>
      </c>
      <c r="G5199">
        <v>138.75644155720801</v>
      </c>
      <c r="H5199">
        <v>0</v>
      </c>
      <c r="I5199" t="s">
        <v>9</v>
      </c>
      <c r="J5199">
        <f t="shared" si="81"/>
        <v>0</v>
      </c>
    </row>
    <row r="5200" spans="1:10" x14ac:dyDescent="0.25">
      <c r="A5200">
        <v>5198</v>
      </c>
      <c r="B5200">
        <v>5135</v>
      </c>
      <c r="C5200">
        <v>5209</v>
      </c>
      <c r="D5200">
        <v>0</v>
      </c>
      <c r="E5200">
        <v>0</v>
      </c>
      <c r="F5200">
        <v>132</v>
      </c>
      <c r="G5200">
        <v>138.75644155720801</v>
      </c>
      <c r="H5200">
        <v>0</v>
      </c>
      <c r="I5200" t="s">
        <v>9</v>
      </c>
      <c r="J5200">
        <f t="shared" si="81"/>
        <v>0</v>
      </c>
    </row>
    <row r="5201" spans="1:10" x14ac:dyDescent="0.25">
      <c r="A5201">
        <v>5199</v>
      </c>
      <c r="B5201">
        <v>5136</v>
      </c>
      <c r="C5201">
        <v>5210</v>
      </c>
      <c r="D5201">
        <v>0</v>
      </c>
      <c r="E5201">
        <v>0</v>
      </c>
      <c r="F5201">
        <v>132</v>
      </c>
      <c r="G5201">
        <v>138.75644155720801</v>
      </c>
      <c r="H5201">
        <v>0</v>
      </c>
      <c r="I5201" t="s">
        <v>9</v>
      </c>
      <c r="J5201">
        <f t="shared" si="81"/>
        <v>0</v>
      </c>
    </row>
    <row r="5202" spans="1:10" x14ac:dyDescent="0.25">
      <c r="A5202">
        <v>5200</v>
      </c>
      <c r="B5202">
        <v>5137</v>
      </c>
      <c r="C5202">
        <v>5211</v>
      </c>
      <c r="D5202">
        <v>0</v>
      </c>
      <c r="E5202">
        <v>0.45912278000000001</v>
      </c>
      <c r="F5202">
        <v>132</v>
      </c>
      <c r="G5202">
        <v>138.76256319423501</v>
      </c>
      <c r="H5202">
        <v>0</v>
      </c>
      <c r="I5202" t="s">
        <v>9</v>
      </c>
      <c r="J5202">
        <f t="shared" si="81"/>
        <v>0.45912278000000001</v>
      </c>
    </row>
    <row r="5203" spans="1:10" x14ac:dyDescent="0.25">
      <c r="A5203">
        <v>5201</v>
      </c>
      <c r="B5203">
        <v>5138</v>
      </c>
      <c r="C5203">
        <v>5212</v>
      </c>
      <c r="D5203">
        <v>0</v>
      </c>
      <c r="E5203">
        <v>0</v>
      </c>
      <c r="F5203">
        <v>132</v>
      </c>
      <c r="G5203">
        <v>138.76256319423501</v>
      </c>
      <c r="H5203">
        <v>0</v>
      </c>
      <c r="I5203" t="s">
        <v>9</v>
      </c>
      <c r="J5203">
        <f t="shared" si="81"/>
        <v>0</v>
      </c>
    </row>
    <row r="5204" spans="1:10" x14ac:dyDescent="0.25">
      <c r="A5204">
        <v>5202</v>
      </c>
      <c r="B5204">
        <v>5139</v>
      </c>
      <c r="C5204">
        <v>5213</v>
      </c>
      <c r="D5204">
        <v>0</v>
      </c>
      <c r="E5204">
        <v>0.10928069</v>
      </c>
      <c r="F5204">
        <v>132</v>
      </c>
      <c r="G5204">
        <v>138.764020270109</v>
      </c>
      <c r="H5204">
        <v>0</v>
      </c>
      <c r="I5204" t="s">
        <v>9</v>
      </c>
      <c r="J5204">
        <f t="shared" si="81"/>
        <v>0.10928069</v>
      </c>
    </row>
    <row r="5205" spans="1:10" x14ac:dyDescent="0.25">
      <c r="A5205">
        <v>5203</v>
      </c>
      <c r="B5205">
        <v>5140</v>
      </c>
      <c r="C5205">
        <v>5214</v>
      </c>
      <c r="D5205">
        <v>0</v>
      </c>
      <c r="E5205">
        <v>0</v>
      </c>
      <c r="F5205">
        <v>132</v>
      </c>
      <c r="G5205">
        <v>138.764020270109</v>
      </c>
      <c r="H5205">
        <v>0</v>
      </c>
      <c r="I5205" t="s">
        <v>9</v>
      </c>
      <c r="J5205">
        <f t="shared" si="81"/>
        <v>0</v>
      </c>
    </row>
    <row r="5206" spans="1:10" x14ac:dyDescent="0.25">
      <c r="A5206">
        <v>5204</v>
      </c>
      <c r="B5206">
        <v>5141</v>
      </c>
      <c r="C5206">
        <v>5215</v>
      </c>
      <c r="D5206">
        <v>0</v>
      </c>
      <c r="E5206">
        <v>0</v>
      </c>
      <c r="F5206">
        <v>132</v>
      </c>
      <c r="G5206">
        <v>138.764020270109</v>
      </c>
      <c r="H5206">
        <v>0</v>
      </c>
      <c r="I5206" t="s">
        <v>9</v>
      </c>
      <c r="J5206">
        <f t="shared" si="81"/>
        <v>0</v>
      </c>
    </row>
    <row r="5207" spans="1:10" x14ac:dyDescent="0.25">
      <c r="A5207">
        <v>5205</v>
      </c>
      <c r="B5207">
        <v>5142</v>
      </c>
      <c r="C5207">
        <v>5216</v>
      </c>
      <c r="D5207">
        <v>0</v>
      </c>
      <c r="E5207">
        <v>0</v>
      </c>
      <c r="F5207">
        <v>132</v>
      </c>
      <c r="G5207">
        <v>138.764020270109</v>
      </c>
      <c r="H5207">
        <v>0</v>
      </c>
      <c r="I5207" t="s">
        <v>9</v>
      </c>
      <c r="J5207">
        <f t="shared" si="81"/>
        <v>0</v>
      </c>
    </row>
    <row r="5208" spans="1:10" x14ac:dyDescent="0.25">
      <c r="A5208">
        <v>5206</v>
      </c>
      <c r="B5208">
        <v>5143</v>
      </c>
      <c r="C5208">
        <v>5217</v>
      </c>
      <c r="D5208">
        <v>0</v>
      </c>
      <c r="E5208">
        <v>0</v>
      </c>
      <c r="F5208">
        <v>132</v>
      </c>
      <c r="G5208">
        <v>138.764020270109</v>
      </c>
      <c r="H5208">
        <v>0</v>
      </c>
      <c r="I5208" t="s">
        <v>9</v>
      </c>
      <c r="J5208">
        <f t="shared" si="81"/>
        <v>0</v>
      </c>
    </row>
    <row r="5209" spans="1:10" x14ac:dyDescent="0.25">
      <c r="A5209">
        <v>5207</v>
      </c>
      <c r="B5209">
        <v>5144</v>
      </c>
      <c r="C5209">
        <v>5218</v>
      </c>
      <c r="D5209">
        <v>0</v>
      </c>
      <c r="E5209">
        <v>0</v>
      </c>
      <c r="F5209">
        <v>132</v>
      </c>
      <c r="G5209">
        <v>138.764020270109</v>
      </c>
      <c r="H5209">
        <v>0</v>
      </c>
      <c r="I5209" t="s">
        <v>9</v>
      </c>
      <c r="J5209">
        <f t="shared" si="81"/>
        <v>0</v>
      </c>
    </row>
    <row r="5210" spans="1:10" x14ac:dyDescent="0.25">
      <c r="A5210">
        <v>5208</v>
      </c>
      <c r="B5210">
        <v>5145</v>
      </c>
      <c r="C5210">
        <v>5219</v>
      </c>
      <c r="D5210">
        <v>0</v>
      </c>
      <c r="E5210">
        <v>0</v>
      </c>
      <c r="F5210">
        <v>132</v>
      </c>
      <c r="G5210">
        <v>138.764020270109</v>
      </c>
      <c r="H5210">
        <v>0</v>
      </c>
      <c r="I5210" t="s">
        <v>9</v>
      </c>
      <c r="J5210">
        <f t="shared" si="81"/>
        <v>0</v>
      </c>
    </row>
    <row r="5211" spans="1:10" x14ac:dyDescent="0.25">
      <c r="A5211">
        <v>5209</v>
      </c>
      <c r="B5211">
        <v>5146</v>
      </c>
      <c r="C5211">
        <v>5220</v>
      </c>
      <c r="D5211">
        <v>0</v>
      </c>
      <c r="E5211">
        <v>0</v>
      </c>
      <c r="F5211">
        <v>132</v>
      </c>
      <c r="G5211">
        <v>138.764020270109</v>
      </c>
      <c r="H5211">
        <v>0</v>
      </c>
      <c r="I5211" t="s">
        <v>9</v>
      </c>
      <c r="J5211">
        <f t="shared" si="81"/>
        <v>0</v>
      </c>
    </row>
    <row r="5212" spans="1:10" x14ac:dyDescent="0.25">
      <c r="A5212">
        <v>5210</v>
      </c>
      <c r="B5212">
        <v>5147</v>
      </c>
      <c r="C5212">
        <v>5221</v>
      </c>
      <c r="D5212">
        <v>0</v>
      </c>
      <c r="E5212">
        <v>0</v>
      </c>
      <c r="F5212">
        <v>132</v>
      </c>
      <c r="G5212">
        <v>138.764020270109</v>
      </c>
      <c r="H5212">
        <v>0</v>
      </c>
      <c r="I5212" t="s">
        <v>9</v>
      </c>
      <c r="J5212">
        <f t="shared" si="81"/>
        <v>0</v>
      </c>
    </row>
    <row r="5213" spans="1:10" x14ac:dyDescent="0.25">
      <c r="A5213">
        <v>5211</v>
      </c>
      <c r="B5213">
        <v>5148</v>
      </c>
      <c r="C5213">
        <v>5222</v>
      </c>
      <c r="D5213">
        <v>0</v>
      </c>
      <c r="E5213">
        <v>0</v>
      </c>
      <c r="F5213">
        <v>132</v>
      </c>
      <c r="G5213">
        <v>138.764020270109</v>
      </c>
      <c r="H5213">
        <v>0</v>
      </c>
      <c r="I5213" t="s">
        <v>9</v>
      </c>
      <c r="J5213">
        <f t="shared" si="81"/>
        <v>0</v>
      </c>
    </row>
    <row r="5214" spans="1:10" x14ac:dyDescent="0.25">
      <c r="A5214">
        <v>5212</v>
      </c>
      <c r="B5214">
        <v>5149</v>
      </c>
      <c r="C5214">
        <v>5223</v>
      </c>
      <c r="D5214">
        <v>0</v>
      </c>
      <c r="E5214">
        <v>0</v>
      </c>
      <c r="F5214">
        <v>132</v>
      </c>
      <c r="G5214">
        <v>138.764020270109</v>
      </c>
      <c r="H5214">
        <v>0</v>
      </c>
      <c r="I5214" t="s">
        <v>9</v>
      </c>
      <c r="J5214">
        <f t="shared" si="81"/>
        <v>0</v>
      </c>
    </row>
    <row r="5215" spans="1:10" x14ac:dyDescent="0.25">
      <c r="A5215">
        <v>5213</v>
      </c>
      <c r="B5215">
        <v>5150</v>
      </c>
      <c r="C5215">
        <v>5224</v>
      </c>
      <c r="D5215">
        <v>0</v>
      </c>
      <c r="E5215">
        <v>0</v>
      </c>
      <c r="F5215">
        <v>132</v>
      </c>
      <c r="G5215">
        <v>138.764020270109</v>
      </c>
      <c r="H5215">
        <v>0</v>
      </c>
      <c r="I5215" t="s">
        <v>9</v>
      </c>
      <c r="J5215">
        <f t="shared" si="81"/>
        <v>0</v>
      </c>
    </row>
    <row r="5216" spans="1:10" x14ac:dyDescent="0.25">
      <c r="A5216">
        <v>5214</v>
      </c>
      <c r="B5216">
        <v>5151</v>
      </c>
      <c r="C5216">
        <v>5225</v>
      </c>
      <c r="D5216">
        <v>0</v>
      </c>
      <c r="E5216">
        <v>0</v>
      </c>
      <c r="F5216">
        <v>132</v>
      </c>
      <c r="G5216">
        <v>138.764020270109</v>
      </c>
      <c r="H5216">
        <v>0</v>
      </c>
      <c r="I5216" t="s">
        <v>9</v>
      </c>
      <c r="J5216">
        <f t="shared" si="81"/>
        <v>0</v>
      </c>
    </row>
    <row r="5217" spans="1:10" x14ac:dyDescent="0.25">
      <c r="A5217">
        <v>5215</v>
      </c>
      <c r="B5217">
        <v>5152</v>
      </c>
      <c r="C5217">
        <v>5226</v>
      </c>
      <c r="D5217">
        <v>0</v>
      </c>
      <c r="E5217">
        <v>0</v>
      </c>
      <c r="F5217">
        <v>132</v>
      </c>
      <c r="G5217">
        <v>138.764020270109</v>
      </c>
      <c r="H5217">
        <v>0</v>
      </c>
      <c r="I5217" t="s">
        <v>9</v>
      </c>
      <c r="J5217">
        <f t="shared" si="81"/>
        <v>0</v>
      </c>
    </row>
    <row r="5218" spans="1:10" x14ac:dyDescent="0.25">
      <c r="A5218">
        <v>5216</v>
      </c>
      <c r="B5218">
        <v>5153</v>
      </c>
      <c r="C5218">
        <v>5227</v>
      </c>
      <c r="D5218">
        <v>0</v>
      </c>
      <c r="E5218">
        <v>0</v>
      </c>
      <c r="F5218">
        <v>132</v>
      </c>
      <c r="G5218">
        <v>138.764020270109</v>
      </c>
      <c r="H5218">
        <v>0</v>
      </c>
      <c r="I5218" t="s">
        <v>9</v>
      </c>
      <c r="J5218">
        <f t="shared" si="81"/>
        <v>0</v>
      </c>
    </row>
    <row r="5219" spans="1:10" x14ac:dyDescent="0.25">
      <c r="A5219">
        <v>5217</v>
      </c>
      <c r="B5219">
        <v>5154</v>
      </c>
      <c r="C5219">
        <v>5228</v>
      </c>
      <c r="D5219">
        <v>0</v>
      </c>
      <c r="E5219">
        <v>0</v>
      </c>
      <c r="F5219">
        <v>132</v>
      </c>
      <c r="G5219">
        <v>138.764020270109</v>
      </c>
      <c r="H5219">
        <v>0</v>
      </c>
      <c r="I5219" t="s">
        <v>9</v>
      </c>
      <c r="J5219">
        <f t="shared" si="81"/>
        <v>0</v>
      </c>
    </row>
    <row r="5220" spans="1:10" x14ac:dyDescent="0.25">
      <c r="A5220">
        <v>5218</v>
      </c>
      <c r="B5220">
        <v>5155</v>
      </c>
      <c r="C5220">
        <v>5229</v>
      </c>
      <c r="D5220">
        <v>0</v>
      </c>
      <c r="E5220">
        <v>0</v>
      </c>
      <c r="F5220">
        <v>132</v>
      </c>
      <c r="G5220">
        <v>138.764020270109</v>
      </c>
      <c r="H5220">
        <v>0</v>
      </c>
      <c r="I5220" t="s">
        <v>9</v>
      </c>
      <c r="J5220">
        <f t="shared" si="81"/>
        <v>0</v>
      </c>
    </row>
    <row r="5221" spans="1:10" x14ac:dyDescent="0.25">
      <c r="A5221">
        <v>5219</v>
      </c>
      <c r="B5221">
        <v>5156</v>
      </c>
      <c r="C5221">
        <v>5230</v>
      </c>
      <c r="D5221">
        <v>0</v>
      </c>
      <c r="E5221">
        <v>0.12570677999999999</v>
      </c>
      <c r="F5221">
        <v>132</v>
      </c>
      <c r="G5221">
        <v>138.76569636046901</v>
      </c>
      <c r="H5221">
        <v>0</v>
      </c>
      <c r="I5221" t="s">
        <v>9</v>
      </c>
      <c r="J5221">
        <f t="shared" si="81"/>
        <v>0.12570677999999999</v>
      </c>
    </row>
    <row r="5222" spans="1:10" x14ac:dyDescent="0.25">
      <c r="A5222">
        <v>5220</v>
      </c>
      <c r="B5222">
        <v>5157</v>
      </c>
      <c r="C5222">
        <v>5231</v>
      </c>
      <c r="D5222">
        <v>0</v>
      </c>
      <c r="E5222">
        <v>1.5017627</v>
      </c>
      <c r="F5222">
        <v>132</v>
      </c>
      <c r="G5222">
        <v>138.78571986377199</v>
      </c>
      <c r="H5222">
        <v>0</v>
      </c>
      <c r="I5222" t="s">
        <v>9</v>
      </c>
      <c r="J5222">
        <f t="shared" si="81"/>
        <v>1.5017627</v>
      </c>
    </row>
    <row r="5223" spans="1:10" x14ac:dyDescent="0.25">
      <c r="A5223">
        <v>5221</v>
      </c>
      <c r="B5223">
        <v>5158</v>
      </c>
      <c r="C5223">
        <v>5232</v>
      </c>
      <c r="D5223">
        <v>0</v>
      </c>
      <c r="E5223">
        <v>0.75715350000000003</v>
      </c>
      <c r="F5223">
        <v>132</v>
      </c>
      <c r="G5223">
        <v>138.79581524391901</v>
      </c>
      <c r="H5223">
        <v>0</v>
      </c>
      <c r="I5223" t="s">
        <v>9</v>
      </c>
      <c r="J5223">
        <f t="shared" si="81"/>
        <v>0.75715350000000003</v>
      </c>
    </row>
    <row r="5224" spans="1:10" x14ac:dyDescent="0.25">
      <c r="A5224">
        <v>5222</v>
      </c>
      <c r="B5224">
        <v>5159</v>
      </c>
      <c r="C5224">
        <v>5233</v>
      </c>
      <c r="D5224">
        <v>0</v>
      </c>
      <c r="E5224">
        <v>0.17197547999999999</v>
      </c>
      <c r="F5224">
        <v>132</v>
      </c>
      <c r="G5224">
        <v>138.7981082503</v>
      </c>
      <c r="H5224">
        <v>0</v>
      </c>
      <c r="I5224" t="s">
        <v>9</v>
      </c>
      <c r="J5224">
        <f t="shared" si="81"/>
        <v>0.17197547999999999</v>
      </c>
    </row>
    <row r="5225" spans="1:10" x14ac:dyDescent="0.25">
      <c r="A5225">
        <v>5223</v>
      </c>
      <c r="B5225">
        <v>5160</v>
      </c>
      <c r="C5225">
        <v>5234</v>
      </c>
      <c r="D5225">
        <v>0</v>
      </c>
      <c r="E5225">
        <v>0</v>
      </c>
      <c r="F5225">
        <v>132</v>
      </c>
      <c r="G5225">
        <v>138.7981082503</v>
      </c>
      <c r="H5225">
        <v>0</v>
      </c>
      <c r="I5225" t="s">
        <v>9</v>
      </c>
      <c r="J5225">
        <f t="shared" si="81"/>
        <v>0</v>
      </c>
    </row>
    <row r="5226" spans="1:10" x14ac:dyDescent="0.25">
      <c r="A5226">
        <v>5224</v>
      </c>
      <c r="B5226">
        <v>5161</v>
      </c>
      <c r="C5226">
        <v>5235</v>
      </c>
      <c r="D5226">
        <v>0</v>
      </c>
      <c r="E5226">
        <v>0.34190870000000001</v>
      </c>
      <c r="F5226">
        <v>132</v>
      </c>
      <c r="G5226">
        <v>138.802667032877</v>
      </c>
      <c r="H5226">
        <v>0</v>
      </c>
      <c r="I5226" t="s">
        <v>9</v>
      </c>
      <c r="J5226">
        <f t="shared" si="81"/>
        <v>0.34190870000000001</v>
      </c>
    </row>
    <row r="5227" spans="1:10" x14ac:dyDescent="0.25">
      <c r="A5227">
        <v>5225</v>
      </c>
      <c r="B5227">
        <v>5162</v>
      </c>
      <c r="C5227">
        <v>5236</v>
      </c>
      <c r="D5227">
        <v>0</v>
      </c>
      <c r="E5227">
        <v>0.29685043999999999</v>
      </c>
      <c r="F5227">
        <v>132</v>
      </c>
      <c r="G5227">
        <v>138.80662503878199</v>
      </c>
      <c r="H5227">
        <v>0</v>
      </c>
      <c r="I5227" t="s">
        <v>9</v>
      </c>
      <c r="J5227">
        <f t="shared" si="81"/>
        <v>0.29685043999999999</v>
      </c>
    </row>
    <row r="5228" spans="1:10" x14ac:dyDescent="0.25">
      <c r="A5228">
        <v>5226</v>
      </c>
      <c r="B5228">
        <v>5163</v>
      </c>
      <c r="C5228">
        <v>5237</v>
      </c>
      <c r="D5228">
        <v>0</v>
      </c>
      <c r="E5228">
        <v>0</v>
      </c>
      <c r="F5228">
        <v>132</v>
      </c>
      <c r="G5228">
        <v>138.80662503878199</v>
      </c>
      <c r="H5228">
        <v>0</v>
      </c>
      <c r="I5228" t="s">
        <v>9</v>
      </c>
      <c r="J5228">
        <f t="shared" si="81"/>
        <v>0</v>
      </c>
    </row>
    <row r="5229" spans="1:10" x14ac:dyDescent="0.25">
      <c r="A5229">
        <v>5227</v>
      </c>
      <c r="B5229">
        <v>5164</v>
      </c>
      <c r="C5229">
        <v>5238</v>
      </c>
      <c r="D5229">
        <v>0</v>
      </c>
      <c r="E5229">
        <v>0</v>
      </c>
      <c r="F5229">
        <v>132</v>
      </c>
      <c r="G5229">
        <v>138.80662503878199</v>
      </c>
      <c r="H5229">
        <v>0</v>
      </c>
      <c r="I5229" t="s">
        <v>9</v>
      </c>
      <c r="J5229">
        <f t="shared" si="81"/>
        <v>0</v>
      </c>
    </row>
    <row r="5230" spans="1:10" x14ac:dyDescent="0.25">
      <c r="A5230">
        <v>5228</v>
      </c>
      <c r="B5230">
        <v>5165</v>
      </c>
      <c r="C5230">
        <v>5239</v>
      </c>
      <c r="D5230">
        <v>0</v>
      </c>
      <c r="E5230">
        <v>0</v>
      </c>
      <c r="F5230">
        <v>132</v>
      </c>
      <c r="G5230">
        <v>138.80662503878199</v>
      </c>
      <c r="H5230">
        <v>0</v>
      </c>
      <c r="I5230" t="s">
        <v>9</v>
      </c>
      <c r="J5230">
        <f t="shared" si="81"/>
        <v>0</v>
      </c>
    </row>
    <row r="5231" spans="1:10" x14ac:dyDescent="0.25">
      <c r="A5231">
        <v>5229</v>
      </c>
      <c r="B5231">
        <v>5166</v>
      </c>
      <c r="C5231">
        <v>5240</v>
      </c>
      <c r="D5231">
        <v>0</v>
      </c>
      <c r="E5231">
        <v>0</v>
      </c>
      <c r="F5231">
        <v>132</v>
      </c>
      <c r="G5231">
        <v>138.80662503878199</v>
      </c>
      <c r="H5231">
        <v>0</v>
      </c>
      <c r="I5231" t="s">
        <v>9</v>
      </c>
      <c r="J5231">
        <f t="shared" si="81"/>
        <v>0</v>
      </c>
    </row>
    <row r="5232" spans="1:10" x14ac:dyDescent="0.25">
      <c r="A5232">
        <v>5230</v>
      </c>
      <c r="B5232">
        <v>5167</v>
      </c>
      <c r="C5232">
        <v>5241</v>
      </c>
      <c r="D5232">
        <v>0</v>
      </c>
      <c r="E5232">
        <v>0</v>
      </c>
      <c r="F5232">
        <v>132</v>
      </c>
      <c r="G5232">
        <v>138.80662503878199</v>
      </c>
      <c r="H5232">
        <v>0</v>
      </c>
      <c r="I5232" t="s">
        <v>9</v>
      </c>
      <c r="J5232">
        <f t="shared" si="81"/>
        <v>0</v>
      </c>
    </row>
    <row r="5233" spans="1:10" x14ac:dyDescent="0.25">
      <c r="A5233">
        <v>5231</v>
      </c>
      <c r="B5233">
        <v>5168</v>
      </c>
      <c r="C5233">
        <v>5242</v>
      </c>
      <c r="D5233">
        <v>0</v>
      </c>
      <c r="E5233">
        <v>0</v>
      </c>
      <c r="F5233">
        <v>132</v>
      </c>
      <c r="G5233">
        <v>138.80662503878199</v>
      </c>
      <c r="H5233">
        <v>0</v>
      </c>
      <c r="I5233" t="s">
        <v>9</v>
      </c>
      <c r="J5233">
        <f t="shared" si="81"/>
        <v>0</v>
      </c>
    </row>
    <row r="5234" spans="1:10" x14ac:dyDescent="0.25">
      <c r="A5234">
        <v>5232</v>
      </c>
      <c r="B5234">
        <v>5169</v>
      </c>
      <c r="C5234">
        <v>5243</v>
      </c>
      <c r="D5234">
        <v>0</v>
      </c>
      <c r="E5234">
        <v>0</v>
      </c>
      <c r="F5234">
        <v>132</v>
      </c>
      <c r="G5234">
        <v>138.80662503878199</v>
      </c>
      <c r="H5234">
        <v>0</v>
      </c>
      <c r="I5234" t="s">
        <v>9</v>
      </c>
      <c r="J5234">
        <f t="shared" si="81"/>
        <v>0</v>
      </c>
    </row>
    <row r="5235" spans="1:10" x14ac:dyDescent="0.25">
      <c r="A5235">
        <v>5233</v>
      </c>
      <c r="B5235">
        <v>5170</v>
      </c>
      <c r="C5235">
        <v>5244</v>
      </c>
      <c r="D5235">
        <v>0</v>
      </c>
      <c r="E5235">
        <v>0</v>
      </c>
      <c r="F5235">
        <v>132</v>
      </c>
      <c r="G5235">
        <v>138.80662503878199</v>
      </c>
      <c r="H5235">
        <v>0</v>
      </c>
      <c r="I5235" t="s">
        <v>9</v>
      </c>
      <c r="J5235">
        <f t="shared" si="81"/>
        <v>0</v>
      </c>
    </row>
    <row r="5236" spans="1:10" x14ac:dyDescent="0.25">
      <c r="A5236">
        <v>5234</v>
      </c>
      <c r="B5236">
        <v>5171</v>
      </c>
      <c r="C5236">
        <v>5245</v>
      </c>
      <c r="D5236">
        <v>0</v>
      </c>
      <c r="E5236">
        <v>0</v>
      </c>
      <c r="F5236">
        <v>132</v>
      </c>
      <c r="G5236">
        <v>138.80662503878199</v>
      </c>
      <c r="H5236">
        <v>0</v>
      </c>
      <c r="I5236" t="s">
        <v>9</v>
      </c>
      <c r="J5236">
        <f t="shared" si="81"/>
        <v>0</v>
      </c>
    </row>
    <row r="5237" spans="1:10" x14ac:dyDescent="0.25">
      <c r="A5237">
        <v>5235</v>
      </c>
      <c r="B5237">
        <v>5172</v>
      </c>
      <c r="C5237">
        <v>5246</v>
      </c>
      <c r="D5237">
        <v>0</v>
      </c>
      <c r="E5237">
        <v>0</v>
      </c>
      <c r="F5237">
        <v>132</v>
      </c>
      <c r="G5237">
        <v>138.80662503878199</v>
      </c>
      <c r="H5237">
        <v>0</v>
      </c>
      <c r="I5237" t="s">
        <v>9</v>
      </c>
      <c r="J5237">
        <f t="shared" si="81"/>
        <v>0</v>
      </c>
    </row>
    <row r="5238" spans="1:10" x14ac:dyDescent="0.25">
      <c r="A5238">
        <v>5236</v>
      </c>
      <c r="B5238">
        <v>5173</v>
      </c>
      <c r="C5238">
        <v>5247</v>
      </c>
      <c r="D5238">
        <v>0</v>
      </c>
      <c r="E5238">
        <v>0</v>
      </c>
      <c r="F5238">
        <v>132</v>
      </c>
      <c r="G5238">
        <v>138.80662503878199</v>
      </c>
      <c r="H5238">
        <v>0</v>
      </c>
      <c r="I5238" t="s">
        <v>9</v>
      </c>
      <c r="J5238">
        <f t="shared" si="81"/>
        <v>0</v>
      </c>
    </row>
    <row r="5239" spans="1:10" x14ac:dyDescent="0.25">
      <c r="A5239">
        <v>5237</v>
      </c>
      <c r="B5239">
        <v>5174</v>
      </c>
      <c r="C5239">
        <v>5248</v>
      </c>
      <c r="D5239">
        <v>0</v>
      </c>
      <c r="E5239">
        <v>0.56860529999999998</v>
      </c>
      <c r="F5239">
        <v>132</v>
      </c>
      <c r="G5239">
        <v>138.81420644283301</v>
      </c>
      <c r="H5239">
        <v>0</v>
      </c>
      <c r="I5239" t="s">
        <v>9</v>
      </c>
      <c r="J5239">
        <f t="shared" si="81"/>
        <v>0.56860529999999998</v>
      </c>
    </row>
    <row r="5240" spans="1:10" x14ac:dyDescent="0.25">
      <c r="A5240">
        <v>5238</v>
      </c>
      <c r="B5240">
        <v>5175</v>
      </c>
      <c r="C5240">
        <v>5249</v>
      </c>
      <c r="D5240">
        <v>0</v>
      </c>
      <c r="E5240">
        <v>0</v>
      </c>
      <c r="F5240">
        <v>132</v>
      </c>
      <c r="G5240">
        <v>138.81420644283301</v>
      </c>
      <c r="H5240">
        <v>0</v>
      </c>
      <c r="I5240" t="s">
        <v>9</v>
      </c>
      <c r="J5240">
        <f t="shared" si="81"/>
        <v>0</v>
      </c>
    </row>
    <row r="5241" spans="1:10" x14ac:dyDescent="0.25">
      <c r="A5241">
        <v>5239</v>
      </c>
      <c r="B5241">
        <v>5176</v>
      </c>
      <c r="C5241">
        <v>5250</v>
      </c>
      <c r="D5241">
        <v>0</v>
      </c>
      <c r="E5241">
        <v>0</v>
      </c>
      <c r="F5241">
        <v>132</v>
      </c>
      <c r="G5241">
        <v>138.81420644283301</v>
      </c>
      <c r="H5241">
        <v>0</v>
      </c>
      <c r="I5241" t="s">
        <v>9</v>
      </c>
      <c r="J5241">
        <f t="shared" si="81"/>
        <v>0</v>
      </c>
    </row>
    <row r="5242" spans="1:10" x14ac:dyDescent="0.25">
      <c r="A5242">
        <v>5240</v>
      </c>
      <c r="B5242">
        <v>5177</v>
      </c>
      <c r="C5242">
        <v>5251</v>
      </c>
      <c r="D5242">
        <v>0</v>
      </c>
      <c r="E5242">
        <v>0.48386562</v>
      </c>
      <c r="F5242">
        <v>132</v>
      </c>
      <c r="G5242">
        <v>138.82065798441499</v>
      </c>
      <c r="H5242">
        <v>0</v>
      </c>
      <c r="I5242" t="s">
        <v>9</v>
      </c>
      <c r="J5242">
        <f t="shared" si="81"/>
        <v>0.48386562</v>
      </c>
    </row>
    <row r="5243" spans="1:10" x14ac:dyDescent="0.25">
      <c r="A5243">
        <v>5241</v>
      </c>
      <c r="B5243">
        <v>5178</v>
      </c>
      <c r="C5243">
        <v>5252</v>
      </c>
      <c r="D5243">
        <v>0</v>
      </c>
      <c r="E5243">
        <v>0.74847520000000001</v>
      </c>
      <c r="F5243">
        <v>132</v>
      </c>
      <c r="G5243">
        <v>138.83063765366799</v>
      </c>
      <c r="H5243">
        <v>0</v>
      </c>
      <c r="I5243" t="s">
        <v>9</v>
      </c>
      <c r="J5243">
        <f t="shared" si="81"/>
        <v>0.74847520000000001</v>
      </c>
    </row>
    <row r="5244" spans="1:10" x14ac:dyDescent="0.25">
      <c r="A5244">
        <v>5242</v>
      </c>
      <c r="B5244">
        <v>5179</v>
      </c>
      <c r="C5244">
        <v>5253</v>
      </c>
      <c r="D5244">
        <v>0</v>
      </c>
      <c r="E5244">
        <v>0.53161632999999997</v>
      </c>
      <c r="F5244">
        <v>132</v>
      </c>
      <c r="G5244">
        <v>138.83772587140399</v>
      </c>
      <c r="H5244">
        <v>0</v>
      </c>
      <c r="I5244" t="s">
        <v>9</v>
      </c>
      <c r="J5244">
        <f t="shared" si="81"/>
        <v>0.53161632999999997</v>
      </c>
    </row>
    <row r="5245" spans="1:10" x14ac:dyDescent="0.25">
      <c r="A5245">
        <v>5243</v>
      </c>
      <c r="B5245">
        <v>5180</v>
      </c>
      <c r="C5245">
        <v>5254</v>
      </c>
      <c r="D5245">
        <v>0</v>
      </c>
      <c r="E5245">
        <v>0</v>
      </c>
      <c r="F5245">
        <v>132</v>
      </c>
      <c r="G5245">
        <v>138.83772587140399</v>
      </c>
      <c r="H5245">
        <v>0</v>
      </c>
      <c r="I5245" t="s">
        <v>9</v>
      </c>
      <c r="J5245">
        <f t="shared" si="81"/>
        <v>0</v>
      </c>
    </row>
    <row r="5246" spans="1:10" x14ac:dyDescent="0.25">
      <c r="A5246">
        <v>5244</v>
      </c>
      <c r="B5246">
        <v>5181</v>
      </c>
      <c r="C5246">
        <v>5255</v>
      </c>
      <c r="D5246">
        <v>0</v>
      </c>
      <c r="E5246">
        <v>0</v>
      </c>
      <c r="F5246">
        <v>132</v>
      </c>
      <c r="G5246">
        <v>138.83772587140399</v>
      </c>
      <c r="H5246">
        <v>0</v>
      </c>
      <c r="I5246" t="s">
        <v>9</v>
      </c>
      <c r="J5246">
        <f t="shared" si="81"/>
        <v>0</v>
      </c>
    </row>
    <row r="5247" spans="1:10" x14ac:dyDescent="0.25">
      <c r="A5247">
        <v>5245</v>
      </c>
      <c r="B5247">
        <v>5182</v>
      </c>
      <c r="C5247">
        <v>5256</v>
      </c>
      <c r="D5247">
        <v>0</v>
      </c>
      <c r="E5247">
        <v>0</v>
      </c>
      <c r="F5247">
        <v>132</v>
      </c>
      <c r="G5247">
        <v>138.83772587140399</v>
      </c>
      <c r="H5247">
        <v>0</v>
      </c>
      <c r="I5247" t="s">
        <v>9</v>
      </c>
      <c r="J5247">
        <f t="shared" si="81"/>
        <v>0</v>
      </c>
    </row>
    <row r="5248" spans="1:10" x14ac:dyDescent="0.25">
      <c r="A5248">
        <v>5246</v>
      </c>
      <c r="B5248">
        <v>5183</v>
      </c>
      <c r="C5248">
        <v>5257</v>
      </c>
      <c r="D5248">
        <v>0</v>
      </c>
      <c r="E5248">
        <v>8.0179500000000001E-2</v>
      </c>
      <c r="F5248">
        <v>132</v>
      </c>
      <c r="G5248">
        <v>138.83879493137201</v>
      </c>
      <c r="H5248">
        <v>0</v>
      </c>
      <c r="I5248" t="s">
        <v>9</v>
      </c>
      <c r="J5248">
        <f t="shared" si="81"/>
        <v>8.0179500000000001E-2</v>
      </c>
    </row>
    <row r="5249" spans="1:10" x14ac:dyDescent="0.25">
      <c r="A5249">
        <v>5247</v>
      </c>
      <c r="B5249">
        <v>5184</v>
      </c>
      <c r="C5249">
        <v>5258</v>
      </c>
      <c r="D5249">
        <v>0</v>
      </c>
      <c r="E5249">
        <v>0</v>
      </c>
      <c r="F5249">
        <v>132</v>
      </c>
      <c r="G5249">
        <v>138.83879493137201</v>
      </c>
      <c r="H5249">
        <v>0</v>
      </c>
      <c r="I5249" t="s">
        <v>9</v>
      </c>
      <c r="J5249">
        <f t="shared" si="81"/>
        <v>0</v>
      </c>
    </row>
    <row r="5250" spans="1:10" x14ac:dyDescent="0.25">
      <c r="A5250">
        <v>5248</v>
      </c>
      <c r="B5250">
        <v>5185</v>
      </c>
      <c r="C5250">
        <v>5259</v>
      </c>
      <c r="D5250">
        <v>0</v>
      </c>
      <c r="E5250">
        <v>0</v>
      </c>
      <c r="F5250">
        <v>132</v>
      </c>
      <c r="G5250">
        <v>138.83879493137201</v>
      </c>
      <c r="H5250">
        <v>0</v>
      </c>
      <c r="I5250" t="s">
        <v>9</v>
      </c>
      <c r="J5250">
        <f t="shared" si="81"/>
        <v>0</v>
      </c>
    </row>
    <row r="5251" spans="1:10" x14ac:dyDescent="0.25">
      <c r="A5251">
        <v>5249</v>
      </c>
      <c r="B5251">
        <v>5186</v>
      </c>
      <c r="C5251">
        <v>5260</v>
      </c>
      <c r="D5251">
        <v>0</v>
      </c>
      <c r="E5251">
        <v>0</v>
      </c>
      <c r="F5251">
        <v>132</v>
      </c>
      <c r="G5251">
        <v>138.83879493137201</v>
      </c>
      <c r="H5251">
        <v>0</v>
      </c>
      <c r="I5251" t="s">
        <v>9</v>
      </c>
      <c r="J5251">
        <f t="shared" ref="J5251:J5314" si="82">E5251-D5251</f>
        <v>0</v>
      </c>
    </row>
    <row r="5252" spans="1:10" x14ac:dyDescent="0.25">
      <c r="A5252">
        <v>5250</v>
      </c>
      <c r="B5252">
        <v>5187</v>
      </c>
      <c r="C5252">
        <v>5261</v>
      </c>
      <c r="D5252">
        <v>0</v>
      </c>
      <c r="E5252">
        <v>0</v>
      </c>
      <c r="F5252">
        <v>132</v>
      </c>
      <c r="G5252">
        <v>138.83879493137201</v>
      </c>
      <c r="H5252">
        <v>0</v>
      </c>
      <c r="I5252" t="s">
        <v>9</v>
      </c>
      <c r="J5252">
        <f t="shared" si="82"/>
        <v>0</v>
      </c>
    </row>
    <row r="5253" spans="1:10" x14ac:dyDescent="0.25">
      <c r="A5253">
        <v>5251</v>
      </c>
      <c r="B5253">
        <v>5188</v>
      </c>
      <c r="C5253">
        <v>5262</v>
      </c>
      <c r="D5253">
        <v>0</v>
      </c>
      <c r="E5253">
        <v>0</v>
      </c>
      <c r="F5253">
        <v>132</v>
      </c>
      <c r="G5253">
        <v>138.83879493137201</v>
      </c>
      <c r="H5253">
        <v>0</v>
      </c>
      <c r="I5253" t="s">
        <v>9</v>
      </c>
      <c r="J5253">
        <f t="shared" si="82"/>
        <v>0</v>
      </c>
    </row>
    <row r="5254" spans="1:10" x14ac:dyDescent="0.25">
      <c r="A5254">
        <v>5252</v>
      </c>
      <c r="B5254">
        <v>5189</v>
      </c>
      <c r="C5254">
        <v>5263</v>
      </c>
      <c r="D5254">
        <v>0</v>
      </c>
      <c r="E5254">
        <v>0</v>
      </c>
      <c r="F5254">
        <v>132</v>
      </c>
      <c r="G5254">
        <v>138.83879493137201</v>
      </c>
      <c r="H5254">
        <v>0</v>
      </c>
      <c r="I5254" t="s">
        <v>9</v>
      </c>
      <c r="J5254">
        <f t="shared" si="82"/>
        <v>0</v>
      </c>
    </row>
    <row r="5255" spans="1:10" x14ac:dyDescent="0.25">
      <c r="A5255">
        <v>5253</v>
      </c>
      <c r="B5255">
        <v>5190</v>
      </c>
      <c r="C5255">
        <v>5264</v>
      </c>
      <c r="D5255">
        <v>0</v>
      </c>
      <c r="E5255">
        <v>0</v>
      </c>
      <c r="F5255">
        <v>132</v>
      </c>
      <c r="G5255">
        <v>138.83879493137201</v>
      </c>
      <c r="H5255">
        <v>0</v>
      </c>
      <c r="I5255" t="s">
        <v>9</v>
      </c>
      <c r="J5255">
        <f t="shared" si="82"/>
        <v>0</v>
      </c>
    </row>
    <row r="5256" spans="1:10" x14ac:dyDescent="0.25">
      <c r="A5256">
        <v>5254</v>
      </c>
      <c r="B5256">
        <v>5191</v>
      </c>
      <c r="C5256">
        <v>5265</v>
      </c>
      <c r="D5256">
        <v>0</v>
      </c>
      <c r="E5256">
        <v>0</v>
      </c>
      <c r="F5256">
        <v>132</v>
      </c>
      <c r="G5256">
        <v>138.83879493137201</v>
      </c>
      <c r="H5256">
        <v>0</v>
      </c>
      <c r="I5256" t="s">
        <v>9</v>
      </c>
      <c r="J5256">
        <f t="shared" si="82"/>
        <v>0</v>
      </c>
    </row>
    <row r="5257" spans="1:10" x14ac:dyDescent="0.25">
      <c r="A5257">
        <v>5255</v>
      </c>
      <c r="B5257">
        <v>5192</v>
      </c>
      <c r="C5257">
        <v>5266</v>
      </c>
      <c r="D5257">
        <v>0</v>
      </c>
      <c r="E5257">
        <v>0</v>
      </c>
      <c r="F5257">
        <v>132</v>
      </c>
      <c r="G5257">
        <v>138.83879493137201</v>
      </c>
      <c r="H5257">
        <v>0</v>
      </c>
      <c r="I5257" t="s">
        <v>9</v>
      </c>
      <c r="J5257">
        <f t="shared" si="82"/>
        <v>0</v>
      </c>
    </row>
    <row r="5258" spans="1:10" x14ac:dyDescent="0.25">
      <c r="A5258">
        <v>5256</v>
      </c>
      <c r="B5258">
        <v>5193</v>
      </c>
      <c r="C5258">
        <v>5267</v>
      </c>
      <c r="D5258">
        <v>0</v>
      </c>
      <c r="E5258">
        <v>0</v>
      </c>
      <c r="F5258">
        <v>132</v>
      </c>
      <c r="G5258">
        <v>138.83879493137201</v>
      </c>
      <c r="H5258">
        <v>0</v>
      </c>
      <c r="I5258" t="s">
        <v>9</v>
      </c>
      <c r="J5258">
        <f t="shared" si="82"/>
        <v>0</v>
      </c>
    </row>
    <row r="5259" spans="1:10" x14ac:dyDescent="0.25">
      <c r="A5259">
        <v>5257</v>
      </c>
      <c r="B5259">
        <v>5194</v>
      </c>
      <c r="C5259">
        <v>5268</v>
      </c>
      <c r="D5259">
        <v>0</v>
      </c>
      <c r="E5259">
        <v>0</v>
      </c>
      <c r="F5259">
        <v>132</v>
      </c>
      <c r="G5259">
        <v>138.83879493137201</v>
      </c>
      <c r="H5259">
        <v>0</v>
      </c>
      <c r="I5259" t="s">
        <v>9</v>
      </c>
      <c r="J5259">
        <f t="shared" si="82"/>
        <v>0</v>
      </c>
    </row>
    <row r="5260" spans="1:10" x14ac:dyDescent="0.25">
      <c r="A5260">
        <v>5258</v>
      </c>
      <c r="B5260">
        <v>5195</v>
      </c>
      <c r="C5260">
        <v>5269</v>
      </c>
      <c r="D5260">
        <v>0</v>
      </c>
      <c r="E5260">
        <v>0</v>
      </c>
      <c r="F5260">
        <v>132</v>
      </c>
      <c r="G5260">
        <v>138.83879493137201</v>
      </c>
      <c r="H5260">
        <v>0</v>
      </c>
      <c r="I5260" t="s">
        <v>9</v>
      </c>
      <c r="J5260">
        <f t="shared" si="82"/>
        <v>0</v>
      </c>
    </row>
    <row r="5261" spans="1:10" x14ac:dyDescent="0.25">
      <c r="A5261">
        <v>5259</v>
      </c>
      <c r="B5261">
        <v>5196</v>
      </c>
      <c r="C5261">
        <v>5270</v>
      </c>
      <c r="D5261">
        <v>0</v>
      </c>
      <c r="E5261">
        <v>0</v>
      </c>
      <c r="F5261">
        <v>132</v>
      </c>
      <c r="G5261">
        <v>138.83879493137201</v>
      </c>
      <c r="H5261">
        <v>0</v>
      </c>
      <c r="I5261" t="s">
        <v>9</v>
      </c>
      <c r="J5261">
        <f t="shared" si="82"/>
        <v>0</v>
      </c>
    </row>
    <row r="5262" spans="1:10" x14ac:dyDescent="0.25">
      <c r="A5262">
        <v>5260</v>
      </c>
      <c r="B5262">
        <v>5197</v>
      </c>
      <c r="C5262">
        <v>5271</v>
      </c>
      <c r="D5262">
        <v>0</v>
      </c>
      <c r="E5262">
        <v>0</v>
      </c>
      <c r="F5262">
        <v>132</v>
      </c>
      <c r="G5262">
        <v>138.83879493137201</v>
      </c>
      <c r="H5262">
        <v>0</v>
      </c>
      <c r="I5262" t="s">
        <v>9</v>
      </c>
      <c r="J5262">
        <f t="shared" si="82"/>
        <v>0</v>
      </c>
    </row>
    <row r="5263" spans="1:10" x14ac:dyDescent="0.25">
      <c r="A5263">
        <v>5261</v>
      </c>
      <c r="B5263">
        <v>5198</v>
      </c>
      <c r="C5263">
        <v>5272</v>
      </c>
      <c r="D5263">
        <v>0</v>
      </c>
      <c r="E5263">
        <v>0</v>
      </c>
      <c r="F5263">
        <v>132</v>
      </c>
      <c r="G5263">
        <v>138.83879493137201</v>
      </c>
      <c r="H5263">
        <v>0</v>
      </c>
      <c r="I5263" t="s">
        <v>9</v>
      </c>
      <c r="J5263">
        <f t="shared" si="82"/>
        <v>0</v>
      </c>
    </row>
    <row r="5264" spans="1:10" x14ac:dyDescent="0.25">
      <c r="A5264">
        <v>5262</v>
      </c>
      <c r="B5264">
        <v>5199</v>
      </c>
      <c r="C5264">
        <v>5273</v>
      </c>
      <c r="D5264">
        <v>0</v>
      </c>
      <c r="E5264">
        <v>0</v>
      </c>
      <c r="F5264">
        <v>132</v>
      </c>
      <c r="G5264">
        <v>138.83879493137201</v>
      </c>
      <c r="H5264">
        <v>0</v>
      </c>
      <c r="I5264" t="s">
        <v>9</v>
      </c>
      <c r="J5264">
        <f t="shared" si="82"/>
        <v>0</v>
      </c>
    </row>
    <row r="5265" spans="1:10" x14ac:dyDescent="0.25">
      <c r="A5265">
        <v>5263</v>
      </c>
      <c r="B5265">
        <v>5200</v>
      </c>
      <c r="C5265">
        <v>5274</v>
      </c>
      <c r="D5265">
        <v>0</v>
      </c>
      <c r="E5265">
        <v>0</v>
      </c>
      <c r="F5265">
        <v>132</v>
      </c>
      <c r="G5265">
        <v>138.83879493137201</v>
      </c>
      <c r="H5265">
        <v>0</v>
      </c>
      <c r="I5265" t="s">
        <v>9</v>
      </c>
      <c r="J5265">
        <f t="shared" si="82"/>
        <v>0</v>
      </c>
    </row>
    <row r="5266" spans="1:10" x14ac:dyDescent="0.25">
      <c r="A5266">
        <v>5264</v>
      </c>
      <c r="B5266">
        <v>5201</v>
      </c>
      <c r="C5266">
        <v>5275</v>
      </c>
      <c r="D5266">
        <v>0</v>
      </c>
      <c r="E5266">
        <v>0</v>
      </c>
      <c r="F5266">
        <v>132</v>
      </c>
      <c r="G5266">
        <v>138.83879493137201</v>
      </c>
      <c r="H5266">
        <v>0</v>
      </c>
      <c r="I5266" t="s">
        <v>9</v>
      </c>
      <c r="J5266">
        <f t="shared" si="82"/>
        <v>0</v>
      </c>
    </row>
    <row r="5267" spans="1:10" x14ac:dyDescent="0.25">
      <c r="A5267">
        <v>5265</v>
      </c>
      <c r="B5267">
        <v>5202</v>
      </c>
      <c r="C5267">
        <v>5276</v>
      </c>
      <c r="D5267">
        <v>0</v>
      </c>
      <c r="E5267">
        <v>0</v>
      </c>
      <c r="F5267">
        <v>132</v>
      </c>
      <c r="G5267">
        <v>138.83879493137201</v>
      </c>
      <c r="H5267">
        <v>0</v>
      </c>
      <c r="I5267" t="s">
        <v>9</v>
      </c>
      <c r="J5267">
        <f t="shared" si="82"/>
        <v>0</v>
      </c>
    </row>
    <row r="5268" spans="1:10" x14ac:dyDescent="0.25">
      <c r="A5268">
        <v>5266</v>
      </c>
      <c r="B5268">
        <v>5203</v>
      </c>
      <c r="C5268">
        <v>5277</v>
      </c>
      <c r="D5268">
        <v>0</v>
      </c>
      <c r="E5268">
        <v>0</v>
      </c>
      <c r="F5268">
        <v>132</v>
      </c>
      <c r="G5268">
        <v>138.83879493137201</v>
      </c>
      <c r="H5268">
        <v>0</v>
      </c>
      <c r="I5268" t="s">
        <v>9</v>
      </c>
      <c r="J5268">
        <f t="shared" si="82"/>
        <v>0</v>
      </c>
    </row>
    <row r="5269" spans="1:10" x14ac:dyDescent="0.25">
      <c r="A5269">
        <v>5267</v>
      </c>
      <c r="B5269">
        <v>5204</v>
      </c>
      <c r="C5269">
        <v>5278</v>
      </c>
      <c r="D5269">
        <v>0</v>
      </c>
      <c r="E5269">
        <v>0</v>
      </c>
      <c r="F5269">
        <v>132</v>
      </c>
      <c r="G5269">
        <v>138.83879493137201</v>
      </c>
      <c r="H5269">
        <v>0</v>
      </c>
      <c r="I5269" t="s">
        <v>9</v>
      </c>
      <c r="J5269">
        <f t="shared" si="82"/>
        <v>0</v>
      </c>
    </row>
    <row r="5270" spans="1:10" x14ac:dyDescent="0.25">
      <c r="A5270">
        <v>5268</v>
      </c>
      <c r="B5270">
        <v>5205</v>
      </c>
      <c r="C5270">
        <v>5279</v>
      </c>
      <c r="D5270">
        <v>0</v>
      </c>
      <c r="E5270">
        <v>0</v>
      </c>
      <c r="F5270">
        <v>132</v>
      </c>
      <c r="G5270">
        <v>138.83879493137201</v>
      </c>
      <c r="H5270">
        <v>0</v>
      </c>
      <c r="I5270" t="s">
        <v>9</v>
      </c>
      <c r="J5270">
        <f t="shared" si="82"/>
        <v>0</v>
      </c>
    </row>
    <row r="5271" spans="1:10" x14ac:dyDescent="0.25">
      <c r="A5271">
        <v>5269</v>
      </c>
      <c r="B5271">
        <v>5206</v>
      </c>
      <c r="C5271">
        <v>5280</v>
      </c>
      <c r="D5271">
        <v>0</v>
      </c>
      <c r="E5271">
        <v>0</v>
      </c>
      <c r="F5271">
        <v>132</v>
      </c>
      <c r="G5271">
        <v>138.83879493137201</v>
      </c>
      <c r="H5271">
        <v>0</v>
      </c>
      <c r="I5271" t="s">
        <v>9</v>
      </c>
      <c r="J5271">
        <f t="shared" si="82"/>
        <v>0</v>
      </c>
    </row>
    <row r="5272" spans="1:10" x14ac:dyDescent="0.25">
      <c r="A5272">
        <v>5270</v>
      </c>
      <c r="B5272">
        <v>5207</v>
      </c>
      <c r="C5272">
        <v>5281</v>
      </c>
      <c r="D5272">
        <v>0</v>
      </c>
      <c r="E5272">
        <v>0</v>
      </c>
      <c r="F5272">
        <v>132</v>
      </c>
      <c r="G5272">
        <v>138.83879493137201</v>
      </c>
      <c r="H5272">
        <v>0</v>
      </c>
      <c r="I5272" t="s">
        <v>9</v>
      </c>
      <c r="J5272">
        <f t="shared" si="82"/>
        <v>0</v>
      </c>
    </row>
    <row r="5273" spans="1:10" x14ac:dyDescent="0.25">
      <c r="A5273">
        <v>5271</v>
      </c>
      <c r="B5273">
        <v>5208</v>
      </c>
      <c r="C5273">
        <v>5282</v>
      </c>
      <c r="D5273">
        <v>0</v>
      </c>
      <c r="E5273">
        <v>0</v>
      </c>
      <c r="F5273">
        <v>132</v>
      </c>
      <c r="G5273">
        <v>138.83879493137201</v>
      </c>
      <c r="H5273">
        <v>0</v>
      </c>
      <c r="I5273" t="s">
        <v>9</v>
      </c>
      <c r="J5273">
        <f t="shared" si="82"/>
        <v>0</v>
      </c>
    </row>
    <row r="5274" spans="1:10" x14ac:dyDescent="0.25">
      <c r="A5274">
        <v>5272</v>
      </c>
      <c r="B5274">
        <v>5209</v>
      </c>
      <c r="C5274">
        <v>5283</v>
      </c>
      <c r="D5274">
        <v>0</v>
      </c>
      <c r="E5274">
        <v>0</v>
      </c>
      <c r="F5274">
        <v>132</v>
      </c>
      <c r="G5274">
        <v>138.83879493137201</v>
      </c>
      <c r="H5274">
        <v>0</v>
      </c>
      <c r="I5274" t="s">
        <v>9</v>
      </c>
      <c r="J5274">
        <f t="shared" si="82"/>
        <v>0</v>
      </c>
    </row>
    <row r="5275" spans="1:10" x14ac:dyDescent="0.25">
      <c r="A5275">
        <v>5273</v>
      </c>
      <c r="B5275">
        <v>5210</v>
      </c>
      <c r="C5275">
        <v>5284</v>
      </c>
      <c r="D5275">
        <v>0</v>
      </c>
      <c r="E5275">
        <v>0</v>
      </c>
      <c r="F5275">
        <v>132</v>
      </c>
      <c r="G5275">
        <v>138.83879493137201</v>
      </c>
      <c r="H5275">
        <v>0</v>
      </c>
      <c r="I5275" t="s">
        <v>9</v>
      </c>
      <c r="J5275">
        <f t="shared" si="82"/>
        <v>0</v>
      </c>
    </row>
    <row r="5276" spans="1:10" x14ac:dyDescent="0.25">
      <c r="A5276">
        <v>5274</v>
      </c>
      <c r="B5276">
        <v>5211</v>
      </c>
      <c r="C5276">
        <v>5285</v>
      </c>
      <c r="D5276">
        <v>0</v>
      </c>
      <c r="E5276">
        <v>0</v>
      </c>
      <c r="F5276">
        <v>132</v>
      </c>
      <c r="G5276">
        <v>138.83879493137201</v>
      </c>
      <c r="H5276">
        <v>0</v>
      </c>
      <c r="I5276" t="s">
        <v>9</v>
      </c>
      <c r="J5276">
        <f t="shared" si="82"/>
        <v>0</v>
      </c>
    </row>
    <row r="5277" spans="1:10" x14ac:dyDescent="0.25">
      <c r="A5277">
        <v>5275</v>
      </c>
      <c r="B5277">
        <v>5212</v>
      </c>
      <c r="C5277">
        <v>5286</v>
      </c>
      <c r="D5277">
        <v>0</v>
      </c>
      <c r="E5277">
        <v>0</v>
      </c>
      <c r="F5277">
        <v>132</v>
      </c>
      <c r="G5277">
        <v>138.83879493137201</v>
      </c>
      <c r="H5277">
        <v>0</v>
      </c>
      <c r="I5277" t="s">
        <v>9</v>
      </c>
      <c r="J5277">
        <f t="shared" si="82"/>
        <v>0</v>
      </c>
    </row>
    <row r="5278" spans="1:10" x14ac:dyDescent="0.25">
      <c r="A5278">
        <v>5276</v>
      </c>
      <c r="B5278">
        <v>5213</v>
      </c>
      <c r="C5278">
        <v>5287</v>
      </c>
      <c r="D5278">
        <v>0</v>
      </c>
      <c r="E5278">
        <v>0</v>
      </c>
      <c r="F5278">
        <v>132</v>
      </c>
      <c r="G5278">
        <v>138.83879493137201</v>
      </c>
      <c r="H5278">
        <v>0</v>
      </c>
      <c r="I5278" t="s">
        <v>9</v>
      </c>
      <c r="J5278">
        <f t="shared" si="82"/>
        <v>0</v>
      </c>
    </row>
    <row r="5279" spans="1:10" x14ac:dyDescent="0.25">
      <c r="A5279">
        <v>5277</v>
      </c>
      <c r="B5279">
        <v>5214</v>
      </c>
      <c r="C5279">
        <v>5288</v>
      </c>
      <c r="D5279">
        <v>0</v>
      </c>
      <c r="E5279">
        <v>0</v>
      </c>
      <c r="F5279">
        <v>132</v>
      </c>
      <c r="G5279">
        <v>138.83879493137201</v>
      </c>
      <c r="H5279">
        <v>0</v>
      </c>
      <c r="I5279" t="s">
        <v>9</v>
      </c>
      <c r="J5279">
        <f t="shared" si="82"/>
        <v>0</v>
      </c>
    </row>
    <row r="5280" spans="1:10" x14ac:dyDescent="0.25">
      <c r="A5280">
        <v>5278</v>
      </c>
      <c r="B5280">
        <v>5215</v>
      </c>
      <c r="C5280">
        <v>5289</v>
      </c>
      <c r="D5280">
        <v>0</v>
      </c>
      <c r="E5280">
        <v>0</v>
      </c>
      <c r="F5280">
        <v>132</v>
      </c>
      <c r="G5280">
        <v>138.83879493137201</v>
      </c>
      <c r="H5280">
        <v>0</v>
      </c>
      <c r="I5280" t="s">
        <v>9</v>
      </c>
      <c r="J5280">
        <f t="shared" si="82"/>
        <v>0</v>
      </c>
    </row>
    <row r="5281" spans="1:10" x14ac:dyDescent="0.25">
      <c r="A5281">
        <v>5279</v>
      </c>
      <c r="B5281">
        <v>5216</v>
      </c>
      <c r="C5281">
        <v>5290</v>
      </c>
      <c r="D5281">
        <v>0</v>
      </c>
      <c r="E5281">
        <v>0</v>
      </c>
      <c r="F5281">
        <v>132</v>
      </c>
      <c r="G5281">
        <v>138.83879493137201</v>
      </c>
      <c r="H5281">
        <v>0</v>
      </c>
      <c r="I5281" t="s">
        <v>9</v>
      </c>
      <c r="J5281">
        <f t="shared" si="82"/>
        <v>0</v>
      </c>
    </row>
    <row r="5282" spans="1:10" x14ac:dyDescent="0.25">
      <c r="A5282">
        <v>5280</v>
      </c>
      <c r="B5282">
        <v>5217</v>
      </c>
      <c r="C5282">
        <v>5291</v>
      </c>
      <c r="D5282">
        <v>0</v>
      </c>
      <c r="E5282">
        <v>0</v>
      </c>
      <c r="F5282">
        <v>132</v>
      </c>
      <c r="G5282">
        <v>138.83879493137201</v>
      </c>
      <c r="H5282">
        <v>0</v>
      </c>
      <c r="I5282" t="s">
        <v>9</v>
      </c>
      <c r="J5282">
        <f t="shared" si="82"/>
        <v>0</v>
      </c>
    </row>
    <row r="5283" spans="1:10" x14ac:dyDescent="0.25">
      <c r="A5283">
        <v>5281</v>
      </c>
      <c r="B5283">
        <v>5218</v>
      </c>
      <c r="C5283">
        <v>5292</v>
      </c>
      <c r="D5283">
        <v>0</v>
      </c>
      <c r="E5283">
        <v>0</v>
      </c>
      <c r="F5283">
        <v>132</v>
      </c>
      <c r="G5283">
        <v>138.83879493137201</v>
      </c>
      <c r="H5283">
        <v>0</v>
      </c>
      <c r="I5283" t="s">
        <v>9</v>
      </c>
      <c r="J5283">
        <f t="shared" si="82"/>
        <v>0</v>
      </c>
    </row>
    <row r="5284" spans="1:10" x14ac:dyDescent="0.25">
      <c r="A5284">
        <v>5282</v>
      </c>
      <c r="B5284">
        <v>5219</v>
      </c>
      <c r="C5284">
        <v>5293</v>
      </c>
      <c r="D5284">
        <v>0</v>
      </c>
      <c r="E5284">
        <v>0</v>
      </c>
      <c r="F5284">
        <v>132</v>
      </c>
      <c r="G5284">
        <v>138.83879493137201</v>
      </c>
      <c r="H5284">
        <v>0</v>
      </c>
      <c r="I5284" t="s">
        <v>9</v>
      </c>
      <c r="J5284">
        <f t="shared" si="82"/>
        <v>0</v>
      </c>
    </row>
    <row r="5285" spans="1:10" x14ac:dyDescent="0.25">
      <c r="A5285">
        <v>5283</v>
      </c>
      <c r="B5285">
        <v>5220</v>
      </c>
      <c r="C5285">
        <v>5294</v>
      </c>
      <c r="D5285">
        <v>0</v>
      </c>
      <c r="E5285">
        <v>0</v>
      </c>
      <c r="F5285">
        <v>132</v>
      </c>
      <c r="G5285">
        <v>138.83879493137201</v>
      </c>
      <c r="H5285">
        <v>0</v>
      </c>
      <c r="I5285" t="s">
        <v>9</v>
      </c>
      <c r="J5285">
        <f t="shared" si="82"/>
        <v>0</v>
      </c>
    </row>
    <row r="5286" spans="1:10" x14ac:dyDescent="0.25">
      <c r="A5286">
        <v>5284</v>
      </c>
      <c r="B5286">
        <v>5221</v>
      </c>
      <c r="C5286">
        <v>5295</v>
      </c>
      <c r="D5286">
        <v>0</v>
      </c>
      <c r="E5286">
        <v>0</v>
      </c>
      <c r="F5286">
        <v>132</v>
      </c>
      <c r="G5286">
        <v>138.83879493137201</v>
      </c>
      <c r="H5286">
        <v>0</v>
      </c>
      <c r="I5286" t="s">
        <v>9</v>
      </c>
      <c r="J5286">
        <f t="shared" si="82"/>
        <v>0</v>
      </c>
    </row>
    <row r="5287" spans="1:10" x14ac:dyDescent="0.25">
      <c r="A5287">
        <v>5285</v>
      </c>
      <c r="B5287">
        <v>5222</v>
      </c>
      <c r="C5287">
        <v>5296</v>
      </c>
      <c r="D5287">
        <v>0</v>
      </c>
      <c r="E5287">
        <v>0</v>
      </c>
      <c r="F5287">
        <v>132</v>
      </c>
      <c r="G5287">
        <v>138.83879493137201</v>
      </c>
      <c r="H5287">
        <v>0</v>
      </c>
      <c r="I5287" t="s">
        <v>9</v>
      </c>
      <c r="J5287">
        <f t="shared" si="82"/>
        <v>0</v>
      </c>
    </row>
    <row r="5288" spans="1:10" x14ac:dyDescent="0.25">
      <c r="A5288">
        <v>5286</v>
      </c>
      <c r="B5288">
        <v>5223</v>
      </c>
      <c r="C5288">
        <v>5297</v>
      </c>
      <c r="D5288">
        <v>0</v>
      </c>
      <c r="E5288">
        <v>0</v>
      </c>
      <c r="F5288">
        <v>132</v>
      </c>
      <c r="G5288">
        <v>138.83879493137201</v>
      </c>
      <c r="H5288">
        <v>0</v>
      </c>
      <c r="I5288" t="s">
        <v>9</v>
      </c>
      <c r="J5288">
        <f t="shared" si="82"/>
        <v>0</v>
      </c>
    </row>
    <row r="5289" spans="1:10" x14ac:dyDescent="0.25">
      <c r="A5289">
        <v>5287</v>
      </c>
      <c r="B5289">
        <v>5224</v>
      </c>
      <c r="C5289">
        <v>5298</v>
      </c>
      <c r="D5289">
        <v>0</v>
      </c>
      <c r="E5289">
        <v>0</v>
      </c>
      <c r="F5289">
        <v>132</v>
      </c>
      <c r="G5289">
        <v>138.83879493137201</v>
      </c>
      <c r="H5289">
        <v>0</v>
      </c>
      <c r="I5289" t="s">
        <v>9</v>
      </c>
      <c r="J5289">
        <f t="shared" si="82"/>
        <v>0</v>
      </c>
    </row>
    <row r="5290" spans="1:10" x14ac:dyDescent="0.25">
      <c r="A5290">
        <v>5288</v>
      </c>
      <c r="B5290">
        <v>5225</v>
      </c>
      <c r="C5290">
        <v>5299</v>
      </c>
      <c r="D5290">
        <v>0</v>
      </c>
      <c r="E5290">
        <v>0</v>
      </c>
      <c r="F5290">
        <v>132</v>
      </c>
      <c r="G5290">
        <v>138.83879493137201</v>
      </c>
      <c r="H5290">
        <v>0</v>
      </c>
      <c r="I5290" t="s">
        <v>9</v>
      </c>
      <c r="J5290">
        <f t="shared" si="82"/>
        <v>0</v>
      </c>
    </row>
    <row r="5291" spans="1:10" x14ac:dyDescent="0.25">
      <c r="A5291">
        <v>5289</v>
      </c>
      <c r="B5291">
        <v>5226</v>
      </c>
      <c r="C5291">
        <v>5300</v>
      </c>
      <c r="D5291">
        <v>0</v>
      </c>
      <c r="E5291">
        <v>0</v>
      </c>
      <c r="F5291">
        <v>132</v>
      </c>
      <c r="G5291">
        <v>138.83879493137201</v>
      </c>
      <c r="H5291">
        <v>0</v>
      </c>
      <c r="I5291" t="s">
        <v>9</v>
      </c>
      <c r="J5291">
        <f t="shared" si="82"/>
        <v>0</v>
      </c>
    </row>
    <row r="5292" spans="1:10" x14ac:dyDescent="0.25">
      <c r="A5292">
        <v>5290</v>
      </c>
      <c r="B5292">
        <v>5227</v>
      </c>
      <c r="C5292">
        <v>5301</v>
      </c>
      <c r="D5292">
        <v>0</v>
      </c>
      <c r="E5292">
        <v>0</v>
      </c>
      <c r="F5292">
        <v>132</v>
      </c>
      <c r="G5292">
        <v>138.83879493137201</v>
      </c>
      <c r="H5292">
        <v>0</v>
      </c>
      <c r="I5292" t="s">
        <v>9</v>
      </c>
      <c r="J5292">
        <f t="shared" si="82"/>
        <v>0</v>
      </c>
    </row>
    <row r="5293" spans="1:10" x14ac:dyDescent="0.25">
      <c r="A5293">
        <v>5291</v>
      </c>
      <c r="B5293">
        <v>5228</v>
      </c>
      <c r="C5293">
        <v>5302</v>
      </c>
      <c r="D5293">
        <v>0</v>
      </c>
      <c r="E5293">
        <v>0</v>
      </c>
      <c r="F5293">
        <v>132</v>
      </c>
      <c r="G5293">
        <v>138.83879493137201</v>
      </c>
      <c r="H5293">
        <v>0</v>
      </c>
      <c r="I5293" t="s">
        <v>9</v>
      </c>
      <c r="J5293">
        <f t="shared" si="82"/>
        <v>0</v>
      </c>
    </row>
    <row r="5294" spans="1:10" x14ac:dyDescent="0.25">
      <c r="A5294">
        <v>5292</v>
      </c>
      <c r="B5294">
        <v>5229</v>
      </c>
      <c r="C5294">
        <v>5303</v>
      </c>
      <c r="D5294">
        <v>0</v>
      </c>
      <c r="E5294">
        <v>0</v>
      </c>
      <c r="F5294">
        <v>132</v>
      </c>
      <c r="G5294">
        <v>138.83879493137201</v>
      </c>
      <c r="H5294">
        <v>0</v>
      </c>
      <c r="I5294" t="s">
        <v>9</v>
      </c>
      <c r="J5294">
        <f t="shared" si="82"/>
        <v>0</v>
      </c>
    </row>
    <row r="5295" spans="1:10" x14ac:dyDescent="0.25">
      <c r="A5295">
        <v>5293</v>
      </c>
      <c r="B5295">
        <v>5230</v>
      </c>
      <c r="C5295">
        <v>5304</v>
      </c>
      <c r="D5295">
        <v>0</v>
      </c>
      <c r="E5295">
        <v>0</v>
      </c>
      <c r="F5295">
        <v>132</v>
      </c>
      <c r="G5295">
        <v>138.83879493137201</v>
      </c>
      <c r="H5295">
        <v>0</v>
      </c>
      <c r="I5295" t="s">
        <v>9</v>
      </c>
      <c r="J5295">
        <f t="shared" si="82"/>
        <v>0</v>
      </c>
    </row>
    <row r="5296" spans="1:10" x14ac:dyDescent="0.25">
      <c r="A5296">
        <v>5294</v>
      </c>
      <c r="B5296">
        <v>5231</v>
      </c>
      <c r="C5296">
        <v>5305</v>
      </c>
      <c r="D5296">
        <v>0</v>
      </c>
      <c r="E5296">
        <v>0</v>
      </c>
      <c r="F5296">
        <v>132</v>
      </c>
      <c r="G5296">
        <v>138.83879493137201</v>
      </c>
      <c r="H5296">
        <v>0</v>
      </c>
      <c r="I5296" t="s">
        <v>9</v>
      </c>
      <c r="J5296">
        <f t="shared" si="82"/>
        <v>0</v>
      </c>
    </row>
    <row r="5297" spans="1:10" x14ac:dyDescent="0.25">
      <c r="A5297">
        <v>5295</v>
      </c>
      <c r="B5297">
        <v>5232</v>
      </c>
      <c r="C5297">
        <v>5306</v>
      </c>
      <c r="D5297">
        <v>0</v>
      </c>
      <c r="E5297">
        <v>0</v>
      </c>
      <c r="F5297">
        <v>132</v>
      </c>
      <c r="G5297">
        <v>138.83879493137201</v>
      </c>
      <c r="H5297">
        <v>0</v>
      </c>
      <c r="I5297" t="s">
        <v>9</v>
      </c>
      <c r="J5297">
        <f t="shared" si="82"/>
        <v>0</v>
      </c>
    </row>
    <row r="5298" spans="1:10" x14ac:dyDescent="0.25">
      <c r="A5298">
        <v>5296</v>
      </c>
      <c r="B5298">
        <v>5233</v>
      </c>
      <c r="C5298">
        <v>5307</v>
      </c>
      <c r="D5298">
        <v>0</v>
      </c>
      <c r="E5298">
        <v>0</v>
      </c>
      <c r="F5298">
        <v>132</v>
      </c>
      <c r="G5298">
        <v>138.83879493137201</v>
      </c>
      <c r="H5298">
        <v>0</v>
      </c>
      <c r="I5298" t="s">
        <v>9</v>
      </c>
      <c r="J5298">
        <f t="shared" si="82"/>
        <v>0</v>
      </c>
    </row>
    <row r="5299" spans="1:10" x14ac:dyDescent="0.25">
      <c r="A5299">
        <v>5297</v>
      </c>
      <c r="B5299">
        <v>5234</v>
      </c>
      <c r="C5299">
        <v>5308</v>
      </c>
      <c r="D5299">
        <v>0</v>
      </c>
      <c r="E5299">
        <v>0</v>
      </c>
      <c r="F5299">
        <v>132</v>
      </c>
      <c r="G5299">
        <v>138.83879493137201</v>
      </c>
      <c r="H5299">
        <v>0</v>
      </c>
      <c r="I5299" t="s">
        <v>9</v>
      </c>
      <c r="J5299">
        <f t="shared" si="82"/>
        <v>0</v>
      </c>
    </row>
    <row r="5300" spans="1:10" x14ac:dyDescent="0.25">
      <c r="A5300">
        <v>5298</v>
      </c>
      <c r="B5300">
        <v>5235</v>
      </c>
      <c r="C5300">
        <v>5309</v>
      </c>
      <c r="D5300">
        <v>0</v>
      </c>
      <c r="E5300">
        <v>0</v>
      </c>
      <c r="F5300">
        <v>132</v>
      </c>
      <c r="G5300">
        <v>138.83879493137201</v>
      </c>
      <c r="H5300">
        <v>0</v>
      </c>
      <c r="I5300" t="s">
        <v>9</v>
      </c>
      <c r="J5300">
        <f t="shared" si="82"/>
        <v>0</v>
      </c>
    </row>
    <row r="5301" spans="1:10" x14ac:dyDescent="0.25">
      <c r="A5301">
        <v>5299</v>
      </c>
      <c r="B5301">
        <v>5236</v>
      </c>
      <c r="C5301">
        <v>5310</v>
      </c>
      <c r="D5301">
        <v>0</v>
      </c>
      <c r="E5301">
        <v>0</v>
      </c>
      <c r="F5301">
        <v>132</v>
      </c>
      <c r="G5301">
        <v>138.83879493137201</v>
      </c>
      <c r="H5301">
        <v>0</v>
      </c>
      <c r="I5301" t="s">
        <v>9</v>
      </c>
      <c r="J5301">
        <f t="shared" si="82"/>
        <v>0</v>
      </c>
    </row>
    <row r="5302" spans="1:10" x14ac:dyDescent="0.25">
      <c r="A5302">
        <v>5300</v>
      </c>
      <c r="B5302">
        <v>5237</v>
      </c>
      <c r="C5302">
        <v>5311</v>
      </c>
      <c r="D5302">
        <v>0</v>
      </c>
      <c r="E5302">
        <v>0</v>
      </c>
      <c r="F5302">
        <v>132</v>
      </c>
      <c r="G5302">
        <v>138.83879493137201</v>
      </c>
      <c r="H5302">
        <v>0</v>
      </c>
      <c r="I5302" t="s">
        <v>9</v>
      </c>
      <c r="J5302">
        <f t="shared" si="82"/>
        <v>0</v>
      </c>
    </row>
    <row r="5303" spans="1:10" x14ac:dyDescent="0.25">
      <c r="A5303">
        <v>5301</v>
      </c>
      <c r="B5303">
        <v>5238</v>
      </c>
      <c r="C5303">
        <v>5312</v>
      </c>
      <c r="D5303">
        <v>0</v>
      </c>
      <c r="E5303">
        <v>0</v>
      </c>
      <c r="F5303">
        <v>132</v>
      </c>
      <c r="G5303">
        <v>138.83879493137201</v>
      </c>
      <c r="H5303">
        <v>0</v>
      </c>
      <c r="I5303" t="s">
        <v>9</v>
      </c>
      <c r="J5303">
        <f t="shared" si="82"/>
        <v>0</v>
      </c>
    </row>
    <row r="5304" spans="1:10" x14ac:dyDescent="0.25">
      <c r="A5304">
        <v>5302</v>
      </c>
      <c r="B5304">
        <v>5239</v>
      </c>
      <c r="C5304">
        <v>5313</v>
      </c>
      <c r="D5304">
        <v>0</v>
      </c>
      <c r="E5304">
        <v>0</v>
      </c>
      <c r="F5304">
        <v>132</v>
      </c>
      <c r="G5304">
        <v>138.83879493137201</v>
      </c>
      <c r="H5304">
        <v>0</v>
      </c>
      <c r="I5304" t="s">
        <v>9</v>
      </c>
      <c r="J5304">
        <f t="shared" si="82"/>
        <v>0</v>
      </c>
    </row>
    <row r="5305" spans="1:10" x14ac:dyDescent="0.25">
      <c r="A5305">
        <v>5303</v>
      </c>
      <c r="B5305">
        <v>5240</v>
      </c>
      <c r="C5305">
        <v>5314</v>
      </c>
      <c r="D5305">
        <v>0</v>
      </c>
      <c r="E5305">
        <v>0</v>
      </c>
      <c r="F5305">
        <v>132</v>
      </c>
      <c r="G5305">
        <v>138.83879493137201</v>
      </c>
      <c r="H5305">
        <v>0</v>
      </c>
      <c r="I5305" t="s">
        <v>9</v>
      </c>
      <c r="J5305">
        <f t="shared" si="82"/>
        <v>0</v>
      </c>
    </row>
    <row r="5306" spans="1:10" x14ac:dyDescent="0.25">
      <c r="A5306">
        <v>5304</v>
      </c>
      <c r="B5306">
        <v>5241</v>
      </c>
      <c r="C5306">
        <v>5315</v>
      </c>
      <c r="D5306">
        <v>0</v>
      </c>
      <c r="E5306">
        <v>0</v>
      </c>
      <c r="F5306">
        <v>132</v>
      </c>
      <c r="G5306">
        <v>138.83879493137201</v>
      </c>
      <c r="H5306">
        <v>0</v>
      </c>
      <c r="I5306" t="s">
        <v>9</v>
      </c>
      <c r="J5306">
        <f t="shared" si="82"/>
        <v>0</v>
      </c>
    </row>
    <row r="5307" spans="1:10" x14ac:dyDescent="0.25">
      <c r="A5307">
        <v>5305</v>
      </c>
      <c r="B5307">
        <v>5242</v>
      </c>
      <c r="C5307">
        <v>5316</v>
      </c>
      <c r="D5307">
        <v>0</v>
      </c>
      <c r="E5307">
        <v>0</v>
      </c>
      <c r="F5307">
        <v>132</v>
      </c>
      <c r="G5307">
        <v>138.83879493137201</v>
      </c>
      <c r="H5307">
        <v>0</v>
      </c>
      <c r="I5307" t="s">
        <v>9</v>
      </c>
      <c r="J5307">
        <f t="shared" si="82"/>
        <v>0</v>
      </c>
    </row>
    <row r="5308" spans="1:10" x14ac:dyDescent="0.25">
      <c r="A5308">
        <v>5306</v>
      </c>
      <c r="B5308">
        <v>5243</v>
      </c>
      <c r="C5308">
        <v>5317</v>
      </c>
      <c r="D5308">
        <v>0</v>
      </c>
      <c r="E5308">
        <v>0</v>
      </c>
      <c r="F5308">
        <v>132</v>
      </c>
      <c r="G5308">
        <v>138.83879493137201</v>
      </c>
      <c r="H5308">
        <v>0</v>
      </c>
      <c r="I5308" t="s">
        <v>9</v>
      </c>
      <c r="J5308">
        <f t="shared" si="82"/>
        <v>0</v>
      </c>
    </row>
    <row r="5309" spans="1:10" x14ac:dyDescent="0.25">
      <c r="A5309">
        <v>5307</v>
      </c>
      <c r="B5309">
        <v>5244</v>
      </c>
      <c r="C5309">
        <v>5318</v>
      </c>
      <c r="D5309">
        <v>0</v>
      </c>
      <c r="E5309">
        <v>0</v>
      </c>
      <c r="F5309">
        <v>132</v>
      </c>
      <c r="G5309">
        <v>138.83879493137201</v>
      </c>
      <c r="H5309">
        <v>0</v>
      </c>
      <c r="I5309" t="s">
        <v>9</v>
      </c>
      <c r="J5309">
        <f t="shared" si="82"/>
        <v>0</v>
      </c>
    </row>
    <row r="5310" spans="1:10" x14ac:dyDescent="0.25">
      <c r="A5310">
        <v>5308</v>
      </c>
      <c r="B5310">
        <v>5245</v>
      </c>
      <c r="C5310">
        <v>5319</v>
      </c>
      <c r="D5310">
        <v>0</v>
      </c>
      <c r="E5310">
        <v>0</v>
      </c>
      <c r="F5310">
        <v>132</v>
      </c>
      <c r="G5310">
        <v>138.83879493137201</v>
      </c>
      <c r="H5310">
        <v>0</v>
      </c>
      <c r="I5310" t="s">
        <v>9</v>
      </c>
      <c r="J5310">
        <f t="shared" si="82"/>
        <v>0</v>
      </c>
    </row>
    <row r="5311" spans="1:10" x14ac:dyDescent="0.25">
      <c r="A5311">
        <v>5309</v>
      </c>
      <c r="B5311">
        <v>5246</v>
      </c>
      <c r="C5311">
        <v>5320</v>
      </c>
      <c r="D5311">
        <v>0</v>
      </c>
      <c r="E5311">
        <v>0</v>
      </c>
      <c r="F5311">
        <v>132</v>
      </c>
      <c r="G5311">
        <v>138.83879493137201</v>
      </c>
      <c r="H5311">
        <v>0</v>
      </c>
      <c r="I5311" t="s">
        <v>9</v>
      </c>
      <c r="J5311">
        <f t="shared" si="82"/>
        <v>0</v>
      </c>
    </row>
    <row r="5312" spans="1:10" x14ac:dyDescent="0.25">
      <c r="A5312">
        <v>5310</v>
      </c>
      <c r="B5312">
        <v>5247</v>
      </c>
      <c r="C5312">
        <v>5321</v>
      </c>
      <c r="D5312">
        <v>0</v>
      </c>
      <c r="E5312">
        <v>0.12625728999999999</v>
      </c>
      <c r="F5312">
        <v>132</v>
      </c>
      <c r="G5312">
        <v>138.84047836184499</v>
      </c>
      <c r="H5312">
        <v>0</v>
      </c>
      <c r="I5312" t="s">
        <v>9</v>
      </c>
      <c r="J5312">
        <f t="shared" si="82"/>
        <v>0.12625728999999999</v>
      </c>
    </row>
    <row r="5313" spans="1:10" x14ac:dyDescent="0.25">
      <c r="A5313">
        <v>5311</v>
      </c>
      <c r="B5313">
        <v>5248</v>
      </c>
      <c r="C5313">
        <v>5322</v>
      </c>
      <c r="D5313">
        <v>0</v>
      </c>
      <c r="E5313">
        <v>0.76427140000000005</v>
      </c>
      <c r="F5313">
        <v>132</v>
      </c>
      <c r="G5313">
        <v>138.85066864689199</v>
      </c>
      <c r="H5313">
        <v>0</v>
      </c>
      <c r="I5313" t="s">
        <v>9</v>
      </c>
      <c r="J5313">
        <f t="shared" si="82"/>
        <v>0.76427140000000005</v>
      </c>
    </row>
    <row r="5314" spans="1:10" x14ac:dyDescent="0.25">
      <c r="A5314">
        <v>5312</v>
      </c>
      <c r="B5314">
        <v>5249</v>
      </c>
      <c r="C5314">
        <v>5323</v>
      </c>
      <c r="D5314">
        <v>0</v>
      </c>
      <c r="E5314">
        <v>0.51669980000000004</v>
      </c>
      <c r="F5314">
        <v>132</v>
      </c>
      <c r="G5314">
        <v>138.85755797743801</v>
      </c>
      <c r="H5314">
        <v>0</v>
      </c>
      <c r="I5314" t="s">
        <v>9</v>
      </c>
      <c r="J5314">
        <f t="shared" si="82"/>
        <v>0.51669980000000004</v>
      </c>
    </row>
    <row r="5315" spans="1:10" x14ac:dyDescent="0.25">
      <c r="A5315">
        <v>5313</v>
      </c>
      <c r="B5315">
        <v>5250</v>
      </c>
      <c r="C5315">
        <v>5324</v>
      </c>
      <c r="D5315">
        <v>0</v>
      </c>
      <c r="E5315">
        <v>0.42265545999999998</v>
      </c>
      <c r="F5315">
        <v>132</v>
      </c>
      <c r="G5315">
        <v>138.863193383614</v>
      </c>
      <c r="H5315">
        <v>0</v>
      </c>
      <c r="I5315" t="s">
        <v>9</v>
      </c>
      <c r="J5315">
        <f t="shared" ref="J5315:J5378" si="83">E5315-D5315</f>
        <v>0.42265545999999998</v>
      </c>
    </row>
    <row r="5316" spans="1:10" x14ac:dyDescent="0.25">
      <c r="A5316">
        <v>5314</v>
      </c>
      <c r="B5316">
        <v>5251</v>
      </c>
      <c r="C5316">
        <v>5325</v>
      </c>
      <c r="D5316">
        <v>0</v>
      </c>
      <c r="E5316">
        <v>0</v>
      </c>
      <c r="F5316">
        <v>132</v>
      </c>
      <c r="G5316">
        <v>138.863193383614</v>
      </c>
      <c r="H5316">
        <v>0</v>
      </c>
      <c r="I5316" t="s">
        <v>9</v>
      </c>
      <c r="J5316">
        <f t="shared" si="83"/>
        <v>0</v>
      </c>
    </row>
    <row r="5317" spans="1:10" x14ac:dyDescent="0.25">
      <c r="A5317">
        <v>5315</v>
      </c>
      <c r="B5317">
        <v>5252</v>
      </c>
      <c r="C5317">
        <v>5326</v>
      </c>
      <c r="D5317">
        <v>0</v>
      </c>
      <c r="E5317">
        <v>0</v>
      </c>
      <c r="F5317">
        <v>132</v>
      </c>
      <c r="G5317">
        <v>138.863193383614</v>
      </c>
      <c r="H5317">
        <v>0</v>
      </c>
      <c r="I5317" t="s">
        <v>9</v>
      </c>
      <c r="J5317">
        <f t="shared" si="83"/>
        <v>0</v>
      </c>
    </row>
    <row r="5318" spans="1:10" x14ac:dyDescent="0.25">
      <c r="A5318">
        <v>5316</v>
      </c>
      <c r="B5318">
        <v>5253</v>
      </c>
      <c r="C5318">
        <v>5327</v>
      </c>
      <c r="D5318">
        <v>0</v>
      </c>
      <c r="E5318">
        <v>5.8433159999999998E-2</v>
      </c>
      <c r="F5318">
        <v>132</v>
      </c>
      <c r="G5318">
        <v>138.863972492416</v>
      </c>
      <c r="H5318">
        <v>0</v>
      </c>
      <c r="I5318" t="s">
        <v>9</v>
      </c>
      <c r="J5318">
        <f t="shared" si="83"/>
        <v>5.8433159999999998E-2</v>
      </c>
    </row>
    <row r="5319" spans="1:10" x14ac:dyDescent="0.25">
      <c r="A5319">
        <v>5317</v>
      </c>
      <c r="B5319">
        <v>5254</v>
      </c>
      <c r="C5319">
        <v>5328</v>
      </c>
      <c r="D5319">
        <v>0</v>
      </c>
      <c r="E5319">
        <v>0</v>
      </c>
      <c r="F5319">
        <v>132</v>
      </c>
      <c r="G5319">
        <v>138.863972492416</v>
      </c>
      <c r="H5319">
        <v>0</v>
      </c>
      <c r="I5319" t="s">
        <v>9</v>
      </c>
      <c r="J5319">
        <f t="shared" si="83"/>
        <v>0</v>
      </c>
    </row>
    <row r="5320" spans="1:10" x14ac:dyDescent="0.25">
      <c r="A5320">
        <v>5318</v>
      </c>
      <c r="B5320">
        <v>5255</v>
      </c>
      <c r="C5320">
        <v>5329</v>
      </c>
      <c r="D5320">
        <v>0</v>
      </c>
      <c r="E5320">
        <v>0</v>
      </c>
      <c r="F5320">
        <v>132</v>
      </c>
      <c r="G5320">
        <v>138.863972492416</v>
      </c>
      <c r="H5320">
        <v>0</v>
      </c>
      <c r="I5320" t="s">
        <v>9</v>
      </c>
      <c r="J5320">
        <f t="shared" si="83"/>
        <v>0</v>
      </c>
    </row>
    <row r="5321" spans="1:10" x14ac:dyDescent="0.25">
      <c r="A5321">
        <v>5319</v>
      </c>
      <c r="B5321">
        <v>5256</v>
      </c>
      <c r="C5321">
        <v>5330</v>
      </c>
      <c r="D5321">
        <v>0</v>
      </c>
      <c r="E5321">
        <v>0.19726632999999999</v>
      </c>
      <c r="F5321">
        <v>132</v>
      </c>
      <c r="G5321">
        <v>138.86660271008799</v>
      </c>
      <c r="H5321">
        <v>0</v>
      </c>
      <c r="I5321" t="s">
        <v>9</v>
      </c>
      <c r="J5321">
        <f t="shared" si="83"/>
        <v>0.19726632999999999</v>
      </c>
    </row>
    <row r="5322" spans="1:10" x14ac:dyDescent="0.25">
      <c r="A5322">
        <v>5320</v>
      </c>
      <c r="B5322">
        <v>5257</v>
      </c>
      <c r="C5322">
        <v>5331</v>
      </c>
      <c r="D5322">
        <v>0</v>
      </c>
      <c r="E5322">
        <v>0.90763340000000003</v>
      </c>
      <c r="F5322">
        <v>132</v>
      </c>
      <c r="G5322">
        <v>138.87870448907199</v>
      </c>
      <c r="H5322">
        <v>0</v>
      </c>
      <c r="I5322" t="s">
        <v>9</v>
      </c>
      <c r="J5322">
        <f t="shared" si="83"/>
        <v>0.90763340000000003</v>
      </c>
    </row>
    <row r="5323" spans="1:10" x14ac:dyDescent="0.25">
      <c r="A5323">
        <v>5321</v>
      </c>
      <c r="B5323">
        <v>5258</v>
      </c>
      <c r="C5323">
        <v>5332</v>
      </c>
      <c r="D5323">
        <v>0</v>
      </c>
      <c r="E5323">
        <v>1.4424296999999999</v>
      </c>
      <c r="F5323">
        <v>132</v>
      </c>
      <c r="G5323">
        <v>138.897936884562</v>
      </c>
      <c r="H5323">
        <v>0</v>
      </c>
      <c r="I5323" t="s">
        <v>9</v>
      </c>
      <c r="J5323">
        <f t="shared" si="83"/>
        <v>1.4424296999999999</v>
      </c>
    </row>
    <row r="5324" spans="1:10" x14ac:dyDescent="0.25">
      <c r="A5324">
        <v>5322</v>
      </c>
      <c r="B5324">
        <v>5259</v>
      </c>
      <c r="C5324">
        <v>5333</v>
      </c>
      <c r="D5324">
        <v>0</v>
      </c>
      <c r="E5324">
        <v>1.3224929999999999</v>
      </c>
      <c r="F5324">
        <v>132</v>
      </c>
      <c r="G5324">
        <v>138.91557012398999</v>
      </c>
      <c r="H5324">
        <v>0</v>
      </c>
      <c r="I5324" t="s">
        <v>9</v>
      </c>
      <c r="J5324">
        <f t="shared" si="83"/>
        <v>1.3224929999999999</v>
      </c>
    </row>
    <row r="5325" spans="1:10" x14ac:dyDescent="0.25">
      <c r="A5325">
        <v>5323</v>
      </c>
      <c r="B5325">
        <v>5260</v>
      </c>
      <c r="C5325">
        <v>5334</v>
      </c>
      <c r="D5325">
        <v>0</v>
      </c>
      <c r="E5325">
        <v>1.3649575</v>
      </c>
      <c r="F5325">
        <v>132</v>
      </c>
      <c r="G5325">
        <v>138.933769556681</v>
      </c>
      <c r="H5325">
        <v>0</v>
      </c>
      <c r="I5325" t="s">
        <v>9</v>
      </c>
      <c r="J5325">
        <f t="shared" si="83"/>
        <v>1.3649575</v>
      </c>
    </row>
    <row r="5326" spans="1:10" x14ac:dyDescent="0.25">
      <c r="A5326">
        <v>5324</v>
      </c>
      <c r="B5326">
        <v>5261</v>
      </c>
      <c r="C5326">
        <v>5335</v>
      </c>
      <c r="D5326">
        <v>0</v>
      </c>
      <c r="E5326">
        <v>1.4984677</v>
      </c>
      <c r="F5326">
        <v>132</v>
      </c>
      <c r="G5326">
        <v>138.953749125798</v>
      </c>
      <c r="H5326">
        <v>0</v>
      </c>
      <c r="I5326" t="s">
        <v>9</v>
      </c>
      <c r="J5326">
        <f t="shared" si="83"/>
        <v>1.4984677</v>
      </c>
    </row>
    <row r="5327" spans="1:10" x14ac:dyDescent="0.25">
      <c r="A5327">
        <v>5325</v>
      </c>
      <c r="B5327">
        <v>5262</v>
      </c>
      <c r="C5327">
        <v>5336</v>
      </c>
      <c r="D5327">
        <v>0</v>
      </c>
      <c r="E5327">
        <v>1.4183306</v>
      </c>
      <c r="F5327">
        <v>132</v>
      </c>
      <c r="G5327">
        <v>138.972660199801</v>
      </c>
      <c r="H5327">
        <v>0</v>
      </c>
      <c r="I5327" t="s">
        <v>9</v>
      </c>
      <c r="J5327">
        <f t="shared" si="83"/>
        <v>1.4183306</v>
      </c>
    </row>
    <row r="5328" spans="1:10" x14ac:dyDescent="0.25">
      <c r="A5328">
        <v>5326</v>
      </c>
      <c r="B5328">
        <v>5263</v>
      </c>
      <c r="C5328">
        <v>5337</v>
      </c>
      <c r="D5328">
        <v>0</v>
      </c>
      <c r="E5328">
        <v>1.3685453000000001</v>
      </c>
      <c r="F5328">
        <v>132</v>
      </c>
      <c r="G5328">
        <v>138.990907470385</v>
      </c>
      <c r="H5328">
        <v>0</v>
      </c>
      <c r="I5328" t="s">
        <v>9</v>
      </c>
      <c r="J5328">
        <f t="shared" si="83"/>
        <v>1.3685453000000001</v>
      </c>
    </row>
    <row r="5329" spans="1:10" x14ac:dyDescent="0.25">
      <c r="A5329">
        <v>5327</v>
      </c>
      <c r="B5329">
        <v>5264</v>
      </c>
      <c r="C5329">
        <v>5338</v>
      </c>
      <c r="D5329">
        <v>0</v>
      </c>
      <c r="E5329">
        <v>1.2937563999999999</v>
      </c>
      <c r="F5329">
        <v>132</v>
      </c>
      <c r="G5329">
        <v>139.00815755526199</v>
      </c>
      <c r="H5329">
        <v>1</v>
      </c>
      <c r="I5329">
        <v>5302</v>
      </c>
      <c r="J5329">
        <f t="shared" si="83"/>
        <v>1.2937563999999999</v>
      </c>
    </row>
    <row r="5330" spans="1:10" x14ac:dyDescent="0.25">
      <c r="A5330">
        <v>5328</v>
      </c>
      <c r="B5330">
        <v>5265</v>
      </c>
      <c r="C5330">
        <v>5339</v>
      </c>
      <c r="D5330">
        <v>0</v>
      </c>
      <c r="E5330">
        <v>1.1976819000000001</v>
      </c>
      <c r="F5330">
        <v>132</v>
      </c>
      <c r="G5330">
        <v>139.02412664731301</v>
      </c>
      <c r="H5330">
        <v>0</v>
      </c>
      <c r="I5330" t="s">
        <v>9</v>
      </c>
      <c r="J5330">
        <f t="shared" si="83"/>
        <v>1.1976819000000001</v>
      </c>
    </row>
    <row r="5331" spans="1:10" x14ac:dyDescent="0.25">
      <c r="A5331">
        <v>5329</v>
      </c>
      <c r="B5331">
        <v>5266</v>
      </c>
      <c r="C5331">
        <v>5340</v>
      </c>
      <c r="D5331">
        <v>0</v>
      </c>
      <c r="E5331">
        <v>1.2185041999999999</v>
      </c>
      <c r="F5331">
        <v>132</v>
      </c>
      <c r="G5331">
        <v>139.04037336985201</v>
      </c>
      <c r="H5331">
        <v>0</v>
      </c>
      <c r="I5331" t="s">
        <v>9</v>
      </c>
      <c r="J5331">
        <f t="shared" si="83"/>
        <v>1.2185041999999999</v>
      </c>
    </row>
    <row r="5332" spans="1:10" x14ac:dyDescent="0.25">
      <c r="A5332">
        <v>5330</v>
      </c>
      <c r="B5332">
        <v>5267</v>
      </c>
      <c r="C5332">
        <v>5341</v>
      </c>
      <c r="D5332">
        <v>0</v>
      </c>
      <c r="E5332">
        <v>1.1526479000000001</v>
      </c>
      <c r="F5332">
        <v>132</v>
      </c>
      <c r="G5332">
        <v>139.05574200789101</v>
      </c>
      <c r="H5332">
        <v>0</v>
      </c>
      <c r="I5332" t="s">
        <v>9</v>
      </c>
      <c r="J5332">
        <f t="shared" si="83"/>
        <v>1.1526479000000001</v>
      </c>
    </row>
    <row r="5333" spans="1:10" x14ac:dyDescent="0.25">
      <c r="A5333">
        <v>5331</v>
      </c>
      <c r="B5333">
        <v>5268</v>
      </c>
      <c r="C5333">
        <v>5342</v>
      </c>
      <c r="D5333">
        <v>0</v>
      </c>
      <c r="E5333">
        <v>1.1139458</v>
      </c>
      <c r="F5333">
        <v>132</v>
      </c>
      <c r="G5333">
        <v>139.07059461911501</v>
      </c>
      <c r="H5333">
        <v>0</v>
      </c>
      <c r="I5333" t="s">
        <v>9</v>
      </c>
      <c r="J5333">
        <f t="shared" si="83"/>
        <v>1.1139458</v>
      </c>
    </row>
    <row r="5334" spans="1:10" x14ac:dyDescent="0.25">
      <c r="A5334">
        <v>5332</v>
      </c>
      <c r="B5334">
        <v>5269</v>
      </c>
      <c r="C5334">
        <v>5343</v>
      </c>
      <c r="D5334">
        <v>0</v>
      </c>
      <c r="E5334">
        <v>1.0913588999999999</v>
      </c>
      <c r="F5334">
        <v>132</v>
      </c>
      <c r="G5334">
        <v>139.08514607111599</v>
      </c>
      <c r="H5334">
        <v>0</v>
      </c>
      <c r="I5334" t="s">
        <v>9</v>
      </c>
      <c r="J5334">
        <f t="shared" si="83"/>
        <v>1.0913588999999999</v>
      </c>
    </row>
    <row r="5335" spans="1:10" x14ac:dyDescent="0.25">
      <c r="A5335">
        <v>5333</v>
      </c>
      <c r="B5335">
        <v>5270</v>
      </c>
      <c r="C5335">
        <v>5344</v>
      </c>
      <c r="D5335">
        <v>0</v>
      </c>
      <c r="E5335">
        <v>0.99349620000000005</v>
      </c>
      <c r="F5335">
        <v>132</v>
      </c>
      <c r="G5335">
        <v>139.09839268684399</v>
      </c>
      <c r="H5335">
        <v>0</v>
      </c>
      <c r="I5335" t="s">
        <v>9</v>
      </c>
      <c r="J5335">
        <f t="shared" si="83"/>
        <v>0.99349620000000005</v>
      </c>
    </row>
    <row r="5336" spans="1:10" x14ac:dyDescent="0.25">
      <c r="A5336">
        <v>5334</v>
      </c>
      <c r="B5336">
        <v>5271</v>
      </c>
      <c r="C5336">
        <v>5345</v>
      </c>
      <c r="D5336">
        <v>0</v>
      </c>
      <c r="E5336">
        <v>1.0270254999999999</v>
      </c>
      <c r="F5336">
        <v>132</v>
      </c>
      <c r="G5336">
        <v>139.11208635966</v>
      </c>
      <c r="H5336">
        <v>0</v>
      </c>
      <c r="I5336" t="s">
        <v>9</v>
      </c>
      <c r="J5336">
        <f t="shared" si="83"/>
        <v>1.0270254999999999</v>
      </c>
    </row>
    <row r="5337" spans="1:10" x14ac:dyDescent="0.25">
      <c r="A5337">
        <v>5335</v>
      </c>
      <c r="B5337">
        <v>5272</v>
      </c>
      <c r="C5337">
        <v>5346</v>
      </c>
      <c r="D5337">
        <v>0</v>
      </c>
      <c r="E5337">
        <v>0.98610586</v>
      </c>
      <c r="F5337">
        <v>132</v>
      </c>
      <c r="G5337">
        <v>139.12523443778301</v>
      </c>
      <c r="H5337">
        <v>0</v>
      </c>
      <c r="I5337" t="s">
        <v>9</v>
      </c>
      <c r="J5337">
        <f t="shared" si="83"/>
        <v>0.98610586</v>
      </c>
    </row>
    <row r="5338" spans="1:10" x14ac:dyDescent="0.25">
      <c r="A5338">
        <v>5336</v>
      </c>
      <c r="B5338">
        <v>5273</v>
      </c>
      <c r="C5338">
        <v>5347</v>
      </c>
      <c r="D5338">
        <v>0</v>
      </c>
      <c r="E5338">
        <v>0.92159970000000002</v>
      </c>
      <c r="F5338">
        <v>132</v>
      </c>
      <c r="G5338">
        <v>139.137522433599</v>
      </c>
      <c r="H5338">
        <v>0</v>
      </c>
      <c r="I5338" t="s">
        <v>9</v>
      </c>
      <c r="J5338">
        <f t="shared" si="83"/>
        <v>0.92159970000000002</v>
      </c>
    </row>
    <row r="5339" spans="1:10" x14ac:dyDescent="0.25">
      <c r="A5339">
        <v>5337</v>
      </c>
      <c r="B5339">
        <v>5274</v>
      </c>
      <c r="C5339">
        <v>5348</v>
      </c>
      <c r="D5339">
        <v>0</v>
      </c>
      <c r="E5339">
        <v>0.87050209999999995</v>
      </c>
      <c r="F5339">
        <v>132</v>
      </c>
      <c r="G5339">
        <v>139.149129128456</v>
      </c>
      <c r="H5339">
        <v>0</v>
      </c>
      <c r="I5339" t="s">
        <v>9</v>
      </c>
      <c r="J5339">
        <f t="shared" si="83"/>
        <v>0.87050209999999995</v>
      </c>
    </row>
    <row r="5340" spans="1:10" x14ac:dyDescent="0.25">
      <c r="A5340">
        <v>5338</v>
      </c>
      <c r="B5340">
        <v>5275</v>
      </c>
      <c r="C5340">
        <v>5349</v>
      </c>
      <c r="D5340">
        <v>0</v>
      </c>
      <c r="E5340">
        <v>0.80312156999999995</v>
      </c>
      <c r="F5340">
        <v>132</v>
      </c>
      <c r="G5340">
        <v>139.159837416013</v>
      </c>
      <c r="H5340">
        <v>0</v>
      </c>
      <c r="I5340" t="s">
        <v>9</v>
      </c>
      <c r="J5340">
        <f t="shared" si="83"/>
        <v>0.80312156999999995</v>
      </c>
    </row>
    <row r="5341" spans="1:10" x14ac:dyDescent="0.25">
      <c r="A5341">
        <v>5339</v>
      </c>
      <c r="B5341">
        <v>5276</v>
      </c>
      <c r="C5341">
        <v>5350</v>
      </c>
      <c r="D5341">
        <v>0</v>
      </c>
      <c r="E5341">
        <v>0.82251125999999997</v>
      </c>
      <c r="F5341">
        <v>132</v>
      </c>
      <c r="G5341">
        <v>139.17080423275601</v>
      </c>
      <c r="H5341">
        <v>0</v>
      </c>
      <c r="I5341" t="s">
        <v>9</v>
      </c>
      <c r="J5341">
        <f t="shared" si="83"/>
        <v>0.82251125999999997</v>
      </c>
    </row>
    <row r="5342" spans="1:10" x14ac:dyDescent="0.25">
      <c r="A5342">
        <v>5340</v>
      </c>
      <c r="B5342">
        <v>5277</v>
      </c>
      <c r="C5342">
        <v>5351</v>
      </c>
      <c r="D5342">
        <v>0</v>
      </c>
      <c r="E5342">
        <v>0.84807425999999997</v>
      </c>
      <c r="F5342">
        <v>132</v>
      </c>
      <c r="G5342">
        <v>139.182111889521</v>
      </c>
      <c r="H5342">
        <v>0</v>
      </c>
      <c r="I5342" t="s">
        <v>9</v>
      </c>
      <c r="J5342">
        <f t="shared" si="83"/>
        <v>0.84807425999999997</v>
      </c>
    </row>
    <row r="5343" spans="1:10" x14ac:dyDescent="0.25">
      <c r="A5343">
        <v>5341</v>
      </c>
      <c r="B5343">
        <v>5278</v>
      </c>
      <c r="C5343">
        <v>5352</v>
      </c>
      <c r="D5343">
        <v>0</v>
      </c>
      <c r="E5343">
        <v>0.79426209999999997</v>
      </c>
      <c r="F5343">
        <v>132</v>
      </c>
      <c r="G5343">
        <v>139.19270205100301</v>
      </c>
      <c r="H5343">
        <v>0</v>
      </c>
      <c r="I5343" t="s">
        <v>9</v>
      </c>
      <c r="J5343">
        <f t="shared" si="83"/>
        <v>0.79426209999999997</v>
      </c>
    </row>
    <row r="5344" spans="1:10" x14ac:dyDescent="0.25">
      <c r="A5344">
        <v>5342</v>
      </c>
      <c r="B5344">
        <v>5279</v>
      </c>
      <c r="C5344">
        <v>5353</v>
      </c>
      <c r="D5344">
        <v>1</v>
      </c>
      <c r="E5344">
        <v>0.8713708</v>
      </c>
      <c r="F5344">
        <v>132.013333333334</v>
      </c>
      <c r="G5344">
        <v>139.20432032823501</v>
      </c>
      <c r="H5344">
        <v>0</v>
      </c>
      <c r="I5344" t="s">
        <v>9</v>
      </c>
      <c r="J5344">
        <f t="shared" si="83"/>
        <v>-0.1286292</v>
      </c>
    </row>
    <row r="5345" spans="1:10" x14ac:dyDescent="0.25">
      <c r="A5345">
        <v>5343</v>
      </c>
      <c r="B5345">
        <v>5280</v>
      </c>
      <c r="C5345">
        <v>5354</v>
      </c>
      <c r="D5345">
        <v>1</v>
      </c>
      <c r="E5345">
        <v>0.88616760000000006</v>
      </c>
      <c r="F5345">
        <v>132.02666666666701</v>
      </c>
      <c r="G5345">
        <v>139.21613589604701</v>
      </c>
      <c r="H5345">
        <v>0</v>
      </c>
      <c r="I5345" t="s">
        <v>9</v>
      </c>
      <c r="J5345">
        <f t="shared" si="83"/>
        <v>-0.11383239999999994</v>
      </c>
    </row>
    <row r="5346" spans="1:10" x14ac:dyDescent="0.25">
      <c r="A5346">
        <v>5344</v>
      </c>
      <c r="B5346">
        <v>5281</v>
      </c>
      <c r="C5346">
        <v>5355</v>
      </c>
      <c r="D5346">
        <v>1</v>
      </c>
      <c r="E5346">
        <v>0.95201575999999999</v>
      </c>
      <c r="F5346">
        <v>132.04</v>
      </c>
      <c r="G5346">
        <v>139.22882943948099</v>
      </c>
      <c r="H5346">
        <v>0</v>
      </c>
      <c r="I5346" t="s">
        <v>9</v>
      </c>
      <c r="J5346">
        <f t="shared" si="83"/>
        <v>-4.7984240000000011E-2</v>
      </c>
    </row>
    <row r="5347" spans="1:10" x14ac:dyDescent="0.25">
      <c r="A5347">
        <v>5345</v>
      </c>
      <c r="B5347">
        <v>5282</v>
      </c>
      <c r="C5347">
        <v>5356</v>
      </c>
      <c r="D5347">
        <v>1</v>
      </c>
      <c r="E5347">
        <v>1.0227531000000001</v>
      </c>
      <c r="F5347">
        <v>132.053333333334</v>
      </c>
      <c r="G5347">
        <v>139.24246614774</v>
      </c>
      <c r="H5347">
        <v>0</v>
      </c>
      <c r="I5347" t="s">
        <v>9</v>
      </c>
      <c r="J5347">
        <f t="shared" si="83"/>
        <v>2.2753100000000082E-2</v>
      </c>
    </row>
    <row r="5348" spans="1:10" x14ac:dyDescent="0.25">
      <c r="A5348">
        <v>5346</v>
      </c>
      <c r="B5348">
        <v>5283</v>
      </c>
      <c r="C5348">
        <v>5357</v>
      </c>
      <c r="D5348">
        <v>1</v>
      </c>
      <c r="E5348">
        <v>0.9917106</v>
      </c>
      <c r="F5348">
        <v>132.066666666667</v>
      </c>
      <c r="G5348">
        <v>139.255688955784</v>
      </c>
      <c r="H5348">
        <v>0</v>
      </c>
      <c r="I5348" t="s">
        <v>9</v>
      </c>
      <c r="J5348">
        <f t="shared" si="83"/>
        <v>-8.2894000000000023E-3</v>
      </c>
    </row>
    <row r="5349" spans="1:10" x14ac:dyDescent="0.25">
      <c r="A5349">
        <v>5347</v>
      </c>
      <c r="B5349">
        <v>5284</v>
      </c>
      <c r="C5349">
        <v>5358</v>
      </c>
      <c r="D5349">
        <v>1</v>
      </c>
      <c r="E5349">
        <v>1.0410406999999999</v>
      </c>
      <c r="F5349">
        <v>132.08000000000001</v>
      </c>
      <c r="G5349">
        <v>139.26956949790301</v>
      </c>
      <c r="H5349">
        <v>0</v>
      </c>
      <c r="I5349" t="s">
        <v>9</v>
      </c>
      <c r="J5349">
        <f t="shared" si="83"/>
        <v>4.104069999999993E-2</v>
      </c>
    </row>
    <row r="5350" spans="1:10" x14ac:dyDescent="0.25">
      <c r="A5350">
        <v>5348</v>
      </c>
      <c r="B5350">
        <v>5285</v>
      </c>
      <c r="C5350">
        <v>5359</v>
      </c>
      <c r="D5350">
        <v>1</v>
      </c>
      <c r="E5350">
        <v>1.0960061999999999</v>
      </c>
      <c r="F5350">
        <v>132.09333333333299</v>
      </c>
      <c r="G5350">
        <v>139.284182913303</v>
      </c>
      <c r="H5350">
        <v>0</v>
      </c>
      <c r="I5350" t="s">
        <v>9</v>
      </c>
      <c r="J5350">
        <f t="shared" si="83"/>
        <v>9.600619999999993E-2</v>
      </c>
    </row>
    <row r="5351" spans="1:10" x14ac:dyDescent="0.25">
      <c r="A5351">
        <v>5349</v>
      </c>
      <c r="B5351">
        <v>5286</v>
      </c>
      <c r="C5351">
        <v>5360</v>
      </c>
      <c r="D5351">
        <v>1</v>
      </c>
      <c r="E5351">
        <v>1.1248077999999999</v>
      </c>
      <c r="F5351">
        <v>132.106666666667</v>
      </c>
      <c r="G5351">
        <v>139.29918035109799</v>
      </c>
      <c r="H5351">
        <v>0</v>
      </c>
      <c r="I5351" t="s">
        <v>9</v>
      </c>
      <c r="J5351">
        <f t="shared" si="83"/>
        <v>0.12480779999999991</v>
      </c>
    </row>
    <row r="5352" spans="1:10" x14ac:dyDescent="0.25">
      <c r="A5352">
        <v>5350</v>
      </c>
      <c r="B5352">
        <v>5287</v>
      </c>
      <c r="C5352">
        <v>5361</v>
      </c>
      <c r="D5352">
        <v>1</v>
      </c>
      <c r="E5352">
        <v>1.1526803999999999</v>
      </c>
      <c r="F5352">
        <v>132.12</v>
      </c>
      <c r="G5352">
        <v>139.31454942305899</v>
      </c>
      <c r="H5352">
        <v>0</v>
      </c>
      <c r="I5352" t="s">
        <v>9</v>
      </c>
      <c r="J5352">
        <f t="shared" si="83"/>
        <v>0.15268039999999994</v>
      </c>
    </row>
    <row r="5353" spans="1:10" x14ac:dyDescent="0.25">
      <c r="A5353">
        <v>5351</v>
      </c>
      <c r="B5353">
        <v>5288</v>
      </c>
      <c r="C5353">
        <v>5362</v>
      </c>
      <c r="D5353">
        <v>1</v>
      </c>
      <c r="E5353">
        <v>1.1277088</v>
      </c>
      <c r="F5353">
        <v>132.13333333333301</v>
      </c>
      <c r="G5353">
        <v>139.329585540294</v>
      </c>
      <c r="H5353">
        <v>0</v>
      </c>
      <c r="I5353" t="s">
        <v>9</v>
      </c>
      <c r="J5353">
        <f t="shared" si="83"/>
        <v>0.12770879999999996</v>
      </c>
    </row>
    <row r="5354" spans="1:10" x14ac:dyDescent="0.25">
      <c r="A5354">
        <v>5352</v>
      </c>
      <c r="B5354">
        <v>5289</v>
      </c>
      <c r="C5354">
        <v>5363</v>
      </c>
      <c r="D5354">
        <v>1</v>
      </c>
      <c r="E5354">
        <v>1.1875552</v>
      </c>
      <c r="F5354">
        <v>132.14666666666699</v>
      </c>
      <c r="G5354">
        <v>139.34541960954601</v>
      </c>
      <c r="H5354">
        <v>0</v>
      </c>
      <c r="I5354" t="s">
        <v>9</v>
      </c>
      <c r="J5354">
        <f t="shared" si="83"/>
        <v>0.18755520000000003</v>
      </c>
    </row>
    <row r="5355" spans="1:10" x14ac:dyDescent="0.25">
      <c r="A5355">
        <v>5353</v>
      </c>
      <c r="B5355">
        <v>5290</v>
      </c>
      <c r="C5355">
        <v>5364</v>
      </c>
      <c r="D5355">
        <v>1</v>
      </c>
      <c r="E5355">
        <v>1.2264146</v>
      </c>
      <c r="F5355">
        <v>132.16</v>
      </c>
      <c r="G5355">
        <v>139.361771803697</v>
      </c>
      <c r="H5355">
        <v>0</v>
      </c>
      <c r="I5355" t="s">
        <v>9</v>
      </c>
      <c r="J5355">
        <f t="shared" si="83"/>
        <v>0.22641460000000002</v>
      </c>
    </row>
    <row r="5356" spans="1:10" x14ac:dyDescent="0.25">
      <c r="A5356">
        <v>5354</v>
      </c>
      <c r="B5356">
        <v>5291</v>
      </c>
      <c r="C5356">
        <v>5365</v>
      </c>
      <c r="D5356">
        <v>1</v>
      </c>
      <c r="E5356">
        <v>1.2251472000000001</v>
      </c>
      <c r="F5356">
        <v>132.17333333333301</v>
      </c>
      <c r="G5356">
        <v>139.37810710032801</v>
      </c>
      <c r="H5356">
        <v>0</v>
      </c>
      <c r="I5356" t="s">
        <v>9</v>
      </c>
      <c r="J5356">
        <f t="shared" si="83"/>
        <v>0.2251472000000001</v>
      </c>
    </row>
    <row r="5357" spans="1:10" x14ac:dyDescent="0.25">
      <c r="A5357">
        <v>5355</v>
      </c>
      <c r="B5357">
        <v>5292</v>
      </c>
      <c r="C5357">
        <v>5366</v>
      </c>
      <c r="D5357">
        <v>1</v>
      </c>
      <c r="E5357">
        <v>1.196993</v>
      </c>
      <c r="F5357">
        <v>132.18666666666701</v>
      </c>
      <c r="G5357">
        <v>139.394067006906</v>
      </c>
      <c r="H5357">
        <v>0</v>
      </c>
      <c r="I5357" t="s">
        <v>9</v>
      </c>
      <c r="J5357">
        <f t="shared" si="83"/>
        <v>0.19699299999999997</v>
      </c>
    </row>
    <row r="5358" spans="1:10" x14ac:dyDescent="0.25">
      <c r="A5358">
        <v>5356</v>
      </c>
      <c r="B5358">
        <v>5293</v>
      </c>
      <c r="C5358">
        <v>5367</v>
      </c>
      <c r="D5358">
        <v>1</v>
      </c>
      <c r="E5358">
        <v>1.1325126999999999</v>
      </c>
      <c r="F5358">
        <v>132.19999999999999</v>
      </c>
      <c r="G5358">
        <v>139.40916717608701</v>
      </c>
      <c r="H5358">
        <v>0</v>
      </c>
      <c r="I5358" t="s">
        <v>9</v>
      </c>
      <c r="J5358">
        <f t="shared" si="83"/>
        <v>0.13251269999999993</v>
      </c>
    </row>
    <row r="5359" spans="1:10" x14ac:dyDescent="0.25">
      <c r="A5359">
        <v>5357</v>
      </c>
      <c r="B5359">
        <v>5294</v>
      </c>
      <c r="C5359">
        <v>5368</v>
      </c>
      <c r="D5359">
        <v>1</v>
      </c>
      <c r="E5359">
        <v>1.1459087999999999</v>
      </c>
      <c r="F5359">
        <v>132.213333333333</v>
      </c>
      <c r="G5359">
        <v>139.42444596052101</v>
      </c>
      <c r="H5359">
        <v>0</v>
      </c>
      <c r="I5359" t="s">
        <v>9</v>
      </c>
      <c r="J5359">
        <f t="shared" si="83"/>
        <v>0.14590879999999995</v>
      </c>
    </row>
    <row r="5360" spans="1:10" x14ac:dyDescent="0.25">
      <c r="A5360">
        <v>5358</v>
      </c>
      <c r="B5360">
        <v>5295</v>
      </c>
      <c r="C5360">
        <v>5369</v>
      </c>
      <c r="D5360">
        <v>1</v>
      </c>
      <c r="E5360">
        <v>1.0821288</v>
      </c>
      <c r="F5360">
        <v>132.226666666667</v>
      </c>
      <c r="G5360">
        <v>139.43887434403101</v>
      </c>
      <c r="H5360">
        <v>0</v>
      </c>
      <c r="I5360" t="s">
        <v>9</v>
      </c>
      <c r="J5360">
        <f t="shared" si="83"/>
        <v>8.2128800000000002E-2</v>
      </c>
    </row>
    <row r="5361" spans="1:10" x14ac:dyDescent="0.25">
      <c r="A5361">
        <v>5359</v>
      </c>
      <c r="B5361">
        <v>5296</v>
      </c>
      <c r="C5361">
        <v>5370</v>
      </c>
      <c r="D5361">
        <v>1</v>
      </c>
      <c r="E5361">
        <v>1.1757233</v>
      </c>
      <c r="F5361">
        <v>132.24</v>
      </c>
      <c r="G5361">
        <v>139.45455065488801</v>
      </c>
      <c r="H5361">
        <v>0</v>
      </c>
      <c r="I5361" t="s">
        <v>9</v>
      </c>
      <c r="J5361">
        <f t="shared" si="83"/>
        <v>0.17572330000000003</v>
      </c>
    </row>
    <row r="5362" spans="1:10" x14ac:dyDescent="0.25">
      <c r="A5362">
        <v>5360</v>
      </c>
      <c r="B5362">
        <v>5297</v>
      </c>
      <c r="C5362">
        <v>5371</v>
      </c>
      <c r="D5362">
        <v>1</v>
      </c>
      <c r="E5362">
        <v>1.2000871</v>
      </c>
      <c r="F5362">
        <v>132.25333333333299</v>
      </c>
      <c r="G5362">
        <v>139.47055181582701</v>
      </c>
      <c r="H5362">
        <v>0</v>
      </c>
      <c r="I5362" t="s">
        <v>9</v>
      </c>
      <c r="J5362">
        <f t="shared" si="83"/>
        <v>0.20008709999999996</v>
      </c>
    </row>
    <row r="5363" spans="1:10" x14ac:dyDescent="0.25">
      <c r="A5363">
        <v>5361</v>
      </c>
      <c r="B5363">
        <v>5298</v>
      </c>
      <c r="C5363">
        <v>5372</v>
      </c>
      <c r="D5363">
        <v>1</v>
      </c>
      <c r="E5363">
        <v>1.1143262</v>
      </c>
      <c r="F5363">
        <v>132.26666666666699</v>
      </c>
      <c r="G5363">
        <v>139.48540949900899</v>
      </c>
      <c r="H5363">
        <v>0</v>
      </c>
      <c r="I5363" t="s">
        <v>9</v>
      </c>
      <c r="J5363">
        <f t="shared" si="83"/>
        <v>0.11432620000000004</v>
      </c>
    </row>
    <row r="5364" spans="1:10" x14ac:dyDescent="0.25">
      <c r="A5364">
        <v>5362</v>
      </c>
      <c r="B5364">
        <v>5299</v>
      </c>
      <c r="C5364">
        <v>5373</v>
      </c>
      <c r="D5364">
        <v>1</v>
      </c>
      <c r="E5364">
        <v>1.0016613999999999</v>
      </c>
      <c r="F5364">
        <v>132.28</v>
      </c>
      <c r="G5364">
        <v>139.49876498460799</v>
      </c>
      <c r="H5364">
        <v>0</v>
      </c>
      <c r="I5364" t="s">
        <v>9</v>
      </c>
      <c r="J5364">
        <f t="shared" si="83"/>
        <v>1.661399999999924E-3</v>
      </c>
    </row>
    <row r="5365" spans="1:10" x14ac:dyDescent="0.25">
      <c r="A5365">
        <v>5363</v>
      </c>
      <c r="B5365">
        <v>5300</v>
      </c>
      <c r="C5365">
        <v>5374</v>
      </c>
      <c r="D5365">
        <v>1</v>
      </c>
      <c r="E5365">
        <v>0.93017446999999998</v>
      </c>
      <c r="F5365">
        <v>132.29333333333301</v>
      </c>
      <c r="G5365">
        <v>139.51116731087299</v>
      </c>
      <c r="H5365">
        <v>0</v>
      </c>
      <c r="I5365" t="s">
        <v>9</v>
      </c>
      <c r="J5365">
        <f t="shared" si="83"/>
        <v>-6.9825530000000025E-2</v>
      </c>
    </row>
    <row r="5366" spans="1:10" x14ac:dyDescent="0.25">
      <c r="A5366">
        <v>5364</v>
      </c>
      <c r="B5366">
        <v>5301</v>
      </c>
      <c r="C5366">
        <v>5375</v>
      </c>
      <c r="D5366">
        <v>1</v>
      </c>
      <c r="E5366">
        <v>0.88885990000000004</v>
      </c>
      <c r="F5366">
        <v>132.30666666666701</v>
      </c>
      <c r="G5366">
        <v>139.52301877657601</v>
      </c>
      <c r="H5366">
        <v>0</v>
      </c>
      <c r="I5366" t="s">
        <v>9</v>
      </c>
      <c r="J5366">
        <f t="shared" si="83"/>
        <v>-0.11114009999999996</v>
      </c>
    </row>
    <row r="5367" spans="1:10" x14ac:dyDescent="0.25">
      <c r="A5367">
        <v>5365</v>
      </c>
      <c r="B5367">
        <v>5302</v>
      </c>
      <c r="C5367">
        <v>5376</v>
      </c>
      <c r="D5367">
        <v>1</v>
      </c>
      <c r="E5367">
        <v>0.84441900000000003</v>
      </c>
      <c r="F5367">
        <v>132.32</v>
      </c>
      <c r="G5367">
        <v>139.534277696609</v>
      </c>
      <c r="H5367">
        <v>0</v>
      </c>
      <c r="I5367" t="s">
        <v>9</v>
      </c>
      <c r="J5367">
        <f t="shared" si="83"/>
        <v>-0.15558099999999997</v>
      </c>
    </row>
    <row r="5368" spans="1:10" x14ac:dyDescent="0.25">
      <c r="A5368">
        <v>5366</v>
      </c>
      <c r="B5368">
        <v>5303</v>
      </c>
      <c r="C5368">
        <v>5377</v>
      </c>
      <c r="D5368">
        <v>1</v>
      </c>
      <c r="E5368">
        <v>0.75235974999999999</v>
      </c>
      <c r="F5368">
        <v>132.333333333333</v>
      </c>
      <c r="G5368">
        <v>139.54430915991401</v>
      </c>
      <c r="H5368">
        <v>0</v>
      </c>
      <c r="I5368" t="s">
        <v>9</v>
      </c>
      <c r="J5368">
        <f t="shared" si="83"/>
        <v>-0.24764025000000001</v>
      </c>
    </row>
    <row r="5369" spans="1:10" x14ac:dyDescent="0.25">
      <c r="A5369">
        <v>5367</v>
      </c>
      <c r="B5369">
        <v>5304</v>
      </c>
      <c r="C5369">
        <v>5378</v>
      </c>
      <c r="D5369">
        <v>1</v>
      </c>
      <c r="E5369">
        <v>0.62787192999999997</v>
      </c>
      <c r="F5369">
        <v>132.34666666666701</v>
      </c>
      <c r="G5369">
        <v>139.55268078565601</v>
      </c>
      <c r="H5369">
        <v>0</v>
      </c>
      <c r="I5369" t="s">
        <v>9</v>
      </c>
      <c r="J5369">
        <f t="shared" si="83"/>
        <v>-0.37212807000000003</v>
      </c>
    </row>
    <row r="5370" spans="1:10" x14ac:dyDescent="0.25">
      <c r="A5370">
        <v>5368</v>
      </c>
      <c r="B5370">
        <v>5305</v>
      </c>
      <c r="C5370">
        <v>5379</v>
      </c>
      <c r="D5370">
        <v>1</v>
      </c>
      <c r="E5370">
        <v>0.56399465000000004</v>
      </c>
      <c r="F5370">
        <v>132.36000000000001</v>
      </c>
      <c r="G5370">
        <v>139.56020071427</v>
      </c>
      <c r="H5370">
        <v>0</v>
      </c>
      <c r="I5370" t="s">
        <v>9</v>
      </c>
      <c r="J5370">
        <f t="shared" si="83"/>
        <v>-0.43600534999999996</v>
      </c>
    </row>
    <row r="5371" spans="1:10" x14ac:dyDescent="0.25">
      <c r="A5371">
        <v>5369</v>
      </c>
      <c r="B5371">
        <v>5306</v>
      </c>
      <c r="C5371">
        <v>5380</v>
      </c>
      <c r="D5371">
        <v>1</v>
      </c>
      <c r="E5371">
        <v>0.50082420000000005</v>
      </c>
      <c r="F5371">
        <v>132.37333333333299</v>
      </c>
      <c r="G5371">
        <v>139.56687837044399</v>
      </c>
      <c r="H5371">
        <v>0</v>
      </c>
      <c r="I5371" t="s">
        <v>9</v>
      </c>
      <c r="J5371">
        <f t="shared" si="83"/>
        <v>-0.49917579999999995</v>
      </c>
    </row>
    <row r="5372" spans="1:10" x14ac:dyDescent="0.25">
      <c r="A5372">
        <v>5370</v>
      </c>
      <c r="B5372">
        <v>5307</v>
      </c>
      <c r="C5372">
        <v>5381</v>
      </c>
      <c r="D5372">
        <v>1</v>
      </c>
      <c r="E5372">
        <v>0.44388378000000001</v>
      </c>
      <c r="F5372">
        <v>132.386666666667</v>
      </c>
      <c r="G5372">
        <v>139.572796820799</v>
      </c>
      <c r="H5372">
        <v>0</v>
      </c>
      <c r="I5372" t="s">
        <v>9</v>
      </c>
      <c r="J5372">
        <f t="shared" si="83"/>
        <v>-0.55611622000000005</v>
      </c>
    </row>
    <row r="5373" spans="1:10" x14ac:dyDescent="0.25">
      <c r="A5373">
        <v>5371</v>
      </c>
      <c r="B5373">
        <v>5308</v>
      </c>
      <c r="C5373">
        <v>5382</v>
      </c>
      <c r="D5373">
        <v>1</v>
      </c>
      <c r="E5373">
        <v>0.34586692000000002</v>
      </c>
      <c r="F5373">
        <v>132.4</v>
      </c>
      <c r="G5373">
        <v>139.57740837971301</v>
      </c>
      <c r="H5373">
        <v>0</v>
      </c>
      <c r="I5373" t="s">
        <v>9</v>
      </c>
      <c r="J5373">
        <f t="shared" si="83"/>
        <v>-0.65413308000000003</v>
      </c>
    </row>
    <row r="5374" spans="1:10" x14ac:dyDescent="0.25">
      <c r="A5374">
        <v>5372</v>
      </c>
      <c r="B5374">
        <v>5309</v>
      </c>
      <c r="C5374">
        <v>5383</v>
      </c>
      <c r="D5374">
        <v>1</v>
      </c>
      <c r="E5374">
        <v>0.32873272999999997</v>
      </c>
      <c r="F5374">
        <v>132.41333333333299</v>
      </c>
      <c r="G5374">
        <v>139.58179148276599</v>
      </c>
      <c r="H5374">
        <v>0</v>
      </c>
      <c r="I5374" t="s">
        <v>9</v>
      </c>
      <c r="J5374">
        <f t="shared" si="83"/>
        <v>-0.67126726999999997</v>
      </c>
    </row>
    <row r="5375" spans="1:10" x14ac:dyDescent="0.25">
      <c r="A5375">
        <v>5373</v>
      </c>
      <c r="B5375">
        <v>5310</v>
      </c>
      <c r="C5375">
        <v>5384</v>
      </c>
      <c r="D5375">
        <v>1</v>
      </c>
      <c r="E5375">
        <v>0.36448251999999998</v>
      </c>
      <c r="F5375">
        <v>132.42666666666699</v>
      </c>
      <c r="G5375">
        <v>139.586651249726</v>
      </c>
      <c r="H5375">
        <v>0</v>
      </c>
      <c r="I5375" t="s">
        <v>9</v>
      </c>
      <c r="J5375">
        <f t="shared" si="83"/>
        <v>-0.63551748000000008</v>
      </c>
    </row>
    <row r="5376" spans="1:10" x14ac:dyDescent="0.25">
      <c r="A5376">
        <v>5374</v>
      </c>
      <c r="B5376">
        <v>5311</v>
      </c>
      <c r="C5376">
        <v>5385</v>
      </c>
      <c r="D5376">
        <v>1</v>
      </c>
      <c r="E5376">
        <v>0.34555209999999997</v>
      </c>
      <c r="F5376">
        <v>132.44</v>
      </c>
      <c r="G5376">
        <v>139.59125861088401</v>
      </c>
      <c r="H5376">
        <v>0</v>
      </c>
      <c r="I5376" t="s">
        <v>9</v>
      </c>
      <c r="J5376">
        <f t="shared" si="83"/>
        <v>-0.65444790000000008</v>
      </c>
    </row>
    <row r="5377" spans="1:10" x14ac:dyDescent="0.25">
      <c r="A5377">
        <v>5375</v>
      </c>
      <c r="B5377">
        <v>5312</v>
      </c>
      <c r="C5377">
        <v>5386</v>
      </c>
      <c r="D5377">
        <v>1</v>
      </c>
      <c r="E5377">
        <v>0.32417523999999998</v>
      </c>
      <c r="F5377">
        <v>132.45333333333301</v>
      </c>
      <c r="G5377">
        <v>139.59558094739899</v>
      </c>
      <c r="H5377">
        <v>0</v>
      </c>
      <c r="I5377" t="s">
        <v>9</v>
      </c>
      <c r="J5377">
        <f t="shared" si="83"/>
        <v>-0.67582476000000002</v>
      </c>
    </row>
    <row r="5378" spans="1:10" x14ac:dyDescent="0.25">
      <c r="A5378">
        <v>5376</v>
      </c>
      <c r="B5378">
        <v>5313</v>
      </c>
      <c r="C5378">
        <v>5387</v>
      </c>
      <c r="D5378">
        <v>1</v>
      </c>
      <c r="E5378">
        <v>0.26823318000000002</v>
      </c>
      <c r="F5378">
        <v>132.46666666666599</v>
      </c>
      <c r="G5378">
        <v>139.59915738980001</v>
      </c>
      <c r="H5378">
        <v>0</v>
      </c>
      <c r="I5378" t="s">
        <v>9</v>
      </c>
      <c r="J5378">
        <f t="shared" si="83"/>
        <v>-0.73176682000000004</v>
      </c>
    </row>
    <row r="5379" spans="1:10" x14ac:dyDescent="0.25">
      <c r="A5379">
        <v>5377</v>
      </c>
      <c r="B5379">
        <v>5314</v>
      </c>
      <c r="C5379">
        <v>5388</v>
      </c>
      <c r="D5379">
        <v>1</v>
      </c>
      <c r="E5379">
        <v>0.32494329999999999</v>
      </c>
      <c r="F5379">
        <v>132.47999999999999</v>
      </c>
      <c r="G5379">
        <v>139.60348996718699</v>
      </c>
      <c r="H5379">
        <v>0</v>
      </c>
      <c r="I5379" t="s">
        <v>9</v>
      </c>
      <c r="J5379">
        <f t="shared" ref="J5379:J5442" si="84">E5379-D5379</f>
        <v>-0.67505670000000007</v>
      </c>
    </row>
    <row r="5380" spans="1:10" x14ac:dyDescent="0.25">
      <c r="A5380">
        <v>5378</v>
      </c>
      <c r="B5380">
        <v>5315</v>
      </c>
      <c r="C5380">
        <v>5389</v>
      </c>
      <c r="D5380">
        <v>1</v>
      </c>
      <c r="E5380">
        <v>0.42183150000000003</v>
      </c>
      <c r="F5380">
        <v>132.493333333333</v>
      </c>
      <c r="G5380">
        <v>139.60911438703499</v>
      </c>
      <c r="H5380">
        <v>0</v>
      </c>
      <c r="I5380" t="s">
        <v>9</v>
      </c>
      <c r="J5380">
        <f t="shared" si="84"/>
        <v>-0.57816849999999997</v>
      </c>
    </row>
    <row r="5381" spans="1:10" x14ac:dyDescent="0.25">
      <c r="A5381">
        <v>5379</v>
      </c>
      <c r="B5381">
        <v>5316</v>
      </c>
      <c r="C5381">
        <v>5390</v>
      </c>
      <c r="D5381">
        <v>1</v>
      </c>
      <c r="E5381">
        <v>0.54103314999999996</v>
      </c>
      <c r="F5381">
        <v>132.50666666666601</v>
      </c>
      <c r="G5381">
        <v>139.616328162352</v>
      </c>
      <c r="H5381">
        <v>0</v>
      </c>
      <c r="I5381" t="s">
        <v>9</v>
      </c>
      <c r="J5381">
        <f t="shared" si="84"/>
        <v>-0.45896685000000004</v>
      </c>
    </row>
    <row r="5382" spans="1:10" x14ac:dyDescent="0.25">
      <c r="A5382">
        <v>5380</v>
      </c>
      <c r="B5382">
        <v>5317</v>
      </c>
      <c r="C5382">
        <v>5391</v>
      </c>
      <c r="D5382">
        <v>1</v>
      </c>
      <c r="E5382">
        <v>0.56717956000000003</v>
      </c>
      <c r="F5382">
        <v>132.52000000000001</v>
      </c>
      <c r="G5382">
        <v>139.62389055649399</v>
      </c>
      <c r="H5382">
        <v>0</v>
      </c>
      <c r="I5382" t="s">
        <v>9</v>
      </c>
      <c r="J5382">
        <f t="shared" si="84"/>
        <v>-0.43282043999999997</v>
      </c>
    </row>
    <row r="5383" spans="1:10" x14ac:dyDescent="0.25">
      <c r="A5383">
        <v>5381</v>
      </c>
      <c r="B5383">
        <v>5318</v>
      </c>
      <c r="C5383">
        <v>5392</v>
      </c>
      <c r="D5383">
        <v>1</v>
      </c>
      <c r="E5383">
        <v>0.50940216000000005</v>
      </c>
      <c r="F5383">
        <v>132.53333333333299</v>
      </c>
      <c r="G5383">
        <v>139.63068258523899</v>
      </c>
      <c r="H5383">
        <v>0</v>
      </c>
      <c r="I5383" t="s">
        <v>9</v>
      </c>
      <c r="J5383">
        <f t="shared" si="84"/>
        <v>-0.49059783999999995</v>
      </c>
    </row>
    <row r="5384" spans="1:10" x14ac:dyDescent="0.25">
      <c r="A5384">
        <v>5382</v>
      </c>
      <c r="B5384">
        <v>5319</v>
      </c>
      <c r="C5384">
        <v>5393</v>
      </c>
      <c r="D5384">
        <v>1</v>
      </c>
      <c r="E5384">
        <v>0.56521522999999996</v>
      </c>
      <c r="F5384">
        <v>132.546666666666</v>
      </c>
      <c r="G5384">
        <v>139.63821878830601</v>
      </c>
      <c r="H5384">
        <v>0</v>
      </c>
      <c r="I5384" t="s">
        <v>9</v>
      </c>
      <c r="J5384">
        <f t="shared" si="84"/>
        <v>-0.43478477000000004</v>
      </c>
    </row>
    <row r="5385" spans="1:10" x14ac:dyDescent="0.25">
      <c r="A5385">
        <v>5383</v>
      </c>
      <c r="B5385">
        <v>5320</v>
      </c>
      <c r="C5385">
        <v>5394</v>
      </c>
      <c r="D5385">
        <v>1</v>
      </c>
      <c r="E5385">
        <v>0.74420655000000002</v>
      </c>
      <c r="F5385">
        <v>132.56</v>
      </c>
      <c r="G5385">
        <v>139.64814154227599</v>
      </c>
      <c r="H5385">
        <v>0</v>
      </c>
      <c r="I5385" t="s">
        <v>9</v>
      </c>
      <c r="J5385">
        <f t="shared" si="84"/>
        <v>-0.25579344999999998</v>
      </c>
    </row>
    <row r="5386" spans="1:10" x14ac:dyDescent="0.25">
      <c r="A5386">
        <v>5384</v>
      </c>
      <c r="B5386">
        <v>5321</v>
      </c>
      <c r="C5386">
        <v>5395</v>
      </c>
      <c r="D5386">
        <v>1</v>
      </c>
      <c r="E5386">
        <v>0.84770215000000004</v>
      </c>
      <c r="F5386">
        <v>132.57333333333301</v>
      </c>
      <c r="G5386">
        <v>139.65944423754999</v>
      </c>
      <c r="H5386">
        <v>0</v>
      </c>
      <c r="I5386" t="s">
        <v>9</v>
      </c>
      <c r="J5386">
        <f t="shared" si="84"/>
        <v>-0.15229784999999996</v>
      </c>
    </row>
    <row r="5387" spans="1:10" x14ac:dyDescent="0.25">
      <c r="A5387">
        <v>5385</v>
      </c>
      <c r="B5387">
        <v>5322</v>
      </c>
      <c r="C5387">
        <v>5396</v>
      </c>
      <c r="D5387">
        <v>1</v>
      </c>
      <c r="E5387">
        <v>0.80992997</v>
      </c>
      <c r="F5387">
        <v>132.58666666666599</v>
      </c>
      <c r="G5387">
        <v>139.670243303776</v>
      </c>
      <c r="H5387">
        <v>0</v>
      </c>
      <c r="I5387" t="s">
        <v>9</v>
      </c>
      <c r="J5387">
        <f t="shared" si="84"/>
        <v>-0.19007003</v>
      </c>
    </row>
    <row r="5388" spans="1:10" x14ac:dyDescent="0.25">
      <c r="A5388">
        <v>5386</v>
      </c>
      <c r="B5388">
        <v>5323</v>
      </c>
      <c r="C5388">
        <v>5397</v>
      </c>
      <c r="D5388">
        <v>1</v>
      </c>
      <c r="E5388">
        <v>0.80487454000000003</v>
      </c>
      <c r="F5388">
        <v>132.6</v>
      </c>
      <c r="G5388">
        <v>139.68097496430099</v>
      </c>
      <c r="H5388">
        <v>0</v>
      </c>
      <c r="I5388" t="s">
        <v>9</v>
      </c>
      <c r="J5388">
        <f t="shared" si="84"/>
        <v>-0.19512545999999997</v>
      </c>
    </row>
    <row r="5389" spans="1:10" x14ac:dyDescent="0.25">
      <c r="A5389">
        <v>5387</v>
      </c>
      <c r="B5389">
        <v>5324</v>
      </c>
      <c r="C5389">
        <v>5398</v>
      </c>
      <c r="D5389">
        <v>1</v>
      </c>
      <c r="E5389">
        <v>0.80828184000000003</v>
      </c>
      <c r="F5389">
        <v>132.613333333333</v>
      </c>
      <c r="G5389">
        <v>139.69175205548601</v>
      </c>
      <c r="H5389">
        <v>0</v>
      </c>
      <c r="I5389" t="s">
        <v>9</v>
      </c>
      <c r="J5389">
        <f t="shared" si="84"/>
        <v>-0.19171815999999997</v>
      </c>
    </row>
    <row r="5390" spans="1:10" x14ac:dyDescent="0.25">
      <c r="A5390">
        <v>5388</v>
      </c>
      <c r="B5390">
        <v>5325</v>
      </c>
      <c r="C5390">
        <v>5399</v>
      </c>
      <c r="D5390">
        <v>1</v>
      </c>
      <c r="E5390">
        <v>0.92289244999999998</v>
      </c>
      <c r="F5390">
        <v>132.62666666666601</v>
      </c>
      <c r="G5390">
        <v>139.70405728816999</v>
      </c>
      <c r="H5390">
        <v>0</v>
      </c>
      <c r="I5390" t="s">
        <v>9</v>
      </c>
      <c r="J5390">
        <f t="shared" si="84"/>
        <v>-7.7107550000000025E-2</v>
      </c>
    </row>
    <row r="5391" spans="1:10" x14ac:dyDescent="0.25">
      <c r="A5391">
        <v>5389</v>
      </c>
      <c r="B5391">
        <v>5326</v>
      </c>
      <c r="C5391">
        <v>5400</v>
      </c>
      <c r="D5391">
        <v>1</v>
      </c>
      <c r="E5391">
        <v>1.0100971000000001</v>
      </c>
      <c r="F5391">
        <v>132.63999999999999</v>
      </c>
      <c r="G5391">
        <v>139.71752525011701</v>
      </c>
      <c r="H5391">
        <v>0</v>
      </c>
      <c r="I5391" t="s">
        <v>9</v>
      </c>
      <c r="J5391">
        <f t="shared" si="84"/>
        <v>1.0097100000000081E-2</v>
      </c>
    </row>
    <row r="5392" spans="1:10" x14ac:dyDescent="0.25">
      <c r="A5392">
        <v>5390</v>
      </c>
      <c r="B5392">
        <v>5327</v>
      </c>
      <c r="C5392">
        <v>5401</v>
      </c>
      <c r="D5392">
        <v>1</v>
      </c>
      <c r="E5392">
        <v>0.99633735000000001</v>
      </c>
      <c r="F5392">
        <v>132.65333333333299</v>
      </c>
      <c r="G5392">
        <v>139.73080974817299</v>
      </c>
      <c r="H5392">
        <v>0</v>
      </c>
      <c r="I5392" t="s">
        <v>9</v>
      </c>
      <c r="J5392">
        <f t="shared" si="84"/>
        <v>-3.6626499999999895E-3</v>
      </c>
    </row>
    <row r="5393" spans="1:10" x14ac:dyDescent="0.25">
      <c r="A5393">
        <v>5391</v>
      </c>
      <c r="B5393">
        <v>5328</v>
      </c>
      <c r="C5393">
        <v>5402</v>
      </c>
      <c r="D5393">
        <v>1</v>
      </c>
      <c r="E5393">
        <v>0.93430429999999998</v>
      </c>
      <c r="F5393">
        <v>132.666666666666</v>
      </c>
      <c r="G5393">
        <v>139.74326713879901</v>
      </c>
      <c r="H5393">
        <v>0</v>
      </c>
      <c r="I5393" t="s">
        <v>9</v>
      </c>
      <c r="J5393">
        <f t="shared" si="84"/>
        <v>-6.5695700000000024E-2</v>
      </c>
    </row>
    <row r="5394" spans="1:10" x14ac:dyDescent="0.25">
      <c r="A5394">
        <v>5392</v>
      </c>
      <c r="B5394">
        <v>5329</v>
      </c>
      <c r="C5394">
        <v>5403</v>
      </c>
      <c r="D5394">
        <v>1</v>
      </c>
      <c r="E5394">
        <v>0.84740950000000004</v>
      </c>
      <c r="F5394">
        <v>132.68</v>
      </c>
      <c r="G5394">
        <v>139.75456593195599</v>
      </c>
      <c r="H5394">
        <v>0</v>
      </c>
      <c r="I5394" t="s">
        <v>9</v>
      </c>
      <c r="J5394">
        <f t="shared" si="84"/>
        <v>-0.15259049999999996</v>
      </c>
    </row>
    <row r="5395" spans="1:10" x14ac:dyDescent="0.25">
      <c r="A5395">
        <v>5393</v>
      </c>
      <c r="B5395">
        <v>5330</v>
      </c>
      <c r="C5395">
        <v>5404</v>
      </c>
      <c r="D5395">
        <v>1</v>
      </c>
      <c r="E5395">
        <v>0.92483515000000005</v>
      </c>
      <c r="F5395">
        <v>132.69333333333299</v>
      </c>
      <c r="G5395">
        <v>139.766897067229</v>
      </c>
      <c r="H5395">
        <v>0</v>
      </c>
      <c r="I5395" t="s">
        <v>9</v>
      </c>
      <c r="J5395">
        <f t="shared" si="84"/>
        <v>-7.516484999999995E-2</v>
      </c>
    </row>
    <row r="5396" spans="1:10" x14ac:dyDescent="0.25">
      <c r="A5396">
        <v>5394</v>
      </c>
      <c r="B5396">
        <v>5331</v>
      </c>
      <c r="C5396">
        <v>5405</v>
      </c>
      <c r="D5396">
        <v>1</v>
      </c>
      <c r="E5396">
        <v>0.96965544999999997</v>
      </c>
      <c r="F5396">
        <v>132.706666666666</v>
      </c>
      <c r="G5396">
        <v>139.77982580661799</v>
      </c>
      <c r="H5396">
        <v>0</v>
      </c>
      <c r="I5396" t="s">
        <v>9</v>
      </c>
      <c r="J5396">
        <f t="shared" si="84"/>
        <v>-3.0344550000000026E-2</v>
      </c>
    </row>
    <row r="5397" spans="1:10" x14ac:dyDescent="0.25">
      <c r="A5397">
        <v>5395</v>
      </c>
      <c r="B5397">
        <v>5332</v>
      </c>
      <c r="C5397">
        <v>5406</v>
      </c>
      <c r="D5397">
        <v>1</v>
      </c>
      <c r="E5397">
        <v>0.94592339999999997</v>
      </c>
      <c r="F5397">
        <v>132.72</v>
      </c>
      <c r="G5397">
        <v>139.79243811845799</v>
      </c>
      <c r="H5397">
        <v>0</v>
      </c>
      <c r="I5397" t="s">
        <v>9</v>
      </c>
      <c r="J5397">
        <f t="shared" si="84"/>
        <v>-5.407660000000003E-2</v>
      </c>
    </row>
    <row r="5398" spans="1:10" x14ac:dyDescent="0.25">
      <c r="A5398">
        <v>5396</v>
      </c>
      <c r="B5398">
        <v>5333</v>
      </c>
      <c r="C5398">
        <v>5407</v>
      </c>
      <c r="D5398">
        <v>1</v>
      </c>
      <c r="E5398">
        <v>0.85952424999999999</v>
      </c>
      <c r="F5398">
        <v>132.73333333333301</v>
      </c>
      <c r="G5398">
        <v>139.80389844179101</v>
      </c>
      <c r="H5398">
        <v>0</v>
      </c>
      <c r="I5398" t="s">
        <v>9</v>
      </c>
      <c r="J5398">
        <f t="shared" si="84"/>
        <v>-0.14047575000000001</v>
      </c>
    </row>
    <row r="5399" spans="1:10" x14ac:dyDescent="0.25">
      <c r="A5399">
        <v>5397</v>
      </c>
      <c r="B5399">
        <v>5334</v>
      </c>
      <c r="C5399">
        <v>5408</v>
      </c>
      <c r="D5399">
        <v>1</v>
      </c>
      <c r="E5399">
        <v>0.78554440000000003</v>
      </c>
      <c r="F5399">
        <v>132.74666666666599</v>
      </c>
      <c r="G5399">
        <v>139.81437236706401</v>
      </c>
      <c r="H5399">
        <v>0</v>
      </c>
      <c r="I5399" t="s">
        <v>9</v>
      </c>
      <c r="J5399">
        <f t="shared" si="84"/>
        <v>-0.21445559999999997</v>
      </c>
    </row>
    <row r="5400" spans="1:10" x14ac:dyDescent="0.25">
      <c r="A5400">
        <v>5398</v>
      </c>
      <c r="B5400">
        <v>5335</v>
      </c>
      <c r="C5400">
        <v>5409</v>
      </c>
      <c r="D5400">
        <v>1</v>
      </c>
      <c r="E5400">
        <v>0.75853610000000005</v>
      </c>
      <c r="F5400">
        <v>132.76</v>
      </c>
      <c r="G5400">
        <v>139.82448618173601</v>
      </c>
      <c r="H5400">
        <v>0</v>
      </c>
      <c r="I5400" t="s">
        <v>9</v>
      </c>
      <c r="J5400">
        <f t="shared" si="84"/>
        <v>-0.24146389999999995</v>
      </c>
    </row>
    <row r="5401" spans="1:10" x14ac:dyDescent="0.25">
      <c r="A5401">
        <v>5399</v>
      </c>
      <c r="B5401">
        <v>5336</v>
      </c>
      <c r="C5401">
        <v>5410</v>
      </c>
      <c r="D5401">
        <v>1</v>
      </c>
      <c r="E5401">
        <v>0.77213704999999999</v>
      </c>
      <c r="F5401">
        <v>132.773333333333</v>
      </c>
      <c r="G5401">
        <v>139.83478134234699</v>
      </c>
      <c r="H5401">
        <v>0</v>
      </c>
      <c r="I5401" t="s">
        <v>9</v>
      </c>
      <c r="J5401">
        <f t="shared" si="84"/>
        <v>-0.22786295000000001</v>
      </c>
    </row>
    <row r="5402" spans="1:10" x14ac:dyDescent="0.25">
      <c r="A5402">
        <v>5400</v>
      </c>
      <c r="B5402">
        <v>5337</v>
      </c>
      <c r="C5402">
        <v>5411</v>
      </c>
      <c r="D5402">
        <v>1</v>
      </c>
      <c r="E5402">
        <v>0.83361779999999996</v>
      </c>
      <c r="F5402">
        <v>132.78666666666601</v>
      </c>
      <c r="G5402">
        <v>139.845896246433</v>
      </c>
      <c r="H5402">
        <v>0</v>
      </c>
      <c r="I5402" t="s">
        <v>9</v>
      </c>
      <c r="J5402">
        <f t="shared" si="84"/>
        <v>-0.16638220000000004</v>
      </c>
    </row>
    <row r="5403" spans="1:10" x14ac:dyDescent="0.25">
      <c r="A5403">
        <v>5401</v>
      </c>
      <c r="B5403">
        <v>5338</v>
      </c>
      <c r="C5403">
        <v>5412</v>
      </c>
      <c r="D5403">
        <v>1</v>
      </c>
      <c r="E5403">
        <v>0.82511794999999999</v>
      </c>
      <c r="F5403">
        <v>132.79999999999899</v>
      </c>
      <c r="G5403">
        <v>139.85689781904199</v>
      </c>
      <c r="H5403">
        <v>0</v>
      </c>
      <c r="I5403" t="s">
        <v>9</v>
      </c>
      <c r="J5403">
        <f t="shared" si="84"/>
        <v>-0.17488205000000001</v>
      </c>
    </row>
    <row r="5404" spans="1:10" x14ac:dyDescent="0.25">
      <c r="A5404">
        <v>5402</v>
      </c>
      <c r="B5404">
        <v>5339</v>
      </c>
      <c r="C5404">
        <v>5413</v>
      </c>
      <c r="D5404">
        <v>1</v>
      </c>
      <c r="E5404">
        <v>0.72604095999999996</v>
      </c>
      <c r="F5404">
        <v>132.81333333333299</v>
      </c>
      <c r="G5404">
        <v>139.86657836516699</v>
      </c>
      <c r="H5404">
        <v>0</v>
      </c>
      <c r="I5404" t="s">
        <v>9</v>
      </c>
      <c r="J5404">
        <f t="shared" si="84"/>
        <v>-0.27395904000000004</v>
      </c>
    </row>
    <row r="5405" spans="1:10" x14ac:dyDescent="0.25">
      <c r="A5405">
        <v>5403</v>
      </c>
      <c r="B5405">
        <v>5340</v>
      </c>
      <c r="C5405">
        <v>5414</v>
      </c>
      <c r="D5405">
        <v>1</v>
      </c>
      <c r="E5405">
        <v>0.64335310000000001</v>
      </c>
      <c r="F5405">
        <v>132.826666666666</v>
      </c>
      <c r="G5405">
        <v>139.87515640656099</v>
      </c>
      <c r="H5405">
        <v>0</v>
      </c>
      <c r="I5405" t="s">
        <v>9</v>
      </c>
      <c r="J5405">
        <f t="shared" si="84"/>
        <v>-0.35664689999999999</v>
      </c>
    </row>
    <row r="5406" spans="1:10" x14ac:dyDescent="0.25">
      <c r="A5406">
        <v>5404</v>
      </c>
      <c r="B5406">
        <v>5341</v>
      </c>
      <c r="C5406">
        <v>5415</v>
      </c>
      <c r="D5406">
        <v>1</v>
      </c>
      <c r="E5406">
        <v>0.6353936</v>
      </c>
      <c r="F5406">
        <v>132.83999999999901</v>
      </c>
      <c r="G5406">
        <v>139.883628321489</v>
      </c>
      <c r="H5406">
        <v>0</v>
      </c>
      <c r="I5406" t="s">
        <v>9</v>
      </c>
      <c r="J5406">
        <f t="shared" si="84"/>
        <v>-0.3646064</v>
      </c>
    </row>
    <row r="5407" spans="1:10" x14ac:dyDescent="0.25">
      <c r="A5407">
        <v>5405</v>
      </c>
      <c r="B5407">
        <v>5342</v>
      </c>
      <c r="C5407">
        <v>5416</v>
      </c>
      <c r="D5407">
        <v>1</v>
      </c>
      <c r="E5407">
        <v>0.59531056999999998</v>
      </c>
      <c r="F5407">
        <v>132.85333333333301</v>
      </c>
      <c r="G5407">
        <v>139.89156579573901</v>
      </c>
      <c r="H5407">
        <v>0</v>
      </c>
      <c r="I5407" t="s">
        <v>9</v>
      </c>
      <c r="J5407">
        <f t="shared" si="84"/>
        <v>-0.40468943000000002</v>
      </c>
    </row>
    <row r="5408" spans="1:10" x14ac:dyDescent="0.25">
      <c r="A5408">
        <v>5406</v>
      </c>
      <c r="B5408">
        <v>5343</v>
      </c>
      <c r="C5408">
        <v>5417</v>
      </c>
      <c r="D5408">
        <v>1</v>
      </c>
      <c r="E5408">
        <v>0.55489100000000002</v>
      </c>
      <c r="F5408">
        <v>132.86666666666599</v>
      </c>
      <c r="G5408">
        <v>139.898964342276</v>
      </c>
      <c r="H5408">
        <v>0</v>
      </c>
      <c r="I5408" t="s">
        <v>9</v>
      </c>
      <c r="J5408">
        <f t="shared" si="84"/>
        <v>-0.44510899999999998</v>
      </c>
    </row>
    <row r="5409" spans="1:10" x14ac:dyDescent="0.25">
      <c r="A5409">
        <v>5407</v>
      </c>
      <c r="B5409">
        <v>5344</v>
      </c>
      <c r="C5409">
        <v>5418</v>
      </c>
      <c r="D5409">
        <v>1</v>
      </c>
      <c r="E5409">
        <v>0.52267229999999998</v>
      </c>
      <c r="F5409">
        <v>132.879999999999</v>
      </c>
      <c r="G5409">
        <v>139.90593330621701</v>
      </c>
      <c r="H5409">
        <v>0</v>
      </c>
      <c r="I5409" t="s">
        <v>9</v>
      </c>
      <c r="J5409">
        <f t="shared" si="84"/>
        <v>-0.47732770000000002</v>
      </c>
    </row>
    <row r="5410" spans="1:10" x14ac:dyDescent="0.25">
      <c r="A5410">
        <v>5408</v>
      </c>
      <c r="B5410">
        <v>5345</v>
      </c>
      <c r="C5410">
        <v>5419</v>
      </c>
      <c r="D5410">
        <v>1</v>
      </c>
      <c r="E5410">
        <v>0.50852096000000002</v>
      </c>
      <c r="F5410">
        <v>132.893333333333</v>
      </c>
      <c r="G5410">
        <v>139.91271358569401</v>
      </c>
      <c r="H5410">
        <v>0</v>
      </c>
      <c r="I5410" t="s">
        <v>9</v>
      </c>
      <c r="J5410">
        <f t="shared" si="84"/>
        <v>-0.49147903999999998</v>
      </c>
    </row>
    <row r="5411" spans="1:10" x14ac:dyDescent="0.25">
      <c r="A5411">
        <v>5409</v>
      </c>
      <c r="B5411">
        <v>5346</v>
      </c>
      <c r="C5411">
        <v>5420</v>
      </c>
      <c r="D5411">
        <v>1</v>
      </c>
      <c r="E5411">
        <v>0.54382765</v>
      </c>
      <c r="F5411">
        <v>132.90666666666601</v>
      </c>
      <c r="G5411">
        <v>139.91996462106701</v>
      </c>
      <c r="H5411">
        <v>0</v>
      </c>
      <c r="I5411" t="s">
        <v>9</v>
      </c>
      <c r="J5411">
        <f t="shared" si="84"/>
        <v>-0.45617235</v>
      </c>
    </row>
    <row r="5412" spans="1:10" x14ac:dyDescent="0.25">
      <c r="A5412">
        <v>5410</v>
      </c>
      <c r="B5412">
        <v>5347</v>
      </c>
      <c r="C5412">
        <v>5421</v>
      </c>
      <c r="D5412">
        <v>1</v>
      </c>
      <c r="E5412">
        <v>0.43291459999999998</v>
      </c>
      <c r="F5412">
        <v>132.91999999999899</v>
      </c>
      <c r="G5412">
        <v>139.92573681592901</v>
      </c>
      <c r="H5412">
        <v>0</v>
      </c>
      <c r="I5412" t="s">
        <v>9</v>
      </c>
      <c r="J5412">
        <f t="shared" si="84"/>
        <v>-0.56708540000000007</v>
      </c>
    </row>
    <row r="5413" spans="1:10" x14ac:dyDescent="0.25">
      <c r="A5413">
        <v>5411</v>
      </c>
      <c r="B5413">
        <v>5348</v>
      </c>
      <c r="C5413">
        <v>5422</v>
      </c>
      <c r="D5413">
        <v>1</v>
      </c>
      <c r="E5413">
        <v>0.32567560000000001</v>
      </c>
      <c r="F5413">
        <v>132.933333333333</v>
      </c>
      <c r="G5413">
        <v>139.930079157352</v>
      </c>
      <c r="H5413">
        <v>0</v>
      </c>
      <c r="I5413" t="s">
        <v>9</v>
      </c>
      <c r="J5413">
        <f t="shared" si="84"/>
        <v>-0.67432439999999993</v>
      </c>
    </row>
    <row r="5414" spans="1:10" x14ac:dyDescent="0.25">
      <c r="A5414">
        <v>5412</v>
      </c>
      <c r="B5414">
        <v>5349</v>
      </c>
      <c r="C5414">
        <v>5423</v>
      </c>
      <c r="D5414">
        <v>1</v>
      </c>
      <c r="E5414">
        <v>0.29879223999999999</v>
      </c>
      <c r="F5414">
        <v>132.946666666666</v>
      </c>
      <c r="G5414">
        <v>139.934063053926</v>
      </c>
      <c r="H5414">
        <v>0</v>
      </c>
      <c r="I5414" t="s">
        <v>9</v>
      </c>
      <c r="J5414">
        <f t="shared" si="84"/>
        <v>-0.70120775999999996</v>
      </c>
    </row>
    <row r="5415" spans="1:10" x14ac:dyDescent="0.25">
      <c r="A5415">
        <v>5413</v>
      </c>
      <c r="B5415">
        <v>5350</v>
      </c>
      <c r="C5415">
        <v>5424</v>
      </c>
      <c r="D5415">
        <v>1</v>
      </c>
      <c r="E5415">
        <v>0.29236925000000002</v>
      </c>
      <c r="F5415">
        <v>132.95999999999901</v>
      </c>
      <c r="G5415">
        <v>139.93796131054501</v>
      </c>
      <c r="H5415">
        <v>0</v>
      </c>
      <c r="I5415" t="s">
        <v>9</v>
      </c>
      <c r="J5415">
        <f t="shared" si="84"/>
        <v>-0.70763074999999998</v>
      </c>
    </row>
    <row r="5416" spans="1:10" x14ac:dyDescent="0.25">
      <c r="A5416">
        <v>5414</v>
      </c>
      <c r="B5416">
        <v>5351</v>
      </c>
      <c r="C5416">
        <v>5425</v>
      </c>
      <c r="D5416">
        <v>1</v>
      </c>
      <c r="E5416">
        <v>0.38086690000000001</v>
      </c>
      <c r="F5416">
        <v>132.97333333333299</v>
      </c>
      <c r="G5416">
        <v>139.94303953568101</v>
      </c>
      <c r="H5416">
        <v>0</v>
      </c>
      <c r="I5416" t="s">
        <v>9</v>
      </c>
      <c r="J5416">
        <f t="shared" si="84"/>
        <v>-0.61913309999999999</v>
      </c>
    </row>
    <row r="5417" spans="1:10" x14ac:dyDescent="0.25">
      <c r="A5417">
        <v>5415</v>
      </c>
      <c r="B5417">
        <v>5352</v>
      </c>
      <c r="C5417">
        <v>5426</v>
      </c>
      <c r="D5417">
        <v>1</v>
      </c>
      <c r="E5417">
        <v>0.44268000000000002</v>
      </c>
      <c r="F5417">
        <v>132.986666666666</v>
      </c>
      <c r="G5417">
        <v>139.948941935698</v>
      </c>
      <c r="H5417">
        <v>0</v>
      </c>
      <c r="I5417" t="s">
        <v>9</v>
      </c>
      <c r="J5417">
        <f t="shared" si="84"/>
        <v>-0.55732000000000004</v>
      </c>
    </row>
    <row r="5418" spans="1:10" x14ac:dyDescent="0.25">
      <c r="A5418">
        <v>5416</v>
      </c>
      <c r="B5418">
        <v>5353</v>
      </c>
      <c r="C5418">
        <v>5427</v>
      </c>
      <c r="D5418">
        <v>1</v>
      </c>
      <c r="E5418">
        <v>0.38723814000000001</v>
      </c>
      <c r="F5418">
        <v>132.99999999999901</v>
      </c>
      <c r="G5418">
        <v>139.95410511096301</v>
      </c>
      <c r="H5418">
        <v>0</v>
      </c>
      <c r="I5418" t="s">
        <v>9</v>
      </c>
      <c r="J5418">
        <f t="shared" si="84"/>
        <v>-0.61276185999999999</v>
      </c>
    </row>
    <row r="5419" spans="1:10" x14ac:dyDescent="0.25">
      <c r="A5419">
        <v>5417</v>
      </c>
      <c r="B5419">
        <v>5354</v>
      </c>
      <c r="C5419">
        <v>5428</v>
      </c>
      <c r="D5419">
        <v>0</v>
      </c>
      <c r="E5419">
        <v>0.41091191999999999</v>
      </c>
      <c r="F5419">
        <v>132.99999999999901</v>
      </c>
      <c r="G5419">
        <v>139.959583936532</v>
      </c>
      <c r="H5419">
        <v>0</v>
      </c>
      <c r="I5419" t="s">
        <v>9</v>
      </c>
      <c r="J5419">
        <f t="shared" si="84"/>
        <v>0.41091191999999999</v>
      </c>
    </row>
    <row r="5420" spans="1:10" x14ac:dyDescent="0.25">
      <c r="A5420">
        <v>5418</v>
      </c>
      <c r="B5420">
        <v>5355</v>
      </c>
      <c r="C5420">
        <v>5429</v>
      </c>
      <c r="D5420">
        <v>0</v>
      </c>
      <c r="E5420">
        <v>0.39748203999999998</v>
      </c>
      <c r="F5420">
        <v>132.99999999999901</v>
      </c>
      <c r="G5420">
        <v>139.964883697033</v>
      </c>
      <c r="H5420">
        <v>0</v>
      </c>
      <c r="I5420" t="s">
        <v>9</v>
      </c>
      <c r="J5420">
        <f t="shared" si="84"/>
        <v>0.39748203999999998</v>
      </c>
    </row>
    <row r="5421" spans="1:10" x14ac:dyDescent="0.25">
      <c r="A5421">
        <v>5419</v>
      </c>
      <c r="B5421">
        <v>5356</v>
      </c>
      <c r="C5421">
        <v>5430</v>
      </c>
      <c r="D5421">
        <v>0</v>
      </c>
      <c r="E5421">
        <v>0.42271387999999999</v>
      </c>
      <c r="F5421">
        <v>132.99999999999901</v>
      </c>
      <c r="G5421">
        <v>139.97051988204299</v>
      </c>
      <c r="H5421">
        <v>0</v>
      </c>
      <c r="I5421" t="s">
        <v>9</v>
      </c>
      <c r="J5421">
        <f t="shared" si="84"/>
        <v>0.42271387999999999</v>
      </c>
    </row>
    <row r="5422" spans="1:10" x14ac:dyDescent="0.25">
      <c r="A5422">
        <v>5420</v>
      </c>
      <c r="B5422">
        <v>5357</v>
      </c>
      <c r="C5422">
        <v>5431</v>
      </c>
      <c r="D5422">
        <v>0</v>
      </c>
      <c r="E5422">
        <v>0.35637437999999999</v>
      </c>
      <c r="F5422">
        <v>132.99999999999901</v>
      </c>
      <c r="G5422">
        <v>139.97527154048299</v>
      </c>
      <c r="H5422">
        <v>0</v>
      </c>
      <c r="I5422" t="s">
        <v>9</v>
      </c>
      <c r="J5422">
        <f t="shared" si="84"/>
        <v>0.35637437999999999</v>
      </c>
    </row>
    <row r="5423" spans="1:10" x14ac:dyDescent="0.25">
      <c r="A5423">
        <v>5421</v>
      </c>
      <c r="B5423">
        <v>5358</v>
      </c>
      <c r="C5423">
        <v>5432</v>
      </c>
      <c r="D5423">
        <v>0</v>
      </c>
      <c r="E5423">
        <v>0.22850047000000001</v>
      </c>
      <c r="F5423">
        <v>132.99999999999901</v>
      </c>
      <c r="G5423">
        <v>139.97831821342299</v>
      </c>
      <c r="H5423">
        <v>0</v>
      </c>
      <c r="I5423" t="s">
        <v>9</v>
      </c>
      <c r="J5423">
        <f t="shared" si="84"/>
        <v>0.22850047000000001</v>
      </c>
    </row>
    <row r="5424" spans="1:10" x14ac:dyDescent="0.25">
      <c r="A5424">
        <v>5422</v>
      </c>
      <c r="B5424">
        <v>5359</v>
      </c>
      <c r="C5424">
        <v>5433</v>
      </c>
      <c r="D5424">
        <v>0</v>
      </c>
      <c r="E5424">
        <v>0.24574386000000001</v>
      </c>
      <c r="F5424">
        <v>132.99999999999901</v>
      </c>
      <c r="G5424">
        <v>139.98159479816701</v>
      </c>
      <c r="H5424">
        <v>0</v>
      </c>
      <c r="I5424" t="s">
        <v>9</v>
      </c>
      <c r="J5424">
        <f t="shared" si="84"/>
        <v>0.24574386000000001</v>
      </c>
    </row>
    <row r="5425" spans="1:10" x14ac:dyDescent="0.25">
      <c r="A5425">
        <v>5423</v>
      </c>
      <c r="B5425">
        <v>5360</v>
      </c>
      <c r="C5425">
        <v>5434</v>
      </c>
      <c r="D5425">
        <v>0</v>
      </c>
      <c r="E5425">
        <v>0.15292845999999999</v>
      </c>
      <c r="F5425">
        <v>132.99999999999901</v>
      </c>
      <c r="G5425">
        <v>139.98363384425599</v>
      </c>
      <c r="H5425">
        <v>0</v>
      </c>
      <c r="I5425" t="s">
        <v>9</v>
      </c>
      <c r="J5425">
        <f t="shared" si="84"/>
        <v>0.15292845999999999</v>
      </c>
    </row>
    <row r="5426" spans="1:10" x14ac:dyDescent="0.25">
      <c r="A5426">
        <v>5424</v>
      </c>
      <c r="B5426">
        <v>5361</v>
      </c>
      <c r="C5426">
        <v>5435</v>
      </c>
      <c r="D5426">
        <v>0</v>
      </c>
      <c r="E5426">
        <v>7.4581010000000003E-2</v>
      </c>
      <c r="F5426">
        <v>132.99999999999901</v>
      </c>
      <c r="G5426">
        <v>139.98462825775101</v>
      </c>
      <c r="H5426">
        <v>0</v>
      </c>
      <c r="I5426" t="s">
        <v>9</v>
      </c>
      <c r="J5426">
        <f t="shared" si="84"/>
        <v>7.4581010000000003E-2</v>
      </c>
    </row>
    <row r="5427" spans="1:10" x14ac:dyDescent="0.25">
      <c r="A5427">
        <v>5425</v>
      </c>
      <c r="B5427">
        <v>5362</v>
      </c>
      <c r="C5427">
        <v>5436</v>
      </c>
      <c r="D5427">
        <v>0</v>
      </c>
      <c r="E5427">
        <v>0</v>
      </c>
      <c r="F5427">
        <v>132.99999999999901</v>
      </c>
      <c r="G5427">
        <v>139.98462825775101</v>
      </c>
      <c r="H5427">
        <v>0</v>
      </c>
      <c r="I5427" t="s">
        <v>9</v>
      </c>
      <c r="J5427">
        <f t="shared" si="84"/>
        <v>0</v>
      </c>
    </row>
    <row r="5428" spans="1:10" x14ac:dyDescent="0.25">
      <c r="A5428">
        <v>5426</v>
      </c>
      <c r="B5428">
        <v>5363</v>
      </c>
      <c r="C5428">
        <v>5437</v>
      </c>
      <c r="D5428">
        <v>0</v>
      </c>
      <c r="E5428">
        <v>0</v>
      </c>
      <c r="F5428">
        <v>132.99999999999901</v>
      </c>
      <c r="G5428">
        <v>139.98462825775101</v>
      </c>
      <c r="H5428">
        <v>0</v>
      </c>
      <c r="I5428" t="s">
        <v>9</v>
      </c>
      <c r="J5428">
        <f t="shared" si="84"/>
        <v>0</v>
      </c>
    </row>
    <row r="5429" spans="1:10" x14ac:dyDescent="0.25">
      <c r="A5429">
        <v>5427</v>
      </c>
      <c r="B5429">
        <v>5364</v>
      </c>
      <c r="C5429">
        <v>5438</v>
      </c>
      <c r="D5429">
        <v>0</v>
      </c>
      <c r="E5429">
        <v>0</v>
      </c>
      <c r="F5429">
        <v>132.99999999999901</v>
      </c>
      <c r="G5429">
        <v>139.98462825775101</v>
      </c>
      <c r="H5429">
        <v>0</v>
      </c>
      <c r="I5429" t="s">
        <v>9</v>
      </c>
      <c r="J5429">
        <f t="shared" si="84"/>
        <v>0</v>
      </c>
    </row>
    <row r="5430" spans="1:10" x14ac:dyDescent="0.25">
      <c r="A5430">
        <v>5428</v>
      </c>
      <c r="B5430">
        <v>5365</v>
      </c>
      <c r="C5430">
        <v>5439</v>
      </c>
      <c r="D5430">
        <v>0</v>
      </c>
      <c r="E5430">
        <v>0</v>
      </c>
      <c r="F5430">
        <v>132.99999999999901</v>
      </c>
      <c r="G5430">
        <v>139.98462825775101</v>
      </c>
      <c r="H5430">
        <v>0</v>
      </c>
      <c r="I5430" t="s">
        <v>9</v>
      </c>
      <c r="J5430">
        <f t="shared" si="84"/>
        <v>0</v>
      </c>
    </row>
    <row r="5431" spans="1:10" x14ac:dyDescent="0.25">
      <c r="A5431">
        <v>5429</v>
      </c>
      <c r="B5431">
        <v>5366</v>
      </c>
      <c r="C5431">
        <v>5440</v>
      </c>
      <c r="D5431">
        <v>0</v>
      </c>
      <c r="E5431">
        <v>0</v>
      </c>
      <c r="F5431">
        <v>132.99999999999901</v>
      </c>
      <c r="G5431">
        <v>139.98462825775101</v>
      </c>
      <c r="H5431">
        <v>0</v>
      </c>
      <c r="I5431" t="s">
        <v>9</v>
      </c>
      <c r="J5431">
        <f t="shared" si="84"/>
        <v>0</v>
      </c>
    </row>
    <row r="5432" spans="1:10" x14ac:dyDescent="0.25">
      <c r="A5432">
        <v>5430</v>
      </c>
      <c r="B5432">
        <v>5367</v>
      </c>
      <c r="C5432">
        <v>5441</v>
      </c>
      <c r="D5432">
        <v>0</v>
      </c>
      <c r="E5432">
        <v>0</v>
      </c>
      <c r="F5432">
        <v>132.99999999999901</v>
      </c>
      <c r="G5432">
        <v>139.98462825775101</v>
      </c>
      <c r="H5432">
        <v>0</v>
      </c>
      <c r="I5432" t="s">
        <v>9</v>
      </c>
      <c r="J5432">
        <f t="shared" si="84"/>
        <v>0</v>
      </c>
    </row>
    <row r="5433" spans="1:10" x14ac:dyDescent="0.25">
      <c r="A5433">
        <v>5431</v>
      </c>
      <c r="B5433">
        <v>5368</v>
      </c>
      <c r="C5433">
        <v>5442</v>
      </c>
      <c r="D5433">
        <v>0</v>
      </c>
      <c r="E5433">
        <v>0</v>
      </c>
      <c r="F5433">
        <v>132.99999999999901</v>
      </c>
      <c r="G5433">
        <v>139.98462825775101</v>
      </c>
      <c r="H5433">
        <v>0</v>
      </c>
      <c r="I5433" t="s">
        <v>9</v>
      </c>
      <c r="J5433">
        <f t="shared" si="84"/>
        <v>0</v>
      </c>
    </row>
    <row r="5434" spans="1:10" x14ac:dyDescent="0.25">
      <c r="A5434">
        <v>5432</v>
      </c>
      <c r="B5434">
        <v>5369</v>
      </c>
      <c r="C5434">
        <v>5443</v>
      </c>
      <c r="D5434">
        <v>0</v>
      </c>
      <c r="E5434">
        <v>0</v>
      </c>
      <c r="F5434">
        <v>132.99999999999901</v>
      </c>
      <c r="G5434">
        <v>139.98462825775101</v>
      </c>
      <c r="H5434">
        <v>0</v>
      </c>
      <c r="I5434" t="s">
        <v>9</v>
      </c>
      <c r="J5434">
        <f t="shared" si="84"/>
        <v>0</v>
      </c>
    </row>
    <row r="5435" spans="1:10" x14ac:dyDescent="0.25">
      <c r="A5435">
        <v>5433</v>
      </c>
      <c r="B5435">
        <v>5370</v>
      </c>
      <c r="C5435">
        <v>5444</v>
      </c>
      <c r="D5435">
        <v>0</v>
      </c>
      <c r="E5435">
        <v>0</v>
      </c>
      <c r="F5435">
        <v>132.99999999999901</v>
      </c>
      <c r="G5435">
        <v>139.98462825775101</v>
      </c>
      <c r="H5435">
        <v>0</v>
      </c>
      <c r="I5435" t="s">
        <v>9</v>
      </c>
      <c r="J5435">
        <f t="shared" si="84"/>
        <v>0</v>
      </c>
    </row>
    <row r="5436" spans="1:10" x14ac:dyDescent="0.25">
      <c r="A5436">
        <v>5434</v>
      </c>
      <c r="B5436">
        <v>5371</v>
      </c>
      <c r="C5436">
        <v>5445</v>
      </c>
      <c r="D5436">
        <v>0</v>
      </c>
      <c r="E5436">
        <v>0</v>
      </c>
      <c r="F5436">
        <v>132.99999999999901</v>
      </c>
      <c r="G5436">
        <v>139.98462825775101</v>
      </c>
      <c r="H5436">
        <v>0</v>
      </c>
      <c r="I5436" t="s">
        <v>9</v>
      </c>
      <c r="J5436">
        <f t="shared" si="84"/>
        <v>0</v>
      </c>
    </row>
    <row r="5437" spans="1:10" x14ac:dyDescent="0.25">
      <c r="A5437">
        <v>5435</v>
      </c>
      <c r="B5437">
        <v>5372</v>
      </c>
      <c r="C5437">
        <v>5446</v>
      </c>
      <c r="D5437">
        <v>0</v>
      </c>
      <c r="E5437">
        <v>0</v>
      </c>
      <c r="F5437">
        <v>132.99999999999901</v>
      </c>
      <c r="G5437">
        <v>139.98462825775101</v>
      </c>
      <c r="H5437">
        <v>0</v>
      </c>
      <c r="I5437" t="s">
        <v>9</v>
      </c>
      <c r="J5437">
        <f t="shared" si="84"/>
        <v>0</v>
      </c>
    </row>
    <row r="5438" spans="1:10" x14ac:dyDescent="0.25">
      <c r="A5438">
        <v>5436</v>
      </c>
      <c r="B5438">
        <v>5373</v>
      </c>
      <c r="C5438">
        <v>5447</v>
      </c>
      <c r="D5438">
        <v>0</v>
      </c>
      <c r="E5438">
        <v>0</v>
      </c>
      <c r="F5438">
        <v>132.99999999999901</v>
      </c>
      <c r="G5438">
        <v>139.98462825775101</v>
      </c>
      <c r="H5438">
        <v>0</v>
      </c>
      <c r="I5438" t="s">
        <v>9</v>
      </c>
      <c r="J5438">
        <f t="shared" si="84"/>
        <v>0</v>
      </c>
    </row>
    <row r="5439" spans="1:10" x14ac:dyDescent="0.25">
      <c r="A5439">
        <v>5437</v>
      </c>
      <c r="B5439">
        <v>5374</v>
      </c>
      <c r="C5439">
        <v>5448</v>
      </c>
      <c r="D5439">
        <v>0</v>
      </c>
      <c r="E5439">
        <v>0</v>
      </c>
      <c r="F5439">
        <v>132.99999999999901</v>
      </c>
      <c r="G5439">
        <v>139.98462825775101</v>
      </c>
      <c r="H5439">
        <v>0</v>
      </c>
      <c r="I5439" t="s">
        <v>9</v>
      </c>
      <c r="J5439">
        <f t="shared" si="84"/>
        <v>0</v>
      </c>
    </row>
    <row r="5440" spans="1:10" x14ac:dyDescent="0.25">
      <c r="A5440">
        <v>5438</v>
      </c>
      <c r="B5440">
        <v>5375</v>
      </c>
      <c r="C5440">
        <v>5449</v>
      </c>
      <c r="D5440">
        <v>0</v>
      </c>
      <c r="E5440">
        <v>0</v>
      </c>
      <c r="F5440">
        <v>132.99999999999901</v>
      </c>
      <c r="G5440">
        <v>139.98462825775101</v>
      </c>
      <c r="H5440">
        <v>0</v>
      </c>
      <c r="I5440" t="s">
        <v>9</v>
      </c>
      <c r="J5440">
        <f t="shared" si="84"/>
        <v>0</v>
      </c>
    </row>
    <row r="5441" spans="1:10" x14ac:dyDescent="0.25">
      <c r="A5441">
        <v>5439</v>
      </c>
      <c r="B5441">
        <v>5376</v>
      </c>
      <c r="C5441">
        <v>5450</v>
      </c>
      <c r="D5441">
        <v>0</v>
      </c>
      <c r="E5441">
        <v>0</v>
      </c>
      <c r="F5441">
        <v>132.99999999999901</v>
      </c>
      <c r="G5441">
        <v>139.98462825775101</v>
      </c>
      <c r="H5441">
        <v>0</v>
      </c>
      <c r="I5441" t="s">
        <v>9</v>
      </c>
      <c r="J5441">
        <f t="shared" si="84"/>
        <v>0</v>
      </c>
    </row>
    <row r="5442" spans="1:10" x14ac:dyDescent="0.25">
      <c r="A5442">
        <v>5440</v>
      </c>
      <c r="B5442">
        <v>5377</v>
      </c>
      <c r="C5442">
        <v>5451</v>
      </c>
      <c r="D5442">
        <v>0</v>
      </c>
      <c r="E5442">
        <v>0</v>
      </c>
      <c r="F5442">
        <v>132.99999999999901</v>
      </c>
      <c r="G5442">
        <v>139.98462825775101</v>
      </c>
      <c r="H5442">
        <v>0</v>
      </c>
      <c r="I5442" t="s">
        <v>9</v>
      </c>
      <c r="J5442">
        <f t="shared" si="84"/>
        <v>0</v>
      </c>
    </row>
    <row r="5443" spans="1:10" x14ac:dyDescent="0.25">
      <c r="A5443">
        <v>5441</v>
      </c>
      <c r="B5443">
        <v>5378</v>
      </c>
      <c r="C5443">
        <v>5452</v>
      </c>
      <c r="D5443">
        <v>0</v>
      </c>
      <c r="E5443">
        <v>0</v>
      </c>
      <c r="F5443">
        <v>132.99999999999901</v>
      </c>
      <c r="G5443">
        <v>139.98462825775101</v>
      </c>
      <c r="H5443">
        <v>0</v>
      </c>
      <c r="I5443" t="s">
        <v>9</v>
      </c>
      <c r="J5443">
        <f t="shared" ref="J5443:J5506" si="85">E5443-D5443</f>
        <v>0</v>
      </c>
    </row>
    <row r="5444" spans="1:10" x14ac:dyDescent="0.25">
      <c r="A5444">
        <v>5442</v>
      </c>
      <c r="B5444">
        <v>5379</v>
      </c>
      <c r="C5444">
        <v>5453</v>
      </c>
      <c r="D5444">
        <v>0</v>
      </c>
      <c r="E5444">
        <v>0</v>
      </c>
      <c r="F5444">
        <v>132.99999999999901</v>
      </c>
      <c r="G5444">
        <v>139.98462825775101</v>
      </c>
      <c r="H5444">
        <v>0</v>
      </c>
      <c r="I5444" t="s">
        <v>9</v>
      </c>
      <c r="J5444">
        <f t="shared" si="85"/>
        <v>0</v>
      </c>
    </row>
    <row r="5445" spans="1:10" x14ac:dyDescent="0.25">
      <c r="A5445">
        <v>5443</v>
      </c>
      <c r="B5445">
        <v>5380</v>
      </c>
      <c r="C5445">
        <v>5454</v>
      </c>
      <c r="D5445">
        <v>0</v>
      </c>
      <c r="E5445">
        <v>0</v>
      </c>
      <c r="F5445">
        <v>132.99999999999901</v>
      </c>
      <c r="G5445">
        <v>139.98462825775101</v>
      </c>
      <c r="H5445">
        <v>0</v>
      </c>
      <c r="I5445" t="s">
        <v>9</v>
      </c>
      <c r="J5445">
        <f t="shared" si="85"/>
        <v>0</v>
      </c>
    </row>
    <row r="5446" spans="1:10" x14ac:dyDescent="0.25">
      <c r="A5446">
        <v>5444</v>
      </c>
      <c r="B5446">
        <v>5381</v>
      </c>
      <c r="C5446">
        <v>5455</v>
      </c>
      <c r="D5446">
        <v>0</v>
      </c>
      <c r="E5446">
        <v>0</v>
      </c>
      <c r="F5446">
        <v>132.99999999999901</v>
      </c>
      <c r="G5446">
        <v>139.98462825775101</v>
      </c>
      <c r="H5446">
        <v>0</v>
      </c>
      <c r="I5446" t="s">
        <v>9</v>
      </c>
      <c r="J5446">
        <f t="shared" si="85"/>
        <v>0</v>
      </c>
    </row>
    <row r="5447" spans="1:10" x14ac:dyDescent="0.25">
      <c r="A5447">
        <v>5445</v>
      </c>
      <c r="B5447">
        <v>5382</v>
      </c>
      <c r="C5447">
        <v>5456</v>
      </c>
      <c r="D5447">
        <v>0</v>
      </c>
      <c r="E5447">
        <v>0</v>
      </c>
      <c r="F5447">
        <v>132.99999999999901</v>
      </c>
      <c r="G5447">
        <v>139.98462825775101</v>
      </c>
      <c r="H5447">
        <v>0</v>
      </c>
      <c r="I5447" t="s">
        <v>9</v>
      </c>
      <c r="J5447">
        <f t="shared" si="85"/>
        <v>0</v>
      </c>
    </row>
    <row r="5448" spans="1:10" x14ac:dyDescent="0.25">
      <c r="A5448">
        <v>5446</v>
      </c>
      <c r="B5448">
        <v>5383</v>
      </c>
      <c r="C5448">
        <v>5457</v>
      </c>
      <c r="D5448">
        <v>0</v>
      </c>
      <c r="E5448">
        <v>0</v>
      </c>
      <c r="F5448">
        <v>132.99999999999901</v>
      </c>
      <c r="G5448">
        <v>139.98462825775101</v>
      </c>
      <c r="H5448">
        <v>0</v>
      </c>
      <c r="I5448" t="s">
        <v>9</v>
      </c>
      <c r="J5448">
        <f t="shared" si="85"/>
        <v>0</v>
      </c>
    </row>
    <row r="5449" spans="1:10" x14ac:dyDescent="0.25">
      <c r="A5449">
        <v>5447</v>
      </c>
      <c r="B5449">
        <v>5384</v>
      </c>
      <c r="C5449">
        <v>5458</v>
      </c>
      <c r="D5449">
        <v>0</v>
      </c>
      <c r="E5449">
        <v>0</v>
      </c>
      <c r="F5449">
        <v>132.99999999999901</v>
      </c>
      <c r="G5449">
        <v>139.98462825775101</v>
      </c>
      <c r="H5449">
        <v>0</v>
      </c>
      <c r="I5449" t="s">
        <v>9</v>
      </c>
      <c r="J5449">
        <f t="shared" si="85"/>
        <v>0</v>
      </c>
    </row>
    <row r="5450" spans="1:10" x14ac:dyDescent="0.25">
      <c r="A5450">
        <v>5448</v>
      </c>
      <c r="B5450">
        <v>5385</v>
      </c>
      <c r="C5450">
        <v>5459</v>
      </c>
      <c r="D5450">
        <v>0</v>
      </c>
      <c r="E5450">
        <v>0</v>
      </c>
      <c r="F5450">
        <v>132.99999999999901</v>
      </c>
      <c r="G5450">
        <v>139.98462825775101</v>
      </c>
      <c r="H5450">
        <v>0</v>
      </c>
      <c r="I5450" t="s">
        <v>9</v>
      </c>
      <c r="J5450">
        <f t="shared" si="85"/>
        <v>0</v>
      </c>
    </row>
    <row r="5451" spans="1:10" x14ac:dyDescent="0.25">
      <c r="A5451">
        <v>5449</v>
      </c>
      <c r="B5451">
        <v>5386</v>
      </c>
      <c r="C5451">
        <v>5460</v>
      </c>
      <c r="D5451">
        <v>0</v>
      </c>
      <c r="E5451">
        <v>0</v>
      </c>
      <c r="F5451">
        <v>132.99999999999901</v>
      </c>
      <c r="G5451">
        <v>139.98462825775101</v>
      </c>
      <c r="H5451">
        <v>0</v>
      </c>
      <c r="I5451" t="s">
        <v>9</v>
      </c>
      <c r="J5451">
        <f t="shared" si="85"/>
        <v>0</v>
      </c>
    </row>
    <row r="5452" spans="1:10" x14ac:dyDescent="0.25">
      <c r="A5452">
        <v>5450</v>
      </c>
      <c r="B5452">
        <v>5387</v>
      </c>
      <c r="C5452">
        <v>5461</v>
      </c>
      <c r="D5452">
        <v>0</v>
      </c>
      <c r="E5452">
        <v>0</v>
      </c>
      <c r="F5452">
        <v>132.99999999999901</v>
      </c>
      <c r="G5452">
        <v>139.98462825775101</v>
      </c>
      <c r="H5452">
        <v>0</v>
      </c>
      <c r="I5452" t="s">
        <v>9</v>
      </c>
      <c r="J5452">
        <f t="shared" si="85"/>
        <v>0</v>
      </c>
    </row>
    <row r="5453" spans="1:10" x14ac:dyDescent="0.25">
      <c r="A5453">
        <v>5451</v>
      </c>
      <c r="B5453">
        <v>5388</v>
      </c>
      <c r="C5453">
        <v>5462</v>
      </c>
      <c r="D5453">
        <v>0</v>
      </c>
      <c r="E5453">
        <v>0</v>
      </c>
      <c r="F5453">
        <v>132.99999999999901</v>
      </c>
      <c r="G5453">
        <v>139.98462825775101</v>
      </c>
      <c r="H5453">
        <v>0</v>
      </c>
      <c r="I5453" t="s">
        <v>9</v>
      </c>
      <c r="J5453">
        <f t="shared" si="85"/>
        <v>0</v>
      </c>
    </row>
    <row r="5454" spans="1:10" x14ac:dyDescent="0.25">
      <c r="A5454">
        <v>5452</v>
      </c>
      <c r="B5454">
        <v>5389</v>
      </c>
      <c r="C5454">
        <v>5463</v>
      </c>
      <c r="D5454">
        <v>0</v>
      </c>
      <c r="E5454">
        <v>0</v>
      </c>
      <c r="F5454">
        <v>132.99999999999901</v>
      </c>
      <c r="G5454">
        <v>139.98462825775101</v>
      </c>
      <c r="H5454">
        <v>0</v>
      </c>
      <c r="I5454" t="s">
        <v>9</v>
      </c>
      <c r="J5454">
        <f t="shared" si="85"/>
        <v>0</v>
      </c>
    </row>
    <row r="5455" spans="1:10" x14ac:dyDescent="0.25">
      <c r="A5455">
        <v>5453</v>
      </c>
      <c r="B5455">
        <v>5390</v>
      </c>
      <c r="C5455">
        <v>5464</v>
      </c>
      <c r="D5455">
        <v>0</v>
      </c>
      <c r="E5455">
        <v>0</v>
      </c>
      <c r="F5455">
        <v>132.99999999999901</v>
      </c>
      <c r="G5455">
        <v>139.98462825775101</v>
      </c>
      <c r="H5455">
        <v>0</v>
      </c>
      <c r="I5455" t="s">
        <v>9</v>
      </c>
      <c r="J5455">
        <f t="shared" si="85"/>
        <v>0</v>
      </c>
    </row>
    <row r="5456" spans="1:10" x14ac:dyDescent="0.25">
      <c r="A5456">
        <v>5454</v>
      </c>
      <c r="B5456">
        <v>5391</v>
      </c>
      <c r="C5456">
        <v>5465</v>
      </c>
      <c r="D5456">
        <v>0</v>
      </c>
      <c r="E5456">
        <v>0</v>
      </c>
      <c r="F5456">
        <v>132.99999999999901</v>
      </c>
      <c r="G5456">
        <v>139.98462825775101</v>
      </c>
      <c r="H5456">
        <v>0</v>
      </c>
      <c r="I5456" t="s">
        <v>9</v>
      </c>
      <c r="J5456">
        <f t="shared" si="85"/>
        <v>0</v>
      </c>
    </row>
    <row r="5457" spans="1:10" x14ac:dyDescent="0.25">
      <c r="A5457">
        <v>5455</v>
      </c>
      <c r="B5457">
        <v>5392</v>
      </c>
      <c r="C5457">
        <v>5466</v>
      </c>
      <c r="D5457">
        <v>0</v>
      </c>
      <c r="E5457">
        <v>0</v>
      </c>
      <c r="F5457">
        <v>132.99999999999901</v>
      </c>
      <c r="G5457">
        <v>139.98462825775101</v>
      </c>
      <c r="H5457">
        <v>0</v>
      </c>
      <c r="I5457" t="s">
        <v>9</v>
      </c>
      <c r="J5457">
        <f t="shared" si="85"/>
        <v>0</v>
      </c>
    </row>
    <row r="5458" spans="1:10" x14ac:dyDescent="0.25">
      <c r="A5458">
        <v>5456</v>
      </c>
      <c r="B5458">
        <v>5393</v>
      </c>
      <c r="C5458">
        <v>5467</v>
      </c>
      <c r="D5458">
        <v>0</v>
      </c>
      <c r="E5458">
        <v>0</v>
      </c>
      <c r="F5458">
        <v>132.99999999999901</v>
      </c>
      <c r="G5458">
        <v>139.98462825775101</v>
      </c>
      <c r="H5458">
        <v>0</v>
      </c>
      <c r="I5458" t="s">
        <v>9</v>
      </c>
      <c r="J5458">
        <f t="shared" si="85"/>
        <v>0</v>
      </c>
    </row>
    <row r="5459" spans="1:10" x14ac:dyDescent="0.25">
      <c r="A5459">
        <v>5457</v>
      </c>
      <c r="B5459">
        <v>5394</v>
      </c>
      <c r="C5459">
        <v>5468</v>
      </c>
      <c r="D5459">
        <v>0</v>
      </c>
      <c r="E5459">
        <v>0</v>
      </c>
      <c r="F5459">
        <v>132.99999999999901</v>
      </c>
      <c r="G5459">
        <v>139.98462825775101</v>
      </c>
      <c r="H5459">
        <v>0</v>
      </c>
      <c r="I5459" t="s">
        <v>9</v>
      </c>
      <c r="J5459">
        <f t="shared" si="85"/>
        <v>0</v>
      </c>
    </row>
    <row r="5460" spans="1:10" x14ac:dyDescent="0.25">
      <c r="A5460">
        <v>5458</v>
      </c>
      <c r="B5460">
        <v>5395</v>
      </c>
      <c r="C5460">
        <v>5469</v>
      </c>
      <c r="D5460">
        <v>0</v>
      </c>
      <c r="E5460">
        <v>0</v>
      </c>
      <c r="F5460">
        <v>132.99999999999901</v>
      </c>
      <c r="G5460">
        <v>139.98462825775101</v>
      </c>
      <c r="H5460">
        <v>0</v>
      </c>
      <c r="I5460" t="s">
        <v>9</v>
      </c>
      <c r="J5460">
        <f t="shared" si="85"/>
        <v>0</v>
      </c>
    </row>
    <row r="5461" spans="1:10" x14ac:dyDescent="0.25">
      <c r="A5461">
        <v>5459</v>
      </c>
      <c r="B5461">
        <v>5396</v>
      </c>
      <c r="C5461">
        <v>5470</v>
      </c>
      <c r="D5461">
        <v>0</v>
      </c>
      <c r="E5461">
        <v>0</v>
      </c>
      <c r="F5461">
        <v>132.99999999999901</v>
      </c>
      <c r="G5461">
        <v>139.98462825775101</v>
      </c>
      <c r="H5461">
        <v>0</v>
      </c>
      <c r="I5461" t="s">
        <v>9</v>
      </c>
      <c r="J5461">
        <f t="shared" si="85"/>
        <v>0</v>
      </c>
    </row>
    <row r="5462" spans="1:10" x14ac:dyDescent="0.25">
      <c r="A5462">
        <v>5460</v>
      </c>
      <c r="B5462">
        <v>5397</v>
      </c>
      <c r="C5462">
        <v>5471</v>
      </c>
      <c r="D5462">
        <v>0</v>
      </c>
      <c r="E5462">
        <v>0</v>
      </c>
      <c r="F5462">
        <v>132.99999999999901</v>
      </c>
      <c r="G5462">
        <v>139.98462825775101</v>
      </c>
      <c r="H5462">
        <v>0</v>
      </c>
      <c r="I5462" t="s">
        <v>9</v>
      </c>
      <c r="J5462">
        <f t="shared" si="85"/>
        <v>0</v>
      </c>
    </row>
    <row r="5463" spans="1:10" x14ac:dyDescent="0.25">
      <c r="A5463">
        <v>5461</v>
      </c>
      <c r="B5463">
        <v>5398</v>
      </c>
      <c r="C5463">
        <v>5472</v>
      </c>
      <c r="D5463">
        <v>0</v>
      </c>
      <c r="E5463">
        <v>0</v>
      </c>
      <c r="F5463">
        <v>132.99999999999901</v>
      </c>
      <c r="G5463">
        <v>139.98462825775101</v>
      </c>
      <c r="H5463">
        <v>0</v>
      </c>
      <c r="I5463" t="s">
        <v>9</v>
      </c>
      <c r="J5463">
        <f t="shared" si="85"/>
        <v>0</v>
      </c>
    </row>
    <row r="5464" spans="1:10" x14ac:dyDescent="0.25">
      <c r="A5464">
        <v>5462</v>
      </c>
      <c r="B5464">
        <v>5399</v>
      </c>
      <c r="C5464">
        <v>5473</v>
      </c>
      <c r="D5464">
        <v>0</v>
      </c>
      <c r="E5464">
        <v>0</v>
      </c>
      <c r="F5464">
        <v>132.99999999999901</v>
      </c>
      <c r="G5464">
        <v>139.98462825775101</v>
      </c>
      <c r="H5464">
        <v>0</v>
      </c>
      <c r="I5464" t="s">
        <v>9</v>
      </c>
      <c r="J5464">
        <f t="shared" si="85"/>
        <v>0</v>
      </c>
    </row>
    <row r="5465" spans="1:10" x14ac:dyDescent="0.25">
      <c r="A5465">
        <v>5463</v>
      </c>
      <c r="B5465">
        <v>5400</v>
      </c>
      <c r="C5465">
        <v>5474</v>
      </c>
      <c r="D5465">
        <v>0</v>
      </c>
      <c r="E5465">
        <v>0</v>
      </c>
      <c r="F5465">
        <v>132.99999999999901</v>
      </c>
      <c r="G5465">
        <v>139.98462825775101</v>
      </c>
      <c r="H5465">
        <v>0</v>
      </c>
      <c r="I5465" t="s">
        <v>9</v>
      </c>
      <c r="J5465">
        <f t="shared" si="85"/>
        <v>0</v>
      </c>
    </row>
    <row r="5466" spans="1:10" x14ac:dyDescent="0.25">
      <c r="A5466">
        <v>5464</v>
      </c>
      <c r="B5466">
        <v>5401</v>
      </c>
      <c r="C5466">
        <v>5475</v>
      </c>
      <c r="D5466">
        <v>0</v>
      </c>
      <c r="E5466">
        <v>0</v>
      </c>
      <c r="F5466">
        <v>132.99999999999901</v>
      </c>
      <c r="G5466">
        <v>139.98462825775101</v>
      </c>
      <c r="H5466">
        <v>0</v>
      </c>
      <c r="I5466" t="s">
        <v>9</v>
      </c>
      <c r="J5466">
        <f t="shared" si="85"/>
        <v>0</v>
      </c>
    </row>
    <row r="5467" spans="1:10" x14ac:dyDescent="0.25">
      <c r="A5467">
        <v>5465</v>
      </c>
      <c r="B5467">
        <v>5402</v>
      </c>
      <c r="C5467">
        <v>5476</v>
      </c>
      <c r="D5467">
        <v>0</v>
      </c>
      <c r="E5467">
        <v>0.74724089999999999</v>
      </c>
      <c r="F5467">
        <v>132.99999999999901</v>
      </c>
      <c r="G5467">
        <v>139.994591469765</v>
      </c>
      <c r="H5467">
        <v>0</v>
      </c>
      <c r="I5467" t="s">
        <v>9</v>
      </c>
      <c r="J5467">
        <f t="shared" si="85"/>
        <v>0.74724089999999999</v>
      </c>
    </row>
    <row r="5468" spans="1:10" x14ac:dyDescent="0.25">
      <c r="A5468">
        <v>5466</v>
      </c>
      <c r="B5468">
        <v>5403</v>
      </c>
      <c r="C5468">
        <v>5477</v>
      </c>
      <c r="D5468">
        <v>0</v>
      </c>
      <c r="E5468">
        <v>1.5303815999999999</v>
      </c>
      <c r="F5468">
        <v>132.99999999999901</v>
      </c>
      <c r="G5468">
        <v>140.014996557236</v>
      </c>
      <c r="H5468">
        <v>1</v>
      </c>
      <c r="I5468">
        <v>5441</v>
      </c>
      <c r="J5468">
        <f t="shared" si="85"/>
        <v>1.5303815999999999</v>
      </c>
    </row>
    <row r="5469" spans="1:10" x14ac:dyDescent="0.25">
      <c r="A5469">
        <v>5467</v>
      </c>
      <c r="B5469">
        <v>5404</v>
      </c>
      <c r="C5469">
        <v>5478</v>
      </c>
      <c r="D5469">
        <v>0</v>
      </c>
      <c r="E5469">
        <v>1.6975169999999999</v>
      </c>
      <c r="F5469">
        <v>132.99999999999901</v>
      </c>
      <c r="G5469">
        <v>140.03763011773401</v>
      </c>
      <c r="H5469">
        <v>0</v>
      </c>
      <c r="I5469" t="s">
        <v>9</v>
      </c>
      <c r="J5469">
        <f t="shared" si="85"/>
        <v>1.6975169999999999</v>
      </c>
    </row>
    <row r="5470" spans="1:10" x14ac:dyDescent="0.25">
      <c r="A5470">
        <v>5468</v>
      </c>
      <c r="B5470">
        <v>5405</v>
      </c>
      <c r="C5470">
        <v>5479</v>
      </c>
      <c r="D5470">
        <v>0</v>
      </c>
      <c r="E5470">
        <v>2.1700685000000002</v>
      </c>
      <c r="F5470">
        <v>132.99999999999901</v>
      </c>
      <c r="G5470">
        <v>140.06656436443299</v>
      </c>
      <c r="H5470">
        <v>0</v>
      </c>
      <c r="I5470" t="s">
        <v>9</v>
      </c>
      <c r="J5470">
        <f t="shared" si="85"/>
        <v>2.1700685000000002</v>
      </c>
    </row>
    <row r="5471" spans="1:10" x14ac:dyDescent="0.25">
      <c r="A5471">
        <v>5469</v>
      </c>
      <c r="B5471">
        <v>5406</v>
      </c>
      <c r="C5471">
        <v>5480</v>
      </c>
      <c r="D5471">
        <v>0</v>
      </c>
      <c r="E5471">
        <v>2.0152800000000002</v>
      </c>
      <c r="F5471">
        <v>132.99999999999901</v>
      </c>
      <c r="G5471">
        <v>140.09343476454401</v>
      </c>
      <c r="H5471">
        <v>0</v>
      </c>
      <c r="I5471" t="s">
        <v>9</v>
      </c>
      <c r="J5471">
        <f t="shared" si="85"/>
        <v>2.0152800000000002</v>
      </c>
    </row>
    <row r="5472" spans="1:10" x14ac:dyDescent="0.25">
      <c r="A5472">
        <v>5470</v>
      </c>
      <c r="B5472">
        <v>5407</v>
      </c>
      <c r="C5472">
        <v>5481</v>
      </c>
      <c r="D5472">
        <v>0</v>
      </c>
      <c r="E5472">
        <v>2.362568</v>
      </c>
      <c r="F5472">
        <v>132.99999999999901</v>
      </c>
      <c r="G5472">
        <v>140.124935669899</v>
      </c>
      <c r="H5472">
        <v>0</v>
      </c>
      <c r="I5472" t="s">
        <v>9</v>
      </c>
      <c r="J5472">
        <f t="shared" si="85"/>
        <v>2.362568</v>
      </c>
    </row>
    <row r="5473" spans="1:10" x14ac:dyDescent="0.25">
      <c r="A5473">
        <v>5471</v>
      </c>
      <c r="B5473">
        <v>5408</v>
      </c>
      <c r="C5473">
        <v>5482</v>
      </c>
      <c r="D5473">
        <v>0</v>
      </c>
      <c r="E5473">
        <v>2.9544103000000002</v>
      </c>
      <c r="F5473">
        <v>132.99999999999901</v>
      </c>
      <c r="G5473">
        <v>140.16432780742599</v>
      </c>
      <c r="H5473">
        <v>0</v>
      </c>
      <c r="I5473" t="s">
        <v>9</v>
      </c>
      <c r="J5473">
        <f t="shared" si="85"/>
        <v>2.9544103000000002</v>
      </c>
    </row>
    <row r="5474" spans="1:10" x14ac:dyDescent="0.25">
      <c r="A5474">
        <v>5472</v>
      </c>
      <c r="B5474">
        <v>5409</v>
      </c>
      <c r="C5474">
        <v>5483</v>
      </c>
      <c r="D5474">
        <v>0</v>
      </c>
      <c r="E5474">
        <v>2.2297408999999999</v>
      </c>
      <c r="F5474">
        <v>132.99999999999901</v>
      </c>
      <c r="G5474">
        <v>140.19405768553401</v>
      </c>
      <c r="H5474">
        <v>0</v>
      </c>
      <c r="I5474" t="s">
        <v>9</v>
      </c>
      <c r="J5474">
        <f t="shared" si="85"/>
        <v>2.2297408999999999</v>
      </c>
    </row>
    <row r="5475" spans="1:10" x14ac:dyDescent="0.25">
      <c r="A5475">
        <v>5473</v>
      </c>
      <c r="B5475">
        <v>5410</v>
      </c>
      <c r="C5475">
        <v>5484</v>
      </c>
      <c r="D5475">
        <v>0</v>
      </c>
      <c r="E5475">
        <v>1.9995346000000001</v>
      </c>
      <c r="F5475">
        <v>132.99999999999901</v>
      </c>
      <c r="G5475">
        <v>140.22071814696</v>
      </c>
      <c r="H5475">
        <v>0</v>
      </c>
      <c r="I5475" t="s">
        <v>9</v>
      </c>
      <c r="J5475">
        <f t="shared" si="85"/>
        <v>1.9995346000000001</v>
      </c>
    </row>
    <row r="5476" spans="1:10" x14ac:dyDescent="0.25">
      <c r="A5476">
        <v>5474</v>
      </c>
      <c r="B5476">
        <v>5411</v>
      </c>
      <c r="C5476">
        <v>5485</v>
      </c>
      <c r="D5476">
        <v>0</v>
      </c>
      <c r="E5476">
        <v>1.9229392000000001</v>
      </c>
      <c r="F5476">
        <v>132.99999999999901</v>
      </c>
      <c r="G5476">
        <v>140.24635733604401</v>
      </c>
      <c r="H5476">
        <v>0</v>
      </c>
      <c r="I5476" t="s">
        <v>9</v>
      </c>
      <c r="J5476">
        <f t="shared" si="85"/>
        <v>1.9229392000000001</v>
      </c>
    </row>
    <row r="5477" spans="1:10" x14ac:dyDescent="0.25">
      <c r="A5477">
        <v>5475</v>
      </c>
      <c r="B5477">
        <v>5412</v>
      </c>
      <c r="C5477">
        <v>5486</v>
      </c>
      <c r="D5477">
        <v>0</v>
      </c>
      <c r="E5477">
        <v>1.8070127</v>
      </c>
      <c r="F5477">
        <v>132.99999999999901</v>
      </c>
      <c r="G5477">
        <v>140.27045083840699</v>
      </c>
      <c r="H5477">
        <v>0</v>
      </c>
      <c r="I5477" t="s">
        <v>9</v>
      </c>
      <c r="J5477">
        <f t="shared" si="85"/>
        <v>1.8070127</v>
      </c>
    </row>
    <row r="5478" spans="1:10" x14ac:dyDescent="0.25">
      <c r="A5478">
        <v>5476</v>
      </c>
      <c r="B5478">
        <v>5413</v>
      </c>
      <c r="C5478">
        <v>5487</v>
      </c>
      <c r="D5478">
        <v>0</v>
      </c>
      <c r="E5478">
        <v>1.9121683</v>
      </c>
      <c r="F5478">
        <v>132.99999999999901</v>
      </c>
      <c r="G5478">
        <v>140.29594641526501</v>
      </c>
      <c r="H5478">
        <v>0</v>
      </c>
      <c r="I5478" t="s">
        <v>9</v>
      </c>
      <c r="J5478">
        <f t="shared" si="85"/>
        <v>1.9121683</v>
      </c>
    </row>
    <row r="5479" spans="1:10" x14ac:dyDescent="0.25">
      <c r="A5479">
        <v>5477</v>
      </c>
      <c r="B5479">
        <v>5414</v>
      </c>
      <c r="C5479">
        <v>5488</v>
      </c>
      <c r="D5479">
        <v>0</v>
      </c>
      <c r="E5479">
        <v>1.6763942999999999</v>
      </c>
      <c r="F5479">
        <v>132.99999999999901</v>
      </c>
      <c r="G5479">
        <v>140.31829833984401</v>
      </c>
      <c r="H5479">
        <v>0</v>
      </c>
      <c r="I5479" t="s">
        <v>9</v>
      </c>
      <c r="J5479">
        <f t="shared" si="85"/>
        <v>1.6763942999999999</v>
      </c>
    </row>
    <row r="5480" spans="1:10" x14ac:dyDescent="0.25">
      <c r="A5480">
        <v>5478</v>
      </c>
      <c r="B5480">
        <v>5415</v>
      </c>
      <c r="C5480">
        <v>5489</v>
      </c>
      <c r="D5480">
        <v>0</v>
      </c>
      <c r="E5480">
        <v>1.1390897</v>
      </c>
      <c r="F5480">
        <v>132.99999999999901</v>
      </c>
      <c r="G5480">
        <v>140.33348620255799</v>
      </c>
      <c r="H5480">
        <v>0</v>
      </c>
      <c r="I5480" t="s">
        <v>9</v>
      </c>
      <c r="J5480">
        <f t="shared" si="85"/>
        <v>1.1390897</v>
      </c>
    </row>
    <row r="5481" spans="1:10" x14ac:dyDescent="0.25">
      <c r="A5481">
        <v>5479</v>
      </c>
      <c r="B5481">
        <v>5416</v>
      </c>
      <c r="C5481">
        <v>5490</v>
      </c>
      <c r="D5481">
        <v>0</v>
      </c>
      <c r="E5481">
        <v>0.96279943000000001</v>
      </c>
      <c r="F5481">
        <v>132.99999999999901</v>
      </c>
      <c r="G5481">
        <v>140.34632352828999</v>
      </c>
      <c r="H5481">
        <v>0</v>
      </c>
      <c r="I5481" t="s">
        <v>9</v>
      </c>
      <c r="J5481">
        <f t="shared" si="85"/>
        <v>0.96279943000000001</v>
      </c>
    </row>
    <row r="5482" spans="1:10" x14ac:dyDescent="0.25">
      <c r="A5482">
        <v>5480</v>
      </c>
      <c r="B5482">
        <v>5417</v>
      </c>
      <c r="C5482">
        <v>5491</v>
      </c>
      <c r="D5482">
        <v>0</v>
      </c>
      <c r="E5482">
        <v>1.0805518999999999</v>
      </c>
      <c r="F5482">
        <v>132.99999999999901</v>
      </c>
      <c r="G5482">
        <v>140.36073088645901</v>
      </c>
      <c r="H5482">
        <v>0</v>
      </c>
      <c r="I5482" t="s">
        <v>9</v>
      </c>
      <c r="J5482">
        <f t="shared" si="85"/>
        <v>1.0805518999999999</v>
      </c>
    </row>
    <row r="5483" spans="1:10" x14ac:dyDescent="0.25">
      <c r="A5483">
        <v>5481</v>
      </c>
      <c r="B5483">
        <v>5418</v>
      </c>
      <c r="C5483">
        <v>5492</v>
      </c>
      <c r="D5483">
        <v>0</v>
      </c>
      <c r="E5483">
        <v>1.4440348999999999</v>
      </c>
      <c r="F5483">
        <v>132.99999999999901</v>
      </c>
      <c r="G5483">
        <v>140.37998468558001</v>
      </c>
      <c r="H5483">
        <v>0</v>
      </c>
      <c r="I5483" t="s">
        <v>9</v>
      </c>
      <c r="J5483">
        <f t="shared" si="85"/>
        <v>1.4440348999999999</v>
      </c>
    </row>
    <row r="5484" spans="1:10" x14ac:dyDescent="0.25">
      <c r="A5484">
        <v>5482</v>
      </c>
      <c r="B5484">
        <v>5419</v>
      </c>
      <c r="C5484">
        <v>5493</v>
      </c>
      <c r="D5484">
        <v>0</v>
      </c>
      <c r="E5484">
        <v>1.5872569999999999</v>
      </c>
      <c r="F5484">
        <v>132.99999999999901</v>
      </c>
      <c r="G5484">
        <v>140.401148112615</v>
      </c>
      <c r="H5484">
        <v>0</v>
      </c>
      <c r="I5484" t="s">
        <v>9</v>
      </c>
      <c r="J5484">
        <f t="shared" si="85"/>
        <v>1.5872569999999999</v>
      </c>
    </row>
    <row r="5485" spans="1:10" x14ac:dyDescent="0.25">
      <c r="A5485">
        <v>5483</v>
      </c>
      <c r="B5485">
        <v>5420</v>
      </c>
      <c r="C5485">
        <v>5494</v>
      </c>
      <c r="D5485">
        <v>0</v>
      </c>
      <c r="E5485">
        <v>1.4148932999999999</v>
      </c>
      <c r="F5485">
        <v>132.99999999999901</v>
      </c>
      <c r="G5485">
        <v>140.42001335620901</v>
      </c>
      <c r="H5485">
        <v>0</v>
      </c>
      <c r="I5485" t="s">
        <v>9</v>
      </c>
      <c r="J5485">
        <f t="shared" si="85"/>
        <v>1.4148932999999999</v>
      </c>
    </row>
    <row r="5486" spans="1:10" x14ac:dyDescent="0.25">
      <c r="A5486">
        <v>5484</v>
      </c>
      <c r="B5486">
        <v>5421</v>
      </c>
      <c r="C5486">
        <v>5495</v>
      </c>
      <c r="D5486">
        <v>0</v>
      </c>
      <c r="E5486">
        <v>1.3123663999999999</v>
      </c>
      <c r="F5486">
        <v>132.99999999999901</v>
      </c>
      <c r="G5486">
        <v>140.43751157442699</v>
      </c>
      <c r="H5486">
        <v>0</v>
      </c>
      <c r="I5486" t="s">
        <v>9</v>
      </c>
      <c r="J5486">
        <f t="shared" si="85"/>
        <v>1.3123663999999999</v>
      </c>
    </row>
    <row r="5487" spans="1:10" x14ac:dyDescent="0.25">
      <c r="A5487">
        <v>5485</v>
      </c>
      <c r="B5487">
        <v>5422</v>
      </c>
      <c r="C5487">
        <v>5496</v>
      </c>
      <c r="D5487">
        <v>0</v>
      </c>
      <c r="E5487">
        <v>1.4691632999999999</v>
      </c>
      <c r="F5487">
        <v>132.99999999999901</v>
      </c>
      <c r="G5487">
        <v>140.457100418409</v>
      </c>
      <c r="H5487">
        <v>0</v>
      </c>
      <c r="I5487" t="s">
        <v>9</v>
      </c>
      <c r="J5487">
        <f t="shared" si="85"/>
        <v>1.4691632999999999</v>
      </c>
    </row>
    <row r="5488" spans="1:10" x14ac:dyDescent="0.25">
      <c r="A5488">
        <v>5486</v>
      </c>
      <c r="B5488">
        <v>5423</v>
      </c>
      <c r="C5488">
        <v>5497</v>
      </c>
      <c r="D5488">
        <v>0</v>
      </c>
      <c r="E5488">
        <v>1.9588972</v>
      </c>
      <c r="F5488">
        <v>132.99999999999901</v>
      </c>
      <c r="G5488">
        <v>140.48321904818201</v>
      </c>
      <c r="H5488">
        <v>0</v>
      </c>
      <c r="I5488" t="s">
        <v>9</v>
      </c>
      <c r="J5488">
        <f t="shared" si="85"/>
        <v>1.9588972</v>
      </c>
    </row>
    <row r="5489" spans="1:10" x14ac:dyDescent="0.25">
      <c r="A5489">
        <v>5487</v>
      </c>
      <c r="B5489">
        <v>5424</v>
      </c>
      <c r="C5489">
        <v>5498</v>
      </c>
      <c r="D5489">
        <v>0</v>
      </c>
      <c r="E5489">
        <v>2.1874201000000002</v>
      </c>
      <c r="F5489">
        <v>132.99999999999901</v>
      </c>
      <c r="G5489">
        <v>140.51238464991201</v>
      </c>
      <c r="H5489">
        <v>0</v>
      </c>
      <c r="I5489" t="s">
        <v>9</v>
      </c>
      <c r="J5489">
        <f t="shared" si="85"/>
        <v>2.1874201000000002</v>
      </c>
    </row>
    <row r="5490" spans="1:10" x14ac:dyDescent="0.25">
      <c r="A5490">
        <v>5488</v>
      </c>
      <c r="B5490">
        <v>5425</v>
      </c>
      <c r="C5490">
        <v>5499</v>
      </c>
      <c r="D5490">
        <v>0</v>
      </c>
      <c r="E5490">
        <v>1.9092501</v>
      </c>
      <c r="F5490">
        <v>132.99999999999901</v>
      </c>
      <c r="G5490">
        <v>140.53784131844799</v>
      </c>
      <c r="H5490">
        <v>0</v>
      </c>
      <c r="I5490" t="s">
        <v>9</v>
      </c>
      <c r="J5490">
        <f t="shared" si="85"/>
        <v>1.9092501</v>
      </c>
    </row>
    <row r="5491" spans="1:10" x14ac:dyDescent="0.25">
      <c r="A5491">
        <v>5489</v>
      </c>
      <c r="B5491">
        <v>5426</v>
      </c>
      <c r="C5491">
        <v>5500</v>
      </c>
      <c r="D5491">
        <v>0</v>
      </c>
      <c r="E5491">
        <v>1.5958809</v>
      </c>
      <c r="F5491">
        <v>132.99999999999901</v>
      </c>
      <c r="G5491">
        <v>140.55911972999601</v>
      </c>
      <c r="H5491">
        <v>0</v>
      </c>
      <c r="I5491" t="s">
        <v>9</v>
      </c>
      <c r="J5491">
        <f t="shared" si="85"/>
        <v>1.5958809</v>
      </c>
    </row>
    <row r="5492" spans="1:10" x14ac:dyDescent="0.25">
      <c r="A5492">
        <v>5490</v>
      </c>
      <c r="B5492">
        <v>5427</v>
      </c>
      <c r="C5492">
        <v>5501</v>
      </c>
      <c r="D5492">
        <v>0</v>
      </c>
      <c r="E5492">
        <v>1.4695469000000001</v>
      </c>
      <c r="F5492">
        <v>132.99999999999901</v>
      </c>
      <c r="G5492">
        <v>140.57871368885</v>
      </c>
      <c r="H5492">
        <v>0</v>
      </c>
      <c r="I5492" t="s">
        <v>9</v>
      </c>
      <c r="J5492">
        <f t="shared" si="85"/>
        <v>1.4695469000000001</v>
      </c>
    </row>
    <row r="5493" spans="1:10" x14ac:dyDescent="0.25">
      <c r="A5493">
        <v>5491</v>
      </c>
      <c r="B5493">
        <v>5428</v>
      </c>
      <c r="C5493">
        <v>5502</v>
      </c>
      <c r="D5493">
        <v>0</v>
      </c>
      <c r="E5493">
        <v>1.6898508000000001</v>
      </c>
      <c r="F5493">
        <v>132.99999999999901</v>
      </c>
      <c r="G5493">
        <v>140.601245032946</v>
      </c>
      <c r="H5493">
        <v>0</v>
      </c>
      <c r="I5493" t="s">
        <v>9</v>
      </c>
      <c r="J5493">
        <f t="shared" si="85"/>
        <v>1.6898508000000001</v>
      </c>
    </row>
    <row r="5494" spans="1:10" x14ac:dyDescent="0.25">
      <c r="A5494">
        <v>5492</v>
      </c>
      <c r="B5494">
        <v>5429</v>
      </c>
      <c r="C5494">
        <v>5503</v>
      </c>
      <c r="D5494">
        <v>0</v>
      </c>
      <c r="E5494">
        <v>1.7630984000000001</v>
      </c>
      <c r="F5494">
        <v>132.99999999999901</v>
      </c>
      <c r="G5494">
        <v>140.62475301106801</v>
      </c>
      <c r="H5494">
        <v>0</v>
      </c>
      <c r="I5494" t="s">
        <v>9</v>
      </c>
      <c r="J5494">
        <f t="shared" si="85"/>
        <v>1.7630984000000001</v>
      </c>
    </row>
    <row r="5495" spans="1:10" x14ac:dyDescent="0.25">
      <c r="A5495">
        <v>5493</v>
      </c>
      <c r="B5495">
        <v>5430</v>
      </c>
      <c r="C5495">
        <v>5504</v>
      </c>
      <c r="D5495">
        <v>0</v>
      </c>
      <c r="E5495">
        <v>1.6912957</v>
      </c>
      <c r="F5495">
        <v>132.99999999999901</v>
      </c>
      <c r="G5495">
        <v>140.64730362097399</v>
      </c>
      <c r="H5495">
        <v>0</v>
      </c>
      <c r="I5495" t="s">
        <v>9</v>
      </c>
      <c r="J5495">
        <f t="shared" si="85"/>
        <v>1.6912957</v>
      </c>
    </row>
    <row r="5496" spans="1:10" x14ac:dyDescent="0.25">
      <c r="A5496">
        <v>5494</v>
      </c>
      <c r="B5496">
        <v>5431</v>
      </c>
      <c r="C5496">
        <v>5505</v>
      </c>
      <c r="D5496">
        <v>0</v>
      </c>
      <c r="E5496">
        <v>1.5868937999999999</v>
      </c>
      <c r="F5496">
        <v>132.99999999999901</v>
      </c>
      <c r="G5496">
        <v>140.66846220493301</v>
      </c>
      <c r="H5496">
        <v>0</v>
      </c>
      <c r="I5496" t="s">
        <v>9</v>
      </c>
      <c r="J5496">
        <f t="shared" si="85"/>
        <v>1.5868937999999999</v>
      </c>
    </row>
    <row r="5497" spans="1:10" x14ac:dyDescent="0.25">
      <c r="A5497">
        <v>5495</v>
      </c>
      <c r="B5497">
        <v>5432</v>
      </c>
      <c r="C5497">
        <v>5506</v>
      </c>
      <c r="D5497">
        <v>0</v>
      </c>
      <c r="E5497">
        <v>1.1446968</v>
      </c>
      <c r="F5497">
        <v>132.99999999999901</v>
      </c>
      <c r="G5497">
        <v>140.68372482935601</v>
      </c>
      <c r="H5497">
        <v>0</v>
      </c>
      <c r="I5497" t="s">
        <v>9</v>
      </c>
      <c r="J5497">
        <f t="shared" si="85"/>
        <v>1.1446968</v>
      </c>
    </row>
    <row r="5498" spans="1:10" x14ac:dyDescent="0.25">
      <c r="A5498">
        <v>5496</v>
      </c>
      <c r="B5498">
        <v>5433</v>
      </c>
      <c r="C5498">
        <v>5507</v>
      </c>
      <c r="D5498">
        <v>0</v>
      </c>
      <c r="E5498">
        <v>1.1040981999999999</v>
      </c>
      <c r="F5498">
        <v>132.99999999999901</v>
      </c>
      <c r="G5498">
        <v>140.69844613870001</v>
      </c>
      <c r="H5498">
        <v>0</v>
      </c>
      <c r="I5498" t="s">
        <v>9</v>
      </c>
      <c r="J5498">
        <f t="shared" si="85"/>
        <v>1.1040981999999999</v>
      </c>
    </row>
    <row r="5499" spans="1:10" x14ac:dyDescent="0.25">
      <c r="A5499">
        <v>5497</v>
      </c>
      <c r="B5499">
        <v>5434</v>
      </c>
      <c r="C5499">
        <v>5508</v>
      </c>
      <c r="D5499">
        <v>0</v>
      </c>
      <c r="E5499">
        <v>1.3112172</v>
      </c>
      <c r="F5499">
        <v>132.99999999999901</v>
      </c>
      <c r="G5499">
        <v>140.71592903455101</v>
      </c>
      <c r="H5499">
        <v>0</v>
      </c>
      <c r="I5499" t="s">
        <v>9</v>
      </c>
      <c r="J5499">
        <f t="shared" si="85"/>
        <v>1.3112172</v>
      </c>
    </row>
    <row r="5500" spans="1:10" x14ac:dyDescent="0.25">
      <c r="A5500">
        <v>5498</v>
      </c>
      <c r="B5500">
        <v>5435</v>
      </c>
      <c r="C5500">
        <v>5509</v>
      </c>
      <c r="D5500">
        <v>0</v>
      </c>
      <c r="E5500">
        <v>0.81754709999999997</v>
      </c>
      <c r="F5500">
        <v>132.99999999999901</v>
      </c>
      <c r="G5500">
        <v>140.72682966232301</v>
      </c>
      <c r="H5500">
        <v>0</v>
      </c>
      <c r="I5500" t="s">
        <v>9</v>
      </c>
      <c r="J5500">
        <f t="shared" si="85"/>
        <v>0.81754709999999997</v>
      </c>
    </row>
    <row r="5501" spans="1:10" x14ac:dyDescent="0.25">
      <c r="A5501">
        <v>5499</v>
      </c>
      <c r="B5501">
        <v>5436</v>
      </c>
      <c r="C5501">
        <v>5510</v>
      </c>
      <c r="D5501">
        <v>0</v>
      </c>
      <c r="E5501">
        <v>0.77108896000000005</v>
      </c>
      <c r="F5501">
        <v>132.99999999999901</v>
      </c>
      <c r="G5501">
        <v>140.73711084842699</v>
      </c>
      <c r="H5501">
        <v>0</v>
      </c>
      <c r="I5501" t="s">
        <v>9</v>
      </c>
      <c r="J5501">
        <f t="shared" si="85"/>
        <v>0.77108896000000005</v>
      </c>
    </row>
    <row r="5502" spans="1:10" x14ac:dyDescent="0.25">
      <c r="A5502">
        <v>5500</v>
      </c>
      <c r="B5502">
        <v>5437</v>
      </c>
      <c r="C5502">
        <v>5511</v>
      </c>
      <c r="D5502">
        <v>0</v>
      </c>
      <c r="E5502">
        <v>0.21853887</v>
      </c>
      <c r="F5502">
        <v>132.99999999999901</v>
      </c>
      <c r="G5502">
        <v>140.740024699966</v>
      </c>
      <c r="H5502">
        <v>0</v>
      </c>
      <c r="I5502" t="s">
        <v>9</v>
      </c>
      <c r="J5502">
        <f t="shared" si="85"/>
        <v>0.21853887</v>
      </c>
    </row>
    <row r="5503" spans="1:10" x14ac:dyDescent="0.25">
      <c r="A5503">
        <v>5501</v>
      </c>
      <c r="B5503">
        <v>5438</v>
      </c>
      <c r="C5503">
        <v>5512</v>
      </c>
      <c r="D5503">
        <v>0</v>
      </c>
      <c r="E5503">
        <v>3.8627729999999999E-2</v>
      </c>
      <c r="F5503">
        <v>132.99999999999901</v>
      </c>
      <c r="G5503">
        <v>140.74053973635</v>
      </c>
      <c r="H5503">
        <v>0</v>
      </c>
      <c r="I5503" t="s">
        <v>9</v>
      </c>
      <c r="J5503">
        <f t="shared" si="85"/>
        <v>3.8627729999999999E-2</v>
      </c>
    </row>
    <row r="5504" spans="1:10" x14ac:dyDescent="0.25">
      <c r="A5504">
        <v>5502</v>
      </c>
      <c r="B5504">
        <v>5439</v>
      </c>
      <c r="C5504">
        <v>5513</v>
      </c>
      <c r="D5504">
        <v>0</v>
      </c>
      <c r="E5504">
        <v>0.3889804</v>
      </c>
      <c r="F5504">
        <v>132.99999999999901</v>
      </c>
      <c r="G5504">
        <v>140.745726141532</v>
      </c>
      <c r="H5504">
        <v>0</v>
      </c>
      <c r="I5504" t="s">
        <v>9</v>
      </c>
      <c r="J5504">
        <f t="shared" si="85"/>
        <v>0.3889804</v>
      </c>
    </row>
    <row r="5505" spans="1:10" x14ac:dyDescent="0.25">
      <c r="A5505">
        <v>5503</v>
      </c>
      <c r="B5505">
        <v>5440</v>
      </c>
      <c r="C5505">
        <v>5514</v>
      </c>
      <c r="D5505">
        <v>0</v>
      </c>
      <c r="E5505">
        <v>0</v>
      </c>
      <c r="F5505">
        <v>132.99999999999901</v>
      </c>
      <c r="G5505">
        <v>140.745726141532</v>
      </c>
      <c r="H5505">
        <v>0</v>
      </c>
      <c r="I5505" t="s">
        <v>9</v>
      </c>
      <c r="J5505">
        <f t="shared" si="85"/>
        <v>0</v>
      </c>
    </row>
    <row r="5506" spans="1:10" x14ac:dyDescent="0.25">
      <c r="A5506">
        <v>5504</v>
      </c>
      <c r="B5506">
        <v>5441</v>
      </c>
      <c r="C5506">
        <v>5515</v>
      </c>
      <c r="D5506">
        <v>0</v>
      </c>
      <c r="E5506">
        <v>0</v>
      </c>
      <c r="F5506">
        <v>132.99999999999901</v>
      </c>
      <c r="G5506">
        <v>140.745726141532</v>
      </c>
      <c r="H5506">
        <v>0</v>
      </c>
      <c r="I5506" t="s">
        <v>9</v>
      </c>
      <c r="J5506">
        <f t="shared" si="85"/>
        <v>0</v>
      </c>
    </row>
    <row r="5507" spans="1:10" x14ac:dyDescent="0.25">
      <c r="A5507">
        <v>5505</v>
      </c>
      <c r="B5507">
        <v>5442</v>
      </c>
      <c r="C5507">
        <v>5516</v>
      </c>
      <c r="D5507">
        <v>0</v>
      </c>
      <c r="E5507">
        <v>0</v>
      </c>
      <c r="F5507">
        <v>132.99999999999901</v>
      </c>
      <c r="G5507">
        <v>140.745726141532</v>
      </c>
      <c r="H5507">
        <v>0</v>
      </c>
      <c r="I5507" t="s">
        <v>9</v>
      </c>
      <c r="J5507">
        <f t="shared" ref="J5507:J5570" si="86">E5507-D5507</f>
        <v>0</v>
      </c>
    </row>
    <row r="5508" spans="1:10" x14ac:dyDescent="0.25">
      <c r="A5508">
        <v>5506</v>
      </c>
      <c r="B5508">
        <v>5443</v>
      </c>
      <c r="C5508">
        <v>5517</v>
      </c>
      <c r="D5508">
        <v>0</v>
      </c>
      <c r="E5508">
        <v>0</v>
      </c>
      <c r="F5508">
        <v>132.99999999999901</v>
      </c>
      <c r="G5508">
        <v>140.745726141532</v>
      </c>
      <c r="H5508">
        <v>0</v>
      </c>
      <c r="I5508" t="s">
        <v>9</v>
      </c>
      <c r="J5508">
        <f t="shared" si="86"/>
        <v>0</v>
      </c>
    </row>
    <row r="5509" spans="1:10" x14ac:dyDescent="0.25">
      <c r="A5509">
        <v>5507</v>
      </c>
      <c r="B5509">
        <v>5444</v>
      </c>
      <c r="C5509">
        <v>5518</v>
      </c>
      <c r="D5509">
        <v>0</v>
      </c>
      <c r="E5509">
        <v>0</v>
      </c>
      <c r="F5509">
        <v>132.99999999999901</v>
      </c>
      <c r="G5509">
        <v>140.745726141532</v>
      </c>
      <c r="H5509">
        <v>0</v>
      </c>
      <c r="I5509" t="s">
        <v>9</v>
      </c>
      <c r="J5509">
        <f t="shared" si="86"/>
        <v>0</v>
      </c>
    </row>
    <row r="5510" spans="1:10" x14ac:dyDescent="0.25">
      <c r="A5510">
        <v>5508</v>
      </c>
      <c r="B5510">
        <v>5445</v>
      </c>
      <c r="C5510">
        <v>5519</v>
      </c>
      <c r="D5510">
        <v>0</v>
      </c>
      <c r="E5510">
        <v>0</v>
      </c>
      <c r="F5510">
        <v>132.99999999999901</v>
      </c>
      <c r="G5510">
        <v>140.745726141532</v>
      </c>
      <c r="H5510">
        <v>0</v>
      </c>
      <c r="I5510" t="s">
        <v>9</v>
      </c>
      <c r="J5510">
        <f t="shared" si="86"/>
        <v>0</v>
      </c>
    </row>
    <row r="5511" spans="1:10" x14ac:dyDescent="0.25">
      <c r="A5511">
        <v>5509</v>
      </c>
      <c r="B5511">
        <v>5446</v>
      </c>
      <c r="C5511">
        <v>5520</v>
      </c>
      <c r="D5511">
        <v>0</v>
      </c>
      <c r="E5511">
        <v>0</v>
      </c>
      <c r="F5511">
        <v>132.99999999999901</v>
      </c>
      <c r="G5511">
        <v>140.745726141532</v>
      </c>
      <c r="H5511">
        <v>0</v>
      </c>
      <c r="I5511" t="s">
        <v>9</v>
      </c>
      <c r="J5511">
        <f t="shared" si="86"/>
        <v>0</v>
      </c>
    </row>
    <row r="5512" spans="1:10" x14ac:dyDescent="0.25">
      <c r="A5512">
        <v>5510</v>
      </c>
      <c r="B5512">
        <v>5447</v>
      </c>
      <c r="C5512">
        <v>5521</v>
      </c>
      <c r="D5512">
        <v>0</v>
      </c>
      <c r="E5512">
        <v>0</v>
      </c>
      <c r="F5512">
        <v>132.99999999999901</v>
      </c>
      <c r="G5512">
        <v>140.745726141532</v>
      </c>
      <c r="H5512">
        <v>0</v>
      </c>
      <c r="I5512" t="s">
        <v>9</v>
      </c>
      <c r="J5512">
        <f t="shared" si="86"/>
        <v>0</v>
      </c>
    </row>
    <row r="5513" spans="1:10" x14ac:dyDescent="0.25">
      <c r="A5513">
        <v>5511</v>
      </c>
      <c r="B5513">
        <v>5448</v>
      </c>
      <c r="C5513">
        <v>5522</v>
      </c>
      <c r="D5513">
        <v>0</v>
      </c>
      <c r="E5513">
        <v>0</v>
      </c>
      <c r="F5513">
        <v>132.99999999999901</v>
      </c>
      <c r="G5513">
        <v>140.745726141532</v>
      </c>
      <c r="H5513">
        <v>0</v>
      </c>
      <c r="I5513" t="s">
        <v>9</v>
      </c>
      <c r="J5513">
        <f t="shared" si="86"/>
        <v>0</v>
      </c>
    </row>
    <row r="5514" spans="1:10" x14ac:dyDescent="0.25">
      <c r="A5514">
        <v>5512</v>
      </c>
      <c r="B5514">
        <v>5449</v>
      </c>
      <c r="C5514">
        <v>5523</v>
      </c>
      <c r="D5514">
        <v>0</v>
      </c>
      <c r="E5514">
        <v>0</v>
      </c>
      <c r="F5514">
        <v>132.99999999999901</v>
      </c>
      <c r="G5514">
        <v>140.745726141532</v>
      </c>
      <c r="H5514">
        <v>0</v>
      </c>
      <c r="I5514" t="s">
        <v>9</v>
      </c>
      <c r="J5514">
        <f t="shared" si="86"/>
        <v>0</v>
      </c>
    </row>
    <row r="5515" spans="1:10" x14ac:dyDescent="0.25">
      <c r="A5515">
        <v>5513</v>
      </c>
      <c r="B5515">
        <v>5450</v>
      </c>
      <c r="C5515">
        <v>5524</v>
      </c>
      <c r="D5515">
        <v>0</v>
      </c>
      <c r="E5515">
        <v>0</v>
      </c>
      <c r="F5515">
        <v>132.99999999999901</v>
      </c>
      <c r="G5515">
        <v>140.745726141532</v>
      </c>
      <c r="H5515">
        <v>0</v>
      </c>
      <c r="I5515" t="s">
        <v>9</v>
      </c>
      <c r="J5515">
        <f t="shared" si="86"/>
        <v>0</v>
      </c>
    </row>
    <row r="5516" spans="1:10" x14ac:dyDescent="0.25">
      <c r="A5516">
        <v>5514</v>
      </c>
      <c r="B5516">
        <v>5451</v>
      </c>
      <c r="C5516">
        <v>5525</v>
      </c>
      <c r="D5516">
        <v>0</v>
      </c>
      <c r="E5516">
        <v>0</v>
      </c>
      <c r="F5516">
        <v>132.99999999999901</v>
      </c>
      <c r="G5516">
        <v>140.745726141532</v>
      </c>
      <c r="H5516">
        <v>0</v>
      </c>
      <c r="I5516" t="s">
        <v>9</v>
      </c>
      <c r="J5516">
        <f t="shared" si="86"/>
        <v>0</v>
      </c>
    </row>
    <row r="5517" spans="1:10" x14ac:dyDescent="0.25">
      <c r="A5517">
        <v>5515</v>
      </c>
      <c r="B5517">
        <v>5452</v>
      </c>
      <c r="C5517">
        <v>5526</v>
      </c>
      <c r="D5517">
        <v>0</v>
      </c>
      <c r="E5517">
        <v>0</v>
      </c>
      <c r="F5517">
        <v>132.99999999999901</v>
      </c>
      <c r="G5517">
        <v>140.745726141532</v>
      </c>
      <c r="H5517">
        <v>0</v>
      </c>
      <c r="I5517" t="s">
        <v>9</v>
      </c>
      <c r="J5517">
        <f t="shared" si="86"/>
        <v>0</v>
      </c>
    </row>
    <row r="5518" spans="1:10" x14ac:dyDescent="0.25">
      <c r="A5518">
        <v>5516</v>
      </c>
      <c r="B5518">
        <v>5453</v>
      </c>
      <c r="C5518">
        <v>5527</v>
      </c>
      <c r="D5518">
        <v>0</v>
      </c>
      <c r="E5518">
        <v>0</v>
      </c>
      <c r="F5518">
        <v>132.99999999999901</v>
      </c>
      <c r="G5518">
        <v>140.745726141532</v>
      </c>
      <c r="H5518">
        <v>0</v>
      </c>
      <c r="I5518" t="s">
        <v>9</v>
      </c>
      <c r="J5518">
        <f t="shared" si="86"/>
        <v>0</v>
      </c>
    </row>
    <row r="5519" spans="1:10" x14ac:dyDescent="0.25">
      <c r="A5519">
        <v>5517</v>
      </c>
      <c r="B5519">
        <v>5454</v>
      </c>
      <c r="C5519">
        <v>5528</v>
      </c>
      <c r="D5519">
        <v>0</v>
      </c>
      <c r="E5519">
        <v>0</v>
      </c>
      <c r="F5519">
        <v>132.99999999999901</v>
      </c>
      <c r="G5519">
        <v>140.745726141532</v>
      </c>
      <c r="H5519">
        <v>0</v>
      </c>
      <c r="I5519" t="s">
        <v>9</v>
      </c>
      <c r="J5519">
        <f t="shared" si="86"/>
        <v>0</v>
      </c>
    </row>
    <row r="5520" spans="1:10" x14ac:dyDescent="0.25">
      <c r="A5520">
        <v>5518</v>
      </c>
      <c r="B5520">
        <v>5455</v>
      </c>
      <c r="C5520">
        <v>5529</v>
      </c>
      <c r="D5520">
        <v>0</v>
      </c>
      <c r="E5520">
        <v>0</v>
      </c>
      <c r="F5520">
        <v>132.99999999999901</v>
      </c>
      <c r="G5520">
        <v>140.745726141532</v>
      </c>
      <c r="H5520">
        <v>0</v>
      </c>
      <c r="I5520" t="s">
        <v>9</v>
      </c>
      <c r="J5520">
        <f t="shared" si="86"/>
        <v>0</v>
      </c>
    </row>
    <row r="5521" spans="1:10" x14ac:dyDescent="0.25">
      <c r="A5521">
        <v>5519</v>
      </c>
      <c r="B5521">
        <v>5456</v>
      </c>
      <c r="C5521">
        <v>5530</v>
      </c>
      <c r="D5521">
        <v>0</v>
      </c>
      <c r="E5521">
        <v>0</v>
      </c>
      <c r="F5521">
        <v>132.99999999999901</v>
      </c>
      <c r="G5521">
        <v>140.745726141532</v>
      </c>
      <c r="H5521">
        <v>0</v>
      </c>
      <c r="I5521" t="s">
        <v>9</v>
      </c>
      <c r="J5521">
        <f t="shared" si="86"/>
        <v>0</v>
      </c>
    </row>
    <row r="5522" spans="1:10" x14ac:dyDescent="0.25">
      <c r="A5522">
        <v>5520</v>
      </c>
      <c r="B5522">
        <v>5457</v>
      </c>
      <c r="C5522">
        <v>5531</v>
      </c>
      <c r="D5522">
        <v>0</v>
      </c>
      <c r="E5522">
        <v>0</v>
      </c>
      <c r="F5522">
        <v>132.99999999999901</v>
      </c>
      <c r="G5522">
        <v>140.745726141532</v>
      </c>
      <c r="H5522">
        <v>0</v>
      </c>
      <c r="I5522" t="s">
        <v>9</v>
      </c>
      <c r="J5522">
        <f t="shared" si="86"/>
        <v>0</v>
      </c>
    </row>
    <row r="5523" spans="1:10" x14ac:dyDescent="0.25">
      <c r="A5523">
        <v>5521</v>
      </c>
      <c r="B5523">
        <v>5458</v>
      </c>
      <c r="C5523">
        <v>5532</v>
      </c>
      <c r="D5523">
        <v>0</v>
      </c>
      <c r="E5523">
        <v>0</v>
      </c>
      <c r="F5523">
        <v>132.99999999999901</v>
      </c>
      <c r="G5523">
        <v>140.745726141532</v>
      </c>
      <c r="H5523">
        <v>0</v>
      </c>
      <c r="I5523" t="s">
        <v>9</v>
      </c>
      <c r="J5523">
        <f t="shared" si="86"/>
        <v>0</v>
      </c>
    </row>
    <row r="5524" spans="1:10" x14ac:dyDescent="0.25">
      <c r="A5524">
        <v>5522</v>
      </c>
      <c r="B5524">
        <v>5459</v>
      </c>
      <c r="C5524">
        <v>5533</v>
      </c>
      <c r="D5524">
        <v>0</v>
      </c>
      <c r="E5524">
        <v>0</v>
      </c>
      <c r="F5524">
        <v>132.99999999999901</v>
      </c>
      <c r="G5524">
        <v>140.745726141532</v>
      </c>
      <c r="H5524">
        <v>0</v>
      </c>
      <c r="I5524" t="s">
        <v>9</v>
      </c>
      <c r="J5524">
        <f t="shared" si="86"/>
        <v>0</v>
      </c>
    </row>
    <row r="5525" spans="1:10" x14ac:dyDescent="0.25">
      <c r="A5525">
        <v>5523</v>
      </c>
      <c r="B5525">
        <v>5460</v>
      </c>
      <c r="C5525">
        <v>5534</v>
      </c>
      <c r="D5525">
        <v>0</v>
      </c>
      <c r="E5525">
        <v>0</v>
      </c>
      <c r="F5525">
        <v>132.99999999999901</v>
      </c>
      <c r="G5525">
        <v>140.745726141532</v>
      </c>
      <c r="H5525">
        <v>0</v>
      </c>
      <c r="I5525" t="s">
        <v>9</v>
      </c>
      <c r="J5525">
        <f t="shared" si="86"/>
        <v>0</v>
      </c>
    </row>
    <row r="5526" spans="1:10" x14ac:dyDescent="0.25">
      <c r="A5526">
        <v>5524</v>
      </c>
      <c r="B5526">
        <v>5461</v>
      </c>
      <c r="C5526">
        <v>5535</v>
      </c>
      <c r="D5526">
        <v>0</v>
      </c>
      <c r="E5526">
        <v>0</v>
      </c>
      <c r="F5526">
        <v>132.99999999999901</v>
      </c>
      <c r="G5526">
        <v>140.745726141532</v>
      </c>
      <c r="H5526">
        <v>0</v>
      </c>
      <c r="I5526" t="s">
        <v>9</v>
      </c>
      <c r="J5526">
        <f t="shared" si="86"/>
        <v>0</v>
      </c>
    </row>
    <row r="5527" spans="1:10" x14ac:dyDescent="0.25">
      <c r="A5527">
        <v>5525</v>
      </c>
      <c r="B5527">
        <v>5462</v>
      </c>
      <c r="C5527">
        <v>5536</v>
      </c>
      <c r="D5527">
        <v>0</v>
      </c>
      <c r="E5527">
        <v>0</v>
      </c>
      <c r="F5527">
        <v>132.99999999999901</v>
      </c>
      <c r="G5527">
        <v>140.745726141532</v>
      </c>
      <c r="H5527">
        <v>0</v>
      </c>
      <c r="I5527" t="s">
        <v>9</v>
      </c>
      <c r="J5527">
        <f t="shared" si="86"/>
        <v>0</v>
      </c>
    </row>
    <row r="5528" spans="1:10" x14ac:dyDescent="0.25">
      <c r="A5528">
        <v>5526</v>
      </c>
      <c r="B5528">
        <v>5463</v>
      </c>
      <c r="C5528">
        <v>5537</v>
      </c>
      <c r="D5528">
        <v>0</v>
      </c>
      <c r="E5528">
        <v>0</v>
      </c>
      <c r="F5528">
        <v>132.99999999999901</v>
      </c>
      <c r="G5528">
        <v>140.745726141532</v>
      </c>
      <c r="H5528">
        <v>0</v>
      </c>
      <c r="I5528" t="s">
        <v>9</v>
      </c>
      <c r="J5528">
        <f t="shared" si="86"/>
        <v>0</v>
      </c>
    </row>
    <row r="5529" spans="1:10" x14ac:dyDescent="0.25">
      <c r="A5529">
        <v>5527</v>
      </c>
      <c r="B5529">
        <v>5464</v>
      </c>
      <c r="C5529">
        <v>5538</v>
      </c>
      <c r="D5529">
        <v>0</v>
      </c>
      <c r="E5529">
        <v>0</v>
      </c>
      <c r="F5529">
        <v>132.99999999999901</v>
      </c>
      <c r="G5529">
        <v>140.745726141532</v>
      </c>
      <c r="H5529">
        <v>0</v>
      </c>
      <c r="I5529" t="s">
        <v>9</v>
      </c>
      <c r="J5529">
        <f t="shared" si="86"/>
        <v>0</v>
      </c>
    </row>
    <row r="5530" spans="1:10" x14ac:dyDescent="0.25">
      <c r="A5530">
        <v>5528</v>
      </c>
      <c r="B5530">
        <v>5465</v>
      </c>
      <c r="C5530">
        <v>5539</v>
      </c>
      <c r="D5530">
        <v>0</v>
      </c>
      <c r="E5530">
        <v>0</v>
      </c>
      <c r="F5530">
        <v>132.99999999999901</v>
      </c>
      <c r="G5530">
        <v>140.745726141532</v>
      </c>
      <c r="H5530">
        <v>0</v>
      </c>
      <c r="I5530" t="s">
        <v>9</v>
      </c>
      <c r="J5530">
        <f t="shared" si="86"/>
        <v>0</v>
      </c>
    </row>
    <row r="5531" spans="1:10" x14ac:dyDescent="0.25">
      <c r="A5531">
        <v>5529</v>
      </c>
      <c r="B5531">
        <v>5466</v>
      </c>
      <c r="C5531">
        <v>5540</v>
      </c>
      <c r="D5531">
        <v>0</v>
      </c>
      <c r="E5531">
        <v>0</v>
      </c>
      <c r="F5531">
        <v>132.99999999999901</v>
      </c>
      <c r="G5531">
        <v>140.745726141532</v>
      </c>
      <c r="H5531">
        <v>0</v>
      </c>
      <c r="I5531" t="s">
        <v>9</v>
      </c>
      <c r="J5531">
        <f t="shared" si="86"/>
        <v>0</v>
      </c>
    </row>
    <row r="5532" spans="1:10" x14ac:dyDescent="0.25">
      <c r="A5532">
        <v>5530</v>
      </c>
      <c r="B5532">
        <v>5467</v>
      </c>
      <c r="C5532">
        <v>5541</v>
      </c>
      <c r="D5532">
        <v>0</v>
      </c>
      <c r="E5532">
        <v>0</v>
      </c>
      <c r="F5532">
        <v>132.99999999999901</v>
      </c>
      <c r="G5532">
        <v>140.745726141532</v>
      </c>
      <c r="H5532">
        <v>0</v>
      </c>
      <c r="I5532" t="s">
        <v>9</v>
      </c>
      <c r="J5532">
        <f t="shared" si="86"/>
        <v>0</v>
      </c>
    </row>
    <row r="5533" spans="1:10" x14ac:dyDescent="0.25">
      <c r="A5533">
        <v>5531</v>
      </c>
      <c r="B5533">
        <v>5468</v>
      </c>
      <c r="C5533">
        <v>5542</v>
      </c>
      <c r="D5533">
        <v>0</v>
      </c>
      <c r="E5533">
        <v>0</v>
      </c>
      <c r="F5533">
        <v>132.99999999999901</v>
      </c>
      <c r="G5533">
        <v>140.745726141532</v>
      </c>
      <c r="H5533">
        <v>0</v>
      </c>
      <c r="I5533" t="s">
        <v>9</v>
      </c>
      <c r="J5533">
        <f t="shared" si="86"/>
        <v>0</v>
      </c>
    </row>
    <row r="5534" spans="1:10" x14ac:dyDescent="0.25">
      <c r="A5534">
        <v>5532</v>
      </c>
      <c r="B5534">
        <v>5469</v>
      </c>
      <c r="C5534">
        <v>5543</v>
      </c>
      <c r="D5534">
        <v>0</v>
      </c>
      <c r="E5534">
        <v>0</v>
      </c>
      <c r="F5534">
        <v>132.99999999999901</v>
      </c>
      <c r="G5534">
        <v>140.745726141532</v>
      </c>
      <c r="H5534">
        <v>0</v>
      </c>
      <c r="I5534" t="s">
        <v>9</v>
      </c>
      <c r="J5534">
        <f t="shared" si="86"/>
        <v>0</v>
      </c>
    </row>
    <row r="5535" spans="1:10" x14ac:dyDescent="0.25">
      <c r="A5535">
        <v>5533</v>
      </c>
      <c r="B5535">
        <v>5470</v>
      </c>
      <c r="C5535">
        <v>5544</v>
      </c>
      <c r="D5535">
        <v>0</v>
      </c>
      <c r="E5535">
        <v>0</v>
      </c>
      <c r="F5535">
        <v>132.99999999999901</v>
      </c>
      <c r="G5535">
        <v>140.745726141532</v>
      </c>
      <c r="H5535">
        <v>0</v>
      </c>
      <c r="I5535" t="s">
        <v>9</v>
      </c>
      <c r="J5535">
        <f t="shared" si="86"/>
        <v>0</v>
      </c>
    </row>
    <row r="5536" spans="1:10" x14ac:dyDescent="0.25">
      <c r="A5536">
        <v>5534</v>
      </c>
      <c r="B5536">
        <v>5471</v>
      </c>
      <c r="C5536">
        <v>5545</v>
      </c>
      <c r="D5536">
        <v>0</v>
      </c>
      <c r="E5536">
        <v>0</v>
      </c>
      <c r="F5536">
        <v>132.99999999999901</v>
      </c>
      <c r="G5536">
        <v>140.745726141532</v>
      </c>
      <c r="H5536">
        <v>0</v>
      </c>
      <c r="I5536" t="s">
        <v>9</v>
      </c>
      <c r="J5536">
        <f t="shared" si="86"/>
        <v>0</v>
      </c>
    </row>
    <row r="5537" spans="1:10" x14ac:dyDescent="0.25">
      <c r="A5537">
        <v>5535</v>
      </c>
      <c r="B5537">
        <v>5472</v>
      </c>
      <c r="C5537">
        <v>5546</v>
      </c>
      <c r="D5537">
        <v>0</v>
      </c>
      <c r="E5537">
        <v>0</v>
      </c>
      <c r="F5537">
        <v>132.99999999999901</v>
      </c>
      <c r="G5537">
        <v>140.745726141532</v>
      </c>
      <c r="H5537">
        <v>0</v>
      </c>
      <c r="I5537" t="s">
        <v>9</v>
      </c>
      <c r="J5537">
        <f t="shared" si="86"/>
        <v>0</v>
      </c>
    </row>
    <row r="5538" spans="1:10" x14ac:dyDescent="0.25">
      <c r="A5538">
        <v>5536</v>
      </c>
      <c r="B5538">
        <v>5473</v>
      </c>
      <c r="C5538">
        <v>5547</v>
      </c>
      <c r="D5538">
        <v>0</v>
      </c>
      <c r="E5538">
        <v>0</v>
      </c>
      <c r="F5538">
        <v>132.99999999999901</v>
      </c>
      <c r="G5538">
        <v>140.745726141532</v>
      </c>
      <c r="H5538">
        <v>0</v>
      </c>
      <c r="I5538" t="s">
        <v>9</v>
      </c>
      <c r="J5538">
        <f t="shared" si="86"/>
        <v>0</v>
      </c>
    </row>
    <row r="5539" spans="1:10" x14ac:dyDescent="0.25">
      <c r="A5539">
        <v>5537</v>
      </c>
      <c r="B5539">
        <v>5474</v>
      </c>
      <c r="C5539">
        <v>5548</v>
      </c>
      <c r="D5539">
        <v>0</v>
      </c>
      <c r="E5539">
        <v>0</v>
      </c>
      <c r="F5539">
        <v>132.99999999999901</v>
      </c>
      <c r="G5539">
        <v>140.745726141532</v>
      </c>
      <c r="H5539">
        <v>0</v>
      </c>
      <c r="I5539" t="s">
        <v>9</v>
      </c>
      <c r="J5539">
        <f t="shared" si="86"/>
        <v>0</v>
      </c>
    </row>
    <row r="5540" spans="1:10" x14ac:dyDescent="0.25">
      <c r="A5540">
        <v>5538</v>
      </c>
      <c r="B5540">
        <v>5475</v>
      </c>
      <c r="C5540">
        <v>5549</v>
      </c>
      <c r="D5540">
        <v>0</v>
      </c>
      <c r="E5540">
        <v>0</v>
      </c>
      <c r="F5540">
        <v>132.99999999999901</v>
      </c>
      <c r="G5540">
        <v>140.745726141532</v>
      </c>
      <c r="H5540">
        <v>0</v>
      </c>
      <c r="I5540" t="s">
        <v>9</v>
      </c>
      <c r="J5540">
        <f t="shared" si="86"/>
        <v>0</v>
      </c>
    </row>
    <row r="5541" spans="1:10" x14ac:dyDescent="0.25">
      <c r="A5541">
        <v>5539</v>
      </c>
      <c r="B5541">
        <v>5476</v>
      </c>
      <c r="C5541">
        <v>5550</v>
      </c>
      <c r="D5541">
        <v>0</v>
      </c>
      <c r="E5541">
        <v>0</v>
      </c>
      <c r="F5541">
        <v>132.99999999999901</v>
      </c>
      <c r="G5541">
        <v>140.745726141532</v>
      </c>
      <c r="H5541">
        <v>0</v>
      </c>
      <c r="I5541" t="s">
        <v>9</v>
      </c>
      <c r="J5541">
        <f t="shared" si="86"/>
        <v>0</v>
      </c>
    </row>
    <row r="5542" spans="1:10" x14ac:dyDescent="0.25">
      <c r="A5542">
        <v>5540</v>
      </c>
      <c r="B5542">
        <v>5477</v>
      </c>
      <c r="C5542">
        <v>5551</v>
      </c>
      <c r="D5542">
        <v>0</v>
      </c>
      <c r="E5542">
        <v>0</v>
      </c>
      <c r="F5542">
        <v>132.99999999999901</v>
      </c>
      <c r="G5542">
        <v>140.745726141532</v>
      </c>
      <c r="H5542">
        <v>0</v>
      </c>
      <c r="I5542" t="s">
        <v>9</v>
      </c>
      <c r="J5542">
        <f t="shared" si="86"/>
        <v>0</v>
      </c>
    </row>
    <row r="5543" spans="1:10" x14ac:dyDescent="0.25">
      <c r="A5543">
        <v>5541</v>
      </c>
      <c r="B5543">
        <v>5478</v>
      </c>
      <c r="C5543">
        <v>5552</v>
      </c>
      <c r="D5543">
        <v>0</v>
      </c>
      <c r="E5543">
        <v>0</v>
      </c>
      <c r="F5543">
        <v>132.99999999999901</v>
      </c>
      <c r="G5543">
        <v>140.745726141532</v>
      </c>
      <c r="H5543">
        <v>0</v>
      </c>
      <c r="I5543" t="s">
        <v>9</v>
      </c>
      <c r="J5543">
        <f t="shared" si="86"/>
        <v>0</v>
      </c>
    </row>
    <row r="5544" spans="1:10" x14ac:dyDescent="0.25">
      <c r="A5544">
        <v>5542</v>
      </c>
      <c r="B5544">
        <v>5479</v>
      </c>
      <c r="C5544">
        <v>5553</v>
      </c>
      <c r="D5544">
        <v>0</v>
      </c>
      <c r="E5544">
        <v>0</v>
      </c>
      <c r="F5544">
        <v>132.99999999999901</v>
      </c>
      <c r="G5544">
        <v>140.745726141532</v>
      </c>
      <c r="H5544">
        <v>0</v>
      </c>
      <c r="I5544" t="s">
        <v>9</v>
      </c>
      <c r="J5544">
        <f t="shared" si="86"/>
        <v>0</v>
      </c>
    </row>
    <row r="5545" spans="1:10" x14ac:dyDescent="0.25">
      <c r="A5545">
        <v>5543</v>
      </c>
      <c r="B5545">
        <v>5480</v>
      </c>
      <c r="C5545">
        <v>5554</v>
      </c>
      <c r="D5545">
        <v>0</v>
      </c>
      <c r="E5545">
        <v>0.14464115</v>
      </c>
      <c r="F5545">
        <v>132.99999999999901</v>
      </c>
      <c r="G5545">
        <v>140.74765469014599</v>
      </c>
      <c r="H5545">
        <v>0</v>
      </c>
      <c r="I5545" t="s">
        <v>9</v>
      </c>
      <c r="J5545">
        <f t="shared" si="86"/>
        <v>0.14464115</v>
      </c>
    </row>
    <row r="5546" spans="1:10" x14ac:dyDescent="0.25">
      <c r="A5546">
        <v>5544</v>
      </c>
      <c r="B5546">
        <v>5481</v>
      </c>
      <c r="C5546">
        <v>5555</v>
      </c>
      <c r="D5546">
        <v>0</v>
      </c>
      <c r="E5546">
        <v>0.43963099999999999</v>
      </c>
      <c r="F5546">
        <v>132.99999999999901</v>
      </c>
      <c r="G5546">
        <v>140.753516436616</v>
      </c>
      <c r="H5546">
        <v>0</v>
      </c>
      <c r="I5546" t="s">
        <v>9</v>
      </c>
      <c r="J5546">
        <f t="shared" si="86"/>
        <v>0.43963099999999999</v>
      </c>
    </row>
    <row r="5547" spans="1:10" x14ac:dyDescent="0.25">
      <c r="A5547">
        <v>5545</v>
      </c>
      <c r="B5547">
        <v>5482</v>
      </c>
      <c r="C5547">
        <v>5556</v>
      </c>
      <c r="D5547">
        <v>0</v>
      </c>
      <c r="E5547">
        <v>0.46545160000000002</v>
      </c>
      <c r="F5547">
        <v>132.99999999999901</v>
      </c>
      <c r="G5547">
        <v>140.75972245792499</v>
      </c>
      <c r="H5547">
        <v>0</v>
      </c>
      <c r="I5547" t="s">
        <v>9</v>
      </c>
      <c r="J5547">
        <f t="shared" si="86"/>
        <v>0.46545160000000002</v>
      </c>
    </row>
    <row r="5548" spans="1:10" x14ac:dyDescent="0.25">
      <c r="A5548">
        <v>5546</v>
      </c>
      <c r="B5548">
        <v>5483</v>
      </c>
      <c r="C5548">
        <v>5557</v>
      </c>
      <c r="D5548">
        <v>0</v>
      </c>
      <c r="E5548">
        <v>0.70416400000000001</v>
      </c>
      <c r="F5548">
        <v>132.99999999999901</v>
      </c>
      <c r="G5548">
        <v>140.76911131163399</v>
      </c>
      <c r="H5548">
        <v>0</v>
      </c>
      <c r="I5548" t="s">
        <v>9</v>
      </c>
      <c r="J5548">
        <f t="shared" si="86"/>
        <v>0.70416400000000001</v>
      </c>
    </row>
    <row r="5549" spans="1:10" x14ac:dyDescent="0.25">
      <c r="A5549">
        <v>5547</v>
      </c>
      <c r="B5549">
        <v>5484</v>
      </c>
      <c r="C5549">
        <v>5558</v>
      </c>
      <c r="D5549">
        <v>0</v>
      </c>
      <c r="E5549">
        <v>0.82045290000000004</v>
      </c>
      <c r="F5549">
        <v>132.99999999999901</v>
      </c>
      <c r="G5549">
        <v>140.78005068401501</v>
      </c>
      <c r="H5549">
        <v>0</v>
      </c>
      <c r="I5549" t="s">
        <v>9</v>
      </c>
      <c r="J5549">
        <f t="shared" si="86"/>
        <v>0.82045290000000004</v>
      </c>
    </row>
    <row r="5550" spans="1:10" x14ac:dyDescent="0.25">
      <c r="A5550">
        <v>5548</v>
      </c>
      <c r="B5550">
        <v>5485</v>
      </c>
      <c r="C5550">
        <v>5559</v>
      </c>
      <c r="D5550">
        <v>0</v>
      </c>
      <c r="E5550">
        <v>0.86043155000000004</v>
      </c>
      <c r="F5550">
        <v>132.99999999999901</v>
      </c>
      <c r="G5550">
        <v>140.79152310470701</v>
      </c>
      <c r="H5550">
        <v>0</v>
      </c>
      <c r="I5550" t="s">
        <v>9</v>
      </c>
      <c r="J5550">
        <f t="shared" si="86"/>
        <v>0.86043155000000004</v>
      </c>
    </row>
    <row r="5551" spans="1:10" x14ac:dyDescent="0.25">
      <c r="A5551">
        <v>5549</v>
      </c>
      <c r="B5551">
        <v>5486</v>
      </c>
      <c r="C5551">
        <v>5560</v>
      </c>
      <c r="D5551">
        <v>0</v>
      </c>
      <c r="E5551">
        <v>0.7672814</v>
      </c>
      <c r="F5551">
        <v>132.99999999999901</v>
      </c>
      <c r="G5551">
        <v>140.801753523548</v>
      </c>
      <c r="H5551">
        <v>0</v>
      </c>
      <c r="I5551" t="s">
        <v>9</v>
      </c>
      <c r="J5551">
        <f t="shared" si="86"/>
        <v>0.7672814</v>
      </c>
    </row>
    <row r="5552" spans="1:10" x14ac:dyDescent="0.25">
      <c r="A5552">
        <v>5550</v>
      </c>
      <c r="B5552">
        <v>5487</v>
      </c>
      <c r="C5552">
        <v>5561</v>
      </c>
      <c r="D5552">
        <v>0</v>
      </c>
      <c r="E5552">
        <v>0.7965641</v>
      </c>
      <c r="F5552">
        <v>132.99999999999901</v>
      </c>
      <c r="G5552">
        <v>140.81237437824399</v>
      </c>
      <c r="H5552">
        <v>0</v>
      </c>
      <c r="I5552" t="s">
        <v>9</v>
      </c>
      <c r="J5552">
        <f t="shared" si="86"/>
        <v>0.7965641</v>
      </c>
    </row>
    <row r="5553" spans="1:10" x14ac:dyDescent="0.25">
      <c r="A5553">
        <v>5551</v>
      </c>
      <c r="B5553">
        <v>5488</v>
      </c>
      <c r="C5553">
        <v>5562</v>
      </c>
      <c r="D5553">
        <v>0</v>
      </c>
      <c r="E5553">
        <v>0.98448133000000004</v>
      </c>
      <c r="F5553">
        <v>132.99999999999901</v>
      </c>
      <c r="G5553">
        <v>140.82550079603999</v>
      </c>
      <c r="H5553">
        <v>0</v>
      </c>
      <c r="I5553" t="s">
        <v>9</v>
      </c>
      <c r="J5553">
        <f t="shared" si="86"/>
        <v>0.98448133000000004</v>
      </c>
    </row>
    <row r="5554" spans="1:10" x14ac:dyDescent="0.25">
      <c r="A5554">
        <v>5552</v>
      </c>
      <c r="B5554">
        <v>5489</v>
      </c>
      <c r="C5554">
        <v>5563</v>
      </c>
      <c r="D5554">
        <v>0</v>
      </c>
      <c r="E5554">
        <v>0.93461525000000001</v>
      </c>
      <c r="F5554">
        <v>132.99999999999901</v>
      </c>
      <c r="G5554">
        <v>140.83796233276499</v>
      </c>
      <c r="H5554">
        <v>0</v>
      </c>
      <c r="I5554" t="s">
        <v>9</v>
      </c>
      <c r="J5554">
        <f t="shared" si="86"/>
        <v>0.93461525000000001</v>
      </c>
    </row>
    <row r="5555" spans="1:10" x14ac:dyDescent="0.25">
      <c r="A5555">
        <v>5553</v>
      </c>
      <c r="B5555">
        <v>5490</v>
      </c>
      <c r="C5555">
        <v>5564</v>
      </c>
      <c r="D5555">
        <v>0</v>
      </c>
      <c r="E5555">
        <v>0.95003749999999998</v>
      </c>
      <c r="F5555">
        <v>132.99999999999901</v>
      </c>
      <c r="G5555">
        <v>140.85062949915701</v>
      </c>
      <c r="H5555">
        <v>0</v>
      </c>
      <c r="I5555" t="s">
        <v>9</v>
      </c>
      <c r="J5555">
        <f t="shared" si="86"/>
        <v>0.95003749999999998</v>
      </c>
    </row>
    <row r="5556" spans="1:10" x14ac:dyDescent="0.25">
      <c r="A5556">
        <v>5554</v>
      </c>
      <c r="B5556">
        <v>5491</v>
      </c>
      <c r="C5556">
        <v>5565</v>
      </c>
      <c r="D5556">
        <v>0</v>
      </c>
      <c r="E5556">
        <v>0.76526260000000002</v>
      </c>
      <c r="F5556">
        <v>132.99999999999901</v>
      </c>
      <c r="G5556">
        <v>140.86083300054099</v>
      </c>
      <c r="H5556">
        <v>0</v>
      </c>
      <c r="I5556" t="s">
        <v>9</v>
      </c>
      <c r="J5556">
        <f t="shared" si="86"/>
        <v>0.76526260000000002</v>
      </c>
    </row>
    <row r="5557" spans="1:10" x14ac:dyDescent="0.25">
      <c r="A5557">
        <v>5555</v>
      </c>
      <c r="B5557">
        <v>5492</v>
      </c>
      <c r="C5557">
        <v>5566</v>
      </c>
      <c r="D5557">
        <v>0</v>
      </c>
      <c r="E5557">
        <v>0.76164319999999996</v>
      </c>
      <c r="F5557">
        <v>132.99999999999901</v>
      </c>
      <c r="G5557">
        <v>140.87098824282501</v>
      </c>
      <c r="H5557">
        <v>0</v>
      </c>
      <c r="I5557" t="s">
        <v>9</v>
      </c>
      <c r="J5557">
        <f t="shared" si="86"/>
        <v>0.76164319999999996</v>
      </c>
    </row>
    <row r="5558" spans="1:10" x14ac:dyDescent="0.25">
      <c r="A5558">
        <v>5556</v>
      </c>
      <c r="B5558">
        <v>5493</v>
      </c>
      <c r="C5558">
        <v>5567</v>
      </c>
      <c r="D5558">
        <v>0</v>
      </c>
      <c r="E5558">
        <v>1.0045953999999999</v>
      </c>
      <c r="F5558">
        <v>132.99999999999901</v>
      </c>
      <c r="G5558">
        <v>140.88438284814299</v>
      </c>
      <c r="H5558">
        <v>0</v>
      </c>
      <c r="I5558" t="s">
        <v>9</v>
      </c>
      <c r="J5558">
        <f t="shared" si="86"/>
        <v>1.0045953999999999</v>
      </c>
    </row>
    <row r="5559" spans="1:10" x14ac:dyDescent="0.25">
      <c r="A5559">
        <v>5557</v>
      </c>
      <c r="B5559">
        <v>5494</v>
      </c>
      <c r="C5559">
        <v>5568</v>
      </c>
      <c r="D5559">
        <v>0</v>
      </c>
      <c r="E5559">
        <v>1.0556344</v>
      </c>
      <c r="F5559">
        <v>132.99999999999901</v>
      </c>
      <c r="G5559">
        <v>140.898457973202</v>
      </c>
      <c r="H5559">
        <v>0</v>
      </c>
      <c r="I5559" t="s">
        <v>9</v>
      </c>
      <c r="J5559">
        <f t="shared" si="86"/>
        <v>1.0556344</v>
      </c>
    </row>
    <row r="5560" spans="1:10" x14ac:dyDescent="0.25">
      <c r="A5560">
        <v>5558</v>
      </c>
      <c r="B5560">
        <v>5495</v>
      </c>
      <c r="C5560">
        <v>5569</v>
      </c>
      <c r="D5560">
        <v>0</v>
      </c>
      <c r="E5560">
        <v>1.0715448999999999</v>
      </c>
      <c r="F5560">
        <v>132.99999999999901</v>
      </c>
      <c r="G5560">
        <v>140.912745238344</v>
      </c>
      <c r="H5560">
        <v>0</v>
      </c>
      <c r="I5560" t="s">
        <v>9</v>
      </c>
      <c r="J5560">
        <f t="shared" si="86"/>
        <v>1.0715448999999999</v>
      </c>
    </row>
    <row r="5561" spans="1:10" x14ac:dyDescent="0.25">
      <c r="A5561">
        <v>5559</v>
      </c>
      <c r="B5561">
        <v>5496</v>
      </c>
      <c r="C5561">
        <v>5570</v>
      </c>
      <c r="D5561">
        <v>0</v>
      </c>
      <c r="E5561">
        <v>0.98123729999999998</v>
      </c>
      <c r="F5561">
        <v>132.99999999999901</v>
      </c>
      <c r="G5561">
        <v>140.925828402241</v>
      </c>
      <c r="H5561">
        <v>0</v>
      </c>
      <c r="I5561" t="s">
        <v>9</v>
      </c>
      <c r="J5561">
        <f t="shared" si="86"/>
        <v>0.98123729999999998</v>
      </c>
    </row>
    <row r="5562" spans="1:10" x14ac:dyDescent="0.25">
      <c r="A5562">
        <v>5560</v>
      </c>
      <c r="B5562">
        <v>5497</v>
      </c>
      <c r="C5562">
        <v>5571</v>
      </c>
      <c r="D5562">
        <v>0</v>
      </c>
      <c r="E5562">
        <v>1.0341061</v>
      </c>
      <c r="F5562">
        <v>132.99999999999901</v>
      </c>
      <c r="G5562">
        <v>140.93961648404601</v>
      </c>
      <c r="H5562">
        <v>0</v>
      </c>
      <c r="I5562" t="s">
        <v>9</v>
      </c>
      <c r="J5562">
        <f t="shared" si="86"/>
        <v>1.0341061</v>
      </c>
    </row>
    <row r="5563" spans="1:10" x14ac:dyDescent="0.25">
      <c r="A5563">
        <v>5561</v>
      </c>
      <c r="B5563">
        <v>5498</v>
      </c>
      <c r="C5563">
        <v>5572</v>
      </c>
      <c r="D5563">
        <v>0</v>
      </c>
      <c r="E5563">
        <v>1.1155955</v>
      </c>
      <c r="F5563">
        <v>132.99999999999901</v>
      </c>
      <c r="G5563">
        <v>140.95449109017801</v>
      </c>
      <c r="H5563">
        <v>0</v>
      </c>
      <c r="I5563" t="s">
        <v>9</v>
      </c>
      <c r="J5563">
        <f t="shared" si="86"/>
        <v>1.1155955</v>
      </c>
    </row>
    <row r="5564" spans="1:10" x14ac:dyDescent="0.25">
      <c r="A5564">
        <v>5562</v>
      </c>
      <c r="B5564">
        <v>5499</v>
      </c>
      <c r="C5564">
        <v>5573</v>
      </c>
      <c r="D5564">
        <v>0</v>
      </c>
      <c r="E5564">
        <v>1.1366985999999999</v>
      </c>
      <c r="F5564">
        <v>132.99999999999901</v>
      </c>
      <c r="G5564">
        <v>140.96964707155999</v>
      </c>
      <c r="H5564">
        <v>0</v>
      </c>
      <c r="I5564" t="s">
        <v>9</v>
      </c>
      <c r="J5564">
        <f t="shared" si="86"/>
        <v>1.1366985999999999</v>
      </c>
    </row>
    <row r="5565" spans="1:10" x14ac:dyDescent="0.25">
      <c r="A5565">
        <v>5563</v>
      </c>
      <c r="B5565">
        <v>5500</v>
      </c>
      <c r="C5565">
        <v>5574</v>
      </c>
      <c r="D5565">
        <v>0</v>
      </c>
      <c r="E5565">
        <v>1.266499</v>
      </c>
      <c r="F5565">
        <v>132.99999999999901</v>
      </c>
      <c r="G5565">
        <v>140.98653372545999</v>
      </c>
      <c r="H5565">
        <v>0</v>
      </c>
      <c r="I5565" t="s">
        <v>9</v>
      </c>
      <c r="J5565">
        <f t="shared" si="86"/>
        <v>1.266499</v>
      </c>
    </row>
    <row r="5566" spans="1:10" x14ac:dyDescent="0.25">
      <c r="A5566">
        <v>5564</v>
      </c>
      <c r="B5566">
        <v>5501</v>
      </c>
      <c r="C5566">
        <v>5575</v>
      </c>
      <c r="D5566">
        <v>0</v>
      </c>
      <c r="E5566">
        <v>1.0405506</v>
      </c>
      <c r="F5566">
        <v>132.99999999999901</v>
      </c>
      <c r="G5566">
        <v>141.000407733321</v>
      </c>
      <c r="H5566">
        <v>1</v>
      </c>
      <c r="I5566">
        <v>5539</v>
      </c>
      <c r="J5566">
        <f t="shared" si="86"/>
        <v>1.0405506</v>
      </c>
    </row>
    <row r="5567" spans="1:10" x14ac:dyDescent="0.25">
      <c r="A5567">
        <v>5565</v>
      </c>
      <c r="B5567">
        <v>5502</v>
      </c>
      <c r="C5567">
        <v>5576</v>
      </c>
      <c r="D5567">
        <v>0</v>
      </c>
      <c r="E5567">
        <v>0.98840430000000001</v>
      </c>
      <c r="F5567">
        <v>132.99999999999901</v>
      </c>
      <c r="G5567">
        <v>141.013586456974</v>
      </c>
      <c r="H5567">
        <v>0</v>
      </c>
      <c r="I5567" t="s">
        <v>9</v>
      </c>
      <c r="J5567">
        <f t="shared" si="86"/>
        <v>0.98840430000000001</v>
      </c>
    </row>
    <row r="5568" spans="1:10" x14ac:dyDescent="0.25">
      <c r="A5568">
        <v>5566</v>
      </c>
      <c r="B5568">
        <v>5503</v>
      </c>
      <c r="C5568">
        <v>5577</v>
      </c>
      <c r="D5568">
        <v>0</v>
      </c>
      <c r="E5568">
        <v>0.93647369999999996</v>
      </c>
      <c r="F5568">
        <v>132.99999999999901</v>
      </c>
      <c r="G5568">
        <v>141.02607277333701</v>
      </c>
      <c r="H5568">
        <v>0</v>
      </c>
      <c r="I5568" t="s">
        <v>9</v>
      </c>
      <c r="J5568">
        <f t="shared" si="86"/>
        <v>0.93647369999999996</v>
      </c>
    </row>
    <row r="5569" spans="1:10" x14ac:dyDescent="0.25">
      <c r="A5569">
        <v>5567</v>
      </c>
      <c r="B5569">
        <v>5504</v>
      </c>
      <c r="C5569">
        <v>5578</v>
      </c>
      <c r="D5569">
        <v>0</v>
      </c>
      <c r="E5569">
        <v>0.97567429999999999</v>
      </c>
      <c r="F5569">
        <v>132.99999999999901</v>
      </c>
      <c r="G5569">
        <v>141.03908176362501</v>
      </c>
      <c r="H5569">
        <v>0</v>
      </c>
      <c r="I5569" t="s">
        <v>9</v>
      </c>
      <c r="J5569">
        <f t="shared" si="86"/>
        <v>0.97567429999999999</v>
      </c>
    </row>
    <row r="5570" spans="1:10" x14ac:dyDescent="0.25">
      <c r="A5570">
        <v>5568</v>
      </c>
      <c r="B5570">
        <v>5505</v>
      </c>
      <c r="C5570">
        <v>5579</v>
      </c>
      <c r="D5570">
        <v>0</v>
      </c>
      <c r="E5570">
        <v>1.0313569</v>
      </c>
      <c r="F5570">
        <v>132.99999999999901</v>
      </c>
      <c r="G5570">
        <v>141.05283318936799</v>
      </c>
      <c r="H5570">
        <v>0</v>
      </c>
      <c r="I5570" t="s">
        <v>9</v>
      </c>
      <c r="J5570">
        <f t="shared" si="86"/>
        <v>1.0313569</v>
      </c>
    </row>
    <row r="5571" spans="1:10" x14ac:dyDescent="0.25">
      <c r="A5571">
        <v>5569</v>
      </c>
      <c r="B5571">
        <v>5506</v>
      </c>
      <c r="C5571">
        <v>5580</v>
      </c>
      <c r="D5571">
        <v>0</v>
      </c>
      <c r="E5571">
        <v>0.90586555000000002</v>
      </c>
      <c r="F5571">
        <v>132.99999999999901</v>
      </c>
      <c r="G5571">
        <v>141.064911396702</v>
      </c>
      <c r="H5571">
        <v>0</v>
      </c>
      <c r="I5571" t="s">
        <v>9</v>
      </c>
      <c r="J5571">
        <f t="shared" ref="J5571:J5634" si="87">E5571-D5571</f>
        <v>0.90586555000000002</v>
      </c>
    </row>
    <row r="5572" spans="1:10" x14ac:dyDescent="0.25">
      <c r="A5572">
        <v>5570</v>
      </c>
      <c r="B5572">
        <v>5507</v>
      </c>
      <c r="C5572">
        <v>5581</v>
      </c>
      <c r="D5572">
        <v>0</v>
      </c>
      <c r="E5572">
        <v>1.0178121</v>
      </c>
      <c r="F5572">
        <v>132.99999999999901</v>
      </c>
      <c r="G5572">
        <v>141.07848222513999</v>
      </c>
      <c r="H5572">
        <v>0</v>
      </c>
      <c r="I5572" t="s">
        <v>9</v>
      </c>
      <c r="J5572">
        <f t="shared" si="87"/>
        <v>1.0178121</v>
      </c>
    </row>
    <row r="5573" spans="1:10" x14ac:dyDescent="0.25">
      <c r="A5573">
        <v>5571</v>
      </c>
      <c r="B5573">
        <v>5508</v>
      </c>
      <c r="C5573">
        <v>5582</v>
      </c>
      <c r="D5573">
        <v>0</v>
      </c>
      <c r="E5573">
        <v>1.0082526999999999</v>
      </c>
      <c r="F5573">
        <v>132.99999999999901</v>
      </c>
      <c r="G5573">
        <v>141.09192559500499</v>
      </c>
      <c r="H5573">
        <v>0</v>
      </c>
      <c r="I5573" t="s">
        <v>9</v>
      </c>
      <c r="J5573">
        <f t="shared" si="87"/>
        <v>1.0082526999999999</v>
      </c>
    </row>
    <row r="5574" spans="1:10" x14ac:dyDescent="0.25">
      <c r="A5574">
        <v>5572</v>
      </c>
      <c r="B5574">
        <v>5509</v>
      </c>
      <c r="C5574">
        <v>5583</v>
      </c>
      <c r="D5574">
        <v>0</v>
      </c>
      <c r="E5574">
        <v>1.1941710999999999</v>
      </c>
      <c r="F5574">
        <v>132.99999999999901</v>
      </c>
      <c r="G5574">
        <v>141.10784787595199</v>
      </c>
      <c r="H5574">
        <v>0</v>
      </c>
      <c r="I5574" t="s">
        <v>9</v>
      </c>
      <c r="J5574">
        <f t="shared" si="87"/>
        <v>1.1941710999999999</v>
      </c>
    </row>
    <row r="5575" spans="1:10" x14ac:dyDescent="0.25">
      <c r="A5575">
        <v>5573</v>
      </c>
      <c r="B5575">
        <v>5510</v>
      </c>
      <c r="C5575">
        <v>5584</v>
      </c>
      <c r="D5575">
        <v>0</v>
      </c>
      <c r="E5575">
        <v>1.2807465</v>
      </c>
      <c r="F5575">
        <v>132.99999999999901</v>
      </c>
      <c r="G5575">
        <v>141.12492449541901</v>
      </c>
      <c r="H5575">
        <v>0</v>
      </c>
      <c r="I5575" t="s">
        <v>9</v>
      </c>
      <c r="J5575">
        <f t="shared" si="87"/>
        <v>1.2807465</v>
      </c>
    </row>
    <row r="5576" spans="1:10" x14ac:dyDescent="0.25">
      <c r="A5576">
        <v>5574</v>
      </c>
      <c r="B5576">
        <v>5511</v>
      </c>
      <c r="C5576">
        <v>5585</v>
      </c>
      <c r="D5576">
        <v>0</v>
      </c>
      <c r="E5576">
        <v>1.0609204000000001</v>
      </c>
      <c r="F5576">
        <v>132.99999999999901</v>
      </c>
      <c r="G5576">
        <v>141.13907010018801</v>
      </c>
      <c r="H5576">
        <v>0</v>
      </c>
      <c r="I5576" t="s">
        <v>9</v>
      </c>
      <c r="J5576">
        <f t="shared" si="87"/>
        <v>1.0609204000000001</v>
      </c>
    </row>
    <row r="5577" spans="1:10" x14ac:dyDescent="0.25">
      <c r="A5577">
        <v>5575</v>
      </c>
      <c r="B5577">
        <v>5512</v>
      </c>
      <c r="C5577">
        <v>5586</v>
      </c>
      <c r="D5577">
        <v>0</v>
      </c>
      <c r="E5577">
        <v>1.0430775999999999</v>
      </c>
      <c r="F5577">
        <v>132.99999999999901</v>
      </c>
      <c r="G5577">
        <v>141.152977801362</v>
      </c>
      <c r="H5577">
        <v>0</v>
      </c>
      <c r="I5577" t="s">
        <v>9</v>
      </c>
      <c r="J5577">
        <f t="shared" si="87"/>
        <v>1.0430775999999999</v>
      </c>
    </row>
    <row r="5578" spans="1:10" x14ac:dyDescent="0.25">
      <c r="A5578">
        <v>5576</v>
      </c>
      <c r="B5578">
        <v>5513</v>
      </c>
      <c r="C5578">
        <v>5587</v>
      </c>
      <c r="D5578">
        <v>0</v>
      </c>
      <c r="E5578">
        <v>1.0163519000000001</v>
      </c>
      <c r="F5578">
        <v>132.99999999999901</v>
      </c>
      <c r="G5578">
        <v>141.166529160539</v>
      </c>
      <c r="H5578">
        <v>0</v>
      </c>
      <c r="I5578" t="s">
        <v>9</v>
      </c>
      <c r="J5578">
        <f t="shared" si="87"/>
        <v>1.0163519000000001</v>
      </c>
    </row>
    <row r="5579" spans="1:10" x14ac:dyDescent="0.25">
      <c r="A5579">
        <v>5577</v>
      </c>
      <c r="B5579">
        <v>5514</v>
      </c>
      <c r="C5579">
        <v>5588</v>
      </c>
      <c r="D5579">
        <v>0</v>
      </c>
      <c r="E5579">
        <v>1.0594071</v>
      </c>
      <c r="F5579">
        <v>132.99999999999901</v>
      </c>
      <c r="G5579">
        <v>141.180654588739</v>
      </c>
      <c r="H5579">
        <v>0</v>
      </c>
      <c r="I5579" t="s">
        <v>9</v>
      </c>
      <c r="J5579">
        <f t="shared" si="87"/>
        <v>1.0594071</v>
      </c>
    </row>
    <row r="5580" spans="1:10" x14ac:dyDescent="0.25">
      <c r="A5580">
        <v>5578</v>
      </c>
      <c r="B5580">
        <v>5515</v>
      </c>
      <c r="C5580">
        <v>5589</v>
      </c>
      <c r="D5580">
        <v>0</v>
      </c>
      <c r="E5580">
        <v>1.1461995</v>
      </c>
      <c r="F5580">
        <v>132.99999999999901</v>
      </c>
      <c r="G5580">
        <v>141.19593724826899</v>
      </c>
      <c r="H5580">
        <v>0</v>
      </c>
      <c r="I5580" t="s">
        <v>9</v>
      </c>
      <c r="J5580">
        <f t="shared" si="87"/>
        <v>1.1461995</v>
      </c>
    </row>
    <row r="5581" spans="1:10" x14ac:dyDescent="0.25">
      <c r="A5581">
        <v>5579</v>
      </c>
      <c r="B5581">
        <v>5516</v>
      </c>
      <c r="C5581">
        <v>5590</v>
      </c>
      <c r="D5581">
        <v>0</v>
      </c>
      <c r="E5581">
        <v>1.0750203</v>
      </c>
      <c r="F5581">
        <v>132.99999999999901</v>
      </c>
      <c r="G5581">
        <v>141.210270852446</v>
      </c>
      <c r="H5581">
        <v>0</v>
      </c>
      <c r="I5581" t="s">
        <v>9</v>
      </c>
      <c r="J5581">
        <f t="shared" si="87"/>
        <v>1.0750203</v>
      </c>
    </row>
    <row r="5582" spans="1:10" x14ac:dyDescent="0.25">
      <c r="A5582">
        <v>5580</v>
      </c>
      <c r="B5582">
        <v>5517</v>
      </c>
      <c r="C5582">
        <v>5591</v>
      </c>
      <c r="D5582">
        <v>0</v>
      </c>
      <c r="E5582">
        <v>1.3079882</v>
      </c>
      <c r="F5582">
        <v>132.99999999999901</v>
      </c>
      <c r="G5582">
        <v>141.22771069467001</v>
      </c>
      <c r="H5582">
        <v>0</v>
      </c>
      <c r="I5582" t="s">
        <v>9</v>
      </c>
      <c r="J5582">
        <f t="shared" si="87"/>
        <v>1.3079882</v>
      </c>
    </row>
    <row r="5583" spans="1:10" x14ac:dyDescent="0.25">
      <c r="A5583">
        <v>5581</v>
      </c>
      <c r="B5583">
        <v>5518</v>
      </c>
      <c r="C5583">
        <v>5592</v>
      </c>
      <c r="D5583">
        <v>0</v>
      </c>
      <c r="E5583">
        <v>1.5197045</v>
      </c>
      <c r="F5583">
        <v>132.99999999999901</v>
      </c>
      <c r="G5583">
        <v>141.247973420818</v>
      </c>
      <c r="H5583">
        <v>0</v>
      </c>
      <c r="I5583" t="s">
        <v>9</v>
      </c>
      <c r="J5583">
        <f t="shared" si="87"/>
        <v>1.5197045</v>
      </c>
    </row>
    <row r="5584" spans="1:10" x14ac:dyDescent="0.25">
      <c r="A5584">
        <v>5582</v>
      </c>
      <c r="B5584">
        <v>5519</v>
      </c>
      <c r="C5584">
        <v>5593</v>
      </c>
      <c r="D5584">
        <v>0</v>
      </c>
      <c r="E5584">
        <v>1.8343594999999999</v>
      </c>
      <c r="F5584">
        <v>132.99999999999901</v>
      </c>
      <c r="G5584">
        <v>141.27243154784</v>
      </c>
      <c r="H5584">
        <v>0</v>
      </c>
      <c r="I5584" t="s">
        <v>9</v>
      </c>
      <c r="J5584">
        <f t="shared" si="87"/>
        <v>1.8343594999999999</v>
      </c>
    </row>
    <row r="5585" spans="1:10" x14ac:dyDescent="0.25">
      <c r="A5585">
        <v>5583</v>
      </c>
      <c r="B5585">
        <v>5520</v>
      </c>
      <c r="C5585">
        <v>5594</v>
      </c>
      <c r="D5585">
        <v>0</v>
      </c>
      <c r="E5585">
        <v>1.9144222</v>
      </c>
      <c r="F5585">
        <v>132.99999999999901</v>
      </c>
      <c r="G5585">
        <v>141.297957176566</v>
      </c>
      <c r="H5585">
        <v>0</v>
      </c>
      <c r="I5585" t="s">
        <v>9</v>
      </c>
      <c r="J5585">
        <f t="shared" si="87"/>
        <v>1.9144222</v>
      </c>
    </row>
    <row r="5586" spans="1:10" x14ac:dyDescent="0.25">
      <c r="A5586">
        <v>5584</v>
      </c>
      <c r="B5586">
        <v>5521</v>
      </c>
      <c r="C5586">
        <v>5595</v>
      </c>
      <c r="D5586">
        <v>0</v>
      </c>
      <c r="E5586">
        <v>1.9531327000000001</v>
      </c>
      <c r="F5586">
        <v>132.99999999999901</v>
      </c>
      <c r="G5586">
        <v>141.32399894654699</v>
      </c>
      <c r="H5586">
        <v>0</v>
      </c>
      <c r="I5586" t="s">
        <v>9</v>
      </c>
      <c r="J5586">
        <f t="shared" si="87"/>
        <v>1.9531327000000001</v>
      </c>
    </row>
    <row r="5587" spans="1:10" x14ac:dyDescent="0.25">
      <c r="A5587">
        <v>5585</v>
      </c>
      <c r="B5587">
        <v>5522</v>
      </c>
      <c r="C5587">
        <v>5596</v>
      </c>
      <c r="D5587">
        <v>0</v>
      </c>
      <c r="E5587">
        <v>1.9965253000000001</v>
      </c>
      <c r="F5587">
        <v>132.99999999999901</v>
      </c>
      <c r="G5587">
        <v>141.35061928371599</v>
      </c>
      <c r="H5587">
        <v>0</v>
      </c>
      <c r="I5587" t="s">
        <v>9</v>
      </c>
      <c r="J5587">
        <f t="shared" si="87"/>
        <v>1.9965253000000001</v>
      </c>
    </row>
    <row r="5588" spans="1:10" x14ac:dyDescent="0.25">
      <c r="A5588">
        <v>5586</v>
      </c>
      <c r="B5588">
        <v>5523</v>
      </c>
      <c r="C5588">
        <v>5597</v>
      </c>
      <c r="D5588">
        <v>0</v>
      </c>
      <c r="E5588">
        <v>2.0681086</v>
      </c>
      <c r="F5588">
        <v>132.99999999999901</v>
      </c>
      <c r="G5588">
        <v>141.37819406449799</v>
      </c>
      <c r="H5588">
        <v>0</v>
      </c>
      <c r="I5588" t="s">
        <v>9</v>
      </c>
      <c r="J5588">
        <f t="shared" si="87"/>
        <v>2.0681086</v>
      </c>
    </row>
    <row r="5589" spans="1:10" x14ac:dyDescent="0.25">
      <c r="A5589">
        <v>5587</v>
      </c>
      <c r="B5589">
        <v>5524</v>
      </c>
      <c r="C5589">
        <v>5598</v>
      </c>
      <c r="D5589">
        <v>0</v>
      </c>
      <c r="E5589">
        <v>2.1192156999999998</v>
      </c>
      <c r="F5589">
        <v>132.99999999999901</v>
      </c>
      <c r="G5589">
        <v>141.40645027418901</v>
      </c>
      <c r="H5589">
        <v>0</v>
      </c>
      <c r="I5589" t="s">
        <v>9</v>
      </c>
      <c r="J5589">
        <f t="shared" si="87"/>
        <v>2.1192156999999998</v>
      </c>
    </row>
    <row r="5590" spans="1:10" x14ac:dyDescent="0.25">
      <c r="A5590">
        <v>5588</v>
      </c>
      <c r="B5590">
        <v>5525</v>
      </c>
      <c r="C5590">
        <v>5599</v>
      </c>
      <c r="D5590">
        <v>0</v>
      </c>
      <c r="E5590">
        <v>2.2549964999999998</v>
      </c>
      <c r="F5590">
        <v>132.99999999999901</v>
      </c>
      <c r="G5590">
        <v>141.436516894698</v>
      </c>
      <c r="H5590">
        <v>0</v>
      </c>
      <c r="I5590" t="s">
        <v>9</v>
      </c>
      <c r="J5590">
        <f t="shared" si="87"/>
        <v>2.2549964999999998</v>
      </c>
    </row>
    <row r="5591" spans="1:10" x14ac:dyDescent="0.25">
      <c r="A5591">
        <v>5589</v>
      </c>
      <c r="B5591">
        <v>5526</v>
      </c>
      <c r="C5591">
        <v>5600</v>
      </c>
      <c r="D5591">
        <v>0</v>
      </c>
      <c r="E5591">
        <v>2.201689</v>
      </c>
      <c r="F5591">
        <v>132.99999999999901</v>
      </c>
      <c r="G5591">
        <v>141.46587274809701</v>
      </c>
      <c r="H5591">
        <v>0</v>
      </c>
      <c r="I5591" t="s">
        <v>9</v>
      </c>
      <c r="J5591">
        <f t="shared" si="87"/>
        <v>2.201689</v>
      </c>
    </row>
    <row r="5592" spans="1:10" x14ac:dyDescent="0.25">
      <c r="A5592">
        <v>5590</v>
      </c>
      <c r="B5592">
        <v>5527</v>
      </c>
      <c r="C5592">
        <v>5601</v>
      </c>
      <c r="D5592">
        <v>0</v>
      </c>
      <c r="E5592">
        <v>2.1730266</v>
      </c>
      <c r="F5592">
        <v>132.99999999999901</v>
      </c>
      <c r="G5592">
        <v>141.494846435586</v>
      </c>
      <c r="H5592">
        <v>0</v>
      </c>
      <c r="I5592" t="s">
        <v>9</v>
      </c>
      <c r="J5592">
        <f t="shared" si="87"/>
        <v>2.1730266</v>
      </c>
    </row>
    <row r="5593" spans="1:10" x14ac:dyDescent="0.25">
      <c r="A5593">
        <v>5591</v>
      </c>
      <c r="B5593">
        <v>5528</v>
      </c>
      <c r="C5593">
        <v>5602</v>
      </c>
      <c r="D5593">
        <v>0</v>
      </c>
      <c r="E5593">
        <v>2.1841670999999998</v>
      </c>
      <c r="F5593">
        <v>132.99999999999901</v>
      </c>
      <c r="G5593">
        <v>141.52396866420901</v>
      </c>
      <c r="H5593">
        <v>0</v>
      </c>
      <c r="I5593" t="s">
        <v>9</v>
      </c>
      <c r="J5593">
        <f t="shared" si="87"/>
        <v>2.1841670999999998</v>
      </c>
    </row>
    <row r="5594" spans="1:10" x14ac:dyDescent="0.25">
      <c r="A5594">
        <v>5592</v>
      </c>
      <c r="B5594">
        <v>5529</v>
      </c>
      <c r="C5594">
        <v>5603</v>
      </c>
      <c r="D5594">
        <v>0</v>
      </c>
      <c r="E5594">
        <v>2.186652</v>
      </c>
      <c r="F5594">
        <v>132.99999999999901</v>
      </c>
      <c r="G5594">
        <v>141.55312402347701</v>
      </c>
      <c r="H5594">
        <v>0</v>
      </c>
      <c r="I5594" t="s">
        <v>9</v>
      </c>
      <c r="J5594">
        <f t="shared" si="87"/>
        <v>2.186652</v>
      </c>
    </row>
    <row r="5595" spans="1:10" x14ac:dyDescent="0.25">
      <c r="A5595">
        <v>5593</v>
      </c>
      <c r="B5595">
        <v>5530</v>
      </c>
      <c r="C5595">
        <v>5604</v>
      </c>
      <c r="D5595">
        <v>0</v>
      </c>
      <c r="E5595">
        <v>2.3482196000000002</v>
      </c>
      <c r="F5595">
        <v>132.99999999999901</v>
      </c>
      <c r="G5595">
        <v>141.584433618585</v>
      </c>
      <c r="H5595">
        <v>0</v>
      </c>
      <c r="I5595" t="s">
        <v>9</v>
      </c>
      <c r="J5595">
        <f t="shared" si="87"/>
        <v>2.3482196000000002</v>
      </c>
    </row>
    <row r="5596" spans="1:10" x14ac:dyDescent="0.25">
      <c r="A5596">
        <v>5594</v>
      </c>
      <c r="B5596">
        <v>5531</v>
      </c>
      <c r="C5596">
        <v>5605</v>
      </c>
      <c r="D5596">
        <v>0</v>
      </c>
      <c r="E5596">
        <v>2.3214679</v>
      </c>
      <c r="F5596">
        <v>132.99999999999901</v>
      </c>
      <c r="G5596">
        <v>141.615386523604</v>
      </c>
      <c r="H5596">
        <v>0</v>
      </c>
      <c r="I5596" t="s">
        <v>9</v>
      </c>
      <c r="J5596">
        <f t="shared" si="87"/>
        <v>2.3214679</v>
      </c>
    </row>
    <row r="5597" spans="1:10" x14ac:dyDescent="0.25">
      <c r="A5597">
        <v>5595</v>
      </c>
      <c r="B5597">
        <v>5532</v>
      </c>
      <c r="C5597">
        <v>5606</v>
      </c>
      <c r="D5597">
        <v>0</v>
      </c>
      <c r="E5597">
        <v>2.3594347999999998</v>
      </c>
      <c r="F5597">
        <v>132.99999999999901</v>
      </c>
      <c r="G5597">
        <v>141.64684565484501</v>
      </c>
      <c r="H5597">
        <v>0</v>
      </c>
      <c r="I5597" t="s">
        <v>9</v>
      </c>
      <c r="J5597">
        <f t="shared" si="87"/>
        <v>2.3594347999999998</v>
      </c>
    </row>
    <row r="5598" spans="1:10" x14ac:dyDescent="0.25">
      <c r="A5598">
        <v>5596</v>
      </c>
      <c r="B5598">
        <v>5533</v>
      </c>
      <c r="C5598">
        <v>5607</v>
      </c>
      <c r="D5598">
        <v>0</v>
      </c>
      <c r="E5598">
        <v>2.3351278</v>
      </c>
      <c r="F5598">
        <v>132.99999999999901</v>
      </c>
      <c r="G5598">
        <v>141.67798069258501</v>
      </c>
      <c r="H5598">
        <v>0</v>
      </c>
      <c r="I5598" t="s">
        <v>9</v>
      </c>
      <c r="J5598">
        <f t="shared" si="87"/>
        <v>2.3351278</v>
      </c>
    </row>
    <row r="5599" spans="1:10" x14ac:dyDescent="0.25">
      <c r="A5599">
        <v>5597</v>
      </c>
      <c r="B5599">
        <v>5534</v>
      </c>
      <c r="C5599">
        <v>5608</v>
      </c>
      <c r="D5599">
        <v>0</v>
      </c>
      <c r="E5599">
        <v>2.2322549999999999</v>
      </c>
      <c r="F5599">
        <v>132.99999999999901</v>
      </c>
      <c r="G5599">
        <v>141.707744092345</v>
      </c>
      <c r="H5599">
        <v>0</v>
      </c>
      <c r="I5599" t="s">
        <v>9</v>
      </c>
      <c r="J5599">
        <f t="shared" si="87"/>
        <v>2.2322549999999999</v>
      </c>
    </row>
    <row r="5600" spans="1:10" x14ac:dyDescent="0.25">
      <c r="A5600">
        <v>5598</v>
      </c>
      <c r="B5600">
        <v>5535</v>
      </c>
      <c r="C5600">
        <v>5609</v>
      </c>
      <c r="D5600">
        <v>0</v>
      </c>
      <c r="E5600">
        <v>2.3181406999999998</v>
      </c>
      <c r="F5600">
        <v>132.99999999999901</v>
      </c>
      <c r="G5600">
        <v>141.73865263561399</v>
      </c>
      <c r="H5600">
        <v>0</v>
      </c>
      <c r="I5600" t="s">
        <v>9</v>
      </c>
      <c r="J5600">
        <f t="shared" si="87"/>
        <v>2.3181406999999998</v>
      </c>
    </row>
    <row r="5601" spans="1:10" x14ac:dyDescent="0.25">
      <c r="A5601">
        <v>5599</v>
      </c>
      <c r="B5601">
        <v>5536</v>
      </c>
      <c r="C5601">
        <v>5610</v>
      </c>
      <c r="D5601">
        <v>0</v>
      </c>
      <c r="E5601">
        <v>2.2543592000000001</v>
      </c>
      <c r="F5601">
        <v>132.99999999999901</v>
      </c>
      <c r="G5601">
        <v>141.76871075888499</v>
      </c>
      <c r="H5601">
        <v>0</v>
      </c>
      <c r="I5601" t="s">
        <v>9</v>
      </c>
      <c r="J5601">
        <f t="shared" si="87"/>
        <v>2.2543592000000001</v>
      </c>
    </row>
    <row r="5602" spans="1:10" x14ac:dyDescent="0.25">
      <c r="A5602">
        <v>5600</v>
      </c>
      <c r="B5602">
        <v>5537</v>
      </c>
      <c r="C5602">
        <v>5611</v>
      </c>
      <c r="D5602">
        <v>0</v>
      </c>
      <c r="E5602">
        <v>2.213956</v>
      </c>
      <c r="F5602">
        <v>132.99999999999901</v>
      </c>
      <c r="G5602">
        <v>141.79823017378601</v>
      </c>
      <c r="H5602">
        <v>0</v>
      </c>
      <c r="I5602" t="s">
        <v>9</v>
      </c>
      <c r="J5602">
        <f t="shared" si="87"/>
        <v>2.213956</v>
      </c>
    </row>
    <row r="5603" spans="1:10" x14ac:dyDescent="0.25">
      <c r="A5603">
        <v>5601</v>
      </c>
      <c r="B5603">
        <v>5538</v>
      </c>
      <c r="C5603">
        <v>5612</v>
      </c>
      <c r="D5603">
        <v>0</v>
      </c>
      <c r="E5603">
        <v>2.2927070000000001</v>
      </c>
      <c r="F5603">
        <v>132.99999999999901</v>
      </c>
      <c r="G5603">
        <v>141.828799600005</v>
      </c>
      <c r="H5603">
        <v>0</v>
      </c>
      <c r="I5603" t="s">
        <v>9</v>
      </c>
      <c r="J5603">
        <f t="shared" si="87"/>
        <v>2.2927070000000001</v>
      </c>
    </row>
    <row r="5604" spans="1:10" x14ac:dyDescent="0.25">
      <c r="A5604">
        <v>5602</v>
      </c>
      <c r="B5604">
        <v>5539</v>
      </c>
      <c r="C5604">
        <v>5613</v>
      </c>
      <c r="D5604">
        <v>0</v>
      </c>
      <c r="E5604">
        <v>2.3134017</v>
      </c>
      <c r="F5604">
        <v>132.99999999999901</v>
      </c>
      <c r="G5604">
        <v>141.85964495599299</v>
      </c>
      <c r="H5604">
        <v>0</v>
      </c>
      <c r="I5604" t="s">
        <v>9</v>
      </c>
      <c r="J5604">
        <f t="shared" si="87"/>
        <v>2.3134017</v>
      </c>
    </row>
    <row r="5605" spans="1:10" x14ac:dyDescent="0.25">
      <c r="A5605">
        <v>5603</v>
      </c>
      <c r="B5605">
        <v>5540</v>
      </c>
      <c r="C5605">
        <v>5614</v>
      </c>
      <c r="D5605">
        <v>0</v>
      </c>
      <c r="E5605">
        <v>2.4656615</v>
      </c>
      <c r="F5605">
        <v>132.99999999999901</v>
      </c>
      <c r="G5605">
        <v>141.89252044300201</v>
      </c>
      <c r="H5605">
        <v>0</v>
      </c>
      <c r="I5605" t="s">
        <v>9</v>
      </c>
      <c r="J5605">
        <f t="shared" si="87"/>
        <v>2.4656615</v>
      </c>
    </row>
    <row r="5606" spans="1:10" x14ac:dyDescent="0.25">
      <c r="A5606">
        <v>5604</v>
      </c>
      <c r="B5606">
        <v>5541</v>
      </c>
      <c r="C5606">
        <v>5615</v>
      </c>
      <c r="D5606">
        <v>0</v>
      </c>
      <c r="E5606">
        <v>2.5486399999999998</v>
      </c>
      <c r="F5606">
        <v>132.99999999999901</v>
      </c>
      <c r="G5606">
        <v>141.92650230983901</v>
      </c>
      <c r="H5606">
        <v>0</v>
      </c>
      <c r="I5606" t="s">
        <v>9</v>
      </c>
      <c r="J5606">
        <f t="shared" si="87"/>
        <v>2.5486399999999998</v>
      </c>
    </row>
    <row r="5607" spans="1:10" x14ac:dyDescent="0.25">
      <c r="A5607">
        <v>5605</v>
      </c>
      <c r="B5607">
        <v>5542</v>
      </c>
      <c r="C5607">
        <v>5616</v>
      </c>
      <c r="D5607">
        <v>0</v>
      </c>
      <c r="E5607">
        <v>2.6199254999999999</v>
      </c>
      <c r="F5607">
        <v>132.99999999999901</v>
      </c>
      <c r="G5607">
        <v>141.96143464982501</v>
      </c>
      <c r="H5607">
        <v>0</v>
      </c>
      <c r="I5607" t="s">
        <v>9</v>
      </c>
      <c r="J5607">
        <f t="shared" si="87"/>
        <v>2.6199254999999999</v>
      </c>
    </row>
    <row r="5608" spans="1:10" x14ac:dyDescent="0.25">
      <c r="A5608">
        <v>5606</v>
      </c>
      <c r="B5608">
        <v>5543</v>
      </c>
      <c r="C5608">
        <v>5617</v>
      </c>
      <c r="D5608">
        <v>1</v>
      </c>
      <c r="E5608">
        <v>2.5759878</v>
      </c>
      <c r="F5608">
        <v>133.01333333333301</v>
      </c>
      <c r="G5608">
        <v>141.995781154036</v>
      </c>
      <c r="H5608">
        <v>0</v>
      </c>
      <c r="I5608" t="s">
        <v>9</v>
      </c>
      <c r="J5608">
        <f t="shared" si="87"/>
        <v>1.5759878</v>
      </c>
    </row>
    <row r="5609" spans="1:10" x14ac:dyDescent="0.25">
      <c r="A5609">
        <v>5607</v>
      </c>
      <c r="B5609">
        <v>5544</v>
      </c>
      <c r="C5609">
        <v>5618</v>
      </c>
      <c r="D5609">
        <v>1</v>
      </c>
      <c r="E5609">
        <v>2.4840049999999998</v>
      </c>
      <c r="F5609">
        <v>133.02666666666599</v>
      </c>
      <c r="G5609">
        <v>142.02890122036101</v>
      </c>
      <c r="H5609">
        <v>1</v>
      </c>
      <c r="I5609">
        <v>5582</v>
      </c>
      <c r="J5609">
        <f t="shared" si="87"/>
        <v>1.4840049999999998</v>
      </c>
    </row>
    <row r="5610" spans="1:10" x14ac:dyDescent="0.25">
      <c r="A5610">
        <v>5608</v>
      </c>
      <c r="B5610">
        <v>5545</v>
      </c>
      <c r="C5610">
        <v>5619</v>
      </c>
      <c r="D5610">
        <v>1</v>
      </c>
      <c r="E5610">
        <v>2.5588926999999999</v>
      </c>
      <c r="F5610">
        <v>133.039999999999</v>
      </c>
      <c r="G5610">
        <v>142.063019790053</v>
      </c>
      <c r="H5610">
        <v>0</v>
      </c>
      <c r="I5610" t="s">
        <v>9</v>
      </c>
      <c r="J5610">
        <f t="shared" si="87"/>
        <v>1.5588926999999999</v>
      </c>
    </row>
    <row r="5611" spans="1:10" x14ac:dyDescent="0.25">
      <c r="A5611">
        <v>5609</v>
      </c>
      <c r="B5611">
        <v>5546</v>
      </c>
      <c r="C5611">
        <v>5620</v>
      </c>
      <c r="D5611">
        <v>1</v>
      </c>
      <c r="E5611">
        <v>2.5411844000000001</v>
      </c>
      <c r="F5611">
        <v>133.053333333333</v>
      </c>
      <c r="G5611">
        <v>142.09690224905799</v>
      </c>
      <c r="H5611">
        <v>0</v>
      </c>
      <c r="I5611" t="s">
        <v>9</v>
      </c>
      <c r="J5611">
        <f t="shared" si="87"/>
        <v>1.5411844000000001</v>
      </c>
    </row>
    <row r="5612" spans="1:10" x14ac:dyDescent="0.25">
      <c r="A5612">
        <v>5610</v>
      </c>
      <c r="B5612">
        <v>5547</v>
      </c>
      <c r="C5612">
        <v>5621</v>
      </c>
      <c r="D5612">
        <v>1</v>
      </c>
      <c r="E5612">
        <v>2.6610358000000001</v>
      </c>
      <c r="F5612">
        <v>133.06666666666601</v>
      </c>
      <c r="G5612">
        <v>142.13238272607299</v>
      </c>
      <c r="H5612">
        <v>0</v>
      </c>
      <c r="I5612" t="s">
        <v>9</v>
      </c>
      <c r="J5612">
        <f t="shared" si="87"/>
        <v>1.6610358000000001</v>
      </c>
    </row>
    <row r="5613" spans="1:10" x14ac:dyDescent="0.25">
      <c r="A5613">
        <v>5611</v>
      </c>
      <c r="B5613">
        <v>5548</v>
      </c>
      <c r="C5613">
        <v>5622</v>
      </c>
      <c r="D5613">
        <v>2</v>
      </c>
      <c r="E5613">
        <v>2.6445571999999999</v>
      </c>
      <c r="F5613">
        <v>133.09333333333299</v>
      </c>
      <c r="G5613">
        <v>142.16764348924099</v>
      </c>
      <c r="H5613">
        <v>0</v>
      </c>
      <c r="I5613" t="s">
        <v>9</v>
      </c>
      <c r="J5613">
        <f t="shared" si="87"/>
        <v>0.64455719999999994</v>
      </c>
    </row>
    <row r="5614" spans="1:10" x14ac:dyDescent="0.25">
      <c r="A5614">
        <v>5612</v>
      </c>
      <c r="B5614">
        <v>5549</v>
      </c>
      <c r="C5614">
        <v>5623</v>
      </c>
      <c r="D5614">
        <v>2</v>
      </c>
      <c r="E5614">
        <v>2.4979916000000002</v>
      </c>
      <c r="F5614">
        <v>133.11999999999901</v>
      </c>
      <c r="G5614">
        <v>142.20095004340001</v>
      </c>
      <c r="H5614">
        <v>0</v>
      </c>
      <c r="I5614" t="s">
        <v>9</v>
      </c>
      <c r="J5614">
        <f t="shared" si="87"/>
        <v>0.4979916000000002</v>
      </c>
    </row>
    <row r="5615" spans="1:10" x14ac:dyDescent="0.25">
      <c r="A5615">
        <v>5613</v>
      </c>
      <c r="B5615">
        <v>5550</v>
      </c>
      <c r="C5615">
        <v>5624</v>
      </c>
      <c r="D5615">
        <v>2</v>
      </c>
      <c r="E5615">
        <v>2.4718939999999998</v>
      </c>
      <c r="F5615">
        <v>133.14666666666599</v>
      </c>
      <c r="G5615">
        <v>142.23390863041101</v>
      </c>
      <c r="H5615">
        <v>0</v>
      </c>
      <c r="I5615" t="s">
        <v>9</v>
      </c>
      <c r="J5615">
        <f t="shared" si="87"/>
        <v>0.47189399999999981</v>
      </c>
    </row>
    <row r="5616" spans="1:10" x14ac:dyDescent="0.25">
      <c r="A5616">
        <v>5614</v>
      </c>
      <c r="B5616">
        <v>5551</v>
      </c>
      <c r="C5616">
        <v>5625</v>
      </c>
      <c r="D5616">
        <v>2</v>
      </c>
      <c r="E5616">
        <v>2.4401022999999999</v>
      </c>
      <c r="F5616">
        <v>133.17333333333301</v>
      </c>
      <c r="G5616">
        <v>142.266443328261</v>
      </c>
      <c r="H5616">
        <v>0</v>
      </c>
      <c r="I5616" t="s">
        <v>9</v>
      </c>
      <c r="J5616">
        <f t="shared" si="87"/>
        <v>0.44010229999999995</v>
      </c>
    </row>
    <row r="5617" spans="1:10" x14ac:dyDescent="0.25">
      <c r="A5617">
        <v>5615</v>
      </c>
      <c r="B5617">
        <v>5552</v>
      </c>
      <c r="C5617">
        <v>5626</v>
      </c>
      <c r="D5617">
        <v>2</v>
      </c>
      <c r="E5617">
        <v>2.5497719999999999</v>
      </c>
      <c r="F5617">
        <v>133.19999999999899</v>
      </c>
      <c r="G5617">
        <v>142.30044028858299</v>
      </c>
      <c r="H5617">
        <v>0</v>
      </c>
      <c r="I5617" t="s">
        <v>9</v>
      </c>
      <c r="J5617">
        <f t="shared" si="87"/>
        <v>0.54977199999999993</v>
      </c>
    </row>
    <row r="5618" spans="1:10" x14ac:dyDescent="0.25">
      <c r="A5618">
        <v>5616</v>
      </c>
      <c r="B5618">
        <v>5553</v>
      </c>
      <c r="C5618">
        <v>5627</v>
      </c>
      <c r="D5618">
        <v>2</v>
      </c>
      <c r="E5618">
        <v>2.5278312999999999</v>
      </c>
      <c r="F5618">
        <v>133.22666666666601</v>
      </c>
      <c r="G5618">
        <v>142.33414470612999</v>
      </c>
      <c r="H5618">
        <v>0</v>
      </c>
      <c r="I5618" t="s">
        <v>9</v>
      </c>
      <c r="J5618">
        <f t="shared" si="87"/>
        <v>0.52783129999999989</v>
      </c>
    </row>
    <row r="5619" spans="1:10" x14ac:dyDescent="0.25">
      <c r="A5619">
        <v>5617</v>
      </c>
      <c r="B5619">
        <v>5554</v>
      </c>
      <c r="C5619">
        <v>5628</v>
      </c>
      <c r="D5619">
        <v>2</v>
      </c>
      <c r="E5619">
        <v>2.4029731999999999</v>
      </c>
      <c r="F5619">
        <v>133.25333333333299</v>
      </c>
      <c r="G5619">
        <v>142.366184348464</v>
      </c>
      <c r="H5619">
        <v>0</v>
      </c>
      <c r="I5619" t="s">
        <v>9</v>
      </c>
      <c r="J5619">
        <f t="shared" si="87"/>
        <v>0.40297319999999992</v>
      </c>
    </row>
    <row r="5620" spans="1:10" x14ac:dyDescent="0.25">
      <c r="A5620">
        <v>5618</v>
      </c>
      <c r="B5620">
        <v>5555</v>
      </c>
      <c r="C5620">
        <v>5629</v>
      </c>
      <c r="D5620">
        <v>2</v>
      </c>
      <c r="E5620">
        <v>2.3095745999999999</v>
      </c>
      <c r="F5620">
        <v>133.27999999999901</v>
      </c>
      <c r="G5620">
        <v>142.39697867651799</v>
      </c>
      <c r="H5620">
        <v>0</v>
      </c>
      <c r="I5620" t="s">
        <v>9</v>
      </c>
      <c r="J5620">
        <f t="shared" si="87"/>
        <v>0.30957459999999992</v>
      </c>
    </row>
    <row r="5621" spans="1:10" x14ac:dyDescent="0.25">
      <c r="A5621">
        <v>5619</v>
      </c>
      <c r="B5621">
        <v>5556</v>
      </c>
      <c r="C5621">
        <v>5630</v>
      </c>
      <c r="D5621">
        <v>2</v>
      </c>
      <c r="E5621">
        <v>2.2241368000000001</v>
      </c>
      <c r="F5621">
        <v>133.30666666666599</v>
      </c>
      <c r="G5621">
        <v>142.42663383424301</v>
      </c>
      <c r="H5621">
        <v>0</v>
      </c>
      <c r="I5621" t="s">
        <v>9</v>
      </c>
      <c r="J5621">
        <f t="shared" si="87"/>
        <v>0.22413680000000014</v>
      </c>
    </row>
    <row r="5622" spans="1:10" x14ac:dyDescent="0.25">
      <c r="A5622">
        <v>5620</v>
      </c>
      <c r="B5622">
        <v>5557</v>
      </c>
      <c r="C5622">
        <v>5631</v>
      </c>
      <c r="D5622">
        <v>2</v>
      </c>
      <c r="E5622">
        <v>2.4096533999999998</v>
      </c>
      <c r="F5622">
        <v>133.333333333333</v>
      </c>
      <c r="G5622">
        <v>142.45876254657901</v>
      </c>
      <c r="H5622">
        <v>0</v>
      </c>
      <c r="I5622" t="s">
        <v>9</v>
      </c>
      <c r="J5622">
        <f t="shared" si="87"/>
        <v>0.40965339999999983</v>
      </c>
    </row>
    <row r="5623" spans="1:10" x14ac:dyDescent="0.25">
      <c r="A5623">
        <v>5621</v>
      </c>
      <c r="B5623">
        <v>5558</v>
      </c>
      <c r="C5623">
        <v>5632</v>
      </c>
      <c r="D5623">
        <v>2</v>
      </c>
      <c r="E5623">
        <v>2.4053621000000001</v>
      </c>
      <c r="F5623">
        <v>133.35999999999899</v>
      </c>
      <c r="G5623">
        <v>142.490834041635</v>
      </c>
      <c r="H5623">
        <v>0</v>
      </c>
      <c r="I5623" t="s">
        <v>9</v>
      </c>
      <c r="J5623">
        <f t="shared" si="87"/>
        <v>0.40536210000000006</v>
      </c>
    </row>
    <row r="5624" spans="1:10" x14ac:dyDescent="0.25">
      <c r="A5624">
        <v>5622</v>
      </c>
      <c r="B5624">
        <v>5559</v>
      </c>
      <c r="C5624">
        <v>5633</v>
      </c>
      <c r="D5624">
        <v>2</v>
      </c>
      <c r="E5624">
        <v>2.2247238</v>
      </c>
      <c r="F5624">
        <v>133.386666666666</v>
      </c>
      <c r="G5624">
        <v>142.52049702584699</v>
      </c>
      <c r="H5624">
        <v>0</v>
      </c>
      <c r="I5624" t="s">
        <v>9</v>
      </c>
      <c r="J5624">
        <f t="shared" si="87"/>
        <v>0.22472380000000003</v>
      </c>
    </row>
    <row r="5625" spans="1:10" x14ac:dyDescent="0.25">
      <c r="A5625">
        <v>5623</v>
      </c>
      <c r="B5625">
        <v>5560</v>
      </c>
      <c r="C5625">
        <v>5634</v>
      </c>
      <c r="D5625">
        <v>2</v>
      </c>
      <c r="E5625">
        <v>2.2156338999999998</v>
      </c>
      <c r="F5625">
        <v>133.41333333333299</v>
      </c>
      <c r="G5625">
        <v>142.55003881076999</v>
      </c>
      <c r="H5625">
        <v>0</v>
      </c>
      <c r="I5625" t="s">
        <v>9</v>
      </c>
      <c r="J5625">
        <f t="shared" si="87"/>
        <v>0.21563389999999982</v>
      </c>
    </row>
    <row r="5626" spans="1:10" x14ac:dyDescent="0.25">
      <c r="A5626">
        <v>5624</v>
      </c>
      <c r="B5626">
        <v>5561</v>
      </c>
      <c r="C5626">
        <v>5635</v>
      </c>
      <c r="D5626">
        <v>2</v>
      </c>
      <c r="E5626">
        <v>2.1101557999999998</v>
      </c>
      <c r="F5626">
        <v>133.439999999999</v>
      </c>
      <c r="G5626">
        <v>142.57817422171399</v>
      </c>
      <c r="H5626">
        <v>0</v>
      </c>
      <c r="I5626" t="s">
        <v>9</v>
      </c>
      <c r="J5626">
        <f t="shared" si="87"/>
        <v>0.1101557999999998</v>
      </c>
    </row>
    <row r="5627" spans="1:10" x14ac:dyDescent="0.25">
      <c r="A5627">
        <v>5625</v>
      </c>
      <c r="B5627">
        <v>5562</v>
      </c>
      <c r="C5627">
        <v>5636</v>
      </c>
      <c r="D5627">
        <v>2</v>
      </c>
      <c r="E5627">
        <v>2.3279494999999999</v>
      </c>
      <c r="F5627">
        <v>133.46666666666599</v>
      </c>
      <c r="G5627">
        <v>142.60921354870001</v>
      </c>
      <c r="H5627">
        <v>0</v>
      </c>
      <c r="I5627" t="s">
        <v>9</v>
      </c>
      <c r="J5627">
        <f t="shared" si="87"/>
        <v>0.32794949999999989</v>
      </c>
    </row>
    <row r="5628" spans="1:10" x14ac:dyDescent="0.25">
      <c r="A5628">
        <v>5626</v>
      </c>
      <c r="B5628">
        <v>5563</v>
      </c>
      <c r="C5628">
        <v>5637</v>
      </c>
      <c r="D5628">
        <v>3</v>
      </c>
      <c r="E5628">
        <v>2.3455020000000002</v>
      </c>
      <c r="F5628">
        <v>133.50666666666601</v>
      </c>
      <c r="G5628">
        <v>142.640486907363</v>
      </c>
      <c r="H5628">
        <v>0</v>
      </c>
      <c r="I5628" t="s">
        <v>9</v>
      </c>
      <c r="J5628">
        <f t="shared" si="87"/>
        <v>-0.6544979999999998</v>
      </c>
    </row>
    <row r="5629" spans="1:10" x14ac:dyDescent="0.25">
      <c r="A5629">
        <v>5627</v>
      </c>
      <c r="B5629">
        <v>5564</v>
      </c>
      <c r="C5629">
        <v>5638</v>
      </c>
      <c r="D5629">
        <v>3</v>
      </c>
      <c r="E5629">
        <v>2.3583289999999999</v>
      </c>
      <c r="F5629">
        <v>133.546666666666</v>
      </c>
      <c r="G5629">
        <v>142.67193129479901</v>
      </c>
      <c r="H5629">
        <v>0</v>
      </c>
      <c r="I5629" t="s">
        <v>9</v>
      </c>
      <c r="J5629">
        <f t="shared" si="87"/>
        <v>-0.6416710000000001</v>
      </c>
    </row>
    <row r="5630" spans="1:10" x14ac:dyDescent="0.25">
      <c r="A5630">
        <v>5628</v>
      </c>
      <c r="B5630">
        <v>5565</v>
      </c>
      <c r="C5630">
        <v>5639</v>
      </c>
      <c r="D5630">
        <v>3</v>
      </c>
      <c r="E5630">
        <v>2.3064505999999998</v>
      </c>
      <c r="F5630">
        <v>133.58666666666599</v>
      </c>
      <c r="G5630">
        <v>142.70268396953699</v>
      </c>
      <c r="H5630">
        <v>0</v>
      </c>
      <c r="I5630" t="s">
        <v>9</v>
      </c>
      <c r="J5630">
        <f t="shared" si="87"/>
        <v>-0.6935494000000002</v>
      </c>
    </row>
    <row r="5631" spans="1:10" x14ac:dyDescent="0.25">
      <c r="A5631">
        <v>5629</v>
      </c>
      <c r="B5631">
        <v>5566</v>
      </c>
      <c r="C5631">
        <v>5640</v>
      </c>
      <c r="D5631">
        <v>3</v>
      </c>
      <c r="E5631">
        <v>2.3438964000000002</v>
      </c>
      <c r="F5631">
        <v>133.62666666666601</v>
      </c>
      <c r="G5631">
        <v>142.73393592139101</v>
      </c>
      <c r="H5631">
        <v>0</v>
      </c>
      <c r="I5631" t="s">
        <v>9</v>
      </c>
      <c r="J5631">
        <f t="shared" si="87"/>
        <v>-0.65610359999999979</v>
      </c>
    </row>
    <row r="5632" spans="1:10" x14ac:dyDescent="0.25">
      <c r="A5632">
        <v>5630</v>
      </c>
      <c r="B5632">
        <v>5567</v>
      </c>
      <c r="C5632">
        <v>5641</v>
      </c>
      <c r="D5632">
        <v>3</v>
      </c>
      <c r="E5632">
        <v>2.410021</v>
      </c>
      <c r="F5632">
        <v>133.666666666666</v>
      </c>
      <c r="G5632">
        <v>142.76606953561301</v>
      </c>
      <c r="H5632">
        <v>0</v>
      </c>
      <c r="I5632" t="s">
        <v>9</v>
      </c>
      <c r="J5632">
        <f t="shared" si="87"/>
        <v>-0.58997900000000003</v>
      </c>
    </row>
    <row r="5633" spans="1:10" x14ac:dyDescent="0.25">
      <c r="A5633">
        <v>5631</v>
      </c>
      <c r="B5633">
        <v>5568</v>
      </c>
      <c r="C5633">
        <v>5642</v>
      </c>
      <c r="D5633">
        <v>3</v>
      </c>
      <c r="E5633">
        <v>2.5216392999999999</v>
      </c>
      <c r="F5633">
        <v>133.706666666666</v>
      </c>
      <c r="G5633">
        <v>142.79969139357399</v>
      </c>
      <c r="H5633">
        <v>0</v>
      </c>
      <c r="I5633" t="s">
        <v>9</v>
      </c>
      <c r="J5633">
        <f t="shared" si="87"/>
        <v>-0.47836070000000008</v>
      </c>
    </row>
    <row r="5634" spans="1:10" x14ac:dyDescent="0.25">
      <c r="A5634">
        <v>5632</v>
      </c>
      <c r="B5634">
        <v>5569</v>
      </c>
      <c r="C5634">
        <v>5643</v>
      </c>
      <c r="D5634">
        <v>3</v>
      </c>
      <c r="E5634">
        <v>2.5664004999999999</v>
      </c>
      <c r="F5634">
        <v>133.74666666666599</v>
      </c>
      <c r="G5634">
        <v>142.83391006727999</v>
      </c>
      <c r="H5634">
        <v>0</v>
      </c>
      <c r="I5634" t="s">
        <v>9</v>
      </c>
      <c r="J5634">
        <f t="shared" si="87"/>
        <v>-0.43359950000000014</v>
      </c>
    </row>
    <row r="5635" spans="1:10" x14ac:dyDescent="0.25">
      <c r="A5635">
        <v>5633</v>
      </c>
      <c r="B5635">
        <v>5570</v>
      </c>
      <c r="C5635">
        <v>5644</v>
      </c>
      <c r="D5635">
        <v>3</v>
      </c>
      <c r="E5635">
        <v>2.5420063000000002</v>
      </c>
      <c r="F5635">
        <v>133.78666666666601</v>
      </c>
      <c r="G5635">
        <v>142.86780348400299</v>
      </c>
      <c r="H5635">
        <v>0</v>
      </c>
      <c r="I5635" t="s">
        <v>9</v>
      </c>
      <c r="J5635">
        <f t="shared" ref="J5635:J5698" si="88">E5635-D5635</f>
        <v>-0.45799369999999984</v>
      </c>
    </row>
    <row r="5636" spans="1:10" x14ac:dyDescent="0.25">
      <c r="A5636">
        <v>5634</v>
      </c>
      <c r="B5636">
        <v>5571</v>
      </c>
      <c r="C5636">
        <v>5645</v>
      </c>
      <c r="D5636">
        <v>3</v>
      </c>
      <c r="E5636">
        <v>2.5125468</v>
      </c>
      <c r="F5636">
        <v>133.826666666666</v>
      </c>
      <c r="G5636">
        <v>142.90130410770601</v>
      </c>
      <c r="H5636">
        <v>0</v>
      </c>
      <c r="I5636" t="s">
        <v>9</v>
      </c>
      <c r="J5636">
        <f t="shared" si="88"/>
        <v>-0.48745320000000003</v>
      </c>
    </row>
    <row r="5637" spans="1:10" x14ac:dyDescent="0.25">
      <c r="A5637">
        <v>5635</v>
      </c>
      <c r="B5637">
        <v>5572</v>
      </c>
      <c r="C5637">
        <v>5646</v>
      </c>
      <c r="D5637">
        <v>3</v>
      </c>
      <c r="E5637">
        <v>2.584803</v>
      </c>
      <c r="F5637">
        <v>133.86666666666599</v>
      </c>
      <c r="G5637">
        <v>142.93576814909801</v>
      </c>
      <c r="H5637">
        <v>0</v>
      </c>
      <c r="I5637" t="s">
        <v>9</v>
      </c>
      <c r="J5637">
        <f t="shared" si="88"/>
        <v>-0.41519700000000004</v>
      </c>
    </row>
    <row r="5638" spans="1:10" x14ac:dyDescent="0.25">
      <c r="A5638">
        <v>5636</v>
      </c>
      <c r="B5638">
        <v>5573</v>
      </c>
      <c r="C5638">
        <v>5647</v>
      </c>
      <c r="D5638">
        <v>4</v>
      </c>
      <c r="E5638">
        <v>2.5720605999999999</v>
      </c>
      <c r="F5638">
        <v>133.91999999999899</v>
      </c>
      <c r="G5638">
        <v>142.970062290231</v>
      </c>
      <c r="H5638">
        <v>0</v>
      </c>
      <c r="I5638" t="s">
        <v>9</v>
      </c>
      <c r="J5638">
        <f t="shared" si="88"/>
        <v>-1.4279394000000001</v>
      </c>
    </row>
    <row r="5639" spans="1:10" x14ac:dyDescent="0.25">
      <c r="A5639">
        <v>5637</v>
      </c>
      <c r="B5639">
        <v>5574</v>
      </c>
      <c r="C5639">
        <v>5648</v>
      </c>
      <c r="D5639">
        <v>4</v>
      </c>
      <c r="E5639">
        <v>2.5288463000000001</v>
      </c>
      <c r="F5639">
        <v>133.97333333333299</v>
      </c>
      <c r="G5639">
        <v>143.00378024041601</v>
      </c>
      <c r="H5639">
        <v>1</v>
      </c>
      <c r="I5639">
        <v>5612</v>
      </c>
      <c r="J5639">
        <f t="shared" si="88"/>
        <v>-1.4711536999999999</v>
      </c>
    </row>
    <row r="5640" spans="1:10" x14ac:dyDescent="0.25">
      <c r="A5640">
        <v>5638</v>
      </c>
      <c r="B5640">
        <v>5575</v>
      </c>
      <c r="C5640">
        <v>5649</v>
      </c>
      <c r="D5640">
        <v>4</v>
      </c>
      <c r="E5640">
        <v>2.4818175</v>
      </c>
      <c r="F5640">
        <v>134.02666666666599</v>
      </c>
      <c r="G5640">
        <v>143.03687114020201</v>
      </c>
      <c r="H5640">
        <v>0</v>
      </c>
      <c r="I5640" t="s">
        <v>9</v>
      </c>
      <c r="J5640">
        <f t="shared" si="88"/>
        <v>-1.5181825</v>
      </c>
    </row>
    <row r="5641" spans="1:10" x14ac:dyDescent="0.25">
      <c r="A5641">
        <v>5639</v>
      </c>
      <c r="B5641">
        <v>5576</v>
      </c>
      <c r="C5641">
        <v>5650</v>
      </c>
      <c r="D5641">
        <v>4</v>
      </c>
      <c r="E5641">
        <v>2.3143357999999998</v>
      </c>
      <c r="F5641">
        <v>134.07999999999899</v>
      </c>
      <c r="G5641">
        <v>143.06772895117601</v>
      </c>
      <c r="H5641">
        <v>0</v>
      </c>
      <c r="I5641" t="s">
        <v>9</v>
      </c>
      <c r="J5641">
        <f t="shared" si="88"/>
        <v>-1.6856642000000002</v>
      </c>
    </row>
    <row r="5642" spans="1:10" x14ac:dyDescent="0.25">
      <c r="A5642">
        <v>5640</v>
      </c>
      <c r="B5642">
        <v>5577</v>
      </c>
      <c r="C5642">
        <v>5651</v>
      </c>
      <c r="D5642">
        <v>4</v>
      </c>
      <c r="E5642">
        <v>2.2791101999999999</v>
      </c>
      <c r="F5642">
        <v>134.13333333333301</v>
      </c>
      <c r="G5642">
        <v>143.098117087086</v>
      </c>
      <c r="H5642">
        <v>0</v>
      </c>
      <c r="I5642" t="s">
        <v>9</v>
      </c>
      <c r="J5642">
        <f t="shared" si="88"/>
        <v>-1.7208898000000001</v>
      </c>
    </row>
    <row r="5643" spans="1:10" x14ac:dyDescent="0.25">
      <c r="A5643">
        <v>5641</v>
      </c>
      <c r="B5643">
        <v>5578</v>
      </c>
      <c r="C5643">
        <v>5652</v>
      </c>
      <c r="D5643">
        <v>4</v>
      </c>
      <c r="E5643">
        <v>2.1969129999999999</v>
      </c>
      <c r="F5643">
        <v>134.18666666666601</v>
      </c>
      <c r="G5643">
        <v>143.12740926047101</v>
      </c>
      <c r="H5643">
        <v>0</v>
      </c>
      <c r="I5643" t="s">
        <v>9</v>
      </c>
      <c r="J5643">
        <f t="shared" si="88"/>
        <v>-1.8030870000000001</v>
      </c>
    </row>
    <row r="5644" spans="1:10" x14ac:dyDescent="0.25">
      <c r="A5644">
        <v>5642</v>
      </c>
      <c r="B5644">
        <v>5579</v>
      </c>
      <c r="C5644">
        <v>5653</v>
      </c>
      <c r="D5644">
        <v>4</v>
      </c>
      <c r="E5644">
        <v>2.1557865</v>
      </c>
      <c r="F5644">
        <v>134.23999999999899</v>
      </c>
      <c r="G5644">
        <v>143.15615308066199</v>
      </c>
      <c r="H5644">
        <v>0</v>
      </c>
      <c r="I5644" t="s">
        <v>9</v>
      </c>
      <c r="J5644">
        <f t="shared" si="88"/>
        <v>-1.8442135</v>
      </c>
    </row>
    <row r="5645" spans="1:10" x14ac:dyDescent="0.25">
      <c r="A5645">
        <v>5643</v>
      </c>
      <c r="B5645">
        <v>5580</v>
      </c>
      <c r="C5645">
        <v>5654</v>
      </c>
      <c r="D5645">
        <v>4</v>
      </c>
      <c r="E5645">
        <v>2.1281425999999999</v>
      </c>
      <c r="F5645">
        <v>134.29333333333301</v>
      </c>
      <c r="G5645">
        <v>143.18452831526599</v>
      </c>
      <c r="H5645">
        <v>0</v>
      </c>
      <c r="I5645" t="s">
        <v>9</v>
      </c>
      <c r="J5645">
        <f t="shared" si="88"/>
        <v>-1.8718574000000001</v>
      </c>
    </row>
    <row r="5646" spans="1:10" x14ac:dyDescent="0.25">
      <c r="A5646">
        <v>5644</v>
      </c>
      <c r="B5646">
        <v>5581</v>
      </c>
      <c r="C5646">
        <v>5655</v>
      </c>
      <c r="D5646">
        <v>4</v>
      </c>
      <c r="E5646">
        <v>2.0227103</v>
      </c>
      <c r="F5646">
        <v>134.34666666666601</v>
      </c>
      <c r="G5646">
        <v>143.211497786244</v>
      </c>
      <c r="H5646">
        <v>0</v>
      </c>
      <c r="I5646" t="s">
        <v>9</v>
      </c>
      <c r="J5646">
        <f t="shared" si="88"/>
        <v>-1.9772897</v>
      </c>
    </row>
    <row r="5647" spans="1:10" x14ac:dyDescent="0.25">
      <c r="A5647">
        <v>5645</v>
      </c>
      <c r="B5647">
        <v>5582</v>
      </c>
      <c r="C5647">
        <v>5656</v>
      </c>
      <c r="D5647">
        <v>5</v>
      </c>
      <c r="E5647">
        <v>1.9364479999999999</v>
      </c>
      <c r="F5647">
        <v>134.41333333333299</v>
      </c>
      <c r="G5647">
        <v>143.23731709261699</v>
      </c>
      <c r="H5647">
        <v>0</v>
      </c>
      <c r="I5647" t="s">
        <v>9</v>
      </c>
      <c r="J5647">
        <f t="shared" si="88"/>
        <v>-3.0635520000000001</v>
      </c>
    </row>
    <row r="5648" spans="1:10" x14ac:dyDescent="0.25">
      <c r="A5648">
        <v>5646</v>
      </c>
      <c r="B5648">
        <v>5583</v>
      </c>
      <c r="C5648">
        <v>5657</v>
      </c>
      <c r="D5648">
        <v>5</v>
      </c>
      <c r="E5648">
        <v>1.8218353</v>
      </c>
      <c r="F5648">
        <v>134.479999999999</v>
      </c>
      <c r="G5648">
        <v>143.26160822967699</v>
      </c>
      <c r="H5648">
        <v>0</v>
      </c>
      <c r="I5648" t="s">
        <v>9</v>
      </c>
      <c r="J5648">
        <f t="shared" si="88"/>
        <v>-3.1781647</v>
      </c>
    </row>
    <row r="5649" spans="1:10" x14ac:dyDescent="0.25">
      <c r="A5649">
        <v>5647</v>
      </c>
      <c r="B5649">
        <v>5584</v>
      </c>
      <c r="C5649">
        <v>5658</v>
      </c>
      <c r="D5649">
        <v>5</v>
      </c>
      <c r="E5649">
        <v>1.7398471</v>
      </c>
      <c r="F5649">
        <v>134.546666666666</v>
      </c>
      <c r="G5649">
        <v>143.28480619052999</v>
      </c>
      <c r="H5649">
        <v>0</v>
      </c>
      <c r="I5649" t="s">
        <v>9</v>
      </c>
      <c r="J5649">
        <f t="shared" si="88"/>
        <v>-3.2601529</v>
      </c>
    </row>
    <row r="5650" spans="1:10" x14ac:dyDescent="0.25">
      <c r="A5650">
        <v>5648</v>
      </c>
      <c r="B5650">
        <v>5585</v>
      </c>
      <c r="C5650">
        <v>5659</v>
      </c>
      <c r="D5650">
        <v>5</v>
      </c>
      <c r="E5650">
        <v>1.6613598000000001</v>
      </c>
      <c r="F5650">
        <v>134.613333333333</v>
      </c>
      <c r="G5650">
        <v>143.30695765435701</v>
      </c>
      <c r="H5650">
        <v>0</v>
      </c>
      <c r="I5650" t="s">
        <v>9</v>
      </c>
      <c r="J5650">
        <f t="shared" si="88"/>
        <v>-3.3386401999999999</v>
      </c>
    </row>
    <row r="5651" spans="1:10" x14ac:dyDescent="0.25">
      <c r="A5651">
        <v>5649</v>
      </c>
      <c r="B5651">
        <v>5586</v>
      </c>
      <c r="C5651">
        <v>5660</v>
      </c>
      <c r="D5651">
        <v>5</v>
      </c>
      <c r="E5651">
        <v>1.6378571</v>
      </c>
      <c r="F5651">
        <v>134.67999999999901</v>
      </c>
      <c r="G5651">
        <v>143.32879574875</v>
      </c>
      <c r="H5651">
        <v>0</v>
      </c>
      <c r="I5651" t="s">
        <v>9</v>
      </c>
      <c r="J5651">
        <f t="shared" si="88"/>
        <v>-3.3621429000000003</v>
      </c>
    </row>
    <row r="5652" spans="1:10" x14ac:dyDescent="0.25">
      <c r="A5652">
        <v>5650</v>
      </c>
      <c r="B5652">
        <v>5587</v>
      </c>
      <c r="C5652">
        <v>5661</v>
      </c>
      <c r="D5652">
        <v>5</v>
      </c>
      <c r="E5652">
        <v>1.5401833</v>
      </c>
      <c r="F5652">
        <v>134.74666666666599</v>
      </c>
      <c r="G5652">
        <v>143.34933152616</v>
      </c>
      <c r="H5652">
        <v>0</v>
      </c>
      <c r="I5652" t="s">
        <v>9</v>
      </c>
      <c r="J5652">
        <f t="shared" si="88"/>
        <v>-3.4598167000000002</v>
      </c>
    </row>
    <row r="5653" spans="1:10" x14ac:dyDescent="0.25">
      <c r="A5653">
        <v>5651</v>
      </c>
      <c r="B5653">
        <v>5588</v>
      </c>
      <c r="C5653">
        <v>5662</v>
      </c>
      <c r="D5653">
        <v>5</v>
      </c>
      <c r="E5653">
        <v>1.4554524</v>
      </c>
      <c r="F5653">
        <v>134.81333333333299</v>
      </c>
      <c r="G5653">
        <v>143.36873755872199</v>
      </c>
      <c r="H5653">
        <v>0</v>
      </c>
      <c r="I5653" t="s">
        <v>9</v>
      </c>
      <c r="J5653">
        <f t="shared" si="88"/>
        <v>-3.5445476</v>
      </c>
    </row>
    <row r="5654" spans="1:10" x14ac:dyDescent="0.25">
      <c r="A5654">
        <v>5652</v>
      </c>
      <c r="B5654">
        <v>5589</v>
      </c>
      <c r="C5654">
        <v>5663</v>
      </c>
      <c r="D5654">
        <v>5</v>
      </c>
      <c r="E5654">
        <v>1.4670072999999999</v>
      </c>
      <c r="F5654">
        <v>134.879999999999</v>
      </c>
      <c r="G5654">
        <v>143.388297655781</v>
      </c>
      <c r="H5654">
        <v>0</v>
      </c>
      <c r="I5654" t="s">
        <v>9</v>
      </c>
      <c r="J5654">
        <f t="shared" si="88"/>
        <v>-3.5329927000000003</v>
      </c>
    </row>
    <row r="5655" spans="1:10" x14ac:dyDescent="0.25">
      <c r="A5655">
        <v>5653</v>
      </c>
      <c r="B5655">
        <v>5590</v>
      </c>
      <c r="C5655">
        <v>5664</v>
      </c>
      <c r="D5655">
        <v>5</v>
      </c>
      <c r="E5655">
        <v>1.4061599</v>
      </c>
      <c r="F5655">
        <v>134.946666666666</v>
      </c>
      <c r="G5655">
        <v>143.40704645415099</v>
      </c>
      <c r="H5655">
        <v>0</v>
      </c>
      <c r="I5655" t="s">
        <v>9</v>
      </c>
      <c r="J5655">
        <f t="shared" si="88"/>
        <v>-3.5938401</v>
      </c>
    </row>
    <row r="5656" spans="1:10" x14ac:dyDescent="0.25">
      <c r="A5656">
        <v>5654</v>
      </c>
      <c r="B5656">
        <v>5591</v>
      </c>
      <c r="C5656">
        <v>5665</v>
      </c>
      <c r="D5656">
        <v>5</v>
      </c>
      <c r="E5656">
        <v>1.3765366999999999</v>
      </c>
      <c r="F5656">
        <v>135.01333333333301</v>
      </c>
      <c r="G5656">
        <v>143.425400277177</v>
      </c>
      <c r="H5656">
        <v>0</v>
      </c>
      <c r="I5656" t="s">
        <v>9</v>
      </c>
      <c r="J5656">
        <f t="shared" si="88"/>
        <v>-3.6234633000000001</v>
      </c>
    </row>
    <row r="5657" spans="1:10" x14ac:dyDescent="0.25">
      <c r="A5657">
        <v>5655</v>
      </c>
      <c r="B5657">
        <v>5592</v>
      </c>
      <c r="C5657">
        <v>5666</v>
      </c>
      <c r="D5657">
        <v>6</v>
      </c>
      <c r="E5657">
        <v>1.4602580000000001</v>
      </c>
      <c r="F5657">
        <v>135.09333333333299</v>
      </c>
      <c r="G5657">
        <v>143.444870383938</v>
      </c>
      <c r="H5657">
        <v>0</v>
      </c>
      <c r="I5657" t="s">
        <v>9</v>
      </c>
      <c r="J5657">
        <f t="shared" si="88"/>
        <v>-4.5397420000000004</v>
      </c>
    </row>
    <row r="5658" spans="1:10" x14ac:dyDescent="0.25">
      <c r="A5658">
        <v>5656</v>
      </c>
      <c r="B5658">
        <v>5593</v>
      </c>
      <c r="C5658">
        <v>5667</v>
      </c>
      <c r="D5658">
        <v>6</v>
      </c>
      <c r="E5658">
        <v>1.4368917000000001</v>
      </c>
      <c r="F5658">
        <v>135.17333333333301</v>
      </c>
      <c r="G5658">
        <v>143.46402893960499</v>
      </c>
      <c r="H5658">
        <v>0</v>
      </c>
      <c r="I5658" t="s">
        <v>9</v>
      </c>
      <c r="J5658">
        <f t="shared" si="88"/>
        <v>-4.5631082999999997</v>
      </c>
    </row>
    <row r="5659" spans="1:10" x14ac:dyDescent="0.25">
      <c r="A5659">
        <v>5657</v>
      </c>
      <c r="B5659">
        <v>5594</v>
      </c>
      <c r="C5659">
        <v>5668</v>
      </c>
      <c r="D5659">
        <v>6</v>
      </c>
      <c r="E5659">
        <v>1.4415898</v>
      </c>
      <c r="F5659">
        <v>135.25333333333299</v>
      </c>
      <c r="G5659">
        <v>143.483250137369</v>
      </c>
      <c r="H5659">
        <v>0</v>
      </c>
      <c r="I5659" t="s">
        <v>9</v>
      </c>
      <c r="J5659">
        <f t="shared" si="88"/>
        <v>-4.5584102</v>
      </c>
    </row>
    <row r="5660" spans="1:10" x14ac:dyDescent="0.25">
      <c r="A5660">
        <v>5658</v>
      </c>
      <c r="B5660">
        <v>5595</v>
      </c>
      <c r="C5660">
        <v>5669</v>
      </c>
      <c r="D5660">
        <v>6</v>
      </c>
      <c r="E5660">
        <v>1.3276173</v>
      </c>
      <c r="F5660">
        <v>135.333333333333</v>
      </c>
      <c r="G5660">
        <v>143.500951701204</v>
      </c>
      <c r="H5660">
        <v>0</v>
      </c>
      <c r="I5660" t="s">
        <v>9</v>
      </c>
      <c r="J5660">
        <f t="shared" si="88"/>
        <v>-4.6723827</v>
      </c>
    </row>
    <row r="5661" spans="1:10" x14ac:dyDescent="0.25">
      <c r="A5661">
        <v>5659</v>
      </c>
      <c r="B5661">
        <v>5596</v>
      </c>
      <c r="C5661">
        <v>5670</v>
      </c>
      <c r="D5661">
        <v>6</v>
      </c>
      <c r="E5661">
        <v>1.4030054999999999</v>
      </c>
      <c r="F5661">
        <v>135.41333333333299</v>
      </c>
      <c r="G5661">
        <v>143.51965844094701</v>
      </c>
      <c r="H5661">
        <v>0</v>
      </c>
      <c r="I5661" t="s">
        <v>9</v>
      </c>
      <c r="J5661">
        <f t="shared" si="88"/>
        <v>-4.5969945000000001</v>
      </c>
    </row>
    <row r="5662" spans="1:10" x14ac:dyDescent="0.25">
      <c r="A5662">
        <v>5660</v>
      </c>
      <c r="B5662">
        <v>5597</v>
      </c>
      <c r="C5662">
        <v>5671</v>
      </c>
      <c r="D5662">
        <v>6</v>
      </c>
      <c r="E5662">
        <v>1.5201161999999999</v>
      </c>
      <c r="F5662">
        <v>135.493333333333</v>
      </c>
      <c r="G5662">
        <v>143.53992665708</v>
      </c>
      <c r="H5662">
        <v>0</v>
      </c>
      <c r="I5662" t="s">
        <v>9</v>
      </c>
      <c r="J5662">
        <f t="shared" si="88"/>
        <v>-4.4798837999999996</v>
      </c>
    </row>
    <row r="5663" spans="1:10" x14ac:dyDescent="0.25">
      <c r="A5663">
        <v>5661</v>
      </c>
      <c r="B5663">
        <v>5598</v>
      </c>
      <c r="C5663">
        <v>5672</v>
      </c>
      <c r="D5663">
        <v>6</v>
      </c>
      <c r="E5663">
        <v>1.545361</v>
      </c>
      <c r="F5663">
        <v>135.57333333333301</v>
      </c>
      <c r="G5663">
        <v>143.56053147097401</v>
      </c>
      <c r="H5663">
        <v>0</v>
      </c>
      <c r="I5663" t="s">
        <v>9</v>
      </c>
      <c r="J5663">
        <f t="shared" si="88"/>
        <v>-4.4546390000000002</v>
      </c>
    </row>
    <row r="5664" spans="1:10" x14ac:dyDescent="0.25">
      <c r="A5664">
        <v>5662</v>
      </c>
      <c r="B5664">
        <v>5599</v>
      </c>
      <c r="C5664">
        <v>5673</v>
      </c>
      <c r="D5664">
        <v>6</v>
      </c>
      <c r="E5664">
        <v>1.5398377999999999</v>
      </c>
      <c r="F5664">
        <v>135.65333333333299</v>
      </c>
      <c r="G5664">
        <v>143.581062642137</v>
      </c>
      <c r="H5664">
        <v>0</v>
      </c>
      <c r="I5664" t="s">
        <v>9</v>
      </c>
      <c r="J5664">
        <f t="shared" si="88"/>
        <v>-4.4601622000000001</v>
      </c>
    </row>
    <row r="5665" spans="1:10" x14ac:dyDescent="0.25">
      <c r="A5665">
        <v>5663</v>
      </c>
      <c r="B5665">
        <v>5600</v>
      </c>
      <c r="C5665">
        <v>5674</v>
      </c>
      <c r="D5665">
        <v>6</v>
      </c>
      <c r="E5665">
        <v>1.4579705999999999</v>
      </c>
      <c r="F5665">
        <v>135.73333333333301</v>
      </c>
      <c r="G5665">
        <v>143.60050225039299</v>
      </c>
      <c r="H5665">
        <v>0</v>
      </c>
      <c r="I5665" t="s">
        <v>9</v>
      </c>
      <c r="J5665">
        <f t="shared" si="88"/>
        <v>-4.5420294000000005</v>
      </c>
    </row>
    <row r="5666" spans="1:10" x14ac:dyDescent="0.25">
      <c r="A5666">
        <v>5664</v>
      </c>
      <c r="B5666">
        <v>5601</v>
      </c>
      <c r="C5666">
        <v>5675</v>
      </c>
      <c r="D5666">
        <v>6</v>
      </c>
      <c r="E5666">
        <v>1.4730207</v>
      </c>
      <c r="F5666">
        <v>135.81333333333299</v>
      </c>
      <c r="G5666">
        <v>143.62014252603001</v>
      </c>
      <c r="H5666">
        <v>0</v>
      </c>
      <c r="I5666" t="s">
        <v>9</v>
      </c>
      <c r="J5666">
        <f t="shared" si="88"/>
        <v>-4.5269792999999998</v>
      </c>
    </row>
    <row r="5667" spans="1:10" x14ac:dyDescent="0.25">
      <c r="A5667">
        <v>5665</v>
      </c>
      <c r="B5667">
        <v>5602</v>
      </c>
      <c r="C5667">
        <v>5676</v>
      </c>
      <c r="D5667">
        <v>6</v>
      </c>
      <c r="E5667">
        <v>1.5979893000000001</v>
      </c>
      <c r="F5667">
        <v>135.893333333333</v>
      </c>
      <c r="G5667">
        <v>143.64144905030699</v>
      </c>
      <c r="H5667">
        <v>0</v>
      </c>
      <c r="I5667" t="s">
        <v>9</v>
      </c>
      <c r="J5667">
        <f t="shared" si="88"/>
        <v>-4.4020106999999999</v>
      </c>
    </row>
    <row r="5668" spans="1:10" x14ac:dyDescent="0.25">
      <c r="A5668">
        <v>5666</v>
      </c>
      <c r="B5668">
        <v>5603</v>
      </c>
      <c r="C5668">
        <v>5677</v>
      </c>
      <c r="D5668">
        <v>6</v>
      </c>
      <c r="E5668">
        <v>1.6436256</v>
      </c>
      <c r="F5668">
        <v>135.97333333333299</v>
      </c>
      <c r="G5668">
        <v>143.663364058534</v>
      </c>
      <c r="H5668">
        <v>0</v>
      </c>
      <c r="I5668" t="s">
        <v>9</v>
      </c>
      <c r="J5668">
        <f t="shared" si="88"/>
        <v>-4.3563744</v>
      </c>
    </row>
    <row r="5669" spans="1:10" x14ac:dyDescent="0.25">
      <c r="A5669">
        <v>5667</v>
      </c>
      <c r="B5669">
        <v>5604</v>
      </c>
      <c r="C5669">
        <v>5678</v>
      </c>
      <c r="D5669">
        <v>6</v>
      </c>
      <c r="E5669">
        <v>1.6629924</v>
      </c>
      <c r="F5669">
        <v>136.053333333333</v>
      </c>
      <c r="G5669">
        <v>143.68553728997699</v>
      </c>
      <c r="H5669">
        <v>0</v>
      </c>
      <c r="I5669" t="s">
        <v>9</v>
      </c>
      <c r="J5669">
        <f t="shared" si="88"/>
        <v>-4.3370075999999997</v>
      </c>
    </row>
    <row r="5670" spans="1:10" x14ac:dyDescent="0.25">
      <c r="A5670">
        <v>5668</v>
      </c>
      <c r="B5670">
        <v>5605</v>
      </c>
      <c r="C5670">
        <v>5679</v>
      </c>
      <c r="D5670">
        <v>6</v>
      </c>
      <c r="E5670">
        <v>1.5938994</v>
      </c>
      <c r="F5670">
        <v>136.13333333333301</v>
      </c>
      <c r="G5670">
        <v>143.70678928156701</v>
      </c>
      <c r="H5670">
        <v>0</v>
      </c>
      <c r="I5670" t="s">
        <v>9</v>
      </c>
      <c r="J5670">
        <f t="shared" si="88"/>
        <v>-4.4061006000000003</v>
      </c>
    </row>
    <row r="5671" spans="1:10" x14ac:dyDescent="0.25">
      <c r="A5671">
        <v>5669</v>
      </c>
      <c r="B5671">
        <v>5606</v>
      </c>
      <c r="C5671">
        <v>5680</v>
      </c>
      <c r="D5671">
        <v>6</v>
      </c>
      <c r="E5671">
        <v>1.6145296</v>
      </c>
      <c r="F5671">
        <v>136.213333333333</v>
      </c>
      <c r="G5671">
        <v>143.72831634302901</v>
      </c>
      <c r="H5671">
        <v>0</v>
      </c>
      <c r="I5671" t="s">
        <v>9</v>
      </c>
      <c r="J5671">
        <f t="shared" si="88"/>
        <v>-4.3854704</v>
      </c>
    </row>
    <row r="5672" spans="1:10" x14ac:dyDescent="0.25">
      <c r="A5672">
        <v>5670</v>
      </c>
      <c r="B5672">
        <v>5607</v>
      </c>
      <c r="C5672">
        <v>5681</v>
      </c>
      <c r="D5672">
        <v>6</v>
      </c>
      <c r="E5672">
        <v>1.7863952000000001</v>
      </c>
      <c r="F5672">
        <v>136.29333333333301</v>
      </c>
      <c r="G5672">
        <v>143.752134945591</v>
      </c>
      <c r="H5672">
        <v>0</v>
      </c>
      <c r="I5672" t="s">
        <v>9</v>
      </c>
      <c r="J5672">
        <f t="shared" si="88"/>
        <v>-4.2136047999999997</v>
      </c>
    </row>
    <row r="5673" spans="1:10" x14ac:dyDescent="0.25">
      <c r="A5673">
        <v>5671</v>
      </c>
      <c r="B5673">
        <v>5608</v>
      </c>
      <c r="C5673">
        <v>5682</v>
      </c>
      <c r="D5673">
        <v>6</v>
      </c>
      <c r="E5673">
        <v>1.8534164</v>
      </c>
      <c r="F5673">
        <v>136.37333333333299</v>
      </c>
      <c r="G5673">
        <v>143.77684716482901</v>
      </c>
      <c r="H5673">
        <v>0</v>
      </c>
      <c r="I5673" t="s">
        <v>9</v>
      </c>
      <c r="J5673">
        <f t="shared" si="88"/>
        <v>-4.1465835999999996</v>
      </c>
    </row>
    <row r="5674" spans="1:10" x14ac:dyDescent="0.25">
      <c r="A5674">
        <v>5672</v>
      </c>
      <c r="B5674">
        <v>5609</v>
      </c>
      <c r="C5674">
        <v>5683</v>
      </c>
      <c r="D5674">
        <v>6</v>
      </c>
      <c r="E5674">
        <v>1.9385540000000001</v>
      </c>
      <c r="F5674">
        <v>136.45333333333301</v>
      </c>
      <c r="G5674">
        <v>143.80269455214301</v>
      </c>
      <c r="H5674">
        <v>0</v>
      </c>
      <c r="I5674" t="s">
        <v>9</v>
      </c>
      <c r="J5674">
        <f t="shared" si="88"/>
        <v>-4.0614460000000001</v>
      </c>
    </row>
    <row r="5675" spans="1:10" x14ac:dyDescent="0.25">
      <c r="A5675">
        <v>5673</v>
      </c>
      <c r="B5675">
        <v>5610</v>
      </c>
      <c r="C5675">
        <v>5684</v>
      </c>
      <c r="D5675">
        <v>6</v>
      </c>
      <c r="E5675">
        <v>1.9291999</v>
      </c>
      <c r="F5675">
        <v>136.53333333333299</v>
      </c>
      <c r="G5675">
        <v>143.82841721793</v>
      </c>
      <c r="H5675">
        <v>0</v>
      </c>
      <c r="I5675" t="s">
        <v>9</v>
      </c>
      <c r="J5675">
        <f t="shared" si="88"/>
        <v>-4.0708000999999996</v>
      </c>
    </row>
    <row r="5676" spans="1:10" x14ac:dyDescent="0.25">
      <c r="A5676">
        <v>5674</v>
      </c>
      <c r="B5676">
        <v>5611</v>
      </c>
      <c r="C5676">
        <v>5685</v>
      </c>
      <c r="D5676">
        <v>7</v>
      </c>
      <c r="E5676">
        <v>1.9392115999999999</v>
      </c>
      <c r="F5676">
        <v>136.62666666666601</v>
      </c>
      <c r="G5676">
        <v>143.85427337268999</v>
      </c>
      <c r="H5676">
        <v>0</v>
      </c>
      <c r="I5676" t="s">
        <v>9</v>
      </c>
      <c r="J5676">
        <f t="shared" si="88"/>
        <v>-5.0607883999999999</v>
      </c>
    </row>
    <row r="5677" spans="1:10" x14ac:dyDescent="0.25">
      <c r="A5677">
        <v>5675</v>
      </c>
      <c r="B5677">
        <v>5612</v>
      </c>
      <c r="C5677">
        <v>5686</v>
      </c>
      <c r="D5677">
        <v>7</v>
      </c>
      <c r="E5677">
        <v>1.9921739000000001</v>
      </c>
      <c r="F5677">
        <v>136.72</v>
      </c>
      <c r="G5677">
        <v>143.880835691491</v>
      </c>
      <c r="H5677">
        <v>0</v>
      </c>
      <c r="I5677" t="s">
        <v>9</v>
      </c>
      <c r="J5677">
        <f t="shared" si="88"/>
        <v>-5.0078260999999999</v>
      </c>
    </row>
    <row r="5678" spans="1:10" x14ac:dyDescent="0.25">
      <c r="A5678">
        <v>5676</v>
      </c>
      <c r="B5678">
        <v>5613</v>
      </c>
      <c r="C5678">
        <v>5687</v>
      </c>
      <c r="D5678">
        <v>7</v>
      </c>
      <c r="E5678">
        <v>2.0940094</v>
      </c>
      <c r="F5678">
        <v>136.81333333333299</v>
      </c>
      <c r="G5678">
        <v>143.90875581681701</v>
      </c>
      <c r="H5678">
        <v>0</v>
      </c>
      <c r="I5678" t="s">
        <v>9</v>
      </c>
      <c r="J5678">
        <f t="shared" si="88"/>
        <v>-4.9059906</v>
      </c>
    </row>
    <row r="5679" spans="1:10" x14ac:dyDescent="0.25">
      <c r="A5679">
        <v>5677</v>
      </c>
      <c r="B5679">
        <v>5614</v>
      </c>
      <c r="C5679">
        <v>5688</v>
      </c>
      <c r="D5679">
        <v>7</v>
      </c>
      <c r="E5679">
        <v>2.1395019999999998</v>
      </c>
      <c r="F5679">
        <v>136.90666666666601</v>
      </c>
      <c r="G5679">
        <v>143.93728251079699</v>
      </c>
      <c r="H5679">
        <v>0</v>
      </c>
      <c r="I5679" t="s">
        <v>9</v>
      </c>
      <c r="J5679">
        <f t="shared" si="88"/>
        <v>-4.8604979999999998</v>
      </c>
    </row>
    <row r="5680" spans="1:10" x14ac:dyDescent="0.25">
      <c r="A5680">
        <v>5678</v>
      </c>
      <c r="B5680">
        <v>5615</v>
      </c>
      <c r="C5680">
        <v>5689</v>
      </c>
      <c r="D5680">
        <v>7</v>
      </c>
      <c r="E5680">
        <v>2.0974838999999998</v>
      </c>
      <c r="F5680">
        <v>137</v>
      </c>
      <c r="G5680">
        <v>143.96524896244199</v>
      </c>
      <c r="H5680">
        <v>0</v>
      </c>
      <c r="I5680" t="s">
        <v>9</v>
      </c>
      <c r="J5680">
        <f t="shared" si="88"/>
        <v>-4.9025160999999997</v>
      </c>
    </row>
    <row r="5681" spans="1:10" x14ac:dyDescent="0.25">
      <c r="A5681">
        <v>5679</v>
      </c>
      <c r="B5681">
        <v>5616</v>
      </c>
      <c r="C5681">
        <v>5690</v>
      </c>
      <c r="D5681">
        <v>7</v>
      </c>
      <c r="E5681">
        <v>2.0536832999999999</v>
      </c>
      <c r="F5681">
        <v>137.09333333333299</v>
      </c>
      <c r="G5681">
        <v>143.992631406188</v>
      </c>
      <c r="H5681">
        <v>0</v>
      </c>
      <c r="I5681" t="s">
        <v>9</v>
      </c>
      <c r="J5681">
        <f t="shared" si="88"/>
        <v>-4.9463167000000006</v>
      </c>
    </row>
    <row r="5682" spans="1:10" x14ac:dyDescent="0.25">
      <c r="A5682">
        <v>5680</v>
      </c>
      <c r="B5682">
        <v>5617</v>
      </c>
      <c r="C5682">
        <v>5691</v>
      </c>
      <c r="D5682">
        <v>7</v>
      </c>
      <c r="E5682">
        <v>2.0816159999999999</v>
      </c>
      <c r="F5682">
        <v>137.18666666666601</v>
      </c>
      <c r="G5682">
        <v>144.02038628518599</v>
      </c>
      <c r="H5682">
        <v>1</v>
      </c>
      <c r="I5682">
        <v>5655</v>
      </c>
      <c r="J5682">
        <f t="shared" si="88"/>
        <v>-4.9183839999999996</v>
      </c>
    </row>
    <row r="5683" spans="1:10" x14ac:dyDescent="0.25">
      <c r="A5683">
        <v>5681</v>
      </c>
      <c r="B5683">
        <v>5618</v>
      </c>
      <c r="C5683">
        <v>5692</v>
      </c>
      <c r="D5683">
        <v>6</v>
      </c>
      <c r="E5683">
        <v>2.1336941999999999</v>
      </c>
      <c r="F5683">
        <v>137.266666666666</v>
      </c>
      <c r="G5683">
        <v>144.04883554081101</v>
      </c>
      <c r="H5683">
        <v>0</v>
      </c>
      <c r="I5683" t="s">
        <v>9</v>
      </c>
      <c r="J5683">
        <f t="shared" si="88"/>
        <v>-3.8663058000000001</v>
      </c>
    </row>
    <row r="5684" spans="1:10" x14ac:dyDescent="0.25">
      <c r="A5684">
        <v>5682</v>
      </c>
      <c r="B5684">
        <v>5619</v>
      </c>
      <c r="C5684">
        <v>5693</v>
      </c>
      <c r="D5684">
        <v>6</v>
      </c>
      <c r="E5684">
        <v>2.2494516</v>
      </c>
      <c r="F5684">
        <v>137.34666666666601</v>
      </c>
      <c r="G5684">
        <v>144.07882822930799</v>
      </c>
      <c r="H5684">
        <v>0</v>
      </c>
      <c r="I5684" t="s">
        <v>9</v>
      </c>
      <c r="J5684">
        <f t="shared" si="88"/>
        <v>-3.7505484</v>
      </c>
    </row>
    <row r="5685" spans="1:10" x14ac:dyDescent="0.25">
      <c r="A5685">
        <v>5683</v>
      </c>
      <c r="B5685">
        <v>5620</v>
      </c>
      <c r="C5685">
        <v>5694</v>
      </c>
      <c r="D5685">
        <v>6</v>
      </c>
      <c r="E5685">
        <v>2.2598357</v>
      </c>
      <c r="F5685">
        <v>137.42666666666599</v>
      </c>
      <c r="G5685">
        <v>144.108959372242</v>
      </c>
      <c r="H5685">
        <v>0</v>
      </c>
      <c r="I5685" t="s">
        <v>9</v>
      </c>
      <c r="J5685">
        <f t="shared" si="88"/>
        <v>-3.7401643</v>
      </c>
    </row>
    <row r="5686" spans="1:10" x14ac:dyDescent="0.25">
      <c r="A5686">
        <v>5684</v>
      </c>
      <c r="B5686">
        <v>5621</v>
      </c>
      <c r="C5686">
        <v>5695</v>
      </c>
      <c r="D5686">
        <v>6</v>
      </c>
      <c r="E5686">
        <v>2.2571854999999998</v>
      </c>
      <c r="F5686">
        <v>137.50666666666601</v>
      </c>
      <c r="G5686">
        <v>144.139055178364</v>
      </c>
      <c r="H5686">
        <v>0</v>
      </c>
      <c r="I5686" t="s">
        <v>9</v>
      </c>
      <c r="J5686">
        <f t="shared" si="88"/>
        <v>-3.7428145000000002</v>
      </c>
    </row>
    <row r="5687" spans="1:10" x14ac:dyDescent="0.25">
      <c r="A5687">
        <v>5685</v>
      </c>
      <c r="B5687">
        <v>5622</v>
      </c>
      <c r="C5687">
        <v>5696</v>
      </c>
      <c r="D5687">
        <v>6</v>
      </c>
      <c r="E5687">
        <v>2.2676340000000001</v>
      </c>
      <c r="F5687">
        <v>137.58666666666599</v>
      </c>
      <c r="G5687">
        <v>144.16929029722999</v>
      </c>
      <c r="H5687">
        <v>0</v>
      </c>
      <c r="I5687" t="s">
        <v>9</v>
      </c>
      <c r="J5687">
        <f t="shared" si="88"/>
        <v>-3.7323659999999999</v>
      </c>
    </row>
    <row r="5688" spans="1:10" x14ac:dyDescent="0.25">
      <c r="A5688">
        <v>5686</v>
      </c>
      <c r="B5688">
        <v>5623</v>
      </c>
      <c r="C5688">
        <v>5697</v>
      </c>
      <c r="D5688">
        <v>5</v>
      </c>
      <c r="E5688">
        <v>2.3231351</v>
      </c>
      <c r="F5688">
        <v>137.65333333333299</v>
      </c>
      <c r="G5688">
        <v>144.200265432397</v>
      </c>
      <c r="H5688">
        <v>0</v>
      </c>
      <c r="I5688" t="s">
        <v>9</v>
      </c>
      <c r="J5688">
        <f t="shared" si="88"/>
        <v>-2.6768649</v>
      </c>
    </row>
    <row r="5689" spans="1:10" x14ac:dyDescent="0.25">
      <c r="A5689">
        <v>5687</v>
      </c>
      <c r="B5689">
        <v>5624</v>
      </c>
      <c r="C5689">
        <v>5698</v>
      </c>
      <c r="D5689">
        <v>6</v>
      </c>
      <c r="E5689">
        <v>2.4775070000000001</v>
      </c>
      <c r="F5689">
        <v>137.73333333333301</v>
      </c>
      <c r="G5689">
        <v>144.233298860589</v>
      </c>
      <c r="H5689">
        <v>0</v>
      </c>
      <c r="I5689" t="s">
        <v>9</v>
      </c>
      <c r="J5689">
        <f t="shared" si="88"/>
        <v>-3.5224929999999999</v>
      </c>
    </row>
    <row r="5690" spans="1:10" x14ac:dyDescent="0.25">
      <c r="A5690">
        <v>5688</v>
      </c>
      <c r="B5690">
        <v>5625</v>
      </c>
      <c r="C5690">
        <v>5699</v>
      </c>
      <c r="D5690">
        <v>6</v>
      </c>
      <c r="E5690">
        <v>2.4894523999999998</v>
      </c>
      <c r="F5690">
        <v>137.81333333333299</v>
      </c>
      <c r="G5690">
        <v>144.26649155875</v>
      </c>
      <c r="H5690">
        <v>0</v>
      </c>
      <c r="I5690" t="s">
        <v>9</v>
      </c>
      <c r="J5690">
        <f t="shared" si="88"/>
        <v>-3.5105476000000002</v>
      </c>
    </row>
    <row r="5691" spans="1:10" x14ac:dyDescent="0.25">
      <c r="A5691">
        <v>5689</v>
      </c>
      <c r="B5691">
        <v>5626</v>
      </c>
      <c r="C5691">
        <v>5700</v>
      </c>
      <c r="D5691">
        <v>6</v>
      </c>
      <c r="E5691">
        <v>2.4804560000000002</v>
      </c>
      <c r="F5691">
        <v>137.893333333333</v>
      </c>
      <c r="G5691">
        <v>144.299564306934</v>
      </c>
      <c r="H5691">
        <v>0</v>
      </c>
      <c r="I5691" t="s">
        <v>9</v>
      </c>
      <c r="J5691">
        <f t="shared" si="88"/>
        <v>-3.5195439999999998</v>
      </c>
    </row>
    <row r="5692" spans="1:10" x14ac:dyDescent="0.25">
      <c r="A5692">
        <v>5690</v>
      </c>
      <c r="B5692">
        <v>5627</v>
      </c>
      <c r="C5692">
        <v>5701</v>
      </c>
      <c r="D5692">
        <v>6</v>
      </c>
      <c r="E5692">
        <v>2.5026214000000002</v>
      </c>
      <c r="F5692">
        <v>137.97333333333299</v>
      </c>
      <c r="G5692">
        <v>144.33293259243101</v>
      </c>
      <c r="H5692">
        <v>0</v>
      </c>
      <c r="I5692" t="s">
        <v>9</v>
      </c>
      <c r="J5692">
        <f t="shared" si="88"/>
        <v>-3.4973785999999998</v>
      </c>
    </row>
    <row r="5693" spans="1:10" x14ac:dyDescent="0.25">
      <c r="A5693">
        <v>5691</v>
      </c>
      <c r="B5693">
        <v>5628</v>
      </c>
      <c r="C5693">
        <v>5702</v>
      </c>
      <c r="D5693">
        <v>6</v>
      </c>
      <c r="E5693">
        <v>2.5503049999999998</v>
      </c>
      <c r="F5693">
        <v>138.053333333333</v>
      </c>
      <c r="G5693">
        <v>144.36693665762701</v>
      </c>
      <c r="H5693">
        <v>0</v>
      </c>
      <c r="I5693" t="s">
        <v>9</v>
      </c>
      <c r="J5693">
        <f t="shared" si="88"/>
        <v>-3.4496950000000002</v>
      </c>
    </row>
    <row r="5694" spans="1:10" x14ac:dyDescent="0.25">
      <c r="A5694">
        <v>5692</v>
      </c>
      <c r="B5694">
        <v>5629</v>
      </c>
      <c r="C5694">
        <v>5703</v>
      </c>
      <c r="D5694">
        <v>6</v>
      </c>
      <c r="E5694">
        <v>2.6771625999999999</v>
      </c>
      <c r="F5694">
        <v>138.13333333333301</v>
      </c>
      <c r="G5694">
        <v>144.40263215959001</v>
      </c>
      <c r="H5694">
        <v>0</v>
      </c>
      <c r="I5694" t="s">
        <v>9</v>
      </c>
      <c r="J5694">
        <f t="shared" si="88"/>
        <v>-3.3228374000000001</v>
      </c>
    </row>
    <row r="5695" spans="1:10" x14ac:dyDescent="0.25">
      <c r="A5695">
        <v>5693</v>
      </c>
      <c r="B5695">
        <v>5630</v>
      </c>
      <c r="C5695">
        <v>5704</v>
      </c>
      <c r="D5695">
        <v>6</v>
      </c>
      <c r="E5695">
        <v>2.6851224999999999</v>
      </c>
      <c r="F5695">
        <v>138.213333333333</v>
      </c>
      <c r="G5695">
        <v>144.438433792789</v>
      </c>
      <c r="H5695">
        <v>0</v>
      </c>
      <c r="I5695" t="s">
        <v>9</v>
      </c>
      <c r="J5695">
        <f t="shared" si="88"/>
        <v>-3.3148775000000001</v>
      </c>
    </row>
    <row r="5696" spans="1:10" x14ac:dyDescent="0.25">
      <c r="A5696">
        <v>5694</v>
      </c>
      <c r="B5696">
        <v>5631</v>
      </c>
      <c r="C5696">
        <v>5705</v>
      </c>
      <c r="D5696">
        <v>6</v>
      </c>
      <c r="E5696">
        <v>2.6687715000000001</v>
      </c>
      <c r="F5696">
        <v>138.29333333333301</v>
      </c>
      <c r="G5696">
        <v>144.474017412861</v>
      </c>
      <c r="H5696">
        <v>0</v>
      </c>
      <c r="I5696" t="s">
        <v>9</v>
      </c>
      <c r="J5696">
        <f t="shared" si="88"/>
        <v>-3.3312284999999999</v>
      </c>
    </row>
    <row r="5697" spans="1:10" x14ac:dyDescent="0.25">
      <c r="A5697">
        <v>5695</v>
      </c>
      <c r="B5697">
        <v>5632</v>
      </c>
      <c r="C5697">
        <v>5706</v>
      </c>
      <c r="D5697">
        <v>6</v>
      </c>
      <c r="E5697">
        <v>2.6719832000000001</v>
      </c>
      <c r="F5697">
        <v>138.37333333333299</v>
      </c>
      <c r="G5697">
        <v>144.50964385608799</v>
      </c>
      <c r="H5697">
        <v>0</v>
      </c>
      <c r="I5697" t="s">
        <v>9</v>
      </c>
      <c r="J5697">
        <f t="shared" si="88"/>
        <v>-3.3280167999999999</v>
      </c>
    </row>
    <row r="5698" spans="1:10" x14ac:dyDescent="0.25">
      <c r="A5698">
        <v>5696</v>
      </c>
      <c r="B5698">
        <v>5633</v>
      </c>
      <c r="C5698">
        <v>5707</v>
      </c>
      <c r="D5698">
        <v>6</v>
      </c>
      <c r="E5698">
        <v>2.7028196000000002</v>
      </c>
      <c r="F5698">
        <v>138.45333333333301</v>
      </c>
      <c r="G5698">
        <v>144.54568145056501</v>
      </c>
      <c r="H5698">
        <v>0</v>
      </c>
      <c r="I5698" t="s">
        <v>9</v>
      </c>
      <c r="J5698">
        <f t="shared" si="88"/>
        <v>-3.2971803999999998</v>
      </c>
    </row>
    <row r="5699" spans="1:10" x14ac:dyDescent="0.25">
      <c r="A5699">
        <v>5697</v>
      </c>
      <c r="B5699">
        <v>5634</v>
      </c>
      <c r="C5699">
        <v>5708</v>
      </c>
      <c r="D5699">
        <v>7</v>
      </c>
      <c r="E5699">
        <v>2.8585172000000001</v>
      </c>
      <c r="F5699">
        <v>138.546666666666</v>
      </c>
      <c r="G5699">
        <v>144.58379501283099</v>
      </c>
      <c r="H5699">
        <v>0</v>
      </c>
      <c r="I5699" t="s">
        <v>9</v>
      </c>
      <c r="J5699">
        <f t="shared" ref="J5699:J5762" si="89">E5699-D5699</f>
        <v>-4.1414828000000004</v>
      </c>
    </row>
    <row r="5700" spans="1:10" x14ac:dyDescent="0.25">
      <c r="A5700">
        <v>5698</v>
      </c>
      <c r="B5700">
        <v>5635</v>
      </c>
      <c r="C5700">
        <v>5709</v>
      </c>
      <c r="D5700">
        <v>7</v>
      </c>
      <c r="E5700">
        <v>2.8552270000000002</v>
      </c>
      <c r="F5700">
        <v>138.63999999999999</v>
      </c>
      <c r="G5700">
        <v>144.62186470607901</v>
      </c>
      <c r="H5700">
        <v>0</v>
      </c>
      <c r="I5700" t="s">
        <v>9</v>
      </c>
      <c r="J5700">
        <f t="shared" si="89"/>
        <v>-4.1447729999999998</v>
      </c>
    </row>
    <row r="5701" spans="1:10" x14ac:dyDescent="0.25">
      <c r="A5701">
        <v>5699</v>
      </c>
      <c r="B5701">
        <v>5636</v>
      </c>
      <c r="C5701">
        <v>5710</v>
      </c>
      <c r="D5701">
        <v>7</v>
      </c>
      <c r="E5701">
        <v>2.8065310000000001</v>
      </c>
      <c r="F5701">
        <v>138.73333333333301</v>
      </c>
      <c r="G5701">
        <v>144.659285118778</v>
      </c>
      <c r="H5701">
        <v>0</v>
      </c>
      <c r="I5701" t="s">
        <v>9</v>
      </c>
      <c r="J5701">
        <f t="shared" si="89"/>
        <v>-4.1934690000000003</v>
      </c>
    </row>
    <row r="5702" spans="1:10" x14ac:dyDescent="0.25">
      <c r="A5702">
        <v>5700</v>
      </c>
      <c r="B5702">
        <v>5637</v>
      </c>
      <c r="C5702">
        <v>5711</v>
      </c>
      <c r="D5702">
        <v>7</v>
      </c>
      <c r="E5702">
        <v>2.8034965999999999</v>
      </c>
      <c r="F5702">
        <v>138.826666666666</v>
      </c>
      <c r="G5702">
        <v>144.69666507343399</v>
      </c>
      <c r="H5702">
        <v>0</v>
      </c>
      <c r="I5702" t="s">
        <v>9</v>
      </c>
      <c r="J5702">
        <f t="shared" si="89"/>
        <v>-4.1965034000000001</v>
      </c>
    </row>
    <row r="5703" spans="1:10" x14ac:dyDescent="0.25">
      <c r="A5703">
        <v>5701</v>
      </c>
      <c r="B5703">
        <v>5638</v>
      </c>
      <c r="C5703">
        <v>5712</v>
      </c>
      <c r="D5703">
        <v>6</v>
      </c>
      <c r="E5703">
        <v>2.7462553999999999</v>
      </c>
      <c r="F5703">
        <v>138.90666666666601</v>
      </c>
      <c r="G5703">
        <v>144.733281812071</v>
      </c>
      <c r="H5703">
        <v>0</v>
      </c>
      <c r="I5703" t="s">
        <v>9</v>
      </c>
      <c r="J5703">
        <f t="shared" si="89"/>
        <v>-3.2537446000000001</v>
      </c>
    </row>
    <row r="5704" spans="1:10" x14ac:dyDescent="0.25">
      <c r="A5704">
        <v>5702</v>
      </c>
      <c r="B5704">
        <v>5639</v>
      </c>
      <c r="C5704">
        <v>5713</v>
      </c>
      <c r="D5704">
        <v>6</v>
      </c>
      <c r="E5704">
        <v>2.7780022999999998</v>
      </c>
      <c r="F5704">
        <v>138.986666666666</v>
      </c>
      <c r="G5704">
        <v>144.77032184223299</v>
      </c>
      <c r="H5704">
        <v>0</v>
      </c>
      <c r="I5704" t="s">
        <v>9</v>
      </c>
      <c r="J5704">
        <f t="shared" si="89"/>
        <v>-3.2219977000000002</v>
      </c>
    </row>
    <row r="5705" spans="1:10" x14ac:dyDescent="0.25">
      <c r="A5705">
        <v>5703</v>
      </c>
      <c r="B5705">
        <v>5640</v>
      </c>
      <c r="C5705">
        <v>5714</v>
      </c>
      <c r="D5705">
        <v>6</v>
      </c>
      <c r="E5705">
        <v>2.6433879999999998</v>
      </c>
      <c r="F5705">
        <v>139.06666666666601</v>
      </c>
      <c r="G5705">
        <v>144.805567016005</v>
      </c>
      <c r="H5705">
        <v>0</v>
      </c>
      <c r="I5705" t="s">
        <v>9</v>
      </c>
      <c r="J5705">
        <f t="shared" si="89"/>
        <v>-3.3566120000000002</v>
      </c>
    </row>
    <row r="5706" spans="1:10" x14ac:dyDescent="0.25">
      <c r="A5706">
        <v>5704</v>
      </c>
      <c r="B5706">
        <v>5641</v>
      </c>
      <c r="C5706">
        <v>5715</v>
      </c>
      <c r="D5706">
        <v>6</v>
      </c>
      <c r="E5706">
        <v>2.545115</v>
      </c>
      <c r="F5706">
        <v>139.14666666666599</v>
      </c>
      <c r="G5706">
        <v>144.839501882593</v>
      </c>
      <c r="H5706">
        <v>0</v>
      </c>
      <c r="I5706" t="s">
        <v>9</v>
      </c>
      <c r="J5706">
        <f t="shared" si="89"/>
        <v>-3.454885</v>
      </c>
    </row>
    <row r="5707" spans="1:10" x14ac:dyDescent="0.25">
      <c r="A5707">
        <v>5705</v>
      </c>
      <c r="B5707">
        <v>5642</v>
      </c>
      <c r="C5707">
        <v>5716</v>
      </c>
      <c r="D5707">
        <v>6</v>
      </c>
      <c r="E5707">
        <v>2.5005487999999998</v>
      </c>
      <c r="F5707">
        <v>139.22666666666601</v>
      </c>
      <c r="G5707">
        <v>144.87284253378701</v>
      </c>
      <c r="H5707">
        <v>0</v>
      </c>
      <c r="I5707" t="s">
        <v>9</v>
      </c>
      <c r="J5707">
        <f t="shared" si="89"/>
        <v>-3.4994512000000002</v>
      </c>
    </row>
    <row r="5708" spans="1:10" x14ac:dyDescent="0.25">
      <c r="A5708">
        <v>5706</v>
      </c>
      <c r="B5708">
        <v>5643</v>
      </c>
      <c r="C5708">
        <v>5717</v>
      </c>
      <c r="D5708">
        <v>7</v>
      </c>
      <c r="E5708">
        <v>2.3428925999999999</v>
      </c>
      <c r="F5708">
        <v>139.32</v>
      </c>
      <c r="G5708">
        <v>144.904081102411</v>
      </c>
      <c r="H5708">
        <v>0</v>
      </c>
      <c r="I5708" t="s">
        <v>9</v>
      </c>
      <c r="J5708">
        <f t="shared" si="89"/>
        <v>-4.6571074000000001</v>
      </c>
    </row>
    <row r="5709" spans="1:10" x14ac:dyDescent="0.25">
      <c r="A5709">
        <v>5707</v>
      </c>
      <c r="B5709">
        <v>5644</v>
      </c>
      <c r="C5709">
        <v>5718</v>
      </c>
      <c r="D5709">
        <v>7</v>
      </c>
      <c r="E5709">
        <v>2.2770730000000001</v>
      </c>
      <c r="F5709">
        <v>139.41333333333299</v>
      </c>
      <c r="G5709">
        <v>144.93444207449701</v>
      </c>
      <c r="H5709">
        <v>0</v>
      </c>
      <c r="I5709" t="s">
        <v>9</v>
      </c>
      <c r="J5709">
        <f t="shared" si="89"/>
        <v>-4.7229270000000003</v>
      </c>
    </row>
    <row r="5710" spans="1:10" x14ac:dyDescent="0.25">
      <c r="A5710">
        <v>5708</v>
      </c>
      <c r="B5710">
        <v>5645</v>
      </c>
      <c r="C5710">
        <v>5719</v>
      </c>
      <c r="D5710">
        <v>7</v>
      </c>
      <c r="E5710">
        <v>2.1882465</v>
      </c>
      <c r="F5710">
        <v>139.50666666666601</v>
      </c>
      <c r="G5710">
        <v>144.963618694345</v>
      </c>
      <c r="H5710">
        <v>0</v>
      </c>
      <c r="I5710" t="s">
        <v>9</v>
      </c>
      <c r="J5710">
        <f t="shared" si="89"/>
        <v>-4.8117535</v>
      </c>
    </row>
    <row r="5711" spans="1:10" x14ac:dyDescent="0.25">
      <c r="A5711">
        <v>5709</v>
      </c>
      <c r="B5711">
        <v>5646</v>
      </c>
      <c r="C5711">
        <v>5720</v>
      </c>
      <c r="D5711">
        <v>7</v>
      </c>
      <c r="E5711">
        <v>2.237142</v>
      </c>
      <c r="F5711">
        <v>139.6</v>
      </c>
      <c r="G5711">
        <v>144.99344725549199</v>
      </c>
      <c r="H5711">
        <v>0</v>
      </c>
      <c r="I5711" t="s">
        <v>9</v>
      </c>
      <c r="J5711">
        <f t="shared" si="89"/>
        <v>-4.7628579999999996</v>
      </c>
    </row>
    <row r="5712" spans="1:10" x14ac:dyDescent="0.25">
      <c r="A5712">
        <v>5710</v>
      </c>
      <c r="B5712">
        <v>5647</v>
      </c>
      <c r="C5712">
        <v>5721</v>
      </c>
      <c r="D5712">
        <v>7</v>
      </c>
      <c r="E5712">
        <v>2.3328082999999999</v>
      </c>
      <c r="F5712">
        <v>139.69333333333299</v>
      </c>
      <c r="G5712">
        <v>145.02455136557401</v>
      </c>
      <c r="H5712">
        <v>1</v>
      </c>
      <c r="I5712">
        <v>5685</v>
      </c>
      <c r="J5712">
        <f t="shared" si="89"/>
        <v>-4.6671917000000001</v>
      </c>
    </row>
    <row r="5713" spans="1:10" x14ac:dyDescent="0.25">
      <c r="A5713">
        <v>5711</v>
      </c>
      <c r="B5713">
        <v>5648</v>
      </c>
      <c r="C5713">
        <v>5722</v>
      </c>
      <c r="D5713">
        <v>6</v>
      </c>
      <c r="E5713">
        <v>2.2427220000000001</v>
      </c>
      <c r="F5713">
        <v>139.773333333333</v>
      </c>
      <c r="G5713">
        <v>145.05445432603301</v>
      </c>
      <c r="H5713">
        <v>0</v>
      </c>
      <c r="I5713" t="s">
        <v>9</v>
      </c>
      <c r="J5713">
        <f t="shared" si="89"/>
        <v>-3.7572779999999999</v>
      </c>
    </row>
    <row r="5714" spans="1:10" x14ac:dyDescent="0.25">
      <c r="A5714">
        <v>5712</v>
      </c>
      <c r="B5714">
        <v>5649</v>
      </c>
      <c r="C5714">
        <v>5723</v>
      </c>
      <c r="D5714">
        <v>6</v>
      </c>
      <c r="E5714">
        <v>2.3039303000000002</v>
      </c>
      <c r="F5714">
        <v>139.85333333333301</v>
      </c>
      <c r="G5714">
        <v>145.08517339646801</v>
      </c>
      <c r="H5714">
        <v>0</v>
      </c>
      <c r="I5714" t="s">
        <v>9</v>
      </c>
      <c r="J5714">
        <f t="shared" si="89"/>
        <v>-3.6960696999999998</v>
      </c>
    </row>
    <row r="5715" spans="1:10" x14ac:dyDescent="0.25">
      <c r="A5715">
        <v>5713</v>
      </c>
      <c r="B5715">
        <v>5650</v>
      </c>
      <c r="C5715">
        <v>5724</v>
      </c>
      <c r="D5715">
        <v>6</v>
      </c>
      <c r="E5715">
        <v>2.2727108</v>
      </c>
      <c r="F5715">
        <v>139.933333333333</v>
      </c>
      <c r="G5715">
        <v>145.11547620713699</v>
      </c>
      <c r="H5715">
        <v>0</v>
      </c>
      <c r="I5715" t="s">
        <v>9</v>
      </c>
      <c r="J5715">
        <f t="shared" si="89"/>
        <v>-3.7272892</v>
      </c>
    </row>
    <row r="5716" spans="1:10" x14ac:dyDescent="0.25">
      <c r="A5716">
        <v>5714</v>
      </c>
      <c r="B5716">
        <v>5651</v>
      </c>
      <c r="C5716">
        <v>5725</v>
      </c>
      <c r="D5716">
        <v>6</v>
      </c>
      <c r="E5716">
        <v>2.2774700000000001</v>
      </c>
      <c r="F5716">
        <v>140.01333333333301</v>
      </c>
      <c r="G5716">
        <v>145.14584247529501</v>
      </c>
      <c r="H5716">
        <v>0</v>
      </c>
      <c r="I5716" t="s">
        <v>9</v>
      </c>
      <c r="J5716">
        <f t="shared" si="89"/>
        <v>-3.7225299999999999</v>
      </c>
    </row>
    <row r="5717" spans="1:10" x14ac:dyDescent="0.25">
      <c r="A5717">
        <v>5715</v>
      </c>
      <c r="B5717">
        <v>5652</v>
      </c>
      <c r="C5717">
        <v>5726</v>
      </c>
      <c r="D5717">
        <v>7</v>
      </c>
      <c r="E5717">
        <v>2.3908787</v>
      </c>
      <c r="F5717">
        <v>140.106666666666</v>
      </c>
      <c r="G5717">
        <v>145.17772085766001</v>
      </c>
      <c r="H5717">
        <v>0</v>
      </c>
      <c r="I5717" t="s">
        <v>9</v>
      </c>
      <c r="J5717">
        <f t="shared" si="89"/>
        <v>-4.6091213</v>
      </c>
    </row>
    <row r="5718" spans="1:10" x14ac:dyDescent="0.25">
      <c r="A5718">
        <v>5716</v>
      </c>
      <c r="B5718">
        <v>5653</v>
      </c>
      <c r="C5718">
        <v>5727</v>
      </c>
      <c r="D5718">
        <v>7</v>
      </c>
      <c r="E5718">
        <v>2.3450177000000001</v>
      </c>
      <c r="F5718">
        <v>140.19999999999999</v>
      </c>
      <c r="G5718">
        <v>145.20898775994701</v>
      </c>
      <c r="H5718">
        <v>0</v>
      </c>
      <c r="I5718" t="s">
        <v>9</v>
      </c>
      <c r="J5718">
        <f t="shared" si="89"/>
        <v>-4.6549823000000004</v>
      </c>
    </row>
    <row r="5719" spans="1:10" x14ac:dyDescent="0.25">
      <c r="A5719">
        <v>5717</v>
      </c>
      <c r="B5719">
        <v>5654</v>
      </c>
      <c r="C5719">
        <v>5728</v>
      </c>
      <c r="D5719">
        <v>7</v>
      </c>
      <c r="E5719">
        <v>2.3464613000000001</v>
      </c>
      <c r="F5719">
        <v>140.29333333333301</v>
      </c>
      <c r="G5719">
        <v>145.240273910562</v>
      </c>
      <c r="H5719">
        <v>0</v>
      </c>
      <c r="I5719" t="s">
        <v>9</v>
      </c>
      <c r="J5719">
        <f t="shared" si="89"/>
        <v>-4.6535387000000004</v>
      </c>
    </row>
    <row r="5720" spans="1:10" x14ac:dyDescent="0.25">
      <c r="A5720">
        <v>5718</v>
      </c>
      <c r="B5720">
        <v>5655</v>
      </c>
      <c r="C5720">
        <v>5729</v>
      </c>
      <c r="D5720">
        <v>7</v>
      </c>
      <c r="E5720">
        <v>2.2834417999999999</v>
      </c>
      <c r="F5720">
        <v>140.386666666666</v>
      </c>
      <c r="G5720">
        <v>145.27071980098901</v>
      </c>
      <c r="H5720">
        <v>0</v>
      </c>
      <c r="I5720" t="s">
        <v>9</v>
      </c>
      <c r="J5720">
        <f t="shared" si="89"/>
        <v>-4.7165581999999997</v>
      </c>
    </row>
    <row r="5721" spans="1:10" x14ac:dyDescent="0.25">
      <c r="A5721">
        <v>5719</v>
      </c>
      <c r="B5721">
        <v>5656</v>
      </c>
      <c r="C5721">
        <v>5730</v>
      </c>
      <c r="D5721">
        <v>7</v>
      </c>
      <c r="E5721">
        <v>2.2778641999999998</v>
      </c>
      <c r="F5721">
        <v>140.47999999999999</v>
      </c>
      <c r="G5721">
        <v>145.301091323892</v>
      </c>
      <c r="H5721">
        <v>0</v>
      </c>
      <c r="I5721" t="s">
        <v>9</v>
      </c>
      <c r="J5721">
        <f t="shared" si="89"/>
        <v>-4.7221358000000002</v>
      </c>
    </row>
    <row r="5722" spans="1:10" x14ac:dyDescent="0.25">
      <c r="A5722">
        <v>5720</v>
      </c>
      <c r="B5722">
        <v>5657</v>
      </c>
      <c r="C5722">
        <v>5731</v>
      </c>
      <c r="D5722">
        <v>6</v>
      </c>
      <c r="E5722">
        <v>2.1497082999999999</v>
      </c>
      <c r="F5722">
        <v>140.56</v>
      </c>
      <c r="G5722">
        <v>145.32975410083901</v>
      </c>
      <c r="H5722">
        <v>0</v>
      </c>
      <c r="I5722" t="s">
        <v>9</v>
      </c>
      <c r="J5722">
        <f t="shared" si="89"/>
        <v>-3.8502917000000001</v>
      </c>
    </row>
    <row r="5723" spans="1:10" x14ac:dyDescent="0.25">
      <c r="A5723">
        <v>5721</v>
      </c>
      <c r="B5723">
        <v>5658</v>
      </c>
      <c r="C5723">
        <v>5732</v>
      </c>
      <c r="D5723">
        <v>6</v>
      </c>
      <c r="E5723">
        <v>1.8889638</v>
      </c>
      <c r="F5723">
        <v>140.63999999999999</v>
      </c>
      <c r="G5723">
        <v>145.354940285086</v>
      </c>
      <c r="H5723">
        <v>0</v>
      </c>
      <c r="I5723" t="s">
        <v>9</v>
      </c>
      <c r="J5723">
        <f t="shared" si="89"/>
        <v>-4.1110362</v>
      </c>
    </row>
    <row r="5724" spans="1:10" x14ac:dyDescent="0.25">
      <c r="A5724">
        <v>5722</v>
      </c>
      <c r="B5724">
        <v>5659</v>
      </c>
      <c r="C5724">
        <v>5733</v>
      </c>
      <c r="D5724">
        <v>6</v>
      </c>
      <c r="E5724">
        <v>1.7189791999999999</v>
      </c>
      <c r="F5724">
        <v>140.72</v>
      </c>
      <c r="G5724">
        <v>145.37786000827899</v>
      </c>
      <c r="H5724">
        <v>0</v>
      </c>
      <c r="I5724" t="s">
        <v>9</v>
      </c>
      <c r="J5724">
        <f t="shared" si="89"/>
        <v>-4.2810208000000003</v>
      </c>
    </row>
    <row r="5725" spans="1:10" x14ac:dyDescent="0.25">
      <c r="A5725">
        <v>5723</v>
      </c>
      <c r="B5725">
        <v>5660</v>
      </c>
      <c r="C5725">
        <v>5734</v>
      </c>
      <c r="D5725">
        <v>6</v>
      </c>
      <c r="E5725">
        <v>1.4042355</v>
      </c>
      <c r="F5725">
        <v>140.80000000000001</v>
      </c>
      <c r="G5725">
        <v>145.396583148042</v>
      </c>
      <c r="H5725">
        <v>0</v>
      </c>
      <c r="I5725" t="s">
        <v>9</v>
      </c>
      <c r="J5725">
        <f t="shared" si="89"/>
        <v>-4.5957644999999996</v>
      </c>
    </row>
    <row r="5726" spans="1:10" x14ac:dyDescent="0.25">
      <c r="A5726">
        <v>5724</v>
      </c>
      <c r="B5726">
        <v>5661</v>
      </c>
      <c r="C5726">
        <v>5735</v>
      </c>
      <c r="D5726">
        <v>7</v>
      </c>
      <c r="E5726">
        <v>1.3539330999999999</v>
      </c>
      <c r="F5726">
        <v>140.893333333333</v>
      </c>
      <c r="G5726">
        <v>145.41463558932099</v>
      </c>
      <c r="H5726">
        <v>0</v>
      </c>
      <c r="I5726" t="s">
        <v>9</v>
      </c>
      <c r="J5726">
        <f t="shared" si="89"/>
        <v>-5.6460669000000001</v>
      </c>
    </row>
    <row r="5727" spans="1:10" x14ac:dyDescent="0.25">
      <c r="A5727">
        <v>5725</v>
      </c>
      <c r="B5727">
        <v>5662</v>
      </c>
      <c r="C5727">
        <v>5736</v>
      </c>
      <c r="D5727">
        <v>7</v>
      </c>
      <c r="E5727">
        <v>1.500786</v>
      </c>
      <c r="F5727">
        <v>140.98666666666699</v>
      </c>
      <c r="G5727">
        <v>145.43464606861201</v>
      </c>
      <c r="H5727">
        <v>0</v>
      </c>
      <c r="I5727" t="s">
        <v>9</v>
      </c>
      <c r="J5727">
        <f t="shared" si="89"/>
        <v>-5.4992140000000003</v>
      </c>
    </row>
    <row r="5728" spans="1:10" x14ac:dyDescent="0.25">
      <c r="A5728">
        <v>5726</v>
      </c>
      <c r="B5728">
        <v>5663</v>
      </c>
      <c r="C5728">
        <v>5737</v>
      </c>
      <c r="D5728">
        <v>7</v>
      </c>
      <c r="E5728">
        <v>1.3361708999999999</v>
      </c>
      <c r="F5728">
        <v>141.08000000000001</v>
      </c>
      <c r="G5728">
        <v>145.45246168077</v>
      </c>
      <c r="H5728">
        <v>0</v>
      </c>
      <c r="I5728" t="s">
        <v>9</v>
      </c>
      <c r="J5728">
        <f t="shared" si="89"/>
        <v>-5.6638291000000001</v>
      </c>
    </row>
    <row r="5729" spans="1:10" x14ac:dyDescent="0.25">
      <c r="A5729">
        <v>5727</v>
      </c>
      <c r="B5729">
        <v>5664</v>
      </c>
      <c r="C5729">
        <v>5738</v>
      </c>
      <c r="D5729">
        <v>7</v>
      </c>
      <c r="E5729">
        <v>1.108743</v>
      </c>
      <c r="F5729">
        <v>141.17333333333301</v>
      </c>
      <c r="G5729">
        <v>145.46724492013399</v>
      </c>
      <c r="H5729">
        <v>0</v>
      </c>
      <c r="I5729" t="s">
        <v>9</v>
      </c>
      <c r="J5729">
        <f t="shared" si="89"/>
        <v>-5.8912569999999995</v>
      </c>
    </row>
    <row r="5730" spans="1:10" x14ac:dyDescent="0.25">
      <c r="A5730">
        <v>5728</v>
      </c>
      <c r="B5730">
        <v>5665</v>
      </c>
      <c r="C5730">
        <v>5739</v>
      </c>
      <c r="D5730">
        <v>7</v>
      </c>
      <c r="E5730">
        <v>0.81781064999999997</v>
      </c>
      <c r="F5730">
        <v>141.26666666666699</v>
      </c>
      <c r="G5730">
        <v>145.478149062196</v>
      </c>
      <c r="H5730">
        <v>0</v>
      </c>
      <c r="I5730" t="s">
        <v>9</v>
      </c>
      <c r="J5730">
        <f t="shared" si="89"/>
        <v>-6.1821893499999998</v>
      </c>
    </row>
    <row r="5731" spans="1:10" x14ac:dyDescent="0.25">
      <c r="A5731">
        <v>5729</v>
      </c>
      <c r="B5731">
        <v>5666</v>
      </c>
      <c r="C5731">
        <v>5740</v>
      </c>
      <c r="D5731">
        <v>7</v>
      </c>
      <c r="E5731">
        <v>0.89671089999999998</v>
      </c>
      <c r="F5731">
        <v>141.36000000000001</v>
      </c>
      <c r="G5731">
        <v>145.49010520716499</v>
      </c>
      <c r="H5731">
        <v>0</v>
      </c>
      <c r="I5731" t="s">
        <v>9</v>
      </c>
      <c r="J5731">
        <f t="shared" si="89"/>
        <v>-6.1032890999999996</v>
      </c>
    </row>
    <row r="5732" spans="1:10" x14ac:dyDescent="0.25">
      <c r="A5732">
        <v>5730</v>
      </c>
      <c r="B5732">
        <v>5667</v>
      </c>
      <c r="C5732">
        <v>5741</v>
      </c>
      <c r="D5732">
        <v>6</v>
      </c>
      <c r="E5732">
        <v>1.0384631</v>
      </c>
      <c r="F5732">
        <v>141.44</v>
      </c>
      <c r="G5732">
        <v>145.50395138204101</v>
      </c>
      <c r="H5732">
        <v>0</v>
      </c>
      <c r="I5732" t="s">
        <v>9</v>
      </c>
      <c r="J5732">
        <f t="shared" si="89"/>
        <v>-4.9615369000000005</v>
      </c>
    </row>
    <row r="5733" spans="1:10" x14ac:dyDescent="0.25">
      <c r="A5733">
        <v>5731</v>
      </c>
      <c r="B5733">
        <v>5668</v>
      </c>
      <c r="C5733">
        <v>5742</v>
      </c>
      <c r="D5733">
        <v>6</v>
      </c>
      <c r="E5733">
        <v>0.98742925999999998</v>
      </c>
      <c r="F5733">
        <v>141.52000000000001</v>
      </c>
      <c r="G5733">
        <v>145.517117105523</v>
      </c>
      <c r="H5733">
        <v>0</v>
      </c>
      <c r="I5733" t="s">
        <v>9</v>
      </c>
      <c r="J5733">
        <f t="shared" si="89"/>
        <v>-5.0125707400000001</v>
      </c>
    </row>
    <row r="5734" spans="1:10" x14ac:dyDescent="0.25">
      <c r="A5734">
        <v>5732</v>
      </c>
      <c r="B5734">
        <v>5669</v>
      </c>
      <c r="C5734">
        <v>5743</v>
      </c>
      <c r="D5734">
        <v>6</v>
      </c>
      <c r="E5734">
        <v>0.83420740000000004</v>
      </c>
      <c r="F5734">
        <v>141.6</v>
      </c>
      <c r="G5734">
        <v>145.52823987106399</v>
      </c>
      <c r="H5734">
        <v>0</v>
      </c>
      <c r="I5734" t="s">
        <v>9</v>
      </c>
      <c r="J5734">
        <f t="shared" si="89"/>
        <v>-5.1657925999999996</v>
      </c>
    </row>
    <row r="5735" spans="1:10" x14ac:dyDescent="0.25">
      <c r="A5735">
        <v>5733</v>
      </c>
      <c r="B5735">
        <v>5670</v>
      </c>
      <c r="C5735">
        <v>5744</v>
      </c>
      <c r="D5735">
        <v>7</v>
      </c>
      <c r="E5735">
        <v>0.61975970000000002</v>
      </c>
      <c r="F5735">
        <v>141.69333333333299</v>
      </c>
      <c r="G5735">
        <v>145.53650333344899</v>
      </c>
      <c r="H5735">
        <v>0</v>
      </c>
      <c r="I5735" t="s">
        <v>9</v>
      </c>
      <c r="J5735">
        <f t="shared" si="89"/>
        <v>-6.3802402999999996</v>
      </c>
    </row>
    <row r="5736" spans="1:10" x14ac:dyDescent="0.25">
      <c r="A5736">
        <v>5734</v>
      </c>
      <c r="B5736">
        <v>5671</v>
      </c>
      <c r="C5736">
        <v>5745</v>
      </c>
      <c r="D5736">
        <v>7</v>
      </c>
      <c r="E5736">
        <v>1.2116252999999999</v>
      </c>
      <c r="F5736">
        <v>141.786666666667</v>
      </c>
      <c r="G5736">
        <v>145.55265833794999</v>
      </c>
      <c r="H5736">
        <v>0</v>
      </c>
      <c r="I5736" t="s">
        <v>9</v>
      </c>
      <c r="J5736">
        <f t="shared" si="89"/>
        <v>-5.7883747000000003</v>
      </c>
    </row>
    <row r="5737" spans="1:10" x14ac:dyDescent="0.25">
      <c r="A5737">
        <v>5735</v>
      </c>
      <c r="B5737">
        <v>5672</v>
      </c>
      <c r="C5737">
        <v>5746</v>
      </c>
      <c r="D5737">
        <v>7</v>
      </c>
      <c r="E5737">
        <v>2.8318021</v>
      </c>
      <c r="F5737">
        <v>141.88</v>
      </c>
      <c r="G5737">
        <v>145.59041569967999</v>
      </c>
      <c r="H5737">
        <v>0</v>
      </c>
      <c r="I5737" t="s">
        <v>9</v>
      </c>
      <c r="J5737">
        <f t="shared" si="89"/>
        <v>-4.1681979</v>
      </c>
    </row>
    <row r="5738" spans="1:10" x14ac:dyDescent="0.25">
      <c r="A5738">
        <v>5736</v>
      </c>
      <c r="B5738">
        <v>5673</v>
      </c>
      <c r="C5738">
        <v>5747</v>
      </c>
      <c r="D5738">
        <v>7</v>
      </c>
      <c r="E5738">
        <v>4.8286389999999999</v>
      </c>
      <c r="F5738">
        <v>141.97333333333299</v>
      </c>
      <c r="G5738">
        <v>145.65479755342</v>
      </c>
      <c r="H5738">
        <v>0</v>
      </c>
      <c r="I5738" t="s">
        <v>9</v>
      </c>
      <c r="J5738">
        <f t="shared" si="89"/>
        <v>-2.1713610000000001</v>
      </c>
    </row>
    <row r="5739" spans="1:10" x14ac:dyDescent="0.25">
      <c r="A5739">
        <v>5737</v>
      </c>
      <c r="B5739">
        <v>5674</v>
      </c>
      <c r="C5739">
        <v>5748</v>
      </c>
      <c r="D5739">
        <v>7</v>
      </c>
      <c r="E5739">
        <v>7.3712070000000001</v>
      </c>
      <c r="F5739">
        <v>142.066666666667</v>
      </c>
      <c r="G5739">
        <v>145.75308031658301</v>
      </c>
      <c r="H5739">
        <v>0</v>
      </c>
      <c r="I5739" t="s">
        <v>9</v>
      </c>
      <c r="J5739">
        <f t="shared" si="89"/>
        <v>0.37120700000000006</v>
      </c>
    </row>
    <row r="5740" spans="1:10" x14ac:dyDescent="0.25">
      <c r="A5740">
        <v>5738</v>
      </c>
      <c r="B5740">
        <v>5675</v>
      </c>
      <c r="C5740">
        <v>5749</v>
      </c>
      <c r="D5740">
        <v>7</v>
      </c>
      <c r="E5740">
        <v>7.6879435000000003</v>
      </c>
      <c r="F5740">
        <v>142.16</v>
      </c>
      <c r="G5740">
        <v>145.85558622936401</v>
      </c>
      <c r="H5740">
        <v>0</v>
      </c>
      <c r="I5740" t="s">
        <v>9</v>
      </c>
      <c r="J5740">
        <f t="shared" si="89"/>
        <v>0.68794350000000026</v>
      </c>
    </row>
    <row r="5741" spans="1:10" x14ac:dyDescent="0.25">
      <c r="A5741">
        <v>5739</v>
      </c>
      <c r="B5741">
        <v>5676</v>
      </c>
      <c r="C5741">
        <v>5750</v>
      </c>
      <c r="D5741">
        <v>7</v>
      </c>
      <c r="E5741">
        <v>7.3624919999999996</v>
      </c>
      <c r="F5741">
        <v>142.25333333333299</v>
      </c>
      <c r="G5741">
        <v>145.95375279049</v>
      </c>
      <c r="H5741">
        <v>0</v>
      </c>
      <c r="I5741" t="s">
        <v>9</v>
      </c>
      <c r="J5741">
        <f t="shared" si="89"/>
        <v>0.36249199999999959</v>
      </c>
    </row>
    <row r="5742" spans="1:10" x14ac:dyDescent="0.25">
      <c r="A5742">
        <v>5740</v>
      </c>
      <c r="B5742">
        <v>5677</v>
      </c>
      <c r="C5742">
        <v>5751</v>
      </c>
      <c r="D5742">
        <v>7</v>
      </c>
      <c r="E5742">
        <v>7.2396060000000002</v>
      </c>
      <c r="F5742">
        <v>142.34666666666701</v>
      </c>
      <c r="G5742">
        <v>146.05028086920501</v>
      </c>
      <c r="H5742">
        <v>1</v>
      </c>
      <c r="I5742">
        <v>5715</v>
      </c>
      <c r="J5742">
        <f t="shared" si="89"/>
        <v>0.23960600000000021</v>
      </c>
    </row>
    <row r="5743" spans="1:10" x14ac:dyDescent="0.25">
      <c r="A5743">
        <v>5741</v>
      </c>
      <c r="B5743">
        <v>5678</v>
      </c>
      <c r="C5743">
        <v>5752</v>
      </c>
      <c r="D5743">
        <v>7</v>
      </c>
      <c r="E5743">
        <v>8.2106549999999991</v>
      </c>
      <c r="F5743">
        <v>142.44</v>
      </c>
      <c r="G5743">
        <v>146.15975627203699</v>
      </c>
      <c r="H5743">
        <v>0</v>
      </c>
      <c r="I5743" t="s">
        <v>9</v>
      </c>
      <c r="J5743">
        <f t="shared" si="89"/>
        <v>1.2106549999999991</v>
      </c>
    </row>
    <row r="5744" spans="1:10" x14ac:dyDescent="0.25">
      <c r="A5744">
        <v>5742</v>
      </c>
      <c r="B5744">
        <v>5679</v>
      </c>
      <c r="C5744">
        <v>5753</v>
      </c>
      <c r="D5744">
        <v>7</v>
      </c>
      <c r="E5744">
        <v>8.9995619999999992</v>
      </c>
      <c r="F5744">
        <v>142.53333333333299</v>
      </c>
      <c r="G5744">
        <v>146.27975043555099</v>
      </c>
      <c r="H5744">
        <v>0</v>
      </c>
      <c r="I5744" t="s">
        <v>9</v>
      </c>
      <c r="J5744">
        <f t="shared" si="89"/>
        <v>1.9995619999999992</v>
      </c>
    </row>
    <row r="5745" spans="1:10" x14ac:dyDescent="0.25">
      <c r="A5745">
        <v>5743</v>
      </c>
      <c r="B5745">
        <v>5680</v>
      </c>
      <c r="C5745">
        <v>5754</v>
      </c>
      <c r="D5745">
        <v>7</v>
      </c>
      <c r="E5745">
        <v>8.2947430000000004</v>
      </c>
      <c r="F5745">
        <v>142.62666666666701</v>
      </c>
      <c r="G5745">
        <v>146.39034700334</v>
      </c>
      <c r="H5745">
        <v>0</v>
      </c>
      <c r="I5745" t="s">
        <v>9</v>
      </c>
      <c r="J5745">
        <f t="shared" si="89"/>
        <v>1.2947430000000004</v>
      </c>
    </row>
    <row r="5746" spans="1:10" x14ac:dyDescent="0.25">
      <c r="A5746">
        <v>5744</v>
      </c>
      <c r="B5746">
        <v>5681</v>
      </c>
      <c r="C5746">
        <v>5755</v>
      </c>
      <c r="D5746">
        <v>7</v>
      </c>
      <c r="E5746">
        <v>7.9463986999999996</v>
      </c>
      <c r="F5746">
        <v>142.72</v>
      </c>
      <c r="G5746">
        <v>146.49629898647399</v>
      </c>
      <c r="H5746">
        <v>0</v>
      </c>
      <c r="I5746" t="s">
        <v>9</v>
      </c>
      <c r="J5746">
        <f t="shared" si="89"/>
        <v>0.94639869999999959</v>
      </c>
    </row>
    <row r="5747" spans="1:10" x14ac:dyDescent="0.25">
      <c r="A5747">
        <v>5745</v>
      </c>
      <c r="B5747">
        <v>5682</v>
      </c>
      <c r="C5747">
        <v>5756</v>
      </c>
      <c r="D5747">
        <v>8</v>
      </c>
      <c r="E5747">
        <v>7.7463470000000001</v>
      </c>
      <c r="F5747">
        <v>142.82666666666699</v>
      </c>
      <c r="G5747">
        <v>146.59958361248101</v>
      </c>
      <c r="H5747">
        <v>0</v>
      </c>
      <c r="I5747" t="s">
        <v>9</v>
      </c>
      <c r="J5747">
        <f t="shared" si="89"/>
        <v>-0.25365299999999991</v>
      </c>
    </row>
    <row r="5748" spans="1:10" x14ac:dyDescent="0.25">
      <c r="A5748">
        <v>5746</v>
      </c>
      <c r="B5748">
        <v>5683</v>
      </c>
      <c r="C5748">
        <v>5757</v>
      </c>
      <c r="D5748">
        <v>8</v>
      </c>
      <c r="E5748">
        <v>8.2669599999999992</v>
      </c>
      <c r="F5748">
        <v>142.933333333333</v>
      </c>
      <c r="G5748">
        <v>146.70980974773499</v>
      </c>
      <c r="H5748">
        <v>0</v>
      </c>
      <c r="I5748" t="s">
        <v>9</v>
      </c>
      <c r="J5748">
        <f t="shared" si="89"/>
        <v>0.2669599999999992</v>
      </c>
    </row>
    <row r="5749" spans="1:10" x14ac:dyDescent="0.25">
      <c r="A5749">
        <v>5747</v>
      </c>
      <c r="B5749">
        <v>5684</v>
      </c>
      <c r="C5749">
        <v>5758</v>
      </c>
      <c r="D5749">
        <v>8</v>
      </c>
      <c r="E5749">
        <v>9.0534499999999998</v>
      </c>
      <c r="F5749">
        <v>143.04</v>
      </c>
      <c r="G5749">
        <v>146.83052240947899</v>
      </c>
      <c r="H5749">
        <v>0</v>
      </c>
      <c r="I5749" t="s">
        <v>9</v>
      </c>
      <c r="J5749">
        <f t="shared" si="89"/>
        <v>1.0534499999999998</v>
      </c>
    </row>
    <row r="5750" spans="1:10" x14ac:dyDescent="0.25">
      <c r="A5750">
        <v>5748</v>
      </c>
      <c r="B5750">
        <v>5685</v>
      </c>
      <c r="C5750">
        <v>5759</v>
      </c>
      <c r="D5750">
        <v>8</v>
      </c>
      <c r="E5750">
        <v>8.7267969999999995</v>
      </c>
      <c r="F5750">
        <v>143.14666666666699</v>
      </c>
      <c r="G5750">
        <v>146.94687970419699</v>
      </c>
      <c r="H5750">
        <v>0</v>
      </c>
      <c r="I5750" t="s">
        <v>9</v>
      </c>
      <c r="J5750">
        <f t="shared" si="89"/>
        <v>0.72679699999999947</v>
      </c>
    </row>
    <row r="5751" spans="1:10" x14ac:dyDescent="0.25">
      <c r="A5751">
        <v>5749</v>
      </c>
      <c r="B5751">
        <v>5686</v>
      </c>
      <c r="C5751">
        <v>5760</v>
      </c>
      <c r="D5751">
        <v>7</v>
      </c>
      <c r="E5751">
        <v>7.9294729999999998</v>
      </c>
      <c r="F5751">
        <v>143.24</v>
      </c>
      <c r="G5751">
        <v>147.05260600984101</v>
      </c>
      <c r="H5751">
        <v>1</v>
      </c>
      <c r="I5751">
        <v>5724</v>
      </c>
      <c r="J5751">
        <f t="shared" si="89"/>
        <v>0.92947299999999977</v>
      </c>
    </row>
    <row r="5752" spans="1:10" x14ac:dyDescent="0.25">
      <c r="A5752">
        <v>5750</v>
      </c>
      <c r="B5752">
        <v>5687</v>
      </c>
      <c r="C5752">
        <v>5761</v>
      </c>
      <c r="D5752">
        <v>7</v>
      </c>
      <c r="E5752">
        <v>7.2341439999999997</v>
      </c>
      <c r="F5752">
        <v>143.333333333333</v>
      </c>
      <c r="G5752">
        <v>147.14906126598501</v>
      </c>
      <c r="H5752">
        <v>0</v>
      </c>
      <c r="I5752" t="s">
        <v>9</v>
      </c>
      <c r="J5752">
        <f t="shared" si="89"/>
        <v>0.23414399999999969</v>
      </c>
    </row>
    <row r="5753" spans="1:10" x14ac:dyDescent="0.25">
      <c r="A5753">
        <v>5751</v>
      </c>
      <c r="B5753">
        <v>5688</v>
      </c>
      <c r="C5753">
        <v>5762</v>
      </c>
      <c r="D5753">
        <v>7</v>
      </c>
      <c r="E5753">
        <v>7.7699885000000002</v>
      </c>
      <c r="F5753">
        <v>143.42666666666699</v>
      </c>
      <c r="G5753">
        <v>147.25266111314301</v>
      </c>
      <c r="H5753">
        <v>0</v>
      </c>
      <c r="I5753" t="s">
        <v>9</v>
      </c>
      <c r="J5753">
        <f t="shared" si="89"/>
        <v>0.76998850000000019</v>
      </c>
    </row>
    <row r="5754" spans="1:10" x14ac:dyDescent="0.25">
      <c r="A5754">
        <v>5752</v>
      </c>
      <c r="B5754">
        <v>5689</v>
      </c>
      <c r="C5754">
        <v>5763</v>
      </c>
      <c r="D5754">
        <v>7</v>
      </c>
      <c r="E5754">
        <v>8.5443840000000009</v>
      </c>
      <c r="F5754">
        <v>143.52000000000001</v>
      </c>
      <c r="G5754">
        <v>147.366586233178</v>
      </c>
      <c r="H5754">
        <v>0</v>
      </c>
      <c r="I5754" t="s">
        <v>9</v>
      </c>
      <c r="J5754">
        <f t="shared" si="89"/>
        <v>1.5443840000000009</v>
      </c>
    </row>
    <row r="5755" spans="1:10" x14ac:dyDescent="0.25">
      <c r="A5755">
        <v>5753</v>
      </c>
      <c r="B5755">
        <v>5690</v>
      </c>
      <c r="C5755">
        <v>5764</v>
      </c>
      <c r="D5755">
        <v>7</v>
      </c>
      <c r="E5755">
        <v>8.6198870000000003</v>
      </c>
      <c r="F5755">
        <v>143.613333333333</v>
      </c>
      <c r="G5755">
        <v>147.48151806453799</v>
      </c>
      <c r="H5755">
        <v>0</v>
      </c>
      <c r="I5755" t="s">
        <v>9</v>
      </c>
      <c r="J5755">
        <f t="shared" si="89"/>
        <v>1.6198870000000003</v>
      </c>
    </row>
    <row r="5756" spans="1:10" x14ac:dyDescent="0.25">
      <c r="A5756">
        <v>5754</v>
      </c>
      <c r="B5756">
        <v>5691</v>
      </c>
      <c r="C5756">
        <v>5765</v>
      </c>
      <c r="D5756">
        <v>7</v>
      </c>
      <c r="E5756">
        <v>7.8696390000000003</v>
      </c>
      <c r="F5756">
        <v>143.70666666666699</v>
      </c>
      <c r="G5756">
        <v>147.58644658346901</v>
      </c>
      <c r="H5756">
        <v>0</v>
      </c>
      <c r="I5756" t="s">
        <v>9</v>
      </c>
      <c r="J5756">
        <f t="shared" si="89"/>
        <v>0.86963900000000027</v>
      </c>
    </row>
    <row r="5757" spans="1:10" x14ac:dyDescent="0.25">
      <c r="A5757">
        <v>5755</v>
      </c>
      <c r="B5757">
        <v>5692</v>
      </c>
      <c r="C5757">
        <v>5766</v>
      </c>
      <c r="D5757">
        <v>7</v>
      </c>
      <c r="E5757">
        <v>6.6970900000000002</v>
      </c>
      <c r="F5757">
        <v>143.80000000000001</v>
      </c>
      <c r="G5757">
        <v>147.67574111878801</v>
      </c>
      <c r="H5757">
        <v>0</v>
      </c>
      <c r="I5757" t="s">
        <v>9</v>
      </c>
      <c r="J5757">
        <f t="shared" si="89"/>
        <v>-0.30290999999999979</v>
      </c>
    </row>
    <row r="5758" spans="1:10" x14ac:dyDescent="0.25">
      <c r="A5758">
        <v>5756</v>
      </c>
      <c r="B5758">
        <v>5693</v>
      </c>
      <c r="C5758">
        <v>5767</v>
      </c>
      <c r="D5758">
        <v>7</v>
      </c>
      <c r="E5758">
        <v>7.5977626000000003</v>
      </c>
      <c r="F5758">
        <v>143.893333333333</v>
      </c>
      <c r="G5758">
        <v>147.777044619918</v>
      </c>
      <c r="H5758">
        <v>0</v>
      </c>
      <c r="I5758" t="s">
        <v>9</v>
      </c>
      <c r="J5758">
        <f t="shared" si="89"/>
        <v>0.59776260000000025</v>
      </c>
    </row>
    <row r="5759" spans="1:10" x14ac:dyDescent="0.25">
      <c r="A5759">
        <v>5757</v>
      </c>
      <c r="B5759">
        <v>5694</v>
      </c>
      <c r="C5759">
        <v>5768</v>
      </c>
      <c r="D5759">
        <v>7</v>
      </c>
      <c r="E5759">
        <v>8.4505289999999995</v>
      </c>
      <c r="F5759">
        <v>143.98666666666699</v>
      </c>
      <c r="G5759">
        <v>147.889718341231</v>
      </c>
      <c r="H5759">
        <v>0</v>
      </c>
      <c r="I5759" t="s">
        <v>9</v>
      </c>
      <c r="J5759">
        <f t="shared" si="89"/>
        <v>1.4505289999999995</v>
      </c>
    </row>
    <row r="5760" spans="1:10" x14ac:dyDescent="0.25">
      <c r="A5760">
        <v>5758</v>
      </c>
      <c r="B5760">
        <v>5695</v>
      </c>
      <c r="C5760">
        <v>5769</v>
      </c>
      <c r="D5760">
        <v>7</v>
      </c>
      <c r="E5760">
        <v>8.7345559999999995</v>
      </c>
      <c r="F5760">
        <v>144.08000000000001</v>
      </c>
      <c r="G5760">
        <v>148.00617909053901</v>
      </c>
      <c r="H5760">
        <v>1</v>
      </c>
      <c r="I5760">
        <v>5733</v>
      </c>
      <c r="J5760">
        <f t="shared" si="89"/>
        <v>1.7345559999999995</v>
      </c>
    </row>
    <row r="5761" spans="1:10" x14ac:dyDescent="0.25">
      <c r="A5761">
        <v>5759</v>
      </c>
      <c r="B5761">
        <v>5696</v>
      </c>
      <c r="C5761">
        <v>5770</v>
      </c>
      <c r="D5761">
        <v>7</v>
      </c>
      <c r="E5761">
        <v>8.2726059999999997</v>
      </c>
      <c r="F5761">
        <v>144.17333333333301</v>
      </c>
      <c r="G5761">
        <v>148.11648050248601</v>
      </c>
      <c r="H5761">
        <v>0</v>
      </c>
      <c r="I5761" t="s">
        <v>9</v>
      </c>
      <c r="J5761">
        <f t="shared" si="89"/>
        <v>1.2726059999999997</v>
      </c>
    </row>
    <row r="5762" spans="1:10" x14ac:dyDescent="0.25">
      <c r="A5762">
        <v>5760</v>
      </c>
      <c r="B5762">
        <v>5697</v>
      </c>
      <c r="C5762">
        <v>5771</v>
      </c>
      <c r="D5762">
        <v>7</v>
      </c>
      <c r="E5762">
        <v>6.9722514000000002</v>
      </c>
      <c r="F5762">
        <v>144.26666666666699</v>
      </c>
      <c r="G5762">
        <v>148.209443854689</v>
      </c>
      <c r="H5762">
        <v>0</v>
      </c>
      <c r="I5762" t="s">
        <v>9</v>
      </c>
      <c r="J5762">
        <f t="shared" si="89"/>
        <v>-2.774859999999979E-2</v>
      </c>
    </row>
    <row r="5763" spans="1:10" x14ac:dyDescent="0.25">
      <c r="A5763">
        <v>5761</v>
      </c>
      <c r="B5763">
        <v>5698</v>
      </c>
      <c r="C5763">
        <v>5772</v>
      </c>
      <c r="D5763">
        <v>7</v>
      </c>
      <c r="E5763">
        <v>7.2869204999999999</v>
      </c>
      <c r="F5763">
        <v>144.36000000000001</v>
      </c>
      <c r="G5763">
        <v>148.30660279532199</v>
      </c>
      <c r="H5763">
        <v>0</v>
      </c>
      <c r="I5763" t="s">
        <v>9</v>
      </c>
      <c r="J5763">
        <f t="shared" ref="J5763:J5826" si="90">E5763-D5763</f>
        <v>0.28692049999999991</v>
      </c>
    </row>
    <row r="5764" spans="1:10" x14ac:dyDescent="0.25">
      <c r="A5764">
        <v>5762</v>
      </c>
      <c r="B5764">
        <v>5699</v>
      </c>
      <c r="C5764">
        <v>5773</v>
      </c>
      <c r="D5764">
        <v>6</v>
      </c>
      <c r="E5764">
        <v>7.6173849999999996</v>
      </c>
      <c r="F5764">
        <v>144.44</v>
      </c>
      <c r="G5764">
        <v>148.40816792746301</v>
      </c>
      <c r="H5764">
        <v>0</v>
      </c>
      <c r="I5764" t="s">
        <v>9</v>
      </c>
      <c r="J5764">
        <f t="shared" si="90"/>
        <v>1.6173849999999996</v>
      </c>
    </row>
    <row r="5765" spans="1:10" x14ac:dyDescent="0.25">
      <c r="A5765">
        <v>5763</v>
      </c>
      <c r="B5765">
        <v>5700</v>
      </c>
      <c r="C5765">
        <v>5774</v>
      </c>
      <c r="D5765">
        <v>7</v>
      </c>
      <c r="E5765">
        <v>7.6111545999999999</v>
      </c>
      <c r="F5765">
        <v>144.53333333333299</v>
      </c>
      <c r="G5765">
        <v>148.50964998821399</v>
      </c>
      <c r="H5765">
        <v>0</v>
      </c>
      <c r="I5765" t="s">
        <v>9</v>
      </c>
      <c r="J5765">
        <f t="shared" si="90"/>
        <v>0.61115459999999988</v>
      </c>
    </row>
    <row r="5766" spans="1:10" x14ac:dyDescent="0.25">
      <c r="A5766">
        <v>5764</v>
      </c>
      <c r="B5766">
        <v>5701</v>
      </c>
      <c r="C5766">
        <v>5775</v>
      </c>
      <c r="D5766">
        <v>7</v>
      </c>
      <c r="E5766">
        <v>7.7789783000000003</v>
      </c>
      <c r="F5766">
        <v>144.62666666666701</v>
      </c>
      <c r="G5766">
        <v>148.61336969951799</v>
      </c>
      <c r="H5766">
        <v>0</v>
      </c>
      <c r="I5766" t="s">
        <v>9</v>
      </c>
      <c r="J5766">
        <f t="shared" si="90"/>
        <v>0.77897830000000035</v>
      </c>
    </row>
    <row r="5767" spans="1:10" x14ac:dyDescent="0.25">
      <c r="A5767">
        <v>5765</v>
      </c>
      <c r="B5767">
        <v>5702</v>
      </c>
      <c r="C5767">
        <v>5776</v>
      </c>
      <c r="D5767">
        <v>7</v>
      </c>
      <c r="E5767">
        <v>7.3539968</v>
      </c>
      <c r="F5767">
        <v>144.72</v>
      </c>
      <c r="G5767">
        <v>148.71142298956701</v>
      </c>
      <c r="H5767">
        <v>0</v>
      </c>
      <c r="I5767" t="s">
        <v>9</v>
      </c>
      <c r="J5767">
        <f t="shared" si="90"/>
        <v>0.3539968</v>
      </c>
    </row>
    <row r="5768" spans="1:10" x14ac:dyDescent="0.25">
      <c r="A5768">
        <v>5766</v>
      </c>
      <c r="B5768">
        <v>5703</v>
      </c>
      <c r="C5768">
        <v>5777</v>
      </c>
      <c r="D5768">
        <v>7</v>
      </c>
      <c r="E5768">
        <v>7.7100179999999998</v>
      </c>
      <c r="F5768">
        <v>144.81333333333299</v>
      </c>
      <c r="G5768">
        <v>148.814223231673</v>
      </c>
      <c r="H5768">
        <v>0</v>
      </c>
      <c r="I5768" t="s">
        <v>9</v>
      </c>
      <c r="J5768">
        <f t="shared" si="90"/>
        <v>0.71001799999999982</v>
      </c>
    </row>
    <row r="5769" spans="1:10" x14ac:dyDescent="0.25">
      <c r="A5769">
        <v>5767</v>
      </c>
      <c r="B5769">
        <v>5704</v>
      </c>
      <c r="C5769">
        <v>5778</v>
      </c>
      <c r="D5769">
        <v>7</v>
      </c>
      <c r="E5769">
        <v>7.6440434000000002</v>
      </c>
      <c r="F5769">
        <v>144.90666666666701</v>
      </c>
      <c r="G5769">
        <v>148.91614381094701</v>
      </c>
      <c r="H5769">
        <v>0</v>
      </c>
      <c r="I5769" t="s">
        <v>9</v>
      </c>
      <c r="J5769">
        <f t="shared" si="90"/>
        <v>0.64404340000000015</v>
      </c>
    </row>
    <row r="5770" spans="1:10" x14ac:dyDescent="0.25">
      <c r="A5770">
        <v>5768</v>
      </c>
      <c r="B5770">
        <v>5705</v>
      </c>
      <c r="C5770">
        <v>5779</v>
      </c>
      <c r="D5770">
        <v>7</v>
      </c>
      <c r="E5770">
        <v>8.2149970000000003</v>
      </c>
      <c r="F5770">
        <v>145</v>
      </c>
      <c r="G5770">
        <v>149.025677108168</v>
      </c>
      <c r="H5770">
        <v>1</v>
      </c>
      <c r="I5770">
        <v>5743</v>
      </c>
      <c r="J5770">
        <f t="shared" si="90"/>
        <v>1.2149970000000003</v>
      </c>
    </row>
    <row r="5771" spans="1:10" x14ac:dyDescent="0.25">
      <c r="A5771">
        <v>5769</v>
      </c>
      <c r="B5771">
        <v>5706</v>
      </c>
      <c r="C5771">
        <v>5780</v>
      </c>
      <c r="D5771">
        <v>7</v>
      </c>
      <c r="E5771">
        <v>8.4659270000000006</v>
      </c>
      <c r="F5771">
        <v>145.09333333333299</v>
      </c>
      <c r="G5771">
        <v>149.138556136489</v>
      </c>
      <c r="H5771">
        <v>0</v>
      </c>
      <c r="I5771" t="s">
        <v>9</v>
      </c>
      <c r="J5771">
        <f t="shared" si="90"/>
        <v>1.4659270000000006</v>
      </c>
    </row>
    <row r="5772" spans="1:10" x14ac:dyDescent="0.25">
      <c r="A5772">
        <v>5770</v>
      </c>
      <c r="B5772">
        <v>5707</v>
      </c>
      <c r="C5772">
        <v>5781</v>
      </c>
      <c r="D5772">
        <v>7</v>
      </c>
      <c r="E5772">
        <v>8.2492789999999996</v>
      </c>
      <c r="F5772">
        <v>145.18666666666701</v>
      </c>
      <c r="G5772">
        <v>149.24854652345101</v>
      </c>
      <c r="H5772">
        <v>0</v>
      </c>
      <c r="I5772" t="s">
        <v>9</v>
      </c>
      <c r="J5772">
        <f t="shared" si="90"/>
        <v>1.2492789999999996</v>
      </c>
    </row>
    <row r="5773" spans="1:10" x14ac:dyDescent="0.25">
      <c r="A5773">
        <v>5771</v>
      </c>
      <c r="B5773">
        <v>5708</v>
      </c>
      <c r="C5773">
        <v>5782</v>
      </c>
      <c r="D5773">
        <v>7</v>
      </c>
      <c r="E5773">
        <v>7.8155903999999996</v>
      </c>
      <c r="F5773">
        <v>145.28</v>
      </c>
      <c r="G5773">
        <v>149.35275439520601</v>
      </c>
      <c r="H5773">
        <v>0</v>
      </c>
      <c r="I5773" t="s">
        <v>9</v>
      </c>
      <c r="J5773">
        <f t="shared" si="90"/>
        <v>0.8155903999999996</v>
      </c>
    </row>
    <row r="5774" spans="1:10" x14ac:dyDescent="0.25">
      <c r="A5774">
        <v>5772</v>
      </c>
      <c r="B5774">
        <v>5709</v>
      </c>
      <c r="C5774">
        <v>5783</v>
      </c>
      <c r="D5774">
        <v>6</v>
      </c>
      <c r="E5774">
        <v>7.2702866000000004</v>
      </c>
      <c r="F5774">
        <v>145.36000000000001</v>
      </c>
      <c r="G5774">
        <v>149.449691549341</v>
      </c>
      <c r="H5774">
        <v>0</v>
      </c>
      <c r="I5774" t="s">
        <v>9</v>
      </c>
      <c r="J5774">
        <f t="shared" si="90"/>
        <v>1.2702866000000004</v>
      </c>
    </row>
    <row r="5775" spans="1:10" x14ac:dyDescent="0.25">
      <c r="A5775">
        <v>5773</v>
      </c>
      <c r="B5775">
        <v>5710</v>
      </c>
      <c r="C5775">
        <v>5784</v>
      </c>
      <c r="D5775">
        <v>6</v>
      </c>
      <c r="E5775">
        <v>7.6120086000000002</v>
      </c>
      <c r="F5775">
        <v>145.44</v>
      </c>
      <c r="G5775">
        <v>149.55118499696201</v>
      </c>
      <c r="H5775">
        <v>0</v>
      </c>
      <c r="I5775" t="s">
        <v>9</v>
      </c>
      <c r="J5775">
        <f t="shared" si="90"/>
        <v>1.6120086000000002</v>
      </c>
    </row>
    <row r="5776" spans="1:10" x14ac:dyDescent="0.25">
      <c r="A5776">
        <v>5774</v>
      </c>
      <c r="B5776">
        <v>5711</v>
      </c>
      <c r="C5776">
        <v>5785</v>
      </c>
      <c r="D5776">
        <v>6</v>
      </c>
      <c r="E5776">
        <v>8.0645330000000008</v>
      </c>
      <c r="F5776">
        <v>145.52000000000001</v>
      </c>
      <c r="G5776">
        <v>149.65871210674399</v>
      </c>
      <c r="H5776">
        <v>0</v>
      </c>
      <c r="I5776" t="s">
        <v>9</v>
      </c>
      <c r="J5776">
        <f t="shared" si="90"/>
        <v>2.0645330000000008</v>
      </c>
    </row>
    <row r="5777" spans="1:10" x14ac:dyDescent="0.25">
      <c r="A5777">
        <v>5775</v>
      </c>
      <c r="B5777">
        <v>5712</v>
      </c>
      <c r="C5777">
        <v>5786</v>
      </c>
      <c r="D5777">
        <v>6</v>
      </c>
      <c r="E5777">
        <v>7.5380573000000002</v>
      </c>
      <c r="F5777">
        <v>145.6</v>
      </c>
      <c r="G5777">
        <v>149.75921953777399</v>
      </c>
      <c r="H5777">
        <v>0</v>
      </c>
      <c r="I5777" t="s">
        <v>9</v>
      </c>
      <c r="J5777">
        <f t="shared" si="90"/>
        <v>1.5380573000000002</v>
      </c>
    </row>
    <row r="5778" spans="1:10" x14ac:dyDescent="0.25">
      <c r="A5778">
        <v>5776</v>
      </c>
      <c r="B5778">
        <v>5713</v>
      </c>
      <c r="C5778">
        <v>5787</v>
      </c>
      <c r="D5778">
        <v>6</v>
      </c>
      <c r="E5778">
        <v>6.7284364999999999</v>
      </c>
      <c r="F5778">
        <v>145.68</v>
      </c>
      <c r="G5778">
        <v>149.84893202404101</v>
      </c>
      <c r="H5778">
        <v>0</v>
      </c>
      <c r="I5778" t="s">
        <v>9</v>
      </c>
      <c r="J5778">
        <f t="shared" si="90"/>
        <v>0.72843649999999993</v>
      </c>
    </row>
    <row r="5779" spans="1:10" x14ac:dyDescent="0.25">
      <c r="A5779">
        <v>5777</v>
      </c>
      <c r="B5779">
        <v>5714</v>
      </c>
      <c r="C5779">
        <v>5788</v>
      </c>
      <c r="D5779">
        <v>6</v>
      </c>
      <c r="E5779">
        <v>6.2222200000000001</v>
      </c>
      <c r="F5779">
        <v>145.76</v>
      </c>
      <c r="G5779">
        <v>149.93189495662801</v>
      </c>
      <c r="H5779">
        <v>0</v>
      </c>
      <c r="I5779" t="s">
        <v>9</v>
      </c>
      <c r="J5779">
        <f t="shared" si="90"/>
        <v>0.22222000000000008</v>
      </c>
    </row>
    <row r="5780" spans="1:10" x14ac:dyDescent="0.25">
      <c r="A5780">
        <v>5778</v>
      </c>
      <c r="B5780">
        <v>5715</v>
      </c>
      <c r="C5780">
        <v>5789</v>
      </c>
      <c r="D5780">
        <v>6</v>
      </c>
      <c r="E5780">
        <v>7.538233</v>
      </c>
      <c r="F5780">
        <v>145.84</v>
      </c>
      <c r="G5780">
        <v>150.03240472733901</v>
      </c>
      <c r="H5780">
        <v>1</v>
      </c>
      <c r="I5780">
        <v>5753</v>
      </c>
      <c r="J5780">
        <f t="shared" si="90"/>
        <v>1.538233</v>
      </c>
    </row>
    <row r="5781" spans="1:10" x14ac:dyDescent="0.25">
      <c r="A5781">
        <v>5779</v>
      </c>
      <c r="B5781">
        <v>5716</v>
      </c>
      <c r="C5781">
        <v>5790</v>
      </c>
      <c r="D5781">
        <v>6</v>
      </c>
      <c r="E5781">
        <v>7.6186322999999998</v>
      </c>
      <c r="F5781">
        <v>145.91999999999999</v>
      </c>
      <c r="G5781">
        <v>150.13398649156099</v>
      </c>
      <c r="H5781">
        <v>0</v>
      </c>
      <c r="I5781" t="s">
        <v>9</v>
      </c>
      <c r="J5781">
        <f t="shared" si="90"/>
        <v>1.6186322999999998</v>
      </c>
    </row>
    <row r="5782" spans="1:10" x14ac:dyDescent="0.25">
      <c r="A5782">
        <v>5780</v>
      </c>
      <c r="B5782">
        <v>5717</v>
      </c>
      <c r="C5782">
        <v>5791</v>
      </c>
      <c r="D5782">
        <v>6</v>
      </c>
      <c r="E5782">
        <v>7.228656</v>
      </c>
      <c r="F5782">
        <v>146</v>
      </c>
      <c r="G5782">
        <v>150.23036856909599</v>
      </c>
      <c r="H5782">
        <v>0</v>
      </c>
      <c r="I5782" t="s">
        <v>9</v>
      </c>
      <c r="J5782">
        <f t="shared" si="90"/>
        <v>1.228656</v>
      </c>
    </row>
    <row r="5783" spans="1:10" x14ac:dyDescent="0.25">
      <c r="A5783">
        <v>5781</v>
      </c>
      <c r="B5783">
        <v>5718</v>
      </c>
      <c r="C5783">
        <v>5792</v>
      </c>
      <c r="D5783">
        <v>5</v>
      </c>
      <c r="E5783">
        <v>6.352722</v>
      </c>
      <c r="F5783">
        <v>146.066666666667</v>
      </c>
      <c r="G5783">
        <v>150.31507153133501</v>
      </c>
      <c r="H5783">
        <v>0</v>
      </c>
      <c r="I5783" t="s">
        <v>9</v>
      </c>
      <c r="J5783">
        <f t="shared" si="90"/>
        <v>1.352722</v>
      </c>
    </row>
    <row r="5784" spans="1:10" x14ac:dyDescent="0.25">
      <c r="A5784">
        <v>5782</v>
      </c>
      <c r="B5784">
        <v>5719</v>
      </c>
      <c r="C5784">
        <v>5793</v>
      </c>
      <c r="D5784">
        <v>5</v>
      </c>
      <c r="E5784">
        <v>6.1229870000000002</v>
      </c>
      <c r="F5784">
        <v>146.13333333333301</v>
      </c>
      <c r="G5784">
        <v>150.39671135524901</v>
      </c>
      <c r="H5784">
        <v>0</v>
      </c>
      <c r="I5784" t="s">
        <v>9</v>
      </c>
      <c r="J5784">
        <f t="shared" si="90"/>
        <v>1.1229870000000002</v>
      </c>
    </row>
    <row r="5785" spans="1:10" x14ac:dyDescent="0.25">
      <c r="A5785">
        <v>5783</v>
      </c>
      <c r="B5785">
        <v>5720</v>
      </c>
      <c r="C5785">
        <v>5794</v>
      </c>
      <c r="D5785">
        <v>5</v>
      </c>
      <c r="E5785">
        <v>5.0684214000000001</v>
      </c>
      <c r="F5785">
        <v>146.19999999999999</v>
      </c>
      <c r="G5785">
        <v>150.464290306766</v>
      </c>
      <c r="H5785">
        <v>0</v>
      </c>
      <c r="I5785" t="s">
        <v>9</v>
      </c>
      <c r="J5785">
        <f t="shared" si="90"/>
        <v>6.8421400000000077E-2</v>
      </c>
    </row>
    <row r="5786" spans="1:10" x14ac:dyDescent="0.25">
      <c r="A5786">
        <v>5784</v>
      </c>
      <c r="B5786">
        <v>5721</v>
      </c>
      <c r="C5786">
        <v>5795</v>
      </c>
      <c r="D5786">
        <v>5</v>
      </c>
      <c r="E5786">
        <v>4.7648279999999996</v>
      </c>
      <c r="F5786">
        <v>146.26666666666699</v>
      </c>
      <c r="G5786">
        <v>150.52782134950101</v>
      </c>
      <c r="H5786">
        <v>0</v>
      </c>
      <c r="I5786" t="s">
        <v>9</v>
      </c>
      <c r="J5786">
        <f t="shared" si="90"/>
        <v>-0.23517200000000038</v>
      </c>
    </row>
    <row r="5787" spans="1:10" x14ac:dyDescent="0.25">
      <c r="A5787">
        <v>5785</v>
      </c>
      <c r="B5787">
        <v>5722</v>
      </c>
      <c r="C5787">
        <v>5796</v>
      </c>
      <c r="D5787">
        <v>5</v>
      </c>
      <c r="E5787">
        <v>5.1559799999999996</v>
      </c>
      <c r="F5787">
        <v>146.333333333333</v>
      </c>
      <c r="G5787">
        <v>150.59656775097</v>
      </c>
      <c r="H5787">
        <v>0</v>
      </c>
      <c r="I5787" t="s">
        <v>9</v>
      </c>
      <c r="J5787">
        <f t="shared" si="90"/>
        <v>0.15597999999999956</v>
      </c>
    </row>
    <row r="5788" spans="1:10" x14ac:dyDescent="0.25">
      <c r="A5788">
        <v>5786</v>
      </c>
      <c r="B5788">
        <v>5723</v>
      </c>
      <c r="C5788">
        <v>5797</v>
      </c>
      <c r="D5788">
        <v>5</v>
      </c>
      <c r="E5788">
        <v>3.6446798</v>
      </c>
      <c r="F5788">
        <v>146.4</v>
      </c>
      <c r="G5788">
        <v>150.645163481434</v>
      </c>
      <c r="H5788">
        <v>0</v>
      </c>
      <c r="I5788" t="s">
        <v>9</v>
      </c>
      <c r="J5788">
        <f t="shared" si="90"/>
        <v>-1.3553202</v>
      </c>
    </row>
    <row r="5789" spans="1:10" x14ac:dyDescent="0.25">
      <c r="A5789">
        <v>5787</v>
      </c>
      <c r="B5789">
        <v>5724</v>
      </c>
      <c r="C5789">
        <v>5798</v>
      </c>
      <c r="D5789">
        <v>5</v>
      </c>
      <c r="E5789">
        <v>3.4153823999999999</v>
      </c>
      <c r="F5789">
        <v>146.46666666666701</v>
      </c>
      <c r="G5789">
        <v>150.69070191323701</v>
      </c>
      <c r="H5789">
        <v>0</v>
      </c>
      <c r="I5789" t="s">
        <v>9</v>
      </c>
      <c r="J5789">
        <f t="shared" si="90"/>
        <v>-1.5846176000000001</v>
      </c>
    </row>
    <row r="5790" spans="1:10" x14ac:dyDescent="0.25">
      <c r="A5790">
        <v>5788</v>
      </c>
      <c r="B5790">
        <v>5725</v>
      </c>
      <c r="C5790">
        <v>5799</v>
      </c>
      <c r="D5790">
        <v>5</v>
      </c>
      <c r="E5790">
        <v>3.3950974999999999</v>
      </c>
      <c r="F5790">
        <v>146.53333333333299</v>
      </c>
      <c r="G5790">
        <v>150.735969879826</v>
      </c>
      <c r="H5790">
        <v>0</v>
      </c>
      <c r="I5790" t="s">
        <v>9</v>
      </c>
      <c r="J5790">
        <f t="shared" si="90"/>
        <v>-1.6049025000000001</v>
      </c>
    </row>
    <row r="5791" spans="1:10" x14ac:dyDescent="0.25">
      <c r="A5791">
        <v>5789</v>
      </c>
      <c r="B5791">
        <v>5726</v>
      </c>
      <c r="C5791">
        <v>5800</v>
      </c>
      <c r="D5791">
        <v>5</v>
      </c>
      <c r="E5791">
        <v>3.6458396999999998</v>
      </c>
      <c r="F5791">
        <v>146.6</v>
      </c>
      <c r="G5791">
        <v>150.78458107570799</v>
      </c>
      <c r="H5791">
        <v>0</v>
      </c>
      <c r="I5791" t="s">
        <v>9</v>
      </c>
      <c r="J5791">
        <f t="shared" si="90"/>
        <v>-1.3541603000000002</v>
      </c>
    </row>
    <row r="5792" spans="1:10" x14ac:dyDescent="0.25">
      <c r="A5792">
        <v>5790</v>
      </c>
      <c r="B5792">
        <v>5727</v>
      </c>
      <c r="C5792">
        <v>5801</v>
      </c>
      <c r="D5792">
        <v>4</v>
      </c>
      <c r="E5792">
        <v>4.5177519999999998</v>
      </c>
      <c r="F5792">
        <v>146.65333333333299</v>
      </c>
      <c r="G5792">
        <v>150.84481777131501</v>
      </c>
      <c r="H5792">
        <v>0</v>
      </c>
      <c r="I5792" t="s">
        <v>9</v>
      </c>
      <c r="J5792">
        <f t="shared" si="90"/>
        <v>0.51775199999999977</v>
      </c>
    </row>
    <row r="5793" spans="1:10" x14ac:dyDescent="0.25">
      <c r="A5793">
        <v>5791</v>
      </c>
      <c r="B5793">
        <v>5728</v>
      </c>
      <c r="C5793">
        <v>5802</v>
      </c>
      <c r="D5793">
        <v>4</v>
      </c>
      <c r="E5793">
        <v>5.0718044999999998</v>
      </c>
      <c r="F5793">
        <v>146.70666666666699</v>
      </c>
      <c r="G5793">
        <v>150.912441831628</v>
      </c>
      <c r="H5793">
        <v>0</v>
      </c>
      <c r="I5793" t="s">
        <v>9</v>
      </c>
      <c r="J5793">
        <f t="shared" si="90"/>
        <v>1.0718044999999998</v>
      </c>
    </row>
    <row r="5794" spans="1:10" x14ac:dyDescent="0.25">
      <c r="A5794">
        <v>5792</v>
      </c>
      <c r="B5794">
        <v>5729</v>
      </c>
      <c r="C5794">
        <v>5803</v>
      </c>
      <c r="D5794">
        <v>4</v>
      </c>
      <c r="E5794">
        <v>5.1061864000000003</v>
      </c>
      <c r="F5794">
        <v>146.76</v>
      </c>
      <c r="G5794">
        <v>150.980524316827</v>
      </c>
      <c r="H5794">
        <v>0</v>
      </c>
      <c r="I5794" t="s">
        <v>9</v>
      </c>
      <c r="J5794">
        <f t="shared" si="90"/>
        <v>1.1061864000000003</v>
      </c>
    </row>
    <row r="5795" spans="1:10" x14ac:dyDescent="0.25">
      <c r="A5795">
        <v>5793</v>
      </c>
      <c r="B5795">
        <v>5730</v>
      </c>
      <c r="C5795">
        <v>5804</v>
      </c>
      <c r="D5795">
        <v>4</v>
      </c>
      <c r="E5795">
        <v>4.174849</v>
      </c>
      <c r="F5795">
        <v>146.81333333333299</v>
      </c>
      <c r="G5795">
        <v>151.036188970605</v>
      </c>
      <c r="H5795">
        <v>1</v>
      </c>
      <c r="I5795">
        <v>5768</v>
      </c>
      <c r="J5795">
        <f t="shared" si="90"/>
        <v>0.17484900000000003</v>
      </c>
    </row>
    <row r="5796" spans="1:10" x14ac:dyDescent="0.25">
      <c r="A5796">
        <v>5794</v>
      </c>
      <c r="B5796">
        <v>5731</v>
      </c>
      <c r="C5796">
        <v>5805</v>
      </c>
      <c r="D5796">
        <v>4</v>
      </c>
      <c r="E5796">
        <v>3.3805443999999998</v>
      </c>
      <c r="F5796">
        <v>146.86666666666699</v>
      </c>
      <c r="G5796">
        <v>151.08126289625901</v>
      </c>
      <c r="H5796">
        <v>0</v>
      </c>
      <c r="I5796" t="s">
        <v>9</v>
      </c>
      <c r="J5796">
        <f t="shared" si="90"/>
        <v>-0.61945560000000022</v>
      </c>
    </row>
    <row r="5797" spans="1:10" x14ac:dyDescent="0.25">
      <c r="A5797">
        <v>5795</v>
      </c>
      <c r="B5797">
        <v>5732</v>
      </c>
      <c r="C5797">
        <v>5806</v>
      </c>
      <c r="D5797">
        <v>4</v>
      </c>
      <c r="E5797">
        <v>5.0392336999999996</v>
      </c>
      <c r="F5797">
        <v>146.91999999999999</v>
      </c>
      <c r="G5797">
        <v>151.14845267871999</v>
      </c>
      <c r="H5797">
        <v>0</v>
      </c>
      <c r="I5797" t="s">
        <v>9</v>
      </c>
      <c r="J5797">
        <f t="shared" si="90"/>
        <v>1.0392336999999996</v>
      </c>
    </row>
    <row r="5798" spans="1:10" x14ac:dyDescent="0.25">
      <c r="A5798">
        <v>5796</v>
      </c>
      <c r="B5798">
        <v>5733</v>
      </c>
      <c r="C5798">
        <v>5807</v>
      </c>
      <c r="D5798">
        <v>4</v>
      </c>
      <c r="E5798">
        <v>3.9741616</v>
      </c>
      <c r="F5798">
        <v>146.97333333333299</v>
      </c>
      <c r="G5798">
        <v>151.20144150038499</v>
      </c>
      <c r="H5798">
        <v>0</v>
      </c>
      <c r="I5798" t="s">
        <v>9</v>
      </c>
      <c r="J5798">
        <f t="shared" si="90"/>
        <v>-2.5838400000000039E-2</v>
      </c>
    </row>
    <row r="5799" spans="1:10" x14ac:dyDescent="0.25">
      <c r="A5799">
        <v>5797</v>
      </c>
      <c r="B5799">
        <v>5734</v>
      </c>
      <c r="C5799">
        <v>5808</v>
      </c>
      <c r="D5799">
        <v>4</v>
      </c>
      <c r="E5799">
        <v>4.6547274999999999</v>
      </c>
      <c r="F5799">
        <v>147.02666666666701</v>
      </c>
      <c r="G5799">
        <v>151.26350453317099</v>
      </c>
      <c r="H5799">
        <v>0</v>
      </c>
      <c r="I5799" t="s">
        <v>9</v>
      </c>
      <c r="J5799">
        <f t="shared" si="90"/>
        <v>0.65472749999999991</v>
      </c>
    </row>
    <row r="5800" spans="1:10" x14ac:dyDescent="0.25">
      <c r="A5800">
        <v>5798</v>
      </c>
      <c r="B5800">
        <v>5735</v>
      </c>
      <c r="C5800">
        <v>5809</v>
      </c>
      <c r="D5800">
        <v>4</v>
      </c>
      <c r="E5800">
        <v>3.7391530999999998</v>
      </c>
      <c r="F5800">
        <v>147.08000000000001</v>
      </c>
      <c r="G5800">
        <v>151.313359908461</v>
      </c>
      <c r="H5800">
        <v>0</v>
      </c>
      <c r="I5800" t="s">
        <v>9</v>
      </c>
      <c r="J5800">
        <f t="shared" si="90"/>
        <v>-0.26084690000000021</v>
      </c>
    </row>
    <row r="5801" spans="1:10" x14ac:dyDescent="0.25">
      <c r="A5801">
        <v>5799</v>
      </c>
      <c r="B5801">
        <v>5736</v>
      </c>
      <c r="C5801">
        <v>5810</v>
      </c>
      <c r="D5801">
        <v>3</v>
      </c>
      <c r="E5801">
        <v>3.0558925000000001</v>
      </c>
      <c r="F5801">
        <v>147.12</v>
      </c>
      <c r="G5801">
        <v>151.354105141361</v>
      </c>
      <c r="H5801">
        <v>0</v>
      </c>
      <c r="I5801" t="s">
        <v>9</v>
      </c>
      <c r="J5801">
        <f t="shared" si="90"/>
        <v>5.5892500000000123E-2</v>
      </c>
    </row>
    <row r="5802" spans="1:10" x14ac:dyDescent="0.25">
      <c r="A5802">
        <v>5800</v>
      </c>
      <c r="B5802">
        <v>5737</v>
      </c>
      <c r="C5802">
        <v>5811</v>
      </c>
      <c r="D5802">
        <v>3</v>
      </c>
      <c r="E5802">
        <v>3.5345944999999999</v>
      </c>
      <c r="F5802">
        <v>147.16</v>
      </c>
      <c r="G5802">
        <v>151.401233068506</v>
      </c>
      <c r="H5802">
        <v>0</v>
      </c>
      <c r="I5802" t="s">
        <v>9</v>
      </c>
      <c r="J5802">
        <f t="shared" si="90"/>
        <v>0.53459449999999986</v>
      </c>
    </row>
    <row r="5803" spans="1:10" x14ac:dyDescent="0.25">
      <c r="A5803">
        <v>5801</v>
      </c>
      <c r="B5803">
        <v>5738</v>
      </c>
      <c r="C5803">
        <v>5812</v>
      </c>
      <c r="D5803">
        <v>3</v>
      </c>
      <c r="E5803">
        <v>2.5941614999999998</v>
      </c>
      <c r="F5803">
        <v>147.19999999999999</v>
      </c>
      <c r="G5803">
        <v>151.43582188864499</v>
      </c>
      <c r="H5803">
        <v>0</v>
      </c>
      <c r="I5803" t="s">
        <v>9</v>
      </c>
      <c r="J5803">
        <f t="shared" si="90"/>
        <v>-0.40583850000000021</v>
      </c>
    </row>
    <row r="5804" spans="1:10" x14ac:dyDescent="0.25">
      <c r="A5804">
        <v>5802</v>
      </c>
      <c r="B5804">
        <v>5739</v>
      </c>
      <c r="C5804">
        <v>5813</v>
      </c>
      <c r="D5804">
        <v>3</v>
      </c>
      <c r="E5804">
        <v>3.0281920000000002</v>
      </c>
      <c r="F5804">
        <v>147.24</v>
      </c>
      <c r="G5804">
        <v>151.476197782556</v>
      </c>
      <c r="H5804">
        <v>0</v>
      </c>
      <c r="I5804" t="s">
        <v>9</v>
      </c>
      <c r="J5804">
        <f t="shared" si="90"/>
        <v>2.8192000000000217E-2</v>
      </c>
    </row>
    <row r="5805" spans="1:10" x14ac:dyDescent="0.25">
      <c r="A5805">
        <v>5803</v>
      </c>
      <c r="B5805">
        <v>5740</v>
      </c>
      <c r="C5805">
        <v>5814</v>
      </c>
      <c r="D5805">
        <v>3</v>
      </c>
      <c r="E5805">
        <v>2.4737113000000002</v>
      </c>
      <c r="F5805">
        <v>147.28</v>
      </c>
      <c r="G5805">
        <v>151.50918059925201</v>
      </c>
      <c r="H5805">
        <v>0</v>
      </c>
      <c r="I5805" t="s">
        <v>9</v>
      </c>
      <c r="J5805">
        <f t="shared" si="90"/>
        <v>-0.52628869999999983</v>
      </c>
    </row>
    <row r="5806" spans="1:10" x14ac:dyDescent="0.25">
      <c r="A5806">
        <v>5804</v>
      </c>
      <c r="B5806">
        <v>5741</v>
      </c>
      <c r="C5806">
        <v>5815</v>
      </c>
      <c r="D5806">
        <v>3</v>
      </c>
      <c r="E5806">
        <v>1.6097387000000001</v>
      </c>
      <c r="F5806">
        <v>147.32</v>
      </c>
      <c r="G5806">
        <v>151.53064378201901</v>
      </c>
      <c r="H5806">
        <v>0</v>
      </c>
      <c r="I5806" t="s">
        <v>9</v>
      </c>
      <c r="J5806">
        <f t="shared" si="90"/>
        <v>-1.3902612999999999</v>
      </c>
    </row>
    <row r="5807" spans="1:10" x14ac:dyDescent="0.25">
      <c r="A5807">
        <v>5805</v>
      </c>
      <c r="B5807">
        <v>5742</v>
      </c>
      <c r="C5807">
        <v>5816</v>
      </c>
      <c r="D5807">
        <v>3</v>
      </c>
      <c r="E5807">
        <v>3.2184556</v>
      </c>
      <c r="F5807">
        <v>147.36000000000001</v>
      </c>
      <c r="G5807">
        <v>151.57355652272699</v>
      </c>
      <c r="H5807">
        <v>0</v>
      </c>
      <c r="I5807" t="s">
        <v>9</v>
      </c>
      <c r="J5807">
        <f t="shared" si="90"/>
        <v>0.21845559999999997</v>
      </c>
    </row>
    <row r="5808" spans="1:10" x14ac:dyDescent="0.25">
      <c r="A5808">
        <v>5806</v>
      </c>
      <c r="B5808">
        <v>5743</v>
      </c>
      <c r="C5808">
        <v>5817</v>
      </c>
      <c r="D5808">
        <v>3</v>
      </c>
      <c r="E5808">
        <v>3.3435899999999998</v>
      </c>
      <c r="F5808">
        <v>147.4</v>
      </c>
      <c r="G5808">
        <v>151.618137723008</v>
      </c>
      <c r="H5808">
        <v>0</v>
      </c>
      <c r="I5808" t="s">
        <v>9</v>
      </c>
      <c r="J5808">
        <f t="shared" si="90"/>
        <v>0.34358999999999984</v>
      </c>
    </row>
    <row r="5809" spans="1:10" x14ac:dyDescent="0.25">
      <c r="A5809">
        <v>5807</v>
      </c>
      <c r="B5809">
        <v>5744</v>
      </c>
      <c r="C5809">
        <v>5818</v>
      </c>
      <c r="D5809">
        <v>3</v>
      </c>
      <c r="E5809">
        <v>4.8433310000000001</v>
      </c>
      <c r="F5809">
        <v>147.44</v>
      </c>
      <c r="G5809">
        <v>151.68271546781</v>
      </c>
      <c r="H5809">
        <v>0</v>
      </c>
      <c r="I5809" t="s">
        <v>9</v>
      </c>
      <c r="J5809">
        <f t="shared" si="90"/>
        <v>1.8433310000000001</v>
      </c>
    </row>
    <row r="5810" spans="1:10" x14ac:dyDescent="0.25">
      <c r="A5810">
        <v>5808</v>
      </c>
      <c r="B5810">
        <v>5745</v>
      </c>
      <c r="C5810">
        <v>5819</v>
      </c>
      <c r="D5810">
        <v>2</v>
      </c>
      <c r="E5810">
        <v>3.427114</v>
      </c>
      <c r="F5810">
        <v>147.46666666666701</v>
      </c>
      <c r="G5810">
        <v>151.72841032127499</v>
      </c>
      <c r="H5810">
        <v>0</v>
      </c>
      <c r="I5810" t="s">
        <v>9</v>
      </c>
      <c r="J5810">
        <f t="shared" si="90"/>
        <v>1.427114</v>
      </c>
    </row>
    <row r="5811" spans="1:10" x14ac:dyDescent="0.25">
      <c r="A5811">
        <v>5809</v>
      </c>
      <c r="B5811">
        <v>5746</v>
      </c>
      <c r="C5811">
        <v>5820</v>
      </c>
      <c r="D5811">
        <v>2</v>
      </c>
      <c r="E5811">
        <v>2.9056380000000002</v>
      </c>
      <c r="F5811">
        <v>147.493333333333</v>
      </c>
      <c r="G5811">
        <v>151.767152161002</v>
      </c>
      <c r="H5811">
        <v>0</v>
      </c>
      <c r="I5811" t="s">
        <v>9</v>
      </c>
      <c r="J5811">
        <f t="shared" si="90"/>
        <v>0.90563800000000017</v>
      </c>
    </row>
    <row r="5812" spans="1:10" x14ac:dyDescent="0.25">
      <c r="A5812">
        <v>5810</v>
      </c>
      <c r="B5812">
        <v>5747</v>
      </c>
      <c r="C5812">
        <v>5821</v>
      </c>
      <c r="D5812">
        <v>2</v>
      </c>
      <c r="E5812">
        <v>1.8216317</v>
      </c>
      <c r="F5812">
        <v>147.52000000000001</v>
      </c>
      <c r="G5812">
        <v>151.79144058326801</v>
      </c>
      <c r="H5812">
        <v>0</v>
      </c>
      <c r="I5812" t="s">
        <v>9</v>
      </c>
      <c r="J5812">
        <f t="shared" si="90"/>
        <v>-0.17836830000000004</v>
      </c>
    </row>
    <row r="5813" spans="1:10" x14ac:dyDescent="0.25">
      <c r="A5813">
        <v>5811</v>
      </c>
      <c r="B5813">
        <v>5748</v>
      </c>
      <c r="C5813">
        <v>5822</v>
      </c>
      <c r="D5813">
        <v>2</v>
      </c>
      <c r="E5813">
        <v>1.8092014000000001</v>
      </c>
      <c r="F5813">
        <v>147.54666666666699</v>
      </c>
      <c r="G5813">
        <v>151.81556326806501</v>
      </c>
      <c r="H5813">
        <v>0</v>
      </c>
      <c r="I5813" t="s">
        <v>9</v>
      </c>
      <c r="J5813">
        <f t="shared" si="90"/>
        <v>-0.19079859999999993</v>
      </c>
    </row>
    <row r="5814" spans="1:10" x14ac:dyDescent="0.25">
      <c r="A5814">
        <v>5812</v>
      </c>
      <c r="B5814">
        <v>5749</v>
      </c>
      <c r="C5814">
        <v>5823</v>
      </c>
      <c r="D5814">
        <v>2</v>
      </c>
      <c r="E5814">
        <v>3.4224380000000001</v>
      </c>
      <c r="F5814">
        <v>147.57333333333301</v>
      </c>
      <c r="G5814">
        <v>151.861195773482</v>
      </c>
      <c r="H5814">
        <v>0</v>
      </c>
      <c r="I5814" t="s">
        <v>9</v>
      </c>
      <c r="J5814">
        <f t="shared" si="90"/>
        <v>1.4224380000000001</v>
      </c>
    </row>
    <row r="5815" spans="1:10" x14ac:dyDescent="0.25">
      <c r="A5815">
        <v>5813</v>
      </c>
      <c r="B5815">
        <v>5750</v>
      </c>
      <c r="C5815">
        <v>5824</v>
      </c>
      <c r="D5815">
        <v>2</v>
      </c>
      <c r="E5815">
        <v>2.5101637999999999</v>
      </c>
      <c r="F5815">
        <v>147.6</v>
      </c>
      <c r="G5815">
        <v>151.89466462393599</v>
      </c>
      <c r="H5815">
        <v>0</v>
      </c>
      <c r="I5815" t="s">
        <v>9</v>
      </c>
      <c r="J5815">
        <f t="shared" si="90"/>
        <v>0.51016379999999995</v>
      </c>
    </row>
    <row r="5816" spans="1:10" x14ac:dyDescent="0.25">
      <c r="A5816">
        <v>5814</v>
      </c>
      <c r="B5816">
        <v>5751</v>
      </c>
      <c r="C5816">
        <v>5825</v>
      </c>
      <c r="D5816">
        <v>2</v>
      </c>
      <c r="E5816">
        <v>3.1235933</v>
      </c>
      <c r="F5816">
        <v>147.62666666666701</v>
      </c>
      <c r="G5816">
        <v>151.936312535007</v>
      </c>
      <c r="H5816">
        <v>0</v>
      </c>
      <c r="I5816" t="s">
        <v>9</v>
      </c>
      <c r="J5816">
        <f t="shared" si="90"/>
        <v>1.1235933</v>
      </c>
    </row>
    <row r="5817" spans="1:10" x14ac:dyDescent="0.25">
      <c r="A5817">
        <v>5815</v>
      </c>
      <c r="B5817">
        <v>5752</v>
      </c>
      <c r="C5817">
        <v>5826</v>
      </c>
      <c r="D5817">
        <v>2</v>
      </c>
      <c r="E5817">
        <v>3.111955</v>
      </c>
      <c r="F5817">
        <v>147.65333333333299</v>
      </c>
      <c r="G5817">
        <v>151.97780526737299</v>
      </c>
      <c r="H5817">
        <v>0</v>
      </c>
      <c r="I5817" t="s">
        <v>9</v>
      </c>
      <c r="J5817">
        <f t="shared" si="90"/>
        <v>1.111955</v>
      </c>
    </row>
    <row r="5818" spans="1:10" x14ac:dyDescent="0.25">
      <c r="A5818">
        <v>5816</v>
      </c>
      <c r="B5818">
        <v>5753</v>
      </c>
      <c r="C5818">
        <v>5827</v>
      </c>
      <c r="D5818">
        <v>2</v>
      </c>
      <c r="E5818">
        <v>3.3956723000000002</v>
      </c>
      <c r="F5818">
        <v>147.68</v>
      </c>
      <c r="G5818">
        <v>152.023080898324</v>
      </c>
      <c r="H5818">
        <v>1</v>
      </c>
      <c r="I5818">
        <v>5791</v>
      </c>
      <c r="J5818">
        <f t="shared" si="90"/>
        <v>1.3956723000000002</v>
      </c>
    </row>
    <row r="5819" spans="1:10" x14ac:dyDescent="0.25">
      <c r="A5819">
        <v>5817</v>
      </c>
      <c r="B5819">
        <v>5754</v>
      </c>
      <c r="C5819">
        <v>5828</v>
      </c>
      <c r="D5819">
        <v>2</v>
      </c>
      <c r="E5819">
        <v>2.1205568000000001</v>
      </c>
      <c r="F5819">
        <v>147.70666666666699</v>
      </c>
      <c r="G5819">
        <v>152.05135498940899</v>
      </c>
      <c r="H5819">
        <v>0</v>
      </c>
      <c r="I5819" t="s">
        <v>9</v>
      </c>
      <c r="J5819">
        <f t="shared" si="90"/>
        <v>0.12055680000000013</v>
      </c>
    </row>
    <row r="5820" spans="1:10" x14ac:dyDescent="0.25">
      <c r="A5820">
        <v>5818</v>
      </c>
      <c r="B5820">
        <v>5755</v>
      </c>
      <c r="C5820">
        <v>5829</v>
      </c>
      <c r="D5820">
        <v>2</v>
      </c>
      <c r="E5820">
        <v>0.33463155999999999</v>
      </c>
      <c r="F5820">
        <v>147.73333333333301</v>
      </c>
      <c r="G5820">
        <v>152.055816743572</v>
      </c>
      <c r="H5820">
        <v>0</v>
      </c>
      <c r="I5820" t="s">
        <v>9</v>
      </c>
      <c r="J5820">
        <f t="shared" si="90"/>
        <v>-1.6653684399999999</v>
      </c>
    </row>
    <row r="5821" spans="1:10" x14ac:dyDescent="0.25">
      <c r="A5821">
        <v>5819</v>
      </c>
      <c r="B5821">
        <v>5756</v>
      </c>
      <c r="C5821">
        <v>5830</v>
      </c>
      <c r="D5821">
        <v>2</v>
      </c>
      <c r="E5821">
        <v>1.3264663999999999</v>
      </c>
      <c r="F5821">
        <v>147.76</v>
      </c>
      <c r="G5821">
        <v>152.07350296278801</v>
      </c>
      <c r="H5821">
        <v>0</v>
      </c>
      <c r="I5821" t="s">
        <v>9</v>
      </c>
      <c r="J5821">
        <f t="shared" si="90"/>
        <v>-0.67353360000000007</v>
      </c>
    </row>
    <row r="5822" spans="1:10" x14ac:dyDescent="0.25">
      <c r="A5822">
        <v>5820</v>
      </c>
      <c r="B5822">
        <v>5757</v>
      </c>
      <c r="C5822">
        <v>5831</v>
      </c>
      <c r="D5822">
        <v>1</v>
      </c>
      <c r="E5822">
        <v>0.55811226000000003</v>
      </c>
      <c r="F5822">
        <v>147.773333333333</v>
      </c>
      <c r="G5822">
        <v>152.08094445963701</v>
      </c>
      <c r="H5822">
        <v>0</v>
      </c>
      <c r="I5822" t="s">
        <v>9</v>
      </c>
      <c r="J5822">
        <f t="shared" si="90"/>
        <v>-0.44188773999999997</v>
      </c>
    </row>
    <row r="5823" spans="1:10" x14ac:dyDescent="0.25">
      <c r="A5823">
        <v>5821</v>
      </c>
      <c r="B5823">
        <v>5758</v>
      </c>
      <c r="C5823">
        <v>5832</v>
      </c>
      <c r="D5823">
        <v>1</v>
      </c>
      <c r="E5823">
        <v>0.54425347000000002</v>
      </c>
      <c r="F5823">
        <v>147.786666666667</v>
      </c>
      <c r="G5823">
        <v>152.08820117254999</v>
      </c>
      <c r="H5823">
        <v>0</v>
      </c>
      <c r="I5823" t="s">
        <v>9</v>
      </c>
      <c r="J5823">
        <f t="shared" si="90"/>
        <v>-0.45574652999999998</v>
      </c>
    </row>
    <row r="5824" spans="1:10" x14ac:dyDescent="0.25">
      <c r="A5824">
        <v>5822</v>
      </c>
      <c r="B5824">
        <v>5759</v>
      </c>
      <c r="C5824">
        <v>5833</v>
      </c>
      <c r="D5824">
        <v>1</v>
      </c>
      <c r="E5824">
        <v>0.69627583000000004</v>
      </c>
      <c r="F5824">
        <v>147.80000000000001</v>
      </c>
      <c r="G5824">
        <v>152.097484850287</v>
      </c>
      <c r="H5824">
        <v>0</v>
      </c>
      <c r="I5824" t="s">
        <v>9</v>
      </c>
      <c r="J5824">
        <f t="shared" si="90"/>
        <v>-0.30372416999999996</v>
      </c>
    </row>
    <row r="5825" spans="1:10" x14ac:dyDescent="0.25">
      <c r="A5825">
        <v>5823</v>
      </c>
      <c r="B5825">
        <v>5760</v>
      </c>
      <c r="C5825">
        <v>5834</v>
      </c>
      <c r="D5825">
        <v>1</v>
      </c>
      <c r="E5825">
        <v>0</v>
      </c>
      <c r="F5825">
        <v>147.81333333333299</v>
      </c>
      <c r="G5825">
        <v>152.097484850287</v>
      </c>
      <c r="H5825">
        <v>0</v>
      </c>
      <c r="I5825" t="s">
        <v>9</v>
      </c>
      <c r="J5825">
        <f t="shared" si="90"/>
        <v>-1</v>
      </c>
    </row>
    <row r="5826" spans="1:10" x14ac:dyDescent="0.25">
      <c r="A5826">
        <v>5824</v>
      </c>
      <c r="B5826">
        <v>5761</v>
      </c>
      <c r="C5826">
        <v>5835</v>
      </c>
      <c r="D5826">
        <v>1</v>
      </c>
      <c r="E5826">
        <v>2.1178121999999999</v>
      </c>
      <c r="F5826">
        <v>147.82666666666699</v>
      </c>
      <c r="G5826">
        <v>152.12572234570899</v>
      </c>
      <c r="H5826">
        <v>0</v>
      </c>
      <c r="I5826" t="s">
        <v>9</v>
      </c>
      <c r="J5826">
        <f t="shared" si="90"/>
        <v>1.1178121999999999</v>
      </c>
    </row>
    <row r="5827" spans="1:10" x14ac:dyDescent="0.25">
      <c r="A5827">
        <v>5825</v>
      </c>
      <c r="B5827">
        <v>5762</v>
      </c>
      <c r="C5827">
        <v>5836</v>
      </c>
      <c r="D5827">
        <v>1</v>
      </c>
      <c r="E5827">
        <v>0</v>
      </c>
      <c r="F5827">
        <v>147.84</v>
      </c>
      <c r="G5827">
        <v>152.12572234570899</v>
      </c>
      <c r="H5827">
        <v>0</v>
      </c>
      <c r="I5827" t="s">
        <v>9</v>
      </c>
      <c r="J5827">
        <f t="shared" ref="J5827:J5890" si="91">E5827-D5827</f>
        <v>-1</v>
      </c>
    </row>
    <row r="5828" spans="1:10" x14ac:dyDescent="0.25">
      <c r="A5828">
        <v>5826</v>
      </c>
      <c r="B5828">
        <v>5763</v>
      </c>
      <c r="C5828">
        <v>5837</v>
      </c>
      <c r="D5828">
        <v>1</v>
      </c>
      <c r="E5828">
        <v>0</v>
      </c>
      <c r="F5828">
        <v>147.85333333333301</v>
      </c>
      <c r="G5828">
        <v>152.12572234570899</v>
      </c>
      <c r="H5828">
        <v>0</v>
      </c>
      <c r="I5828" t="s">
        <v>9</v>
      </c>
      <c r="J5828">
        <f t="shared" si="91"/>
        <v>-1</v>
      </c>
    </row>
    <row r="5829" spans="1:10" x14ac:dyDescent="0.25">
      <c r="A5829">
        <v>5827</v>
      </c>
      <c r="B5829">
        <v>5764</v>
      </c>
      <c r="C5829">
        <v>5838</v>
      </c>
      <c r="D5829">
        <v>1</v>
      </c>
      <c r="E5829">
        <v>0</v>
      </c>
      <c r="F5829">
        <v>147.86666666666699</v>
      </c>
      <c r="G5829">
        <v>152.12572234570899</v>
      </c>
      <c r="H5829">
        <v>0</v>
      </c>
      <c r="I5829" t="s">
        <v>9</v>
      </c>
      <c r="J5829">
        <f t="shared" si="91"/>
        <v>-1</v>
      </c>
    </row>
    <row r="5830" spans="1:10" x14ac:dyDescent="0.25">
      <c r="A5830">
        <v>5828</v>
      </c>
      <c r="B5830">
        <v>5765</v>
      </c>
      <c r="C5830">
        <v>5839</v>
      </c>
      <c r="D5830">
        <v>1</v>
      </c>
      <c r="E5830">
        <v>0</v>
      </c>
      <c r="F5830">
        <v>147.88</v>
      </c>
      <c r="G5830">
        <v>152.12572234570899</v>
      </c>
      <c r="H5830">
        <v>0</v>
      </c>
      <c r="I5830" t="s">
        <v>9</v>
      </c>
      <c r="J5830">
        <f t="shared" si="91"/>
        <v>-1</v>
      </c>
    </row>
    <row r="5831" spans="1:10" x14ac:dyDescent="0.25">
      <c r="A5831">
        <v>5829</v>
      </c>
      <c r="B5831">
        <v>5766</v>
      </c>
      <c r="C5831">
        <v>5840</v>
      </c>
      <c r="D5831">
        <v>1</v>
      </c>
      <c r="E5831">
        <v>0.75401510000000005</v>
      </c>
      <c r="F5831">
        <v>147.893333333333</v>
      </c>
      <c r="G5831">
        <v>152.13577588021701</v>
      </c>
      <c r="H5831">
        <v>0</v>
      </c>
      <c r="I5831" t="s">
        <v>9</v>
      </c>
      <c r="J5831">
        <f t="shared" si="91"/>
        <v>-0.24598489999999995</v>
      </c>
    </row>
    <row r="5832" spans="1:10" x14ac:dyDescent="0.25">
      <c r="A5832">
        <v>5830</v>
      </c>
      <c r="B5832">
        <v>5767</v>
      </c>
      <c r="C5832">
        <v>5841</v>
      </c>
      <c r="D5832">
        <v>1</v>
      </c>
      <c r="E5832">
        <v>0</v>
      </c>
      <c r="F5832">
        <v>147.90666666666701</v>
      </c>
      <c r="G5832">
        <v>152.13577588021701</v>
      </c>
      <c r="H5832">
        <v>0</v>
      </c>
      <c r="I5832" t="s">
        <v>9</v>
      </c>
      <c r="J5832">
        <f t="shared" si="91"/>
        <v>-1</v>
      </c>
    </row>
    <row r="5833" spans="1:10" x14ac:dyDescent="0.25">
      <c r="A5833">
        <v>5831</v>
      </c>
      <c r="B5833">
        <v>5768</v>
      </c>
      <c r="C5833">
        <v>5842</v>
      </c>
      <c r="D5833">
        <v>1</v>
      </c>
      <c r="E5833">
        <v>0</v>
      </c>
      <c r="F5833">
        <v>147.91999999999999</v>
      </c>
      <c r="G5833">
        <v>152.13577588021701</v>
      </c>
      <c r="H5833">
        <v>0</v>
      </c>
      <c r="I5833" t="s">
        <v>9</v>
      </c>
      <c r="J5833">
        <f t="shared" si="91"/>
        <v>-1</v>
      </c>
    </row>
    <row r="5834" spans="1:10" x14ac:dyDescent="0.25">
      <c r="A5834">
        <v>5832</v>
      </c>
      <c r="B5834">
        <v>5769</v>
      </c>
      <c r="C5834">
        <v>5843</v>
      </c>
      <c r="D5834">
        <v>1</v>
      </c>
      <c r="E5834">
        <v>0</v>
      </c>
      <c r="F5834">
        <v>147.933333333333</v>
      </c>
      <c r="G5834">
        <v>152.13577588021701</v>
      </c>
      <c r="H5834">
        <v>0</v>
      </c>
      <c r="I5834" t="s">
        <v>9</v>
      </c>
      <c r="J5834">
        <f t="shared" si="91"/>
        <v>-1</v>
      </c>
    </row>
    <row r="5835" spans="1:10" x14ac:dyDescent="0.25">
      <c r="A5835">
        <v>5833</v>
      </c>
      <c r="B5835">
        <v>5770</v>
      </c>
      <c r="C5835">
        <v>5844</v>
      </c>
      <c r="D5835">
        <v>1</v>
      </c>
      <c r="E5835">
        <v>0</v>
      </c>
      <c r="F5835">
        <v>147.946666666667</v>
      </c>
      <c r="G5835">
        <v>152.13577588021701</v>
      </c>
      <c r="H5835">
        <v>0</v>
      </c>
      <c r="I5835" t="s">
        <v>9</v>
      </c>
      <c r="J5835">
        <f t="shared" si="91"/>
        <v>-1</v>
      </c>
    </row>
    <row r="5836" spans="1:10" x14ac:dyDescent="0.25">
      <c r="A5836">
        <v>5834</v>
      </c>
      <c r="B5836">
        <v>5771</v>
      </c>
      <c r="C5836">
        <v>5845</v>
      </c>
      <c r="D5836">
        <v>1</v>
      </c>
      <c r="E5836">
        <v>0.29337108000000001</v>
      </c>
      <c r="F5836">
        <v>147.96</v>
      </c>
      <c r="G5836">
        <v>152.13968749463501</v>
      </c>
      <c r="H5836">
        <v>0</v>
      </c>
      <c r="I5836" t="s">
        <v>9</v>
      </c>
      <c r="J5836">
        <f t="shared" si="91"/>
        <v>-0.70662891999999999</v>
      </c>
    </row>
    <row r="5837" spans="1:10" x14ac:dyDescent="0.25">
      <c r="A5837">
        <v>5835</v>
      </c>
      <c r="B5837">
        <v>5772</v>
      </c>
      <c r="C5837">
        <v>5846</v>
      </c>
      <c r="D5837">
        <v>1</v>
      </c>
      <c r="E5837">
        <v>0</v>
      </c>
      <c r="F5837">
        <v>147.97333333333299</v>
      </c>
      <c r="G5837">
        <v>152.13968749463501</v>
      </c>
      <c r="H5837">
        <v>0</v>
      </c>
      <c r="I5837" t="s">
        <v>9</v>
      </c>
      <c r="J5837">
        <f t="shared" si="91"/>
        <v>-1</v>
      </c>
    </row>
    <row r="5838" spans="1:10" x14ac:dyDescent="0.25">
      <c r="A5838">
        <v>5836</v>
      </c>
      <c r="B5838">
        <v>5773</v>
      </c>
      <c r="C5838">
        <v>5847</v>
      </c>
      <c r="D5838">
        <v>1</v>
      </c>
      <c r="E5838">
        <v>0</v>
      </c>
      <c r="F5838">
        <v>147.986666666666</v>
      </c>
      <c r="G5838">
        <v>152.13968749463501</v>
      </c>
      <c r="H5838">
        <v>0</v>
      </c>
      <c r="I5838" t="s">
        <v>9</v>
      </c>
      <c r="J5838">
        <f t="shared" si="91"/>
        <v>-1</v>
      </c>
    </row>
    <row r="5839" spans="1:10" x14ac:dyDescent="0.25">
      <c r="A5839">
        <v>5837</v>
      </c>
      <c r="B5839">
        <v>5774</v>
      </c>
      <c r="C5839">
        <v>5848</v>
      </c>
      <c r="D5839">
        <v>1</v>
      </c>
      <c r="E5839">
        <v>0</v>
      </c>
      <c r="F5839">
        <v>148</v>
      </c>
      <c r="G5839">
        <v>152.13968749463501</v>
      </c>
      <c r="H5839">
        <v>0</v>
      </c>
      <c r="I5839" t="s">
        <v>9</v>
      </c>
      <c r="J5839">
        <f t="shared" si="91"/>
        <v>-1</v>
      </c>
    </row>
    <row r="5840" spans="1:10" x14ac:dyDescent="0.25">
      <c r="A5840">
        <v>5838</v>
      </c>
      <c r="B5840">
        <v>5775</v>
      </c>
      <c r="C5840">
        <v>5849</v>
      </c>
      <c r="D5840">
        <v>0</v>
      </c>
      <c r="E5840">
        <v>0</v>
      </c>
      <c r="F5840">
        <v>148</v>
      </c>
      <c r="G5840">
        <v>152.13968749463501</v>
      </c>
      <c r="H5840">
        <v>0</v>
      </c>
      <c r="I5840" t="s">
        <v>9</v>
      </c>
      <c r="J5840">
        <f t="shared" si="91"/>
        <v>0</v>
      </c>
    </row>
    <row r="5841" spans="1:10" x14ac:dyDescent="0.25">
      <c r="A5841">
        <v>5839</v>
      </c>
      <c r="B5841">
        <v>5776</v>
      </c>
      <c r="C5841">
        <v>5850</v>
      </c>
      <c r="D5841">
        <v>0</v>
      </c>
      <c r="E5841">
        <v>0</v>
      </c>
      <c r="F5841">
        <v>148</v>
      </c>
      <c r="G5841">
        <v>152.13968749463501</v>
      </c>
      <c r="H5841">
        <v>0</v>
      </c>
      <c r="I5841" t="s">
        <v>9</v>
      </c>
      <c r="J5841">
        <f t="shared" si="91"/>
        <v>0</v>
      </c>
    </row>
    <row r="5842" spans="1:10" x14ac:dyDescent="0.25">
      <c r="A5842">
        <v>5840</v>
      </c>
      <c r="B5842">
        <v>5777</v>
      </c>
      <c r="C5842">
        <v>5851</v>
      </c>
      <c r="D5842">
        <v>0</v>
      </c>
      <c r="E5842">
        <v>0</v>
      </c>
      <c r="F5842">
        <v>148</v>
      </c>
      <c r="G5842">
        <v>152.13968749463501</v>
      </c>
      <c r="H5842">
        <v>0</v>
      </c>
      <c r="I5842" t="s">
        <v>9</v>
      </c>
      <c r="J5842">
        <f t="shared" si="91"/>
        <v>0</v>
      </c>
    </row>
    <row r="5843" spans="1:10" x14ac:dyDescent="0.25">
      <c r="A5843">
        <v>5841</v>
      </c>
      <c r="B5843">
        <v>5778</v>
      </c>
      <c r="C5843">
        <v>5852</v>
      </c>
      <c r="D5843">
        <v>0</v>
      </c>
      <c r="E5843">
        <v>0</v>
      </c>
      <c r="F5843">
        <v>148</v>
      </c>
      <c r="G5843">
        <v>152.13968749463501</v>
      </c>
      <c r="H5843">
        <v>0</v>
      </c>
      <c r="I5843" t="s">
        <v>9</v>
      </c>
      <c r="J5843">
        <f t="shared" si="91"/>
        <v>0</v>
      </c>
    </row>
    <row r="5844" spans="1:10" x14ac:dyDescent="0.25">
      <c r="A5844">
        <v>5842</v>
      </c>
      <c r="B5844">
        <v>5779</v>
      </c>
      <c r="C5844">
        <v>5853</v>
      </c>
      <c r="D5844">
        <v>0</v>
      </c>
      <c r="E5844">
        <v>0</v>
      </c>
      <c r="F5844">
        <v>148</v>
      </c>
      <c r="G5844">
        <v>152.13968749463501</v>
      </c>
      <c r="H5844">
        <v>0</v>
      </c>
      <c r="I5844" t="s">
        <v>9</v>
      </c>
      <c r="J5844">
        <f t="shared" si="91"/>
        <v>0</v>
      </c>
    </row>
    <row r="5845" spans="1:10" x14ac:dyDescent="0.25">
      <c r="A5845">
        <v>5843</v>
      </c>
      <c r="B5845">
        <v>5780</v>
      </c>
      <c r="C5845">
        <v>5854</v>
      </c>
      <c r="D5845">
        <v>0</v>
      </c>
      <c r="E5845">
        <v>0</v>
      </c>
      <c r="F5845">
        <v>148</v>
      </c>
      <c r="G5845">
        <v>152.13968749463501</v>
      </c>
      <c r="H5845">
        <v>0</v>
      </c>
      <c r="I5845" t="s">
        <v>9</v>
      </c>
      <c r="J5845">
        <f t="shared" si="91"/>
        <v>0</v>
      </c>
    </row>
    <row r="5846" spans="1:10" x14ac:dyDescent="0.25">
      <c r="A5846">
        <v>5844</v>
      </c>
      <c r="B5846">
        <v>5781</v>
      </c>
      <c r="C5846">
        <v>5855</v>
      </c>
      <c r="D5846">
        <v>0</v>
      </c>
      <c r="E5846">
        <v>0</v>
      </c>
      <c r="F5846">
        <v>148</v>
      </c>
      <c r="G5846">
        <v>152.13968749463501</v>
      </c>
      <c r="H5846">
        <v>0</v>
      </c>
      <c r="I5846" t="s">
        <v>9</v>
      </c>
      <c r="J5846">
        <f t="shared" si="91"/>
        <v>0</v>
      </c>
    </row>
    <row r="5847" spans="1:10" x14ac:dyDescent="0.25">
      <c r="A5847">
        <v>5845</v>
      </c>
      <c r="B5847">
        <v>5782</v>
      </c>
      <c r="C5847">
        <v>5856</v>
      </c>
      <c r="D5847">
        <v>0</v>
      </c>
      <c r="E5847">
        <v>0</v>
      </c>
      <c r="F5847">
        <v>148</v>
      </c>
      <c r="G5847">
        <v>152.13968749463501</v>
      </c>
      <c r="H5847">
        <v>0</v>
      </c>
      <c r="I5847" t="s">
        <v>9</v>
      </c>
      <c r="J5847">
        <f t="shared" si="91"/>
        <v>0</v>
      </c>
    </row>
    <row r="5848" spans="1:10" x14ac:dyDescent="0.25">
      <c r="A5848">
        <v>5846</v>
      </c>
      <c r="B5848">
        <v>5783</v>
      </c>
      <c r="C5848">
        <v>5857</v>
      </c>
      <c r="D5848">
        <v>0</v>
      </c>
      <c r="E5848">
        <v>0</v>
      </c>
      <c r="F5848">
        <v>148</v>
      </c>
      <c r="G5848">
        <v>152.13968749463501</v>
      </c>
      <c r="H5848">
        <v>0</v>
      </c>
      <c r="I5848" t="s">
        <v>9</v>
      </c>
      <c r="J5848">
        <f t="shared" si="91"/>
        <v>0</v>
      </c>
    </row>
    <row r="5849" spans="1:10" x14ac:dyDescent="0.25">
      <c r="A5849">
        <v>5847</v>
      </c>
      <c r="B5849">
        <v>5784</v>
      </c>
      <c r="C5849">
        <v>5858</v>
      </c>
      <c r="D5849">
        <v>0</v>
      </c>
      <c r="E5849">
        <v>0</v>
      </c>
      <c r="F5849">
        <v>148</v>
      </c>
      <c r="G5849">
        <v>152.13968749463501</v>
      </c>
      <c r="H5849">
        <v>0</v>
      </c>
      <c r="I5849" t="s">
        <v>9</v>
      </c>
      <c r="J5849">
        <f t="shared" si="91"/>
        <v>0</v>
      </c>
    </row>
    <row r="5850" spans="1:10" x14ac:dyDescent="0.25">
      <c r="A5850">
        <v>5848</v>
      </c>
      <c r="B5850">
        <v>5785</v>
      </c>
      <c r="C5850">
        <v>5859</v>
      </c>
      <c r="D5850">
        <v>0</v>
      </c>
      <c r="E5850">
        <v>0</v>
      </c>
      <c r="F5850">
        <v>148</v>
      </c>
      <c r="G5850">
        <v>152.13968749463501</v>
      </c>
      <c r="H5850">
        <v>0</v>
      </c>
      <c r="I5850" t="s">
        <v>9</v>
      </c>
      <c r="J5850">
        <f t="shared" si="91"/>
        <v>0</v>
      </c>
    </row>
    <row r="5851" spans="1:10" x14ac:dyDescent="0.25">
      <c r="A5851">
        <v>5849</v>
      </c>
      <c r="B5851">
        <v>5786</v>
      </c>
      <c r="C5851">
        <v>5860</v>
      </c>
      <c r="D5851">
        <v>0</v>
      </c>
      <c r="E5851">
        <v>0</v>
      </c>
      <c r="F5851">
        <v>148</v>
      </c>
      <c r="G5851">
        <v>152.13968749463501</v>
      </c>
      <c r="H5851">
        <v>0</v>
      </c>
      <c r="I5851" t="s">
        <v>9</v>
      </c>
      <c r="J5851">
        <f t="shared" si="91"/>
        <v>0</v>
      </c>
    </row>
    <row r="5852" spans="1:10" x14ac:dyDescent="0.25">
      <c r="A5852">
        <v>5850</v>
      </c>
      <c r="B5852">
        <v>5787</v>
      </c>
      <c r="C5852">
        <v>5861</v>
      </c>
      <c r="D5852">
        <v>0</v>
      </c>
      <c r="E5852">
        <v>0</v>
      </c>
      <c r="F5852">
        <v>148</v>
      </c>
      <c r="G5852">
        <v>152.13968749463501</v>
      </c>
      <c r="H5852">
        <v>0</v>
      </c>
      <c r="I5852" t="s">
        <v>9</v>
      </c>
      <c r="J5852">
        <f t="shared" si="91"/>
        <v>0</v>
      </c>
    </row>
    <row r="5853" spans="1:10" x14ac:dyDescent="0.25">
      <c r="A5853">
        <v>5851</v>
      </c>
      <c r="B5853">
        <v>5788</v>
      </c>
      <c r="C5853">
        <v>5862</v>
      </c>
      <c r="D5853">
        <v>0</v>
      </c>
      <c r="E5853">
        <v>0</v>
      </c>
      <c r="F5853">
        <v>148</v>
      </c>
      <c r="G5853">
        <v>152.13968749463501</v>
      </c>
      <c r="H5853">
        <v>0</v>
      </c>
      <c r="I5853" t="s">
        <v>9</v>
      </c>
      <c r="J5853">
        <f t="shared" si="91"/>
        <v>0</v>
      </c>
    </row>
    <row r="5854" spans="1:10" x14ac:dyDescent="0.25">
      <c r="A5854">
        <v>5852</v>
      </c>
      <c r="B5854">
        <v>5789</v>
      </c>
      <c r="C5854">
        <v>5863</v>
      </c>
      <c r="D5854">
        <v>0</v>
      </c>
      <c r="E5854">
        <v>0</v>
      </c>
      <c r="F5854">
        <v>148</v>
      </c>
      <c r="G5854">
        <v>152.13968749463501</v>
      </c>
      <c r="H5854">
        <v>0</v>
      </c>
      <c r="I5854" t="s">
        <v>9</v>
      </c>
      <c r="J5854">
        <f t="shared" si="91"/>
        <v>0</v>
      </c>
    </row>
    <row r="5855" spans="1:10" x14ac:dyDescent="0.25">
      <c r="A5855">
        <v>5853</v>
      </c>
      <c r="B5855">
        <v>5790</v>
      </c>
      <c r="C5855">
        <v>5864</v>
      </c>
      <c r="D5855">
        <v>0</v>
      </c>
      <c r="E5855">
        <v>0</v>
      </c>
      <c r="F5855">
        <v>148</v>
      </c>
      <c r="G5855">
        <v>152.13968749463501</v>
      </c>
      <c r="H5855">
        <v>0</v>
      </c>
      <c r="I5855" t="s">
        <v>9</v>
      </c>
      <c r="J5855">
        <f t="shared" si="91"/>
        <v>0</v>
      </c>
    </row>
    <row r="5856" spans="1:10" x14ac:dyDescent="0.25">
      <c r="A5856">
        <v>5854</v>
      </c>
      <c r="B5856">
        <v>5791</v>
      </c>
      <c r="C5856">
        <v>5865</v>
      </c>
      <c r="D5856">
        <v>0</v>
      </c>
      <c r="E5856">
        <v>0</v>
      </c>
      <c r="F5856">
        <v>148</v>
      </c>
      <c r="G5856">
        <v>152.13968749463501</v>
      </c>
      <c r="H5856">
        <v>0</v>
      </c>
      <c r="I5856" t="s">
        <v>9</v>
      </c>
      <c r="J5856">
        <f t="shared" si="91"/>
        <v>0</v>
      </c>
    </row>
    <row r="5857" spans="1:10" x14ac:dyDescent="0.25">
      <c r="A5857">
        <v>5855</v>
      </c>
      <c r="B5857">
        <v>5792</v>
      </c>
      <c r="C5857">
        <v>5866</v>
      </c>
      <c r="D5857">
        <v>0</v>
      </c>
      <c r="E5857">
        <v>0</v>
      </c>
      <c r="F5857">
        <v>148</v>
      </c>
      <c r="G5857">
        <v>152.13968749463501</v>
      </c>
      <c r="H5857">
        <v>0</v>
      </c>
      <c r="I5857" t="s">
        <v>9</v>
      </c>
      <c r="J5857">
        <f t="shared" si="91"/>
        <v>0</v>
      </c>
    </row>
    <row r="5858" spans="1:10" x14ac:dyDescent="0.25">
      <c r="A5858">
        <v>5856</v>
      </c>
      <c r="B5858">
        <v>5793</v>
      </c>
      <c r="C5858">
        <v>5867</v>
      </c>
      <c r="D5858">
        <v>0</v>
      </c>
      <c r="E5858">
        <v>0</v>
      </c>
      <c r="F5858">
        <v>148</v>
      </c>
      <c r="G5858">
        <v>152.13968749463501</v>
      </c>
      <c r="H5858">
        <v>0</v>
      </c>
      <c r="I5858" t="s">
        <v>9</v>
      </c>
      <c r="J5858">
        <f t="shared" si="91"/>
        <v>0</v>
      </c>
    </row>
    <row r="5859" spans="1:10" x14ac:dyDescent="0.25">
      <c r="A5859">
        <v>5857</v>
      </c>
      <c r="B5859">
        <v>5794</v>
      </c>
      <c r="C5859">
        <v>5868</v>
      </c>
      <c r="D5859">
        <v>0</v>
      </c>
      <c r="E5859">
        <v>0</v>
      </c>
      <c r="F5859">
        <v>148</v>
      </c>
      <c r="G5859">
        <v>152.13968749463501</v>
      </c>
      <c r="H5859">
        <v>0</v>
      </c>
      <c r="I5859" t="s">
        <v>9</v>
      </c>
      <c r="J5859">
        <f t="shared" si="91"/>
        <v>0</v>
      </c>
    </row>
    <row r="5860" spans="1:10" x14ac:dyDescent="0.25">
      <c r="A5860">
        <v>5858</v>
      </c>
      <c r="B5860">
        <v>5795</v>
      </c>
      <c r="C5860">
        <v>5869</v>
      </c>
      <c r="D5860">
        <v>0</v>
      </c>
      <c r="E5860">
        <v>0</v>
      </c>
      <c r="F5860">
        <v>148</v>
      </c>
      <c r="G5860">
        <v>152.13968749463501</v>
      </c>
      <c r="H5860">
        <v>0</v>
      </c>
      <c r="I5860" t="s">
        <v>9</v>
      </c>
      <c r="J5860">
        <f t="shared" si="91"/>
        <v>0</v>
      </c>
    </row>
    <row r="5861" spans="1:10" x14ac:dyDescent="0.25">
      <c r="A5861">
        <v>5859</v>
      </c>
      <c r="B5861">
        <v>5796</v>
      </c>
      <c r="C5861">
        <v>5870</v>
      </c>
      <c r="D5861">
        <v>0</v>
      </c>
      <c r="E5861">
        <v>0</v>
      </c>
      <c r="F5861">
        <v>148</v>
      </c>
      <c r="G5861">
        <v>152.13968749463501</v>
      </c>
      <c r="H5861">
        <v>0</v>
      </c>
      <c r="I5861" t="s">
        <v>9</v>
      </c>
      <c r="J5861">
        <f t="shared" si="91"/>
        <v>0</v>
      </c>
    </row>
    <row r="5862" spans="1:10" x14ac:dyDescent="0.25">
      <c r="A5862">
        <v>5860</v>
      </c>
      <c r="B5862">
        <v>5797</v>
      </c>
      <c r="C5862">
        <v>5871</v>
      </c>
      <c r="D5862">
        <v>0</v>
      </c>
      <c r="E5862">
        <v>0</v>
      </c>
      <c r="F5862">
        <v>148</v>
      </c>
      <c r="G5862">
        <v>152.13968749463501</v>
      </c>
      <c r="H5862">
        <v>0</v>
      </c>
      <c r="I5862" t="s">
        <v>9</v>
      </c>
      <c r="J5862">
        <f t="shared" si="91"/>
        <v>0</v>
      </c>
    </row>
    <row r="5863" spans="1:10" x14ac:dyDescent="0.25">
      <c r="A5863">
        <v>5861</v>
      </c>
      <c r="B5863">
        <v>5798</v>
      </c>
      <c r="C5863">
        <v>5872</v>
      </c>
      <c r="D5863">
        <v>0</v>
      </c>
      <c r="E5863">
        <v>0</v>
      </c>
      <c r="F5863">
        <v>148</v>
      </c>
      <c r="G5863">
        <v>152.13968749463501</v>
      </c>
      <c r="H5863">
        <v>0</v>
      </c>
      <c r="I5863" t="s">
        <v>9</v>
      </c>
      <c r="J5863">
        <f t="shared" si="91"/>
        <v>0</v>
      </c>
    </row>
    <row r="5864" spans="1:10" x14ac:dyDescent="0.25">
      <c r="A5864">
        <v>5862</v>
      </c>
      <c r="B5864">
        <v>5799</v>
      </c>
      <c r="C5864">
        <v>5873</v>
      </c>
      <c r="D5864">
        <v>0</v>
      </c>
      <c r="E5864">
        <v>0</v>
      </c>
      <c r="F5864">
        <v>148</v>
      </c>
      <c r="G5864">
        <v>152.13968749463501</v>
      </c>
      <c r="H5864">
        <v>0</v>
      </c>
      <c r="I5864" t="s">
        <v>9</v>
      </c>
      <c r="J5864">
        <f t="shared" si="91"/>
        <v>0</v>
      </c>
    </row>
    <row r="5865" spans="1:10" x14ac:dyDescent="0.25">
      <c r="A5865">
        <v>5863</v>
      </c>
      <c r="B5865">
        <v>5800</v>
      </c>
      <c r="C5865">
        <v>5874</v>
      </c>
      <c r="D5865">
        <v>0</v>
      </c>
      <c r="E5865">
        <v>0</v>
      </c>
      <c r="F5865">
        <v>148</v>
      </c>
      <c r="G5865">
        <v>152.13968749463501</v>
      </c>
      <c r="H5865">
        <v>0</v>
      </c>
      <c r="I5865" t="s">
        <v>9</v>
      </c>
      <c r="J5865">
        <f t="shared" si="91"/>
        <v>0</v>
      </c>
    </row>
    <row r="5866" spans="1:10" x14ac:dyDescent="0.25">
      <c r="A5866">
        <v>5864</v>
      </c>
      <c r="B5866">
        <v>5801</v>
      </c>
      <c r="C5866">
        <v>5875</v>
      </c>
      <c r="D5866">
        <v>0</v>
      </c>
      <c r="E5866">
        <v>0</v>
      </c>
      <c r="F5866">
        <v>148</v>
      </c>
      <c r="G5866">
        <v>152.13968749463501</v>
      </c>
      <c r="H5866">
        <v>0</v>
      </c>
      <c r="I5866" t="s">
        <v>9</v>
      </c>
      <c r="J5866">
        <f t="shared" si="91"/>
        <v>0</v>
      </c>
    </row>
    <row r="5867" spans="1:10" x14ac:dyDescent="0.25">
      <c r="A5867">
        <v>5865</v>
      </c>
      <c r="B5867">
        <v>5802</v>
      </c>
      <c r="C5867">
        <v>5876</v>
      </c>
      <c r="D5867">
        <v>0</v>
      </c>
      <c r="E5867">
        <v>0</v>
      </c>
      <c r="F5867">
        <v>148</v>
      </c>
      <c r="G5867">
        <v>152.13968749463501</v>
      </c>
      <c r="H5867">
        <v>0</v>
      </c>
      <c r="I5867" t="s">
        <v>9</v>
      </c>
      <c r="J5867">
        <f t="shared" si="91"/>
        <v>0</v>
      </c>
    </row>
    <row r="5868" spans="1:10" x14ac:dyDescent="0.25">
      <c r="A5868">
        <v>5866</v>
      </c>
      <c r="B5868">
        <v>5803</v>
      </c>
      <c r="C5868">
        <v>5877</v>
      </c>
      <c r="D5868">
        <v>0</v>
      </c>
      <c r="E5868">
        <v>0</v>
      </c>
      <c r="F5868">
        <v>148</v>
      </c>
      <c r="G5868">
        <v>152.13968749463501</v>
      </c>
      <c r="H5868">
        <v>0</v>
      </c>
      <c r="I5868" t="s">
        <v>9</v>
      </c>
      <c r="J5868">
        <f t="shared" si="91"/>
        <v>0</v>
      </c>
    </row>
    <row r="5869" spans="1:10" x14ac:dyDescent="0.25">
      <c r="A5869">
        <v>5867</v>
      </c>
      <c r="B5869">
        <v>5804</v>
      </c>
      <c r="C5869">
        <v>5878</v>
      </c>
      <c r="D5869">
        <v>0</v>
      </c>
      <c r="E5869">
        <v>0</v>
      </c>
      <c r="F5869">
        <v>148</v>
      </c>
      <c r="G5869">
        <v>152.13968749463501</v>
      </c>
      <c r="H5869">
        <v>0</v>
      </c>
      <c r="I5869" t="s">
        <v>9</v>
      </c>
      <c r="J5869">
        <f t="shared" si="91"/>
        <v>0</v>
      </c>
    </row>
    <row r="5870" spans="1:10" x14ac:dyDescent="0.25">
      <c r="A5870">
        <v>5868</v>
      </c>
      <c r="B5870">
        <v>5805</v>
      </c>
      <c r="C5870">
        <v>5879</v>
      </c>
      <c r="D5870">
        <v>0</v>
      </c>
      <c r="E5870">
        <v>0</v>
      </c>
      <c r="F5870">
        <v>148</v>
      </c>
      <c r="G5870">
        <v>152.13968749463501</v>
      </c>
      <c r="H5870">
        <v>0</v>
      </c>
      <c r="I5870" t="s">
        <v>9</v>
      </c>
      <c r="J5870">
        <f t="shared" si="91"/>
        <v>0</v>
      </c>
    </row>
    <row r="5871" spans="1:10" x14ac:dyDescent="0.25">
      <c r="A5871">
        <v>5869</v>
      </c>
      <c r="B5871">
        <v>5806</v>
      </c>
      <c r="C5871">
        <v>5880</v>
      </c>
      <c r="D5871">
        <v>0</v>
      </c>
      <c r="E5871">
        <v>0</v>
      </c>
      <c r="F5871">
        <v>148</v>
      </c>
      <c r="G5871">
        <v>152.13968749463501</v>
      </c>
      <c r="H5871">
        <v>0</v>
      </c>
      <c r="I5871" t="s">
        <v>9</v>
      </c>
      <c r="J5871">
        <f t="shared" si="91"/>
        <v>0</v>
      </c>
    </row>
    <row r="5872" spans="1:10" x14ac:dyDescent="0.25">
      <c r="A5872">
        <v>5870</v>
      </c>
      <c r="B5872">
        <v>5807</v>
      </c>
      <c r="C5872">
        <v>5881</v>
      </c>
      <c r="D5872">
        <v>0</v>
      </c>
      <c r="E5872">
        <v>0</v>
      </c>
      <c r="F5872">
        <v>148</v>
      </c>
      <c r="G5872">
        <v>152.13968749463501</v>
      </c>
      <c r="H5872">
        <v>0</v>
      </c>
      <c r="I5872" t="s">
        <v>9</v>
      </c>
      <c r="J5872">
        <f t="shared" si="91"/>
        <v>0</v>
      </c>
    </row>
    <row r="5873" spans="1:10" x14ac:dyDescent="0.25">
      <c r="A5873">
        <v>5871</v>
      </c>
      <c r="B5873">
        <v>5808</v>
      </c>
      <c r="C5873">
        <v>5882</v>
      </c>
      <c r="D5873">
        <v>0</v>
      </c>
      <c r="E5873">
        <v>0</v>
      </c>
      <c r="F5873">
        <v>148</v>
      </c>
      <c r="G5873">
        <v>152.13968749463501</v>
      </c>
      <c r="H5873">
        <v>0</v>
      </c>
      <c r="I5873" t="s">
        <v>9</v>
      </c>
      <c r="J5873">
        <f t="shared" si="91"/>
        <v>0</v>
      </c>
    </row>
    <row r="5874" spans="1:10" x14ac:dyDescent="0.25">
      <c r="A5874">
        <v>5872</v>
      </c>
      <c r="B5874">
        <v>5809</v>
      </c>
      <c r="C5874">
        <v>5883</v>
      </c>
      <c r="D5874">
        <v>0</v>
      </c>
      <c r="E5874">
        <v>0</v>
      </c>
      <c r="F5874">
        <v>148</v>
      </c>
      <c r="G5874">
        <v>152.13968749463501</v>
      </c>
      <c r="H5874">
        <v>0</v>
      </c>
      <c r="I5874" t="s">
        <v>9</v>
      </c>
      <c r="J5874">
        <f t="shared" si="91"/>
        <v>0</v>
      </c>
    </row>
    <row r="5875" spans="1:10" x14ac:dyDescent="0.25">
      <c r="A5875">
        <v>5873</v>
      </c>
      <c r="B5875">
        <v>5810</v>
      </c>
      <c r="C5875">
        <v>5884</v>
      </c>
      <c r="D5875">
        <v>0</v>
      </c>
      <c r="E5875">
        <v>0</v>
      </c>
      <c r="F5875">
        <v>148</v>
      </c>
      <c r="G5875">
        <v>152.13968749463501</v>
      </c>
      <c r="H5875">
        <v>0</v>
      </c>
      <c r="I5875" t="s">
        <v>9</v>
      </c>
      <c r="J5875">
        <f t="shared" si="91"/>
        <v>0</v>
      </c>
    </row>
    <row r="5876" spans="1:10" x14ac:dyDescent="0.25">
      <c r="A5876">
        <v>5874</v>
      </c>
      <c r="B5876">
        <v>5811</v>
      </c>
      <c r="C5876">
        <v>5885</v>
      </c>
      <c r="D5876">
        <v>0</v>
      </c>
      <c r="E5876">
        <v>0</v>
      </c>
      <c r="F5876">
        <v>148</v>
      </c>
      <c r="G5876">
        <v>152.13968749463501</v>
      </c>
      <c r="H5876">
        <v>0</v>
      </c>
      <c r="I5876" t="s">
        <v>9</v>
      </c>
      <c r="J5876">
        <f t="shared" si="91"/>
        <v>0</v>
      </c>
    </row>
    <row r="5877" spans="1:10" x14ac:dyDescent="0.25">
      <c r="A5877">
        <v>5875</v>
      </c>
      <c r="B5877">
        <v>5812</v>
      </c>
      <c r="C5877">
        <v>5886</v>
      </c>
      <c r="D5877">
        <v>0</v>
      </c>
      <c r="E5877">
        <v>0</v>
      </c>
      <c r="F5877">
        <v>148</v>
      </c>
      <c r="G5877">
        <v>152.13968749463501</v>
      </c>
      <c r="H5877">
        <v>0</v>
      </c>
      <c r="I5877" t="s">
        <v>9</v>
      </c>
      <c r="J5877">
        <f t="shared" si="91"/>
        <v>0</v>
      </c>
    </row>
    <row r="5878" spans="1:10" x14ac:dyDescent="0.25">
      <c r="A5878">
        <v>5876</v>
      </c>
      <c r="B5878">
        <v>5813</v>
      </c>
      <c r="C5878">
        <v>5887</v>
      </c>
      <c r="D5878">
        <v>0</v>
      </c>
      <c r="E5878">
        <v>0</v>
      </c>
      <c r="F5878">
        <v>148</v>
      </c>
      <c r="G5878">
        <v>152.13968749463501</v>
      </c>
      <c r="H5878">
        <v>0</v>
      </c>
      <c r="I5878" t="s">
        <v>9</v>
      </c>
      <c r="J5878">
        <f t="shared" si="91"/>
        <v>0</v>
      </c>
    </row>
    <row r="5879" spans="1:10" x14ac:dyDescent="0.25">
      <c r="A5879">
        <v>5877</v>
      </c>
      <c r="B5879">
        <v>5814</v>
      </c>
      <c r="C5879">
        <v>5888</v>
      </c>
      <c r="D5879">
        <v>0</v>
      </c>
      <c r="E5879">
        <v>0</v>
      </c>
      <c r="F5879">
        <v>148</v>
      </c>
      <c r="G5879">
        <v>152.13968749463501</v>
      </c>
      <c r="H5879">
        <v>0</v>
      </c>
      <c r="I5879" t="s">
        <v>9</v>
      </c>
      <c r="J5879">
        <f t="shared" si="91"/>
        <v>0</v>
      </c>
    </row>
    <row r="5880" spans="1:10" x14ac:dyDescent="0.25">
      <c r="A5880">
        <v>5878</v>
      </c>
      <c r="B5880">
        <v>5815</v>
      </c>
      <c r="C5880">
        <v>5889</v>
      </c>
      <c r="D5880">
        <v>0</v>
      </c>
      <c r="E5880">
        <v>0</v>
      </c>
      <c r="F5880">
        <v>148</v>
      </c>
      <c r="G5880">
        <v>152.13968749463501</v>
      </c>
      <c r="H5880">
        <v>0</v>
      </c>
      <c r="I5880" t="s">
        <v>9</v>
      </c>
      <c r="J5880">
        <f t="shared" si="91"/>
        <v>0</v>
      </c>
    </row>
    <row r="5881" spans="1:10" x14ac:dyDescent="0.25">
      <c r="A5881">
        <v>5879</v>
      </c>
      <c r="B5881">
        <v>5816</v>
      </c>
      <c r="C5881">
        <v>5890</v>
      </c>
      <c r="D5881">
        <v>0</v>
      </c>
      <c r="E5881">
        <v>0</v>
      </c>
      <c r="F5881">
        <v>148</v>
      </c>
      <c r="G5881">
        <v>152.13968749463501</v>
      </c>
      <c r="H5881">
        <v>0</v>
      </c>
      <c r="I5881" t="s">
        <v>9</v>
      </c>
      <c r="J5881">
        <f t="shared" si="91"/>
        <v>0</v>
      </c>
    </row>
    <row r="5882" spans="1:10" x14ac:dyDescent="0.25">
      <c r="A5882">
        <v>5880</v>
      </c>
      <c r="B5882">
        <v>5817</v>
      </c>
      <c r="C5882">
        <v>5891</v>
      </c>
      <c r="D5882">
        <v>0</v>
      </c>
      <c r="E5882">
        <v>0</v>
      </c>
      <c r="F5882">
        <v>148</v>
      </c>
      <c r="G5882">
        <v>152.13968749463501</v>
      </c>
      <c r="H5882">
        <v>0</v>
      </c>
      <c r="I5882" t="s">
        <v>9</v>
      </c>
      <c r="J5882">
        <f t="shared" si="91"/>
        <v>0</v>
      </c>
    </row>
    <row r="5883" spans="1:10" x14ac:dyDescent="0.25">
      <c r="A5883">
        <v>5881</v>
      </c>
      <c r="B5883">
        <v>5818</v>
      </c>
      <c r="C5883">
        <v>5892</v>
      </c>
      <c r="D5883">
        <v>0</v>
      </c>
      <c r="E5883">
        <v>0</v>
      </c>
      <c r="F5883">
        <v>148</v>
      </c>
      <c r="G5883">
        <v>152.13968749463501</v>
      </c>
      <c r="H5883">
        <v>0</v>
      </c>
      <c r="I5883" t="s">
        <v>9</v>
      </c>
      <c r="J5883">
        <f t="shared" si="91"/>
        <v>0</v>
      </c>
    </row>
    <row r="5884" spans="1:10" x14ac:dyDescent="0.25">
      <c r="A5884">
        <v>5882</v>
      </c>
      <c r="B5884">
        <v>5819</v>
      </c>
      <c r="C5884">
        <v>5893</v>
      </c>
      <c r="D5884">
        <v>0</v>
      </c>
      <c r="E5884">
        <v>0</v>
      </c>
      <c r="F5884">
        <v>148</v>
      </c>
      <c r="G5884">
        <v>152.13968749463501</v>
      </c>
      <c r="H5884">
        <v>0</v>
      </c>
      <c r="I5884" t="s">
        <v>9</v>
      </c>
      <c r="J5884">
        <f t="shared" si="91"/>
        <v>0</v>
      </c>
    </row>
    <row r="5885" spans="1:10" x14ac:dyDescent="0.25">
      <c r="A5885">
        <v>5883</v>
      </c>
      <c r="B5885">
        <v>5820</v>
      </c>
      <c r="C5885">
        <v>5894</v>
      </c>
      <c r="D5885">
        <v>0</v>
      </c>
      <c r="E5885">
        <v>0</v>
      </c>
      <c r="F5885">
        <v>148</v>
      </c>
      <c r="G5885">
        <v>152.13968749463501</v>
      </c>
      <c r="H5885">
        <v>0</v>
      </c>
      <c r="I5885" t="s">
        <v>9</v>
      </c>
      <c r="J5885">
        <f t="shared" si="91"/>
        <v>0</v>
      </c>
    </row>
    <row r="5886" spans="1:10" x14ac:dyDescent="0.25">
      <c r="A5886">
        <v>5884</v>
      </c>
      <c r="B5886">
        <v>5821</v>
      </c>
      <c r="C5886">
        <v>5895</v>
      </c>
      <c r="D5886">
        <v>0</v>
      </c>
      <c r="E5886">
        <v>0</v>
      </c>
      <c r="F5886">
        <v>148</v>
      </c>
      <c r="G5886">
        <v>152.13968749463501</v>
      </c>
      <c r="H5886">
        <v>0</v>
      </c>
      <c r="I5886" t="s">
        <v>9</v>
      </c>
      <c r="J5886">
        <f t="shared" si="91"/>
        <v>0</v>
      </c>
    </row>
    <row r="5887" spans="1:10" x14ac:dyDescent="0.25">
      <c r="A5887">
        <v>5885</v>
      </c>
      <c r="B5887">
        <v>5822</v>
      </c>
      <c r="C5887">
        <v>5896</v>
      </c>
      <c r="D5887">
        <v>0</v>
      </c>
      <c r="E5887">
        <v>0</v>
      </c>
      <c r="F5887">
        <v>148</v>
      </c>
      <c r="G5887">
        <v>152.13968749463501</v>
      </c>
      <c r="H5887">
        <v>0</v>
      </c>
      <c r="I5887" t="s">
        <v>9</v>
      </c>
      <c r="J5887">
        <f t="shared" si="91"/>
        <v>0</v>
      </c>
    </row>
    <row r="5888" spans="1:10" x14ac:dyDescent="0.25">
      <c r="A5888">
        <v>5886</v>
      </c>
      <c r="B5888">
        <v>5823</v>
      </c>
      <c r="C5888">
        <v>5897</v>
      </c>
      <c r="D5888">
        <v>0</v>
      </c>
      <c r="E5888">
        <v>0</v>
      </c>
      <c r="F5888">
        <v>148</v>
      </c>
      <c r="G5888">
        <v>152.13968749463501</v>
      </c>
      <c r="H5888">
        <v>0</v>
      </c>
      <c r="I5888" t="s">
        <v>9</v>
      </c>
      <c r="J5888">
        <f t="shared" si="91"/>
        <v>0</v>
      </c>
    </row>
    <row r="5889" spans="1:10" x14ac:dyDescent="0.25">
      <c r="A5889">
        <v>5887</v>
      </c>
      <c r="B5889">
        <v>5824</v>
      </c>
      <c r="C5889">
        <v>5898</v>
      </c>
      <c r="D5889">
        <v>0</v>
      </c>
      <c r="E5889">
        <v>0</v>
      </c>
      <c r="F5889">
        <v>148</v>
      </c>
      <c r="G5889">
        <v>152.13968749463501</v>
      </c>
      <c r="H5889">
        <v>0</v>
      </c>
      <c r="I5889" t="s">
        <v>9</v>
      </c>
      <c r="J5889">
        <f t="shared" si="91"/>
        <v>0</v>
      </c>
    </row>
    <row r="5890" spans="1:10" x14ac:dyDescent="0.25">
      <c r="A5890">
        <v>5888</v>
      </c>
      <c r="B5890">
        <v>5825</v>
      </c>
      <c r="C5890">
        <v>5899</v>
      </c>
      <c r="D5890">
        <v>0</v>
      </c>
      <c r="E5890">
        <v>0</v>
      </c>
      <c r="F5890">
        <v>148</v>
      </c>
      <c r="G5890">
        <v>152.13968749463501</v>
      </c>
      <c r="H5890">
        <v>0</v>
      </c>
      <c r="I5890" t="s">
        <v>9</v>
      </c>
      <c r="J5890">
        <f t="shared" si="91"/>
        <v>0</v>
      </c>
    </row>
    <row r="5891" spans="1:10" x14ac:dyDescent="0.25">
      <c r="A5891">
        <v>5889</v>
      </c>
      <c r="B5891">
        <v>5826</v>
      </c>
      <c r="C5891">
        <v>5900</v>
      </c>
      <c r="D5891">
        <v>0</v>
      </c>
      <c r="E5891">
        <v>0</v>
      </c>
      <c r="F5891">
        <v>148</v>
      </c>
      <c r="G5891">
        <v>152.13968749463501</v>
      </c>
      <c r="H5891">
        <v>0</v>
      </c>
      <c r="I5891" t="s">
        <v>9</v>
      </c>
      <c r="J5891">
        <f t="shared" ref="J5891:J5954" si="92">E5891-D5891</f>
        <v>0</v>
      </c>
    </row>
    <row r="5892" spans="1:10" x14ac:dyDescent="0.25">
      <c r="A5892">
        <v>5890</v>
      </c>
      <c r="B5892">
        <v>5827</v>
      </c>
      <c r="C5892">
        <v>5901</v>
      </c>
      <c r="D5892">
        <v>0</v>
      </c>
      <c r="E5892">
        <v>0</v>
      </c>
      <c r="F5892">
        <v>148</v>
      </c>
      <c r="G5892">
        <v>152.13968749463501</v>
      </c>
      <c r="H5892">
        <v>0</v>
      </c>
      <c r="I5892" t="s">
        <v>9</v>
      </c>
      <c r="J5892">
        <f t="shared" si="92"/>
        <v>0</v>
      </c>
    </row>
    <row r="5893" spans="1:10" x14ac:dyDescent="0.25">
      <c r="A5893">
        <v>5891</v>
      </c>
      <c r="B5893">
        <v>5828</v>
      </c>
      <c r="C5893">
        <v>5902</v>
      </c>
      <c r="D5893">
        <v>0</v>
      </c>
      <c r="E5893">
        <v>0</v>
      </c>
      <c r="F5893">
        <v>148</v>
      </c>
      <c r="G5893">
        <v>152.13968749463501</v>
      </c>
      <c r="H5893">
        <v>0</v>
      </c>
      <c r="I5893" t="s">
        <v>9</v>
      </c>
      <c r="J5893">
        <f t="shared" si="92"/>
        <v>0</v>
      </c>
    </row>
    <row r="5894" spans="1:10" x14ac:dyDescent="0.25">
      <c r="A5894">
        <v>5892</v>
      </c>
      <c r="B5894">
        <v>5829</v>
      </c>
      <c r="C5894">
        <v>5903</v>
      </c>
      <c r="D5894">
        <v>0</v>
      </c>
      <c r="E5894">
        <v>0</v>
      </c>
      <c r="F5894">
        <v>148</v>
      </c>
      <c r="G5894">
        <v>152.13968749463501</v>
      </c>
      <c r="H5894">
        <v>0</v>
      </c>
      <c r="I5894" t="s">
        <v>9</v>
      </c>
      <c r="J5894">
        <f t="shared" si="92"/>
        <v>0</v>
      </c>
    </row>
    <row r="5895" spans="1:10" x14ac:dyDescent="0.25">
      <c r="A5895">
        <v>5893</v>
      </c>
      <c r="B5895">
        <v>5830</v>
      </c>
      <c r="C5895">
        <v>5904</v>
      </c>
      <c r="D5895">
        <v>0</v>
      </c>
      <c r="E5895">
        <v>0</v>
      </c>
      <c r="F5895">
        <v>148</v>
      </c>
      <c r="G5895">
        <v>152.13968749463501</v>
      </c>
      <c r="H5895">
        <v>0</v>
      </c>
      <c r="I5895" t="s">
        <v>9</v>
      </c>
      <c r="J5895">
        <f t="shared" si="92"/>
        <v>0</v>
      </c>
    </row>
    <row r="5896" spans="1:10" x14ac:dyDescent="0.25">
      <c r="A5896">
        <v>5894</v>
      </c>
      <c r="B5896">
        <v>5831</v>
      </c>
      <c r="C5896">
        <v>5905</v>
      </c>
      <c r="D5896">
        <v>0</v>
      </c>
      <c r="E5896">
        <v>0</v>
      </c>
      <c r="F5896">
        <v>148</v>
      </c>
      <c r="G5896">
        <v>152.13968749463501</v>
      </c>
      <c r="H5896">
        <v>0</v>
      </c>
      <c r="I5896" t="s">
        <v>9</v>
      </c>
      <c r="J5896">
        <f t="shared" si="92"/>
        <v>0</v>
      </c>
    </row>
    <row r="5897" spans="1:10" x14ac:dyDescent="0.25">
      <c r="A5897">
        <v>5895</v>
      </c>
      <c r="B5897">
        <v>5832</v>
      </c>
      <c r="C5897">
        <v>5906</v>
      </c>
      <c r="D5897">
        <v>0</v>
      </c>
      <c r="E5897">
        <v>0</v>
      </c>
      <c r="F5897">
        <v>148</v>
      </c>
      <c r="G5897">
        <v>152.13968749463501</v>
      </c>
      <c r="H5897">
        <v>0</v>
      </c>
      <c r="I5897" t="s">
        <v>9</v>
      </c>
      <c r="J5897">
        <f t="shared" si="92"/>
        <v>0</v>
      </c>
    </row>
    <row r="5898" spans="1:10" x14ac:dyDescent="0.25">
      <c r="A5898">
        <v>5896</v>
      </c>
      <c r="B5898">
        <v>5833</v>
      </c>
      <c r="C5898">
        <v>5907</v>
      </c>
      <c r="D5898">
        <v>0</v>
      </c>
      <c r="E5898">
        <v>0</v>
      </c>
      <c r="F5898">
        <v>148</v>
      </c>
      <c r="G5898">
        <v>152.13968749463501</v>
      </c>
      <c r="H5898">
        <v>0</v>
      </c>
      <c r="I5898" t="s">
        <v>9</v>
      </c>
      <c r="J5898">
        <f t="shared" si="92"/>
        <v>0</v>
      </c>
    </row>
    <row r="5899" spans="1:10" x14ac:dyDescent="0.25">
      <c r="A5899">
        <v>5897</v>
      </c>
      <c r="B5899">
        <v>5834</v>
      </c>
      <c r="C5899">
        <v>5908</v>
      </c>
      <c r="D5899">
        <v>0</v>
      </c>
      <c r="E5899">
        <v>0</v>
      </c>
      <c r="F5899">
        <v>148</v>
      </c>
      <c r="G5899">
        <v>152.13968749463501</v>
      </c>
      <c r="H5899">
        <v>0</v>
      </c>
      <c r="I5899" t="s">
        <v>9</v>
      </c>
      <c r="J5899">
        <f t="shared" si="92"/>
        <v>0</v>
      </c>
    </row>
    <row r="5900" spans="1:10" x14ac:dyDescent="0.25">
      <c r="A5900">
        <v>5898</v>
      </c>
      <c r="B5900">
        <v>5835</v>
      </c>
      <c r="C5900">
        <v>5909</v>
      </c>
      <c r="D5900">
        <v>0</v>
      </c>
      <c r="E5900">
        <v>0</v>
      </c>
      <c r="F5900">
        <v>148</v>
      </c>
      <c r="G5900">
        <v>152.13968749463501</v>
      </c>
      <c r="H5900">
        <v>0</v>
      </c>
      <c r="I5900" t="s">
        <v>9</v>
      </c>
      <c r="J5900">
        <f t="shared" si="92"/>
        <v>0</v>
      </c>
    </row>
    <row r="5901" spans="1:10" x14ac:dyDescent="0.25">
      <c r="A5901">
        <v>5899</v>
      </c>
      <c r="B5901">
        <v>5836</v>
      </c>
      <c r="C5901">
        <v>5910</v>
      </c>
      <c r="D5901">
        <v>0</v>
      </c>
      <c r="E5901">
        <v>0</v>
      </c>
      <c r="F5901">
        <v>148</v>
      </c>
      <c r="G5901">
        <v>152.13968749463501</v>
      </c>
      <c r="H5901">
        <v>0</v>
      </c>
      <c r="I5901" t="s">
        <v>9</v>
      </c>
      <c r="J5901">
        <f t="shared" si="92"/>
        <v>0</v>
      </c>
    </row>
    <row r="5902" spans="1:10" x14ac:dyDescent="0.25">
      <c r="A5902">
        <v>5900</v>
      </c>
      <c r="B5902">
        <v>5837</v>
      </c>
      <c r="C5902">
        <v>5911</v>
      </c>
      <c r="D5902">
        <v>0</v>
      </c>
      <c r="E5902">
        <v>0</v>
      </c>
      <c r="F5902">
        <v>148</v>
      </c>
      <c r="G5902">
        <v>152.13968749463501</v>
      </c>
      <c r="H5902">
        <v>0</v>
      </c>
      <c r="I5902" t="s">
        <v>9</v>
      </c>
      <c r="J5902">
        <f t="shared" si="92"/>
        <v>0</v>
      </c>
    </row>
    <row r="5903" spans="1:10" x14ac:dyDescent="0.25">
      <c r="A5903">
        <v>5901</v>
      </c>
      <c r="B5903">
        <v>5838</v>
      </c>
      <c r="C5903">
        <v>5912</v>
      </c>
      <c r="D5903">
        <v>0</v>
      </c>
      <c r="E5903">
        <v>0</v>
      </c>
      <c r="F5903">
        <v>148</v>
      </c>
      <c r="G5903">
        <v>152.13968749463501</v>
      </c>
      <c r="H5903">
        <v>0</v>
      </c>
      <c r="I5903" t="s">
        <v>9</v>
      </c>
      <c r="J5903">
        <f t="shared" si="92"/>
        <v>0</v>
      </c>
    </row>
    <row r="5904" spans="1:10" x14ac:dyDescent="0.25">
      <c r="A5904">
        <v>5902</v>
      </c>
      <c r="B5904">
        <v>5839</v>
      </c>
      <c r="C5904">
        <v>5913</v>
      </c>
      <c r="D5904">
        <v>0</v>
      </c>
      <c r="E5904">
        <v>0</v>
      </c>
      <c r="F5904">
        <v>148</v>
      </c>
      <c r="G5904">
        <v>152.13968749463501</v>
      </c>
      <c r="H5904">
        <v>0</v>
      </c>
      <c r="I5904" t="s">
        <v>9</v>
      </c>
      <c r="J5904">
        <f t="shared" si="92"/>
        <v>0</v>
      </c>
    </row>
    <row r="5905" spans="1:10" x14ac:dyDescent="0.25">
      <c r="A5905">
        <v>5903</v>
      </c>
      <c r="B5905">
        <v>5840</v>
      </c>
      <c r="C5905">
        <v>5914</v>
      </c>
      <c r="D5905">
        <v>0</v>
      </c>
      <c r="E5905">
        <v>0</v>
      </c>
      <c r="F5905">
        <v>148</v>
      </c>
      <c r="G5905">
        <v>152.13968749463501</v>
      </c>
      <c r="H5905">
        <v>0</v>
      </c>
      <c r="I5905" t="s">
        <v>9</v>
      </c>
      <c r="J5905">
        <f t="shared" si="92"/>
        <v>0</v>
      </c>
    </row>
    <row r="5906" spans="1:10" x14ac:dyDescent="0.25">
      <c r="A5906">
        <v>5904</v>
      </c>
      <c r="B5906">
        <v>5841</v>
      </c>
      <c r="C5906">
        <v>5915</v>
      </c>
      <c r="D5906">
        <v>0</v>
      </c>
      <c r="E5906">
        <v>0</v>
      </c>
      <c r="F5906">
        <v>148</v>
      </c>
      <c r="G5906">
        <v>152.13968749463501</v>
      </c>
      <c r="H5906">
        <v>0</v>
      </c>
      <c r="I5906" t="s">
        <v>9</v>
      </c>
      <c r="J5906">
        <f t="shared" si="92"/>
        <v>0</v>
      </c>
    </row>
    <row r="5907" spans="1:10" x14ac:dyDescent="0.25">
      <c r="A5907">
        <v>5905</v>
      </c>
      <c r="B5907">
        <v>5842</v>
      </c>
      <c r="C5907">
        <v>5916</v>
      </c>
      <c r="D5907">
        <v>0</v>
      </c>
      <c r="E5907">
        <v>0</v>
      </c>
      <c r="F5907">
        <v>148</v>
      </c>
      <c r="G5907">
        <v>152.13968749463501</v>
      </c>
      <c r="H5907">
        <v>0</v>
      </c>
      <c r="I5907" t="s">
        <v>9</v>
      </c>
      <c r="J5907">
        <f t="shared" si="92"/>
        <v>0</v>
      </c>
    </row>
    <row r="5908" spans="1:10" x14ac:dyDescent="0.25">
      <c r="A5908">
        <v>5906</v>
      </c>
      <c r="B5908">
        <v>5843</v>
      </c>
      <c r="C5908">
        <v>5917</v>
      </c>
      <c r="D5908">
        <v>0</v>
      </c>
      <c r="E5908">
        <v>0</v>
      </c>
      <c r="F5908">
        <v>148</v>
      </c>
      <c r="G5908">
        <v>152.13968749463501</v>
      </c>
      <c r="H5908">
        <v>0</v>
      </c>
      <c r="I5908" t="s">
        <v>9</v>
      </c>
      <c r="J5908">
        <f t="shared" si="92"/>
        <v>0</v>
      </c>
    </row>
    <row r="5909" spans="1:10" x14ac:dyDescent="0.25">
      <c r="A5909">
        <v>5907</v>
      </c>
      <c r="B5909">
        <v>5844</v>
      </c>
      <c r="C5909">
        <v>5918</v>
      </c>
      <c r="D5909">
        <v>0</v>
      </c>
      <c r="E5909">
        <v>0</v>
      </c>
      <c r="F5909">
        <v>148</v>
      </c>
      <c r="G5909">
        <v>152.13968749463501</v>
      </c>
      <c r="H5909">
        <v>0</v>
      </c>
      <c r="I5909" t="s">
        <v>9</v>
      </c>
      <c r="J5909">
        <f t="shared" si="92"/>
        <v>0</v>
      </c>
    </row>
    <row r="5910" spans="1:10" x14ac:dyDescent="0.25">
      <c r="A5910">
        <v>5908</v>
      </c>
      <c r="B5910">
        <v>5845</v>
      </c>
      <c r="C5910">
        <v>5919</v>
      </c>
      <c r="D5910">
        <v>0</v>
      </c>
      <c r="E5910">
        <v>0</v>
      </c>
      <c r="F5910">
        <v>148</v>
      </c>
      <c r="G5910">
        <v>152.13968749463501</v>
      </c>
      <c r="H5910">
        <v>0</v>
      </c>
      <c r="I5910" t="s">
        <v>9</v>
      </c>
      <c r="J5910">
        <f t="shared" si="92"/>
        <v>0</v>
      </c>
    </row>
    <row r="5911" spans="1:10" x14ac:dyDescent="0.25">
      <c r="A5911">
        <v>5909</v>
      </c>
      <c r="B5911">
        <v>5846</v>
      </c>
      <c r="C5911">
        <v>5920</v>
      </c>
      <c r="D5911">
        <v>0</v>
      </c>
      <c r="E5911">
        <v>0</v>
      </c>
      <c r="F5911">
        <v>148</v>
      </c>
      <c r="G5911">
        <v>152.13968749463501</v>
      </c>
      <c r="H5911">
        <v>0</v>
      </c>
      <c r="I5911" t="s">
        <v>9</v>
      </c>
      <c r="J5911">
        <f t="shared" si="92"/>
        <v>0</v>
      </c>
    </row>
    <row r="5912" spans="1:10" x14ac:dyDescent="0.25">
      <c r="A5912">
        <v>5910</v>
      </c>
      <c r="B5912">
        <v>5847</v>
      </c>
      <c r="C5912">
        <v>5921</v>
      </c>
      <c r="D5912">
        <v>0</v>
      </c>
      <c r="E5912">
        <v>0</v>
      </c>
      <c r="F5912">
        <v>148</v>
      </c>
      <c r="G5912">
        <v>152.13968749463501</v>
      </c>
      <c r="H5912">
        <v>0</v>
      </c>
      <c r="I5912" t="s">
        <v>9</v>
      </c>
      <c r="J5912">
        <f t="shared" si="92"/>
        <v>0</v>
      </c>
    </row>
    <row r="5913" spans="1:10" x14ac:dyDescent="0.25">
      <c r="A5913">
        <v>5911</v>
      </c>
      <c r="B5913">
        <v>5848</v>
      </c>
      <c r="C5913">
        <v>5922</v>
      </c>
      <c r="D5913">
        <v>0</v>
      </c>
      <c r="E5913">
        <v>0</v>
      </c>
      <c r="F5913">
        <v>148</v>
      </c>
      <c r="G5913">
        <v>152.13968749463501</v>
      </c>
      <c r="H5913">
        <v>0</v>
      </c>
      <c r="I5913" t="s">
        <v>9</v>
      </c>
      <c r="J5913">
        <f t="shared" si="92"/>
        <v>0</v>
      </c>
    </row>
    <row r="5914" spans="1:10" x14ac:dyDescent="0.25">
      <c r="A5914">
        <v>5912</v>
      </c>
      <c r="B5914">
        <v>5849</v>
      </c>
      <c r="C5914">
        <v>5923</v>
      </c>
      <c r="D5914">
        <v>0</v>
      </c>
      <c r="E5914">
        <v>0</v>
      </c>
      <c r="F5914">
        <v>148</v>
      </c>
      <c r="G5914">
        <v>152.13968749463501</v>
      </c>
      <c r="H5914">
        <v>0</v>
      </c>
      <c r="I5914" t="s">
        <v>9</v>
      </c>
      <c r="J5914">
        <f t="shared" si="92"/>
        <v>0</v>
      </c>
    </row>
    <row r="5915" spans="1:10" x14ac:dyDescent="0.25">
      <c r="A5915">
        <v>5913</v>
      </c>
      <c r="B5915">
        <v>5850</v>
      </c>
      <c r="C5915">
        <v>5924</v>
      </c>
      <c r="D5915">
        <v>0</v>
      </c>
      <c r="E5915">
        <v>0</v>
      </c>
      <c r="F5915">
        <v>148</v>
      </c>
      <c r="G5915">
        <v>152.13968749463501</v>
      </c>
      <c r="H5915">
        <v>0</v>
      </c>
      <c r="I5915" t="s">
        <v>9</v>
      </c>
      <c r="J5915">
        <f t="shared" si="92"/>
        <v>0</v>
      </c>
    </row>
    <row r="5916" spans="1:10" x14ac:dyDescent="0.25">
      <c r="A5916">
        <v>5914</v>
      </c>
      <c r="B5916">
        <v>5851</v>
      </c>
      <c r="C5916">
        <v>5925</v>
      </c>
      <c r="D5916">
        <v>0</v>
      </c>
      <c r="E5916">
        <v>0</v>
      </c>
      <c r="F5916">
        <v>148</v>
      </c>
      <c r="G5916">
        <v>152.13968749463501</v>
      </c>
      <c r="H5916">
        <v>0</v>
      </c>
      <c r="I5916" t="s">
        <v>9</v>
      </c>
      <c r="J5916">
        <f t="shared" si="92"/>
        <v>0</v>
      </c>
    </row>
    <row r="5917" spans="1:10" x14ac:dyDescent="0.25">
      <c r="A5917">
        <v>5915</v>
      </c>
      <c r="B5917">
        <v>5852</v>
      </c>
      <c r="C5917">
        <v>5926</v>
      </c>
      <c r="D5917">
        <v>0</v>
      </c>
      <c r="E5917">
        <v>0</v>
      </c>
      <c r="F5917">
        <v>148</v>
      </c>
      <c r="G5917">
        <v>152.13968749463501</v>
      </c>
      <c r="H5917">
        <v>0</v>
      </c>
      <c r="I5917" t="s">
        <v>9</v>
      </c>
      <c r="J5917">
        <f t="shared" si="92"/>
        <v>0</v>
      </c>
    </row>
    <row r="5918" spans="1:10" x14ac:dyDescent="0.25">
      <c r="A5918">
        <v>5916</v>
      </c>
      <c r="B5918">
        <v>5853</v>
      </c>
      <c r="C5918">
        <v>5927</v>
      </c>
      <c r="D5918">
        <v>0</v>
      </c>
      <c r="E5918">
        <v>0</v>
      </c>
      <c r="F5918">
        <v>148</v>
      </c>
      <c r="G5918">
        <v>152.13968749463501</v>
      </c>
      <c r="H5918">
        <v>0</v>
      </c>
      <c r="I5918" t="s">
        <v>9</v>
      </c>
      <c r="J5918">
        <f t="shared" si="92"/>
        <v>0</v>
      </c>
    </row>
    <row r="5919" spans="1:10" x14ac:dyDescent="0.25">
      <c r="A5919">
        <v>5917</v>
      </c>
      <c r="B5919">
        <v>5854</v>
      </c>
      <c r="C5919">
        <v>5928</v>
      </c>
      <c r="D5919">
        <v>0</v>
      </c>
      <c r="E5919">
        <v>0</v>
      </c>
      <c r="F5919">
        <v>148</v>
      </c>
      <c r="G5919">
        <v>152.13968749463501</v>
      </c>
      <c r="H5919">
        <v>0</v>
      </c>
      <c r="I5919" t="s">
        <v>9</v>
      </c>
      <c r="J5919">
        <f t="shared" si="92"/>
        <v>0</v>
      </c>
    </row>
    <row r="5920" spans="1:10" x14ac:dyDescent="0.25">
      <c r="A5920">
        <v>5918</v>
      </c>
      <c r="B5920">
        <v>5855</v>
      </c>
      <c r="C5920">
        <v>5929</v>
      </c>
      <c r="D5920">
        <v>0</v>
      </c>
      <c r="E5920">
        <v>0</v>
      </c>
      <c r="F5920">
        <v>148</v>
      </c>
      <c r="G5920">
        <v>152.13968749463501</v>
      </c>
      <c r="H5920">
        <v>0</v>
      </c>
      <c r="I5920" t="s">
        <v>9</v>
      </c>
      <c r="J5920">
        <f t="shared" si="92"/>
        <v>0</v>
      </c>
    </row>
    <row r="5921" spans="1:10" x14ac:dyDescent="0.25">
      <c r="A5921">
        <v>5919</v>
      </c>
      <c r="B5921">
        <v>5856</v>
      </c>
      <c r="C5921">
        <v>5930</v>
      </c>
      <c r="D5921">
        <v>0</v>
      </c>
      <c r="E5921">
        <v>0</v>
      </c>
      <c r="F5921">
        <v>148</v>
      </c>
      <c r="G5921">
        <v>152.13968749463501</v>
      </c>
      <c r="H5921">
        <v>0</v>
      </c>
      <c r="I5921" t="s">
        <v>9</v>
      </c>
      <c r="J5921">
        <f t="shared" si="92"/>
        <v>0</v>
      </c>
    </row>
    <row r="5922" spans="1:10" x14ac:dyDescent="0.25">
      <c r="A5922">
        <v>5920</v>
      </c>
      <c r="B5922">
        <v>5857</v>
      </c>
      <c r="C5922">
        <v>5931</v>
      </c>
      <c r="D5922">
        <v>0</v>
      </c>
      <c r="E5922">
        <v>0</v>
      </c>
      <c r="F5922">
        <v>148</v>
      </c>
      <c r="G5922">
        <v>152.13968749463501</v>
      </c>
      <c r="H5922">
        <v>0</v>
      </c>
      <c r="I5922" t="s">
        <v>9</v>
      </c>
      <c r="J5922">
        <f t="shared" si="92"/>
        <v>0</v>
      </c>
    </row>
    <row r="5923" spans="1:10" x14ac:dyDescent="0.25">
      <c r="A5923">
        <v>5921</v>
      </c>
      <c r="B5923">
        <v>5858</v>
      </c>
      <c r="C5923">
        <v>5932</v>
      </c>
      <c r="D5923">
        <v>0</v>
      </c>
      <c r="E5923">
        <v>0</v>
      </c>
      <c r="F5923">
        <v>148</v>
      </c>
      <c r="G5923">
        <v>152.13968749463501</v>
      </c>
      <c r="H5923">
        <v>0</v>
      </c>
      <c r="I5923" t="s">
        <v>9</v>
      </c>
      <c r="J5923">
        <f t="shared" si="92"/>
        <v>0</v>
      </c>
    </row>
    <row r="5924" spans="1:10" x14ac:dyDescent="0.25">
      <c r="A5924">
        <v>5922</v>
      </c>
      <c r="B5924">
        <v>5859</v>
      </c>
      <c r="C5924">
        <v>5933</v>
      </c>
      <c r="D5924">
        <v>0</v>
      </c>
      <c r="E5924">
        <v>0</v>
      </c>
      <c r="F5924">
        <v>148</v>
      </c>
      <c r="G5924">
        <v>152.13968749463501</v>
      </c>
      <c r="H5924">
        <v>0</v>
      </c>
      <c r="I5924" t="s">
        <v>9</v>
      </c>
      <c r="J5924">
        <f t="shared" si="92"/>
        <v>0</v>
      </c>
    </row>
    <row r="5925" spans="1:10" x14ac:dyDescent="0.25">
      <c r="A5925">
        <v>5923</v>
      </c>
      <c r="B5925">
        <v>5860</v>
      </c>
      <c r="C5925">
        <v>5934</v>
      </c>
      <c r="D5925">
        <v>0</v>
      </c>
      <c r="E5925">
        <v>0</v>
      </c>
      <c r="F5925">
        <v>148</v>
      </c>
      <c r="G5925">
        <v>152.13968749463501</v>
      </c>
      <c r="H5925">
        <v>0</v>
      </c>
      <c r="I5925" t="s">
        <v>9</v>
      </c>
      <c r="J5925">
        <f t="shared" si="92"/>
        <v>0</v>
      </c>
    </row>
    <row r="5926" spans="1:10" x14ac:dyDescent="0.25">
      <c r="A5926">
        <v>5924</v>
      </c>
      <c r="B5926">
        <v>5861</v>
      </c>
      <c r="C5926">
        <v>5935</v>
      </c>
      <c r="D5926">
        <v>0</v>
      </c>
      <c r="E5926">
        <v>0</v>
      </c>
      <c r="F5926">
        <v>148</v>
      </c>
      <c r="G5926">
        <v>152.13968749463501</v>
      </c>
      <c r="H5926">
        <v>0</v>
      </c>
      <c r="I5926" t="s">
        <v>9</v>
      </c>
      <c r="J5926">
        <f t="shared" si="92"/>
        <v>0</v>
      </c>
    </row>
    <row r="5927" spans="1:10" x14ac:dyDescent="0.25">
      <c r="A5927">
        <v>5925</v>
      </c>
      <c r="B5927">
        <v>5862</v>
      </c>
      <c r="C5927">
        <v>5936</v>
      </c>
      <c r="D5927">
        <v>0</v>
      </c>
      <c r="E5927">
        <v>0</v>
      </c>
      <c r="F5927">
        <v>148</v>
      </c>
      <c r="G5927">
        <v>152.13968749463501</v>
      </c>
      <c r="H5927">
        <v>0</v>
      </c>
      <c r="I5927" t="s">
        <v>9</v>
      </c>
      <c r="J5927">
        <f t="shared" si="92"/>
        <v>0</v>
      </c>
    </row>
    <row r="5928" spans="1:10" x14ac:dyDescent="0.25">
      <c r="A5928">
        <v>5926</v>
      </c>
      <c r="B5928">
        <v>5863</v>
      </c>
      <c r="C5928">
        <v>5937</v>
      </c>
      <c r="D5928">
        <v>0</v>
      </c>
      <c r="E5928">
        <v>0</v>
      </c>
      <c r="F5928">
        <v>148</v>
      </c>
      <c r="G5928">
        <v>152.13968749463501</v>
      </c>
      <c r="H5928">
        <v>0</v>
      </c>
      <c r="I5928" t="s">
        <v>9</v>
      </c>
      <c r="J5928">
        <f t="shared" si="92"/>
        <v>0</v>
      </c>
    </row>
    <row r="5929" spans="1:10" x14ac:dyDescent="0.25">
      <c r="A5929">
        <v>5927</v>
      </c>
      <c r="B5929">
        <v>5864</v>
      </c>
      <c r="C5929">
        <v>5938</v>
      </c>
      <c r="D5929">
        <v>0</v>
      </c>
      <c r="E5929">
        <v>0</v>
      </c>
      <c r="F5929">
        <v>148</v>
      </c>
      <c r="G5929">
        <v>152.13968749463501</v>
      </c>
      <c r="H5929">
        <v>0</v>
      </c>
      <c r="I5929" t="s">
        <v>9</v>
      </c>
      <c r="J5929">
        <f t="shared" si="92"/>
        <v>0</v>
      </c>
    </row>
    <row r="5930" spans="1:10" x14ac:dyDescent="0.25">
      <c r="A5930">
        <v>5928</v>
      </c>
      <c r="B5930">
        <v>5865</v>
      </c>
      <c r="C5930">
        <v>5939</v>
      </c>
      <c r="D5930">
        <v>0</v>
      </c>
      <c r="E5930">
        <v>0</v>
      </c>
      <c r="F5930">
        <v>148</v>
      </c>
      <c r="G5930">
        <v>152.13968749463501</v>
      </c>
      <c r="H5930">
        <v>0</v>
      </c>
      <c r="I5930" t="s">
        <v>9</v>
      </c>
      <c r="J5930">
        <f t="shared" si="92"/>
        <v>0</v>
      </c>
    </row>
    <row r="5931" spans="1:10" x14ac:dyDescent="0.25">
      <c r="A5931">
        <v>5929</v>
      </c>
      <c r="B5931">
        <v>5866</v>
      </c>
      <c r="C5931">
        <v>5940</v>
      </c>
      <c r="D5931">
        <v>0</v>
      </c>
      <c r="E5931">
        <v>0</v>
      </c>
      <c r="F5931">
        <v>148</v>
      </c>
      <c r="G5931">
        <v>152.13968749463501</v>
      </c>
      <c r="H5931">
        <v>0</v>
      </c>
      <c r="I5931" t="s">
        <v>9</v>
      </c>
      <c r="J5931">
        <f t="shared" si="92"/>
        <v>0</v>
      </c>
    </row>
    <row r="5932" spans="1:10" x14ac:dyDescent="0.25">
      <c r="A5932">
        <v>5930</v>
      </c>
      <c r="B5932">
        <v>5867</v>
      </c>
      <c r="C5932">
        <v>5941</v>
      </c>
      <c r="D5932">
        <v>0</v>
      </c>
      <c r="E5932">
        <v>0</v>
      </c>
      <c r="F5932">
        <v>148</v>
      </c>
      <c r="G5932">
        <v>152.13968749463501</v>
      </c>
      <c r="H5932">
        <v>0</v>
      </c>
      <c r="I5932" t="s">
        <v>9</v>
      </c>
      <c r="J5932">
        <f t="shared" si="92"/>
        <v>0</v>
      </c>
    </row>
    <row r="5933" spans="1:10" x14ac:dyDescent="0.25">
      <c r="A5933">
        <v>5931</v>
      </c>
      <c r="B5933">
        <v>5868</v>
      </c>
      <c r="C5933">
        <v>5942</v>
      </c>
      <c r="D5933">
        <v>0</v>
      </c>
      <c r="E5933">
        <v>0</v>
      </c>
      <c r="F5933">
        <v>148</v>
      </c>
      <c r="G5933">
        <v>152.13968749463501</v>
      </c>
      <c r="H5933">
        <v>0</v>
      </c>
      <c r="I5933" t="s">
        <v>9</v>
      </c>
      <c r="J5933">
        <f t="shared" si="92"/>
        <v>0</v>
      </c>
    </row>
    <row r="5934" spans="1:10" x14ac:dyDescent="0.25">
      <c r="A5934">
        <v>5932</v>
      </c>
      <c r="B5934">
        <v>5869</v>
      </c>
      <c r="C5934">
        <v>5943</v>
      </c>
      <c r="D5934">
        <v>0</v>
      </c>
      <c r="E5934">
        <v>0</v>
      </c>
      <c r="F5934">
        <v>148</v>
      </c>
      <c r="G5934">
        <v>152.13968749463501</v>
      </c>
      <c r="H5934">
        <v>0</v>
      </c>
      <c r="I5934" t="s">
        <v>9</v>
      </c>
      <c r="J5934">
        <f t="shared" si="92"/>
        <v>0</v>
      </c>
    </row>
    <row r="5935" spans="1:10" x14ac:dyDescent="0.25">
      <c r="A5935">
        <v>5933</v>
      </c>
      <c r="B5935">
        <v>5870</v>
      </c>
      <c r="C5935">
        <v>5944</v>
      </c>
      <c r="D5935">
        <v>0</v>
      </c>
      <c r="E5935">
        <v>0</v>
      </c>
      <c r="F5935">
        <v>148</v>
      </c>
      <c r="G5935">
        <v>152.13968749463501</v>
      </c>
      <c r="H5935">
        <v>0</v>
      </c>
      <c r="I5935" t="s">
        <v>9</v>
      </c>
      <c r="J5935">
        <f t="shared" si="92"/>
        <v>0</v>
      </c>
    </row>
    <row r="5936" spans="1:10" x14ac:dyDescent="0.25">
      <c r="A5936">
        <v>5934</v>
      </c>
      <c r="B5936">
        <v>5871</v>
      </c>
      <c r="C5936">
        <v>5945</v>
      </c>
      <c r="D5936">
        <v>0</v>
      </c>
      <c r="E5936">
        <v>0</v>
      </c>
      <c r="F5936">
        <v>148</v>
      </c>
      <c r="G5936">
        <v>152.13968749463501</v>
      </c>
      <c r="H5936">
        <v>0</v>
      </c>
      <c r="I5936" t="s">
        <v>9</v>
      </c>
      <c r="J5936">
        <f t="shared" si="92"/>
        <v>0</v>
      </c>
    </row>
    <row r="5937" spans="1:10" x14ac:dyDescent="0.25">
      <c r="A5937">
        <v>5935</v>
      </c>
      <c r="B5937">
        <v>5872</v>
      </c>
      <c r="C5937">
        <v>5946</v>
      </c>
      <c r="D5937">
        <v>0</v>
      </c>
      <c r="E5937">
        <v>0</v>
      </c>
      <c r="F5937">
        <v>148</v>
      </c>
      <c r="G5937">
        <v>152.13968749463501</v>
      </c>
      <c r="H5937">
        <v>0</v>
      </c>
      <c r="I5937" t="s">
        <v>9</v>
      </c>
      <c r="J5937">
        <f t="shared" si="92"/>
        <v>0</v>
      </c>
    </row>
    <row r="5938" spans="1:10" x14ac:dyDescent="0.25">
      <c r="A5938">
        <v>5936</v>
      </c>
      <c r="B5938">
        <v>5873</v>
      </c>
      <c r="C5938">
        <v>5947</v>
      </c>
      <c r="D5938">
        <v>0</v>
      </c>
      <c r="E5938">
        <v>0</v>
      </c>
      <c r="F5938">
        <v>148</v>
      </c>
      <c r="G5938">
        <v>152.13968749463501</v>
      </c>
      <c r="H5938">
        <v>0</v>
      </c>
      <c r="I5938" t="s">
        <v>9</v>
      </c>
      <c r="J5938">
        <f t="shared" si="92"/>
        <v>0</v>
      </c>
    </row>
    <row r="5939" spans="1:10" x14ac:dyDescent="0.25">
      <c r="A5939">
        <v>5937</v>
      </c>
      <c r="B5939">
        <v>5874</v>
      </c>
      <c r="C5939">
        <v>5948</v>
      </c>
      <c r="D5939">
        <v>0</v>
      </c>
      <c r="E5939">
        <v>0</v>
      </c>
      <c r="F5939">
        <v>148</v>
      </c>
      <c r="G5939">
        <v>152.13968749463501</v>
      </c>
      <c r="H5939">
        <v>0</v>
      </c>
      <c r="I5939" t="s">
        <v>9</v>
      </c>
      <c r="J5939">
        <f t="shared" si="92"/>
        <v>0</v>
      </c>
    </row>
    <row r="5940" spans="1:10" x14ac:dyDescent="0.25">
      <c r="A5940">
        <v>5938</v>
      </c>
      <c r="B5940">
        <v>5875</v>
      </c>
      <c r="C5940">
        <v>5949</v>
      </c>
      <c r="D5940">
        <v>0</v>
      </c>
      <c r="E5940">
        <v>0</v>
      </c>
      <c r="F5940">
        <v>148</v>
      </c>
      <c r="G5940">
        <v>152.13968749463501</v>
      </c>
      <c r="H5940">
        <v>0</v>
      </c>
      <c r="I5940" t="s">
        <v>9</v>
      </c>
      <c r="J5940">
        <f t="shared" si="92"/>
        <v>0</v>
      </c>
    </row>
    <row r="5941" spans="1:10" x14ac:dyDescent="0.25">
      <c r="A5941">
        <v>5939</v>
      </c>
      <c r="B5941">
        <v>5876</v>
      </c>
      <c r="C5941">
        <v>5950</v>
      </c>
      <c r="D5941">
        <v>0</v>
      </c>
      <c r="E5941">
        <v>0</v>
      </c>
      <c r="F5941">
        <v>148</v>
      </c>
      <c r="G5941">
        <v>152.13968749463501</v>
      </c>
      <c r="H5941">
        <v>0</v>
      </c>
      <c r="I5941" t="s">
        <v>9</v>
      </c>
      <c r="J5941">
        <f t="shared" si="92"/>
        <v>0</v>
      </c>
    </row>
    <row r="5942" spans="1:10" x14ac:dyDescent="0.25">
      <c r="A5942">
        <v>5940</v>
      </c>
      <c r="B5942">
        <v>5877</v>
      </c>
      <c r="C5942">
        <v>5951</v>
      </c>
      <c r="D5942">
        <v>0</v>
      </c>
      <c r="E5942">
        <v>0</v>
      </c>
      <c r="F5942">
        <v>148</v>
      </c>
      <c r="G5942">
        <v>152.13968749463501</v>
      </c>
      <c r="H5942">
        <v>0</v>
      </c>
      <c r="I5942" t="s">
        <v>9</v>
      </c>
      <c r="J5942">
        <f t="shared" si="92"/>
        <v>0</v>
      </c>
    </row>
    <row r="5943" spans="1:10" x14ac:dyDescent="0.25">
      <c r="A5943">
        <v>5941</v>
      </c>
      <c r="B5943">
        <v>5878</v>
      </c>
      <c r="C5943">
        <v>5952</v>
      </c>
      <c r="D5943">
        <v>0</v>
      </c>
      <c r="E5943">
        <v>0</v>
      </c>
      <c r="F5943">
        <v>148</v>
      </c>
      <c r="G5943">
        <v>152.13968749463501</v>
      </c>
      <c r="H5943">
        <v>0</v>
      </c>
      <c r="I5943" t="s">
        <v>9</v>
      </c>
      <c r="J5943">
        <f t="shared" si="92"/>
        <v>0</v>
      </c>
    </row>
    <row r="5944" spans="1:10" x14ac:dyDescent="0.25">
      <c r="A5944">
        <v>5942</v>
      </c>
      <c r="B5944">
        <v>5879</v>
      </c>
      <c r="C5944">
        <v>5953</v>
      </c>
      <c r="D5944">
        <v>0</v>
      </c>
      <c r="E5944">
        <v>0</v>
      </c>
      <c r="F5944">
        <v>148</v>
      </c>
      <c r="G5944">
        <v>152.13968749463501</v>
      </c>
      <c r="H5944">
        <v>0</v>
      </c>
      <c r="I5944" t="s">
        <v>9</v>
      </c>
      <c r="J5944">
        <f t="shared" si="92"/>
        <v>0</v>
      </c>
    </row>
    <row r="5945" spans="1:10" x14ac:dyDescent="0.25">
      <c r="A5945">
        <v>5943</v>
      </c>
      <c r="B5945">
        <v>5880</v>
      </c>
      <c r="C5945">
        <v>5954</v>
      </c>
      <c r="D5945">
        <v>0</v>
      </c>
      <c r="E5945">
        <v>0</v>
      </c>
      <c r="F5945">
        <v>148</v>
      </c>
      <c r="G5945">
        <v>152.13968749463501</v>
      </c>
      <c r="H5945">
        <v>0</v>
      </c>
      <c r="I5945" t="s">
        <v>9</v>
      </c>
      <c r="J5945">
        <f t="shared" si="92"/>
        <v>0</v>
      </c>
    </row>
    <row r="5946" spans="1:10" x14ac:dyDescent="0.25">
      <c r="A5946">
        <v>5944</v>
      </c>
      <c r="B5946">
        <v>5881</v>
      </c>
      <c r="C5946">
        <v>5955</v>
      </c>
      <c r="D5946">
        <v>0</v>
      </c>
      <c r="E5946">
        <v>0</v>
      </c>
      <c r="F5946">
        <v>148</v>
      </c>
      <c r="G5946">
        <v>152.13968749463501</v>
      </c>
      <c r="H5946">
        <v>0</v>
      </c>
      <c r="I5946" t="s">
        <v>9</v>
      </c>
      <c r="J5946">
        <f t="shared" si="92"/>
        <v>0</v>
      </c>
    </row>
    <row r="5947" spans="1:10" x14ac:dyDescent="0.25">
      <c r="A5947">
        <v>5945</v>
      </c>
      <c r="B5947">
        <v>5882</v>
      </c>
      <c r="C5947">
        <v>5956</v>
      </c>
      <c r="D5947">
        <v>0</v>
      </c>
      <c r="E5947">
        <v>0</v>
      </c>
      <c r="F5947">
        <v>148</v>
      </c>
      <c r="G5947">
        <v>152.13968749463501</v>
      </c>
      <c r="H5947">
        <v>0</v>
      </c>
      <c r="I5947" t="s">
        <v>9</v>
      </c>
      <c r="J5947">
        <f t="shared" si="92"/>
        <v>0</v>
      </c>
    </row>
    <row r="5948" spans="1:10" x14ac:dyDescent="0.25">
      <c r="A5948">
        <v>5946</v>
      </c>
      <c r="B5948">
        <v>5883</v>
      </c>
      <c r="C5948">
        <v>5957</v>
      </c>
      <c r="D5948">
        <v>0</v>
      </c>
      <c r="E5948">
        <v>0</v>
      </c>
      <c r="F5948">
        <v>148</v>
      </c>
      <c r="G5948">
        <v>152.13968749463501</v>
      </c>
      <c r="H5948">
        <v>0</v>
      </c>
      <c r="I5948" t="s">
        <v>9</v>
      </c>
      <c r="J5948">
        <f t="shared" si="92"/>
        <v>0</v>
      </c>
    </row>
    <row r="5949" spans="1:10" x14ac:dyDescent="0.25">
      <c r="A5949">
        <v>5947</v>
      </c>
      <c r="B5949">
        <v>5884</v>
      </c>
      <c r="C5949">
        <v>5958</v>
      </c>
      <c r="D5949">
        <v>0</v>
      </c>
      <c r="E5949">
        <v>0</v>
      </c>
      <c r="F5949">
        <v>148</v>
      </c>
      <c r="G5949">
        <v>152.13968749463501</v>
      </c>
      <c r="H5949">
        <v>0</v>
      </c>
      <c r="I5949" t="s">
        <v>9</v>
      </c>
      <c r="J5949">
        <f t="shared" si="92"/>
        <v>0</v>
      </c>
    </row>
    <row r="5950" spans="1:10" x14ac:dyDescent="0.25">
      <c r="A5950">
        <v>5948</v>
      </c>
      <c r="B5950">
        <v>5885</v>
      </c>
      <c r="C5950">
        <v>5959</v>
      </c>
      <c r="D5950">
        <v>0</v>
      </c>
      <c r="E5950">
        <v>0</v>
      </c>
      <c r="F5950">
        <v>148</v>
      </c>
      <c r="G5950">
        <v>152.13968749463501</v>
      </c>
      <c r="H5950">
        <v>0</v>
      </c>
      <c r="I5950" t="s">
        <v>9</v>
      </c>
      <c r="J5950">
        <f t="shared" si="92"/>
        <v>0</v>
      </c>
    </row>
    <row r="5951" spans="1:10" x14ac:dyDescent="0.25">
      <c r="A5951">
        <v>5949</v>
      </c>
      <c r="B5951">
        <v>5886</v>
      </c>
      <c r="C5951">
        <v>5960</v>
      </c>
      <c r="D5951">
        <v>0</v>
      </c>
      <c r="E5951">
        <v>0</v>
      </c>
      <c r="F5951">
        <v>148</v>
      </c>
      <c r="G5951">
        <v>152.13968749463501</v>
      </c>
      <c r="H5951">
        <v>0</v>
      </c>
      <c r="I5951" t="s">
        <v>9</v>
      </c>
      <c r="J5951">
        <f t="shared" si="92"/>
        <v>0</v>
      </c>
    </row>
    <row r="5952" spans="1:10" x14ac:dyDescent="0.25">
      <c r="A5952">
        <v>5950</v>
      </c>
      <c r="B5952">
        <v>5887</v>
      </c>
      <c r="C5952">
        <v>5961</v>
      </c>
      <c r="D5952">
        <v>0</v>
      </c>
      <c r="E5952">
        <v>0</v>
      </c>
      <c r="F5952">
        <v>148</v>
      </c>
      <c r="G5952">
        <v>152.13968749463501</v>
      </c>
      <c r="H5952">
        <v>0</v>
      </c>
      <c r="I5952" t="s">
        <v>9</v>
      </c>
      <c r="J5952">
        <f t="shared" si="92"/>
        <v>0</v>
      </c>
    </row>
    <row r="5953" spans="1:10" x14ac:dyDescent="0.25">
      <c r="A5953">
        <v>5951</v>
      </c>
      <c r="B5953">
        <v>5888</v>
      </c>
      <c r="C5953">
        <v>5962</v>
      </c>
      <c r="D5953">
        <v>0</v>
      </c>
      <c r="E5953">
        <v>0</v>
      </c>
      <c r="F5953">
        <v>148</v>
      </c>
      <c r="G5953">
        <v>152.13968749463501</v>
      </c>
      <c r="H5953">
        <v>0</v>
      </c>
      <c r="I5953" t="s">
        <v>9</v>
      </c>
      <c r="J5953">
        <f t="shared" si="92"/>
        <v>0</v>
      </c>
    </row>
    <row r="5954" spans="1:10" x14ac:dyDescent="0.25">
      <c r="A5954">
        <v>5952</v>
      </c>
      <c r="B5954">
        <v>5889</v>
      </c>
      <c r="C5954">
        <v>5963</v>
      </c>
      <c r="D5954">
        <v>0</v>
      </c>
      <c r="E5954">
        <v>0</v>
      </c>
      <c r="F5954">
        <v>148</v>
      </c>
      <c r="G5954">
        <v>152.13968749463501</v>
      </c>
      <c r="H5954">
        <v>0</v>
      </c>
      <c r="I5954" t="s">
        <v>9</v>
      </c>
      <c r="J5954">
        <f t="shared" si="92"/>
        <v>0</v>
      </c>
    </row>
    <row r="5955" spans="1:10" x14ac:dyDescent="0.25">
      <c r="A5955">
        <v>5953</v>
      </c>
      <c r="B5955">
        <v>5890</v>
      </c>
      <c r="C5955">
        <v>5964</v>
      </c>
      <c r="D5955">
        <v>0</v>
      </c>
      <c r="E5955">
        <v>0</v>
      </c>
      <c r="F5955">
        <v>148</v>
      </c>
      <c r="G5955">
        <v>152.13968749463501</v>
      </c>
      <c r="H5955">
        <v>0</v>
      </c>
      <c r="I5955" t="s">
        <v>9</v>
      </c>
      <c r="J5955">
        <f t="shared" ref="J5955:J6018" si="93">E5955-D5955</f>
        <v>0</v>
      </c>
    </row>
    <row r="5956" spans="1:10" x14ac:dyDescent="0.25">
      <c r="A5956">
        <v>5954</v>
      </c>
      <c r="B5956">
        <v>5891</v>
      </c>
      <c r="C5956">
        <v>5965</v>
      </c>
      <c r="D5956">
        <v>0</v>
      </c>
      <c r="E5956">
        <v>0</v>
      </c>
      <c r="F5956">
        <v>148</v>
      </c>
      <c r="G5956">
        <v>152.13968749463501</v>
      </c>
      <c r="H5956">
        <v>0</v>
      </c>
      <c r="I5956" t="s">
        <v>9</v>
      </c>
      <c r="J5956">
        <f t="shared" si="93"/>
        <v>0</v>
      </c>
    </row>
    <row r="5957" spans="1:10" x14ac:dyDescent="0.25">
      <c r="A5957">
        <v>5955</v>
      </c>
      <c r="B5957">
        <v>5892</v>
      </c>
      <c r="C5957">
        <v>5966</v>
      </c>
      <c r="D5957">
        <v>0</v>
      </c>
      <c r="E5957">
        <v>0</v>
      </c>
      <c r="F5957">
        <v>148</v>
      </c>
      <c r="G5957">
        <v>152.13968749463501</v>
      </c>
      <c r="H5957">
        <v>0</v>
      </c>
      <c r="I5957" t="s">
        <v>9</v>
      </c>
      <c r="J5957">
        <f t="shared" si="93"/>
        <v>0</v>
      </c>
    </row>
    <row r="5958" spans="1:10" x14ac:dyDescent="0.25">
      <c r="A5958">
        <v>5956</v>
      </c>
      <c r="B5958">
        <v>5893</v>
      </c>
      <c r="C5958">
        <v>5967</v>
      </c>
      <c r="D5958">
        <v>0</v>
      </c>
      <c r="E5958">
        <v>0</v>
      </c>
      <c r="F5958">
        <v>148</v>
      </c>
      <c r="G5958">
        <v>152.13968749463501</v>
      </c>
      <c r="H5958">
        <v>0</v>
      </c>
      <c r="I5958" t="s">
        <v>9</v>
      </c>
      <c r="J5958">
        <f t="shared" si="93"/>
        <v>0</v>
      </c>
    </row>
    <row r="5959" spans="1:10" x14ac:dyDescent="0.25">
      <c r="A5959">
        <v>5957</v>
      </c>
      <c r="B5959">
        <v>5894</v>
      </c>
      <c r="C5959">
        <v>5968</v>
      </c>
      <c r="D5959">
        <v>0</v>
      </c>
      <c r="E5959">
        <v>0</v>
      </c>
      <c r="F5959">
        <v>148</v>
      </c>
      <c r="G5959">
        <v>152.13968749463501</v>
      </c>
      <c r="H5959">
        <v>0</v>
      </c>
      <c r="I5959" t="s">
        <v>9</v>
      </c>
      <c r="J5959">
        <f t="shared" si="93"/>
        <v>0</v>
      </c>
    </row>
    <row r="5960" spans="1:10" x14ac:dyDescent="0.25">
      <c r="A5960">
        <v>5958</v>
      </c>
      <c r="B5960">
        <v>5895</v>
      </c>
      <c r="C5960">
        <v>5969</v>
      </c>
      <c r="D5960">
        <v>0</v>
      </c>
      <c r="E5960">
        <v>0</v>
      </c>
      <c r="F5960">
        <v>148</v>
      </c>
      <c r="G5960">
        <v>152.13968749463501</v>
      </c>
      <c r="H5960">
        <v>0</v>
      </c>
      <c r="I5960" t="s">
        <v>9</v>
      </c>
      <c r="J5960">
        <f t="shared" si="93"/>
        <v>0</v>
      </c>
    </row>
    <row r="5961" spans="1:10" x14ac:dyDescent="0.25">
      <c r="A5961">
        <v>5959</v>
      </c>
      <c r="B5961">
        <v>5896</v>
      </c>
      <c r="C5961">
        <v>5970</v>
      </c>
      <c r="D5961">
        <v>0</v>
      </c>
      <c r="E5961">
        <v>0</v>
      </c>
      <c r="F5961">
        <v>148</v>
      </c>
      <c r="G5961">
        <v>152.13968749463501</v>
      </c>
      <c r="H5961">
        <v>0</v>
      </c>
      <c r="I5961" t="s">
        <v>9</v>
      </c>
      <c r="J5961">
        <f t="shared" si="93"/>
        <v>0</v>
      </c>
    </row>
    <row r="5962" spans="1:10" x14ac:dyDescent="0.25">
      <c r="A5962">
        <v>5960</v>
      </c>
      <c r="B5962">
        <v>5897</v>
      </c>
      <c r="C5962">
        <v>5971</v>
      </c>
      <c r="D5962">
        <v>0</v>
      </c>
      <c r="E5962">
        <v>0</v>
      </c>
      <c r="F5962">
        <v>148</v>
      </c>
      <c r="G5962">
        <v>152.13968749463501</v>
      </c>
      <c r="H5962">
        <v>0</v>
      </c>
      <c r="I5962" t="s">
        <v>9</v>
      </c>
      <c r="J5962">
        <f t="shared" si="93"/>
        <v>0</v>
      </c>
    </row>
    <row r="5963" spans="1:10" x14ac:dyDescent="0.25">
      <c r="A5963">
        <v>5961</v>
      </c>
      <c r="B5963">
        <v>5898</v>
      </c>
      <c r="C5963">
        <v>5972</v>
      </c>
      <c r="D5963">
        <v>0</v>
      </c>
      <c r="E5963">
        <v>0</v>
      </c>
      <c r="F5963">
        <v>148</v>
      </c>
      <c r="G5963">
        <v>152.13968749463501</v>
      </c>
      <c r="H5963">
        <v>0</v>
      </c>
      <c r="I5963" t="s">
        <v>9</v>
      </c>
      <c r="J5963">
        <f t="shared" si="93"/>
        <v>0</v>
      </c>
    </row>
    <row r="5964" spans="1:10" x14ac:dyDescent="0.25">
      <c r="A5964">
        <v>5962</v>
      </c>
      <c r="B5964">
        <v>5899</v>
      </c>
      <c r="C5964">
        <v>5973</v>
      </c>
      <c r="D5964">
        <v>0</v>
      </c>
      <c r="E5964">
        <v>0</v>
      </c>
      <c r="F5964">
        <v>148</v>
      </c>
      <c r="G5964">
        <v>152.13968749463501</v>
      </c>
      <c r="H5964">
        <v>0</v>
      </c>
      <c r="I5964" t="s">
        <v>9</v>
      </c>
      <c r="J5964">
        <f t="shared" si="93"/>
        <v>0</v>
      </c>
    </row>
    <row r="5965" spans="1:10" x14ac:dyDescent="0.25">
      <c r="A5965">
        <v>5963</v>
      </c>
      <c r="B5965">
        <v>5900</v>
      </c>
      <c r="C5965">
        <v>5974</v>
      </c>
      <c r="D5965">
        <v>0</v>
      </c>
      <c r="E5965">
        <v>0</v>
      </c>
      <c r="F5965">
        <v>148</v>
      </c>
      <c r="G5965">
        <v>152.13968749463501</v>
      </c>
      <c r="H5965">
        <v>0</v>
      </c>
      <c r="I5965" t="s">
        <v>9</v>
      </c>
      <c r="J5965">
        <f t="shared" si="93"/>
        <v>0</v>
      </c>
    </row>
    <row r="5966" spans="1:10" x14ac:dyDescent="0.25">
      <c r="A5966">
        <v>5964</v>
      </c>
      <c r="B5966">
        <v>5901</v>
      </c>
      <c r="C5966">
        <v>5975</v>
      </c>
      <c r="D5966">
        <v>0</v>
      </c>
      <c r="E5966">
        <v>0</v>
      </c>
      <c r="F5966">
        <v>148</v>
      </c>
      <c r="G5966">
        <v>152.13968749463501</v>
      </c>
      <c r="H5966">
        <v>0</v>
      </c>
      <c r="I5966" t="s">
        <v>9</v>
      </c>
      <c r="J5966">
        <f t="shared" si="93"/>
        <v>0</v>
      </c>
    </row>
    <row r="5967" spans="1:10" x14ac:dyDescent="0.25">
      <c r="A5967">
        <v>5965</v>
      </c>
      <c r="B5967">
        <v>5902</v>
      </c>
      <c r="C5967">
        <v>5976</v>
      </c>
      <c r="D5967">
        <v>0</v>
      </c>
      <c r="E5967">
        <v>0</v>
      </c>
      <c r="F5967">
        <v>148</v>
      </c>
      <c r="G5967">
        <v>152.13968749463501</v>
      </c>
      <c r="H5967">
        <v>0</v>
      </c>
      <c r="I5967" t="s">
        <v>9</v>
      </c>
      <c r="J5967">
        <f t="shared" si="93"/>
        <v>0</v>
      </c>
    </row>
    <row r="5968" spans="1:10" x14ac:dyDescent="0.25">
      <c r="A5968">
        <v>5966</v>
      </c>
      <c r="B5968">
        <v>5903</v>
      </c>
      <c r="C5968">
        <v>5977</v>
      </c>
      <c r="D5968">
        <v>0</v>
      </c>
      <c r="E5968">
        <v>0</v>
      </c>
      <c r="F5968">
        <v>148</v>
      </c>
      <c r="G5968">
        <v>152.13968749463501</v>
      </c>
      <c r="H5968">
        <v>0</v>
      </c>
      <c r="I5968" t="s">
        <v>9</v>
      </c>
      <c r="J5968">
        <f t="shared" si="93"/>
        <v>0</v>
      </c>
    </row>
    <row r="5969" spans="1:10" x14ac:dyDescent="0.25">
      <c r="A5969">
        <v>5967</v>
      </c>
      <c r="B5969">
        <v>5904</v>
      </c>
      <c r="C5969">
        <v>5978</v>
      </c>
      <c r="D5969">
        <v>0</v>
      </c>
      <c r="E5969">
        <v>0</v>
      </c>
      <c r="F5969">
        <v>148</v>
      </c>
      <c r="G5969">
        <v>152.13968749463501</v>
      </c>
      <c r="H5969">
        <v>0</v>
      </c>
      <c r="I5969" t="s">
        <v>9</v>
      </c>
      <c r="J5969">
        <f t="shared" si="93"/>
        <v>0</v>
      </c>
    </row>
    <row r="5970" spans="1:10" x14ac:dyDescent="0.25">
      <c r="A5970">
        <v>5968</v>
      </c>
      <c r="B5970">
        <v>5905</v>
      </c>
      <c r="C5970">
        <v>5979</v>
      </c>
      <c r="D5970">
        <v>0</v>
      </c>
      <c r="E5970">
        <v>0</v>
      </c>
      <c r="F5970">
        <v>148</v>
      </c>
      <c r="G5970">
        <v>152.13968749463501</v>
      </c>
      <c r="H5970">
        <v>0</v>
      </c>
      <c r="I5970" t="s">
        <v>9</v>
      </c>
      <c r="J5970">
        <f t="shared" si="93"/>
        <v>0</v>
      </c>
    </row>
    <row r="5971" spans="1:10" x14ac:dyDescent="0.25">
      <c r="A5971">
        <v>5969</v>
      </c>
      <c r="B5971">
        <v>5906</v>
      </c>
      <c r="C5971">
        <v>5980</v>
      </c>
      <c r="D5971">
        <v>0</v>
      </c>
      <c r="E5971">
        <v>0</v>
      </c>
      <c r="F5971">
        <v>148</v>
      </c>
      <c r="G5971">
        <v>152.13968749463501</v>
      </c>
      <c r="H5971">
        <v>0</v>
      </c>
      <c r="I5971" t="s">
        <v>9</v>
      </c>
      <c r="J5971">
        <f t="shared" si="93"/>
        <v>0</v>
      </c>
    </row>
    <row r="5972" spans="1:10" x14ac:dyDescent="0.25">
      <c r="A5972">
        <v>5970</v>
      </c>
      <c r="B5972">
        <v>5907</v>
      </c>
      <c r="C5972">
        <v>5981</v>
      </c>
      <c r="D5972">
        <v>0</v>
      </c>
      <c r="E5972">
        <v>0</v>
      </c>
      <c r="F5972">
        <v>148</v>
      </c>
      <c r="G5972">
        <v>152.13968749463501</v>
      </c>
      <c r="H5972">
        <v>0</v>
      </c>
      <c r="I5972" t="s">
        <v>9</v>
      </c>
      <c r="J5972">
        <f t="shared" si="93"/>
        <v>0</v>
      </c>
    </row>
    <row r="5973" spans="1:10" x14ac:dyDescent="0.25">
      <c r="A5973">
        <v>5971</v>
      </c>
      <c r="B5973">
        <v>5908</v>
      </c>
      <c r="C5973">
        <v>5982</v>
      </c>
      <c r="D5973">
        <v>0</v>
      </c>
      <c r="E5973">
        <v>0</v>
      </c>
      <c r="F5973">
        <v>148</v>
      </c>
      <c r="G5973">
        <v>152.13968749463501</v>
      </c>
      <c r="H5973">
        <v>0</v>
      </c>
      <c r="I5973" t="s">
        <v>9</v>
      </c>
      <c r="J5973">
        <f t="shared" si="93"/>
        <v>0</v>
      </c>
    </row>
    <row r="5974" spans="1:10" x14ac:dyDescent="0.25">
      <c r="A5974">
        <v>5972</v>
      </c>
      <c r="B5974">
        <v>5909</v>
      </c>
      <c r="C5974">
        <v>5983</v>
      </c>
      <c r="D5974">
        <v>0</v>
      </c>
      <c r="E5974">
        <v>0</v>
      </c>
      <c r="F5974">
        <v>148</v>
      </c>
      <c r="G5974">
        <v>152.13968749463501</v>
      </c>
      <c r="H5974">
        <v>0</v>
      </c>
      <c r="I5974" t="s">
        <v>9</v>
      </c>
      <c r="J5974">
        <f t="shared" si="93"/>
        <v>0</v>
      </c>
    </row>
    <row r="5975" spans="1:10" x14ac:dyDescent="0.25">
      <c r="A5975">
        <v>5973</v>
      </c>
      <c r="B5975">
        <v>5910</v>
      </c>
      <c r="C5975">
        <v>5984</v>
      </c>
      <c r="D5975">
        <v>0</v>
      </c>
      <c r="E5975">
        <v>0</v>
      </c>
      <c r="F5975">
        <v>148</v>
      </c>
      <c r="G5975">
        <v>152.13968749463501</v>
      </c>
      <c r="H5975">
        <v>0</v>
      </c>
      <c r="I5975" t="s">
        <v>9</v>
      </c>
      <c r="J5975">
        <f t="shared" si="93"/>
        <v>0</v>
      </c>
    </row>
    <row r="5976" spans="1:10" x14ac:dyDescent="0.25">
      <c r="A5976">
        <v>5974</v>
      </c>
      <c r="B5976">
        <v>5911</v>
      </c>
      <c r="C5976">
        <v>5985</v>
      </c>
      <c r="D5976">
        <v>0</v>
      </c>
      <c r="E5976">
        <v>0</v>
      </c>
      <c r="F5976">
        <v>148</v>
      </c>
      <c r="G5976">
        <v>152.13968749463501</v>
      </c>
      <c r="H5976">
        <v>0</v>
      </c>
      <c r="I5976" t="s">
        <v>9</v>
      </c>
      <c r="J5976">
        <f t="shared" si="93"/>
        <v>0</v>
      </c>
    </row>
    <row r="5977" spans="1:10" x14ac:dyDescent="0.25">
      <c r="A5977">
        <v>5975</v>
      </c>
      <c r="B5977">
        <v>5912</v>
      </c>
      <c r="C5977">
        <v>5986</v>
      </c>
      <c r="D5977">
        <v>0</v>
      </c>
      <c r="E5977">
        <v>0</v>
      </c>
      <c r="F5977">
        <v>148</v>
      </c>
      <c r="G5977">
        <v>152.13968749463501</v>
      </c>
      <c r="H5977">
        <v>0</v>
      </c>
      <c r="I5977" t="s">
        <v>9</v>
      </c>
      <c r="J5977">
        <f t="shared" si="93"/>
        <v>0</v>
      </c>
    </row>
    <row r="5978" spans="1:10" x14ac:dyDescent="0.25">
      <c r="A5978">
        <v>5976</v>
      </c>
      <c r="B5978">
        <v>5913</v>
      </c>
      <c r="C5978">
        <v>5987</v>
      </c>
      <c r="D5978">
        <v>0</v>
      </c>
      <c r="E5978">
        <v>0</v>
      </c>
      <c r="F5978">
        <v>148</v>
      </c>
      <c r="G5978">
        <v>152.13968749463501</v>
      </c>
      <c r="H5978">
        <v>0</v>
      </c>
      <c r="I5978" t="s">
        <v>9</v>
      </c>
      <c r="J5978">
        <f t="shared" si="93"/>
        <v>0</v>
      </c>
    </row>
    <row r="5979" spans="1:10" x14ac:dyDescent="0.25">
      <c r="A5979">
        <v>5977</v>
      </c>
      <c r="B5979">
        <v>5914</v>
      </c>
      <c r="C5979">
        <v>5988</v>
      </c>
      <c r="D5979">
        <v>0</v>
      </c>
      <c r="E5979">
        <v>0.90783250000000004</v>
      </c>
      <c r="F5979">
        <v>148</v>
      </c>
      <c r="G5979">
        <v>152.15179192801301</v>
      </c>
      <c r="H5979">
        <v>0</v>
      </c>
      <c r="I5979" t="s">
        <v>9</v>
      </c>
      <c r="J5979">
        <f t="shared" si="93"/>
        <v>0.90783250000000004</v>
      </c>
    </row>
    <row r="5980" spans="1:10" x14ac:dyDescent="0.25">
      <c r="A5980">
        <v>5978</v>
      </c>
      <c r="B5980">
        <v>5915</v>
      </c>
      <c r="C5980">
        <v>5989</v>
      </c>
      <c r="D5980">
        <v>0</v>
      </c>
      <c r="E5980">
        <v>1.5747918999999999</v>
      </c>
      <c r="F5980">
        <v>148</v>
      </c>
      <c r="G5980">
        <v>152.17278915345599</v>
      </c>
      <c r="H5980">
        <v>0</v>
      </c>
      <c r="I5980" t="s">
        <v>9</v>
      </c>
      <c r="J5980">
        <f t="shared" si="93"/>
        <v>1.5747918999999999</v>
      </c>
    </row>
    <row r="5981" spans="1:10" x14ac:dyDescent="0.25">
      <c r="A5981">
        <v>5979</v>
      </c>
      <c r="B5981">
        <v>5916</v>
      </c>
      <c r="C5981">
        <v>5990</v>
      </c>
      <c r="D5981">
        <v>0</v>
      </c>
      <c r="E5981">
        <v>1.9461142</v>
      </c>
      <c r="F5981">
        <v>148</v>
      </c>
      <c r="G5981">
        <v>152.198737342556</v>
      </c>
      <c r="H5981">
        <v>0</v>
      </c>
      <c r="I5981" t="s">
        <v>9</v>
      </c>
      <c r="J5981">
        <f t="shared" si="93"/>
        <v>1.9461142</v>
      </c>
    </row>
    <row r="5982" spans="1:10" x14ac:dyDescent="0.25">
      <c r="A5982">
        <v>5980</v>
      </c>
      <c r="B5982">
        <v>5917</v>
      </c>
      <c r="C5982">
        <v>5991</v>
      </c>
      <c r="D5982">
        <v>0</v>
      </c>
      <c r="E5982">
        <v>2.0133766999999998</v>
      </c>
      <c r="F5982">
        <v>148</v>
      </c>
      <c r="G5982">
        <v>152.225582365393</v>
      </c>
      <c r="H5982">
        <v>0</v>
      </c>
      <c r="I5982" t="s">
        <v>9</v>
      </c>
      <c r="J5982">
        <f t="shared" si="93"/>
        <v>2.0133766999999998</v>
      </c>
    </row>
    <row r="5983" spans="1:10" x14ac:dyDescent="0.25">
      <c r="A5983">
        <v>5981</v>
      </c>
      <c r="B5983">
        <v>5918</v>
      </c>
      <c r="C5983">
        <v>5992</v>
      </c>
      <c r="D5983">
        <v>0</v>
      </c>
      <c r="E5983">
        <v>2.0071455999999999</v>
      </c>
      <c r="F5983">
        <v>148</v>
      </c>
      <c r="G5983">
        <v>152.25234430730299</v>
      </c>
      <c r="H5983">
        <v>0</v>
      </c>
      <c r="I5983" t="s">
        <v>9</v>
      </c>
      <c r="J5983">
        <f t="shared" si="93"/>
        <v>2.0071455999999999</v>
      </c>
    </row>
    <row r="5984" spans="1:10" x14ac:dyDescent="0.25">
      <c r="A5984">
        <v>5982</v>
      </c>
      <c r="B5984">
        <v>5919</v>
      </c>
      <c r="C5984">
        <v>5993</v>
      </c>
      <c r="D5984">
        <v>0</v>
      </c>
      <c r="E5984">
        <v>2.1303263000000001</v>
      </c>
      <c r="F5984">
        <v>148</v>
      </c>
      <c r="G5984">
        <v>152.28074865758401</v>
      </c>
      <c r="H5984">
        <v>0</v>
      </c>
      <c r="I5984" t="s">
        <v>9</v>
      </c>
      <c r="J5984">
        <f t="shared" si="93"/>
        <v>2.1303263000000001</v>
      </c>
    </row>
    <row r="5985" spans="1:10" x14ac:dyDescent="0.25">
      <c r="A5985">
        <v>5983</v>
      </c>
      <c r="B5985">
        <v>5920</v>
      </c>
      <c r="C5985">
        <v>5994</v>
      </c>
      <c r="D5985">
        <v>0</v>
      </c>
      <c r="E5985">
        <v>1.9940137</v>
      </c>
      <c r="F5985">
        <v>148</v>
      </c>
      <c r="G5985">
        <v>152.30733550647901</v>
      </c>
      <c r="H5985">
        <v>0</v>
      </c>
      <c r="I5985" t="s">
        <v>9</v>
      </c>
      <c r="J5985">
        <f t="shared" si="93"/>
        <v>1.9940137</v>
      </c>
    </row>
    <row r="5986" spans="1:10" x14ac:dyDescent="0.25">
      <c r="A5986">
        <v>5984</v>
      </c>
      <c r="B5986">
        <v>5921</v>
      </c>
      <c r="C5986">
        <v>5995</v>
      </c>
      <c r="D5986">
        <v>0</v>
      </c>
      <c r="E5986">
        <v>1.490815</v>
      </c>
      <c r="F5986">
        <v>148</v>
      </c>
      <c r="G5986">
        <v>152.327213040391</v>
      </c>
      <c r="H5986">
        <v>0</v>
      </c>
      <c r="I5986" t="s">
        <v>9</v>
      </c>
      <c r="J5986">
        <f t="shared" si="93"/>
        <v>1.490815</v>
      </c>
    </row>
    <row r="5987" spans="1:10" x14ac:dyDescent="0.25">
      <c r="A5987">
        <v>5985</v>
      </c>
      <c r="B5987">
        <v>5922</v>
      </c>
      <c r="C5987">
        <v>5996</v>
      </c>
      <c r="D5987">
        <v>0</v>
      </c>
      <c r="E5987">
        <v>1.4686484</v>
      </c>
      <c r="F5987">
        <v>148</v>
      </c>
      <c r="G5987">
        <v>152.346795019507</v>
      </c>
      <c r="H5987">
        <v>0</v>
      </c>
      <c r="I5987" t="s">
        <v>9</v>
      </c>
      <c r="J5987">
        <f t="shared" si="93"/>
        <v>1.4686484</v>
      </c>
    </row>
    <row r="5988" spans="1:10" x14ac:dyDescent="0.25">
      <c r="A5988">
        <v>5986</v>
      </c>
      <c r="B5988">
        <v>5923</v>
      </c>
      <c r="C5988">
        <v>5997</v>
      </c>
      <c r="D5988">
        <v>0</v>
      </c>
      <c r="E5988">
        <v>0.68281716000000003</v>
      </c>
      <c r="F5988">
        <v>148</v>
      </c>
      <c r="G5988">
        <v>152.35589924832101</v>
      </c>
      <c r="H5988">
        <v>0</v>
      </c>
      <c r="I5988" t="s">
        <v>9</v>
      </c>
      <c r="J5988">
        <f t="shared" si="93"/>
        <v>0.68281716000000003</v>
      </c>
    </row>
    <row r="5989" spans="1:10" x14ac:dyDescent="0.25">
      <c r="A5989">
        <v>5987</v>
      </c>
      <c r="B5989">
        <v>5924</v>
      </c>
      <c r="C5989">
        <v>5998</v>
      </c>
      <c r="D5989">
        <v>0</v>
      </c>
      <c r="E5989">
        <v>0.52425750000000004</v>
      </c>
      <c r="F5989">
        <v>148</v>
      </c>
      <c r="G5989">
        <v>152.36288934806899</v>
      </c>
      <c r="H5989">
        <v>0</v>
      </c>
      <c r="I5989" t="s">
        <v>9</v>
      </c>
      <c r="J5989">
        <f t="shared" si="93"/>
        <v>0.52425750000000004</v>
      </c>
    </row>
    <row r="5990" spans="1:10" x14ac:dyDescent="0.25">
      <c r="A5990">
        <v>5988</v>
      </c>
      <c r="B5990">
        <v>5925</v>
      </c>
      <c r="C5990">
        <v>5999</v>
      </c>
      <c r="D5990">
        <v>0</v>
      </c>
      <c r="E5990">
        <v>0.98992619999999998</v>
      </c>
      <c r="F5990">
        <v>148</v>
      </c>
      <c r="G5990">
        <v>152.37608836432301</v>
      </c>
      <c r="H5990">
        <v>0</v>
      </c>
      <c r="I5990" t="s">
        <v>9</v>
      </c>
      <c r="J5990">
        <f t="shared" si="93"/>
        <v>0.98992619999999998</v>
      </c>
    </row>
    <row r="5991" spans="1:10" x14ac:dyDescent="0.25">
      <c r="A5991">
        <v>5989</v>
      </c>
      <c r="B5991">
        <v>5926</v>
      </c>
      <c r="C5991">
        <v>6000</v>
      </c>
      <c r="D5991">
        <v>0</v>
      </c>
      <c r="E5991">
        <v>1.1110742</v>
      </c>
      <c r="F5991">
        <v>148</v>
      </c>
      <c r="G5991">
        <v>152.390902687112</v>
      </c>
      <c r="H5991">
        <v>0</v>
      </c>
      <c r="I5991" t="s">
        <v>9</v>
      </c>
      <c r="J5991">
        <f t="shared" si="93"/>
        <v>1.1110742</v>
      </c>
    </row>
    <row r="5992" spans="1:10" x14ac:dyDescent="0.25">
      <c r="A5992">
        <v>5990</v>
      </c>
      <c r="B5992">
        <v>5927</v>
      </c>
      <c r="C5992">
        <v>6001</v>
      </c>
      <c r="D5992">
        <v>0</v>
      </c>
      <c r="E5992">
        <v>1.12415</v>
      </c>
      <c r="F5992">
        <v>148</v>
      </c>
      <c r="G5992">
        <v>152.40589135428201</v>
      </c>
      <c r="H5992">
        <v>0</v>
      </c>
      <c r="I5992" t="s">
        <v>9</v>
      </c>
      <c r="J5992">
        <f t="shared" si="93"/>
        <v>1.12415</v>
      </c>
    </row>
    <row r="5993" spans="1:10" x14ac:dyDescent="0.25">
      <c r="A5993">
        <v>5991</v>
      </c>
      <c r="B5993">
        <v>5928</v>
      </c>
      <c r="C5993">
        <v>6002</v>
      </c>
      <c r="D5993">
        <v>0</v>
      </c>
      <c r="E5993">
        <v>0.89804863999999995</v>
      </c>
      <c r="F5993">
        <v>148</v>
      </c>
      <c r="G5993">
        <v>152.41786533614001</v>
      </c>
      <c r="H5993">
        <v>0</v>
      </c>
      <c r="I5993" t="s">
        <v>9</v>
      </c>
      <c r="J5993">
        <f t="shared" si="93"/>
        <v>0.89804863999999995</v>
      </c>
    </row>
    <row r="5994" spans="1:10" x14ac:dyDescent="0.25">
      <c r="A5994">
        <v>5992</v>
      </c>
      <c r="B5994">
        <v>5929</v>
      </c>
      <c r="C5994">
        <v>6003</v>
      </c>
      <c r="D5994">
        <v>0</v>
      </c>
      <c r="E5994">
        <v>0.59683180000000002</v>
      </c>
      <c r="F5994">
        <v>148</v>
      </c>
      <c r="G5994">
        <v>152.425823093454</v>
      </c>
      <c r="H5994">
        <v>0</v>
      </c>
      <c r="I5994" t="s">
        <v>9</v>
      </c>
      <c r="J5994">
        <f t="shared" si="93"/>
        <v>0.59683180000000002</v>
      </c>
    </row>
    <row r="5995" spans="1:10" x14ac:dyDescent="0.25">
      <c r="A5995">
        <v>5993</v>
      </c>
      <c r="B5995">
        <v>5930</v>
      </c>
      <c r="C5995">
        <v>6004</v>
      </c>
      <c r="D5995">
        <v>0</v>
      </c>
      <c r="E5995">
        <v>0.95368874000000003</v>
      </c>
      <c r="F5995">
        <v>148</v>
      </c>
      <c r="G5995">
        <v>152.43853894333</v>
      </c>
      <c r="H5995">
        <v>0</v>
      </c>
      <c r="I5995" t="s">
        <v>9</v>
      </c>
      <c r="J5995">
        <f t="shared" si="93"/>
        <v>0.95368874000000003</v>
      </c>
    </row>
    <row r="5996" spans="1:10" x14ac:dyDescent="0.25">
      <c r="A5996">
        <v>5994</v>
      </c>
      <c r="B5996">
        <v>5931</v>
      </c>
      <c r="C5996">
        <v>6005</v>
      </c>
      <c r="D5996">
        <v>0</v>
      </c>
      <c r="E5996">
        <v>1.0180442000000001</v>
      </c>
      <c r="F5996">
        <v>148</v>
      </c>
      <c r="G5996">
        <v>152.45211286644101</v>
      </c>
      <c r="H5996">
        <v>0</v>
      </c>
      <c r="I5996" t="s">
        <v>9</v>
      </c>
      <c r="J5996">
        <f t="shared" si="93"/>
        <v>1.0180442000000001</v>
      </c>
    </row>
    <row r="5997" spans="1:10" x14ac:dyDescent="0.25">
      <c r="A5997">
        <v>5995</v>
      </c>
      <c r="B5997">
        <v>5932</v>
      </c>
      <c r="C5997">
        <v>6006</v>
      </c>
      <c r="D5997">
        <v>0</v>
      </c>
      <c r="E5997">
        <v>1.1927127</v>
      </c>
      <c r="F5997">
        <v>148</v>
      </c>
      <c r="G5997">
        <v>152.46801570196899</v>
      </c>
      <c r="H5997">
        <v>0</v>
      </c>
      <c r="I5997" t="s">
        <v>9</v>
      </c>
      <c r="J5997">
        <f t="shared" si="93"/>
        <v>1.1927127</v>
      </c>
    </row>
    <row r="5998" spans="1:10" x14ac:dyDescent="0.25">
      <c r="A5998">
        <v>5996</v>
      </c>
      <c r="B5998">
        <v>5933</v>
      </c>
      <c r="C5998">
        <v>6007</v>
      </c>
      <c r="D5998">
        <v>0</v>
      </c>
      <c r="E5998">
        <v>0.85845654999999998</v>
      </c>
      <c r="F5998">
        <v>148</v>
      </c>
      <c r="G5998">
        <v>152.47946178932901</v>
      </c>
      <c r="H5998">
        <v>0</v>
      </c>
      <c r="I5998" t="s">
        <v>9</v>
      </c>
      <c r="J5998">
        <f t="shared" si="93"/>
        <v>0.85845654999999998</v>
      </c>
    </row>
    <row r="5999" spans="1:10" x14ac:dyDescent="0.25">
      <c r="A5999">
        <v>5997</v>
      </c>
      <c r="B5999">
        <v>5934</v>
      </c>
      <c r="C5999">
        <v>6008</v>
      </c>
      <c r="D5999">
        <v>0</v>
      </c>
      <c r="E5999">
        <v>0.43386071999999998</v>
      </c>
      <c r="F5999">
        <v>148</v>
      </c>
      <c r="G5999">
        <v>152.48524659891899</v>
      </c>
      <c r="H5999">
        <v>0</v>
      </c>
      <c r="I5999" t="s">
        <v>9</v>
      </c>
      <c r="J5999">
        <f t="shared" si="93"/>
        <v>0.43386071999999998</v>
      </c>
    </row>
    <row r="6000" spans="1:10" x14ac:dyDescent="0.25">
      <c r="A6000">
        <v>5998</v>
      </c>
      <c r="B6000">
        <v>5935</v>
      </c>
      <c r="C6000">
        <v>6009</v>
      </c>
      <c r="D6000">
        <v>0</v>
      </c>
      <c r="E6000">
        <v>0.44362867</v>
      </c>
      <c r="F6000">
        <v>148</v>
      </c>
      <c r="G6000">
        <v>152.49116164783601</v>
      </c>
      <c r="H6000">
        <v>0</v>
      </c>
      <c r="I6000" t="s">
        <v>9</v>
      </c>
      <c r="J6000">
        <f t="shared" si="93"/>
        <v>0.44362867</v>
      </c>
    </row>
    <row r="6001" spans="1:10" x14ac:dyDescent="0.25">
      <c r="A6001">
        <v>5999</v>
      </c>
      <c r="B6001">
        <v>5936</v>
      </c>
      <c r="C6001">
        <v>6010</v>
      </c>
      <c r="D6001">
        <v>0</v>
      </c>
      <c r="E6001">
        <v>0.81135000000000002</v>
      </c>
      <c r="F6001">
        <v>148</v>
      </c>
      <c r="G6001">
        <v>152.501979647676</v>
      </c>
      <c r="H6001">
        <v>0</v>
      </c>
      <c r="I6001" t="s">
        <v>9</v>
      </c>
      <c r="J6001">
        <f t="shared" si="93"/>
        <v>0.81135000000000002</v>
      </c>
    </row>
    <row r="6002" spans="1:10" x14ac:dyDescent="0.25">
      <c r="A6002">
        <v>6000</v>
      </c>
      <c r="B6002">
        <v>5937</v>
      </c>
      <c r="C6002">
        <v>6011</v>
      </c>
      <c r="D6002">
        <v>0</v>
      </c>
      <c r="E6002">
        <v>1.1579583</v>
      </c>
      <c r="F6002">
        <v>148</v>
      </c>
      <c r="G6002">
        <v>152.517419091264</v>
      </c>
      <c r="H6002">
        <v>0</v>
      </c>
      <c r="I6002" t="s">
        <v>9</v>
      </c>
      <c r="J6002">
        <f t="shared" si="93"/>
        <v>1.1579583</v>
      </c>
    </row>
    <row r="6003" spans="1:10" x14ac:dyDescent="0.25">
      <c r="A6003">
        <v>6001</v>
      </c>
      <c r="B6003">
        <v>5938</v>
      </c>
      <c r="C6003">
        <v>6012</v>
      </c>
      <c r="D6003">
        <v>0</v>
      </c>
      <c r="E6003">
        <v>1.2084425999999999</v>
      </c>
      <c r="F6003">
        <v>148</v>
      </c>
      <c r="G6003">
        <v>152.53353165884801</v>
      </c>
      <c r="H6003">
        <v>0</v>
      </c>
      <c r="I6003" t="s">
        <v>9</v>
      </c>
      <c r="J6003">
        <f t="shared" si="93"/>
        <v>1.2084425999999999</v>
      </c>
    </row>
    <row r="6004" spans="1:10" x14ac:dyDescent="0.25">
      <c r="A6004">
        <v>6002</v>
      </c>
      <c r="B6004">
        <v>5939</v>
      </c>
      <c r="C6004">
        <v>6013</v>
      </c>
      <c r="D6004">
        <v>0</v>
      </c>
      <c r="E6004">
        <v>0.3669907</v>
      </c>
      <c r="F6004">
        <v>148</v>
      </c>
      <c r="G6004">
        <v>152.538424867987</v>
      </c>
      <c r="H6004">
        <v>0</v>
      </c>
      <c r="I6004" t="s">
        <v>9</v>
      </c>
      <c r="J6004">
        <f t="shared" si="93"/>
        <v>0.3669907</v>
      </c>
    </row>
    <row r="6005" spans="1:10" x14ac:dyDescent="0.25">
      <c r="A6005">
        <v>6003</v>
      </c>
      <c r="B6005">
        <v>5940</v>
      </c>
      <c r="C6005">
        <v>6014</v>
      </c>
      <c r="D6005">
        <v>0</v>
      </c>
      <c r="E6005">
        <v>0.36087226999999999</v>
      </c>
      <c r="F6005">
        <v>148</v>
      </c>
      <c r="G6005">
        <v>152.54323649823601</v>
      </c>
      <c r="H6005">
        <v>0</v>
      </c>
      <c r="I6005" t="s">
        <v>9</v>
      </c>
      <c r="J6005">
        <f t="shared" si="93"/>
        <v>0.36087226999999999</v>
      </c>
    </row>
    <row r="6006" spans="1:10" x14ac:dyDescent="0.25">
      <c r="A6006">
        <v>6004</v>
      </c>
      <c r="B6006">
        <v>5941</v>
      </c>
      <c r="C6006">
        <v>6015</v>
      </c>
      <c r="D6006">
        <v>0</v>
      </c>
      <c r="E6006">
        <v>0.66138655000000002</v>
      </c>
      <c r="F6006">
        <v>148</v>
      </c>
      <c r="G6006">
        <v>152.55205498556299</v>
      </c>
      <c r="H6006">
        <v>0</v>
      </c>
      <c r="I6006" t="s">
        <v>9</v>
      </c>
      <c r="J6006">
        <f t="shared" si="93"/>
        <v>0.66138655000000002</v>
      </c>
    </row>
    <row r="6007" spans="1:10" x14ac:dyDescent="0.25">
      <c r="A6007">
        <v>6005</v>
      </c>
      <c r="B6007">
        <v>5942</v>
      </c>
      <c r="C6007">
        <v>6016</v>
      </c>
      <c r="D6007">
        <v>0</v>
      </c>
      <c r="E6007">
        <v>0.97777199999999997</v>
      </c>
      <c r="F6007">
        <v>148</v>
      </c>
      <c r="G6007">
        <v>152.56509194552899</v>
      </c>
      <c r="H6007">
        <v>0</v>
      </c>
      <c r="I6007" t="s">
        <v>9</v>
      </c>
      <c r="J6007">
        <f t="shared" si="93"/>
        <v>0.97777199999999997</v>
      </c>
    </row>
    <row r="6008" spans="1:10" x14ac:dyDescent="0.25">
      <c r="A6008">
        <v>6006</v>
      </c>
      <c r="B6008">
        <v>5943</v>
      </c>
      <c r="C6008">
        <v>6017</v>
      </c>
      <c r="D6008">
        <v>0</v>
      </c>
      <c r="E6008">
        <v>0.68501129999999999</v>
      </c>
      <c r="F6008">
        <v>148</v>
      </c>
      <c r="G6008">
        <v>152.57422542989201</v>
      </c>
      <c r="H6008">
        <v>0</v>
      </c>
      <c r="I6008" t="s">
        <v>9</v>
      </c>
      <c r="J6008">
        <f t="shared" si="93"/>
        <v>0.68501129999999999</v>
      </c>
    </row>
    <row r="6009" spans="1:10" x14ac:dyDescent="0.25">
      <c r="A6009">
        <v>6007</v>
      </c>
      <c r="B6009">
        <v>5944</v>
      </c>
      <c r="C6009">
        <v>6018</v>
      </c>
      <c r="D6009">
        <v>0</v>
      </c>
      <c r="E6009">
        <v>0</v>
      </c>
      <c r="F6009">
        <v>148</v>
      </c>
      <c r="G6009">
        <v>152.57422542989201</v>
      </c>
      <c r="H6009">
        <v>0</v>
      </c>
      <c r="I6009" t="s">
        <v>9</v>
      </c>
      <c r="J6009">
        <f t="shared" si="93"/>
        <v>0</v>
      </c>
    </row>
    <row r="6010" spans="1:10" x14ac:dyDescent="0.25">
      <c r="A6010">
        <v>6008</v>
      </c>
      <c r="B6010">
        <v>5945</v>
      </c>
      <c r="C6010">
        <v>6019</v>
      </c>
      <c r="D6010">
        <v>0</v>
      </c>
      <c r="E6010">
        <v>0</v>
      </c>
      <c r="F6010">
        <v>148</v>
      </c>
      <c r="G6010">
        <v>152.57422542989201</v>
      </c>
      <c r="H6010">
        <v>0</v>
      </c>
      <c r="I6010" t="s">
        <v>9</v>
      </c>
      <c r="J6010">
        <f t="shared" si="93"/>
        <v>0</v>
      </c>
    </row>
    <row r="6011" spans="1:10" x14ac:dyDescent="0.25">
      <c r="A6011">
        <v>6009</v>
      </c>
      <c r="B6011">
        <v>5946</v>
      </c>
      <c r="C6011">
        <v>6020</v>
      </c>
      <c r="D6011">
        <v>0</v>
      </c>
      <c r="E6011">
        <v>0</v>
      </c>
      <c r="F6011">
        <v>148</v>
      </c>
      <c r="G6011">
        <v>152.57422542989201</v>
      </c>
      <c r="H6011">
        <v>0</v>
      </c>
      <c r="I6011" t="s">
        <v>9</v>
      </c>
      <c r="J6011">
        <f t="shared" si="93"/>
        <v>0</v>
      </c>
    </row>
    <row r="6012" spans="1:10" x14ac:dyDescent="0.25">
      <c r="A6012">
        <v>6010</v>
      </c>
      <c r="B6012">
        <v>5947</v>
      </c>
      <c r="C6012">
        <v>6021</v>
      </c>
      <c r="D6012">
        <v>0</v>
      </c>
      <c r="E6012">
        <v>0</v>
      </c>
      <c r="F6012">
        <v>148</v>
      </c>
      <c r="G6012">
        <v>152.57422542989201</v>
      </c>
      <c r="H6012">
        <v>0</v>
      </c>
      <c r="I6012" t="s">
        <v>9</v>
      </c>
      <c r="J6012">
        <f t="shared" si="93"/>
        <v>0</v>
      </c>
    </row>
    <row r="6013" spans="1:10" x14ac:dyDescent="0.25">
      <c r="A6013">
        <v>6011</v>
      </c>
      <c r="B6013">
        <v>5948</v>
      </c>
      <c r="C6013">
        <v>6022</v>
      </c>
      <c r="D6013">
        <v>0</v>
      </c>
      <c r="E6013">
        <v>0</v>
      </c>
      <c r="F6013">
        <v>148</v>
      </c>
      <c r="G6013">
        <v>152.57422542989201</v>
      </c>
      <c r="H6013">
        <v>0</v>
      </c>
      <c r="I6013" t="s">
        <v>9</v>
      </c>
      <c r="J6013">
        <f t="shared" si="93"/>
        <v>0</v>
      </c>
    </row>
    <row r="6014" spans="1:10" x14ac:dyDescent="0.25">
      <c r="A6014">
        <v>6012</v>
      </c>
      <c r="B6014">
        <v>5949</v>
      </c>
      <c r="C6014">
        <v>6023</v>
      </c>
      <c r="D6014">
        <v>0</v>
      </c>
      <c r="E6014">
        <v>0</v>
      </c>
      <c r="F6014">
        <v>148</v>
      </c>
      <c r="G6014">
        <v>152.57422542989201</v>
      </c>
      <c r="H6014">
        <v>0</v>
      </c>
      <c r="I6014" t="s">
        <v>9</v>
      </c>
      <c r="J6014">
        <f t="shared" si="93"/>
        <v>0</v>
      </c>
    </row>
    <row r="6015" spans="1:10" x14ac:dyDescent="0.25">
      <c r="A6015">
        <v>6013</v>
      </c>
      <c r="B6015">
        <v>5950</v>
      </c>
      <c r="C6015">
        <v>6024</v>
      </c>
      <c r="D6015">
        <v>0</v>
      </c>
      <c r="E6015">
        <v>0</v>
      </c>
      <c r="F6015">
        <v>148</v>
      </c>
      <c r="G6015">
        <v>152.57422542989201</v>
      </c>
      <c r="H6015">
        <v>0</v>
      </c>
      <c r="I6015" t="s">
        <v>9</v>
      </c>
      <c r="J6015">
        <f t="shared" si="93"/>
        <v>0</v>
      </c>
    </row>
    <row r="6016" spans="1:10" x14ac:dyDescent="0.25">
      <c r="A6016">
        <v>6014</v>
      </c>
      <c r="B6016">
        <v>5951</v>
      </c>
      <c r="C6016">
        <v>6025</v>
      </c>
      <c r="D6016">
        <v>0</v>
      </c>
      <c r="E6016">
        <v>0</v>
      </c>
      <c r="F6016">
        <v>148</v>
      </c>
      <c r="G6016">
        <v>152.57422542989201</v>
      </c>
      <c r="H6016">
        <v>0</v>
      </c>
      <c r="I6016" t="s">
        <v>9</v>
      </c>
      <c r="J6016">
        <f t="shared" si="93"/>
        <v>0</v>
      </c>
    </row>
    <row r="6017" spans="1:10" x14ac:dyDescent="0.25">
      <c r="A6017">
        <v>6015</v>
      </c>
      <c r="B6017">
        <v>5952</v>
      </c>
      <c r="C6017">
        <v>6026</v>
      </c>
      <c r="D6017">
        <v>0</v>
      </c>
      <c r="E6017">
        <v>0</v>
      </c>
      <c r="F6017">
        <v>148</v>
      </c>
      <c r="G6017">
        <v>152.57422542989201</v>
      </c>
      <c r="H6017">
        <v>0</v>
      </c>
      <c r="I6017" t="s">
        <v>9</v>
      </c>
      <c r="J6017">
        <f t="shared" si="93"/>
        <v>0</v>
      </c>
    </row>
    <row r="6018" spans="1:10" x14ac:dyDescent="0.25">
      <c r="A6018">
        <v>6016</v>
      </c>
      <c r="B6018">
        <v>5953</v>
      </c>
      <c r="C6018">
        <v>6027</v>
      </c>
      <c r="D6018">
        <v>0</v>
      </c>
      <c r="E6018">
        <v>0</v>
      </c>
      <c r="F6018">
        <v>148</v>
      </c>
      <c r="G6018">
        <v>152.57422542989201</v>
      </c>
      <c r="H6018">
        <v>0</v>
      </c>
      <c r="I6018" t="s">
        <v>9</v>
      </c>
      <c r="J6018">
        <f t="shared" si="93"/>
        <v>0</v>
      </c>
    </row>
    <row r="6019" spans="1:10" x14ac:dyDescent="0.25">
      <c r="A6019">
        <v>6017</v>
      </c>
      <c r="B6019">
        <v>5954</v>
      </c>
      <c r="C6019">
        <v>6028</v>
      </c>
      <c r="D6019">
        <v>0</v>
      </c>
      <c r="E6019">
        <v>0</v>
      </c>
      <c r="F6019">
        <v>148</v>
      </c>
      <c r="G6019">
        <v>152.57422542989201</v>
      </c>
      <c r="H6019">
        <v>0</v>
      </c>
      <c r="I6019" t="s">
        <v>9</v>
      </c>
      <c r="J6019">
        <f t="shared" ref="J6019:J6082" si="94">E6019-D6019</f>
        <v>0</v>
      </c>
    </row>
    <row r="6020" spans="1:10" x14ac:dyDescent="0.25">
      <c r="A6020">
        <v>6018</v>
      </c>
      <c r="B6020">
        <v>5955</v>
      </c>
      <c r="C6020">
        <v>6029</v>
      </c>
      <c r="D6020">
        <v>0</v>
      </c>
      <c r="E6020">
        <v>0</v>
      </c>
      <c r="F6020">
        <v>148</v>
      </c>
      <c r="G6020">
        <v>152.57422542989201</v>
      </c>
      <c r="H6020">
        <v>0</v>
      </c>
      <c r="I6020" t="s">
        <v>9</v>
      </c>
      <c r="J6020">
        <f t="shared" si="94"/>
        <v>0</v>
      </c>
    </row>
    <row r="6021" spans="1:10" x14ac:dyDescent="0.25">
      <c r="A6021">
        <v>6019</v>
      </c>
      <c r="B6021">
        <v>5956</v>
      </c>
      <c r="C6021">
        <v>6030</v>
      </c>
      <c r="D6021">
        <v>0</v>
      </c>
      <c r="E6021">
        <v>0</v>
      </c>
      <c r="F6021">
        <v>148</v>
      </c>
      <c r="G6021">
        <v>152.57422542989201</v>
      </c>
      <c r="H6021">
        <v>0</v>
      </c>
      <c r="I6021" t="s">
        <v>9</v>
      </c>
      <c r="J6021">
        <f t="shared" si="94"/>
        <v>0</v>
      </c>
    </row>
    <row r="6022" spans="1:10" x14ac:dyDescent="0.25">
      <c r="A6022">
        <v>6020</v>
      </c>
      <c r="B6022">
        <v>5957</v>
      </c>
      <c r="C6022">
        <v>6031</v>
      </c>
      <c r="D6022">
        <v>0</v>
      </c>
      <c r="E6022">
        <v>0</v>
      </c>
      <c r="F6022">
        <v>148</v>
      </c>
      <c r="G6022">
        <v>152.57422542989201</v>
      </c>
      <c r="H6022">
        <v>0</v>
      </c>
      <c r="I6022" t="s">
        <v>9</v>
      </c>
      <c r="J6022">
        <f t="shared" si="94"/>
        <v>0</v>
      </c>
    </row>
    <row r="6023" spans="1:10" x14ac:dyDescent="0.25">
      <c r="A6023">
        <v>6021</v>
      </c>
      <c r="B6023">
        <v>5958</v>
      </c>
      <c r="C6023">
        <v>6032</v>
      </c>
      <c r="D6023">
        <v>0</v>
      </c>
      <c r="E6023">
        <v>0</v>
      </c>
      <c r="F6023">
        <v>148</v>
      </c>
      <c r="G6023">
        <v>152.57422542989201</v>
      </c>
      <c r="H6023">
        <v>0</v>
      </c>
      <c r="I6023" t="s">
        <v>9</v>
      </c>
      <c r="J6023">
        <f t="shared" si="94"/>
        <v>0</v>
      </c>
    </row>
    <row r="6024" spans="1:10" x14ac:dyDescent="0.25">
      <c r="A6024">
        <v>6022</v>
      </c>
      <c r="B6024">
        <v>5959</v>
      </c>
      <c r="C6024">
        <v>6033</v>
      </c>
      <c r="D6024">
        <v>0</v>
      </c>
      <c r="E6024">
        <v>0</v>
      </c>
      <c r="F6024">
        <v>148</v>
      </c>
      <c r="G6024">
        <v>152.57422542989201</v>
      </c>
      <c r="H6024">
        <v>0</v>
      </c>
      <c r="I6024" t="s">
        <v>9</v>
      </c>
      <c r="J6024">
        <f t="shared" si="94"/>
        <v>0</v>
      </c>
    </row>
    <row r="6025" spans="1:10" x14ac:dyDescent="0.25">
      <c r="A6025">
        <v>6023</v>
      </c>
      <c r="B6025">
        <v>5960</v>
      </c>
      <c r="C6025">
        <v>6034</v>
      </c>
      <c r="D6025">
        <v>0</v>
      </c>
      <c r="E6025">
        <v>0</v>
      </c>
      <c r="F6025">
        <v>148</v>
      </c>
      <c r="G6025">
        <v>152.57422542989201</v>
      </c>
      <c r="H6025">
        <v>0</v>
      </c>
      <c r="I6025" t="s">
        <v>9</v>
      </c>
      <c r="J6025">
        <f t="shared" si="94"/>
        <v>0</v>
      </c>
    </row>
    <row r="6026" spans="1:10" x14ac:dyDescent="0.25">
      <c r="A6026">
        <v>6024</v>
      </c>
      <c r="B6026">
        <v>5961</v>
      </c>
      <c r="C6026">
        <v>6035</v>
      </c>
      <c r="D6026">
        <v>0</v>
      </c>
      <c r="E6026">
        <v>0</v>
      </c>
      <c r="F6026">
        <v>148</v>
      </c>
      <c r="G6026">
        <v>152.57422542989201</v>
      </c>
      <c r="H6026">
        <v>0</v>
      </c>
      <c r="I6026" t="s">
        <v>9</v>
      </c>
      <c r="J6026">
        <f t="shared" si="94"/>
        <v>0</v>
      </c>
    </row>
    <row r="6027" spans="1:10" x14ac:dyDescent="0.25">
      <c r="A6027">
        <v>6025</v>
      </c>
      <c r="B6027">
        <v>5962</v>
      </c>
      <c r="C6027">
        <v>6036</v>
      </c>
      <c r="D6027">
        <v>0</v>
      </c>
      <c r="E6027">
        <v>0</v>
      </c>
      <c r="F6027">
        <v>148</v>
      </c>
      <c r="G6027">
        <v>152.57422542989201</v>
      </c>
      <c r="H6027">
        <v>0</v>
      </c>
      <c r="I6027" t="s">
        <v>9</v>
      </c>
      <c r="J6027">
        <f t="shared" si="94"/>
        <v>0</v>
      </c>
    </row>
    <row r="6028" spans="1:10" x14ac:dyDescent="0.25">
      <c r="A6028">
        <v>6026</v>
      </c>
      <c r="B6028">
        <v>5963</v>
      </c>
      <c r="C6028">
        <v>6037</v>
      </c>
      <c r="D6028">
        <v>0</v>
      </c>
      <c r="E6028">
        <v>0</v>
      </c>
      <c r="F6028">
        <v>148</v>
      </c>
      <c r="G6028">
        <v>152.57422542989201</v>
      </c>
      <c r="H6028">
        <v>0</v>
      </c>
      <c r="I6028" t="s">
        <v>9</v>
      </c>
      <c r="J6028">
        <f t="shared" si="94"/>
        <v>0</v>
      </c>
    </row>
    <row r="6029" spans="1:10" x14ac:dyDescent="0.25">
      <c r="A6029">
        <v>6027</v>
      </c>
      <c r="B6029">
        <v>5964</v>
      </c>
      <c r="C6029">
        <v>6038</v>
      </c>
      <c r="D6029">
        <v>0</v>
      </c>
      <c r="E6029">
        <v>0</v>
      </c>
      <c r="F6029">
        <v>148</v>
      </c>
      <c r="G6029">
        <v>152.57422542989201</v>
      </c>
      <c r="H6029">
        <v>0</v>
      </c>
      <c r="I6029" t="s">
        <v>9</v>
      </c>
      <c r="J6029">
        <f t="shared" si="94"/>
        <v>0</v>
      </c>
    </row>
    <row r="6030" spans="1:10" x14ac:dyDescent="0.25">
      <c r="A6030">
        <v>6028</v>
      </c>
      <c r="B6030">
        <v>5965</v>
      </c>
      <c r="C6030">
        <v>6039</v>
      </c>
      <c r="D6030">
        <v>0</v>
      </c>
      <c r="E6030">
        <v>0</v>
      </c>
      <c r="F6030">
        <v>148</v>
      </c>
      <c r="G6030">
        <v>152.57422542989201</v>
      </c>
      <c r="H6030">
        <v>0</v>
      </c>
      <c r="I6030" t="s">
        <v>9</v>
      </c>
      <c r="J6030">
        <f t="shared" si="94"/>
        <v>0</v>
      </c>
    </row>
    <row r="6031" spans="1:10" x14ac:dyDescent="0.25">
      <c r="A6031">
        <v>6029</v>
      </c>
      <c r="B6031">
        <v>5966</v>
      </c>
      <c r="C6031">
        <v>6040</v>
      </c>
      <c r="D6031">
        <v>0</v>
      </c>
      <c r="E6031">
        <v>0</v>
      </c>
      <c r="F6031">
        <v>148</v>
      </c>
      <c r="G6031">
        <v>152.57422542989201</v>
      </c>
      <c r="H6031">
        <v>0</v>
      </c>
      <c r="I6031" t="s">
        <v>9</v>
      </c>
      <c r="J6031">
        <f t="shared" si="94"/>
        <v>0</v>
      </c>
    </row>
    <row r="6032" spans="1:10" x14ac:dyDescent="0.25">
      <c r="A6032">
        <v>6030</v>
      </c>
      <c r="B6032">
        <v>5967</v>
      </c>
      <c r="C6032">
        <v>6041</v>
      </c>
      <c r="D6032">
        <v>0</v>
      </c>
      <c r="E6032">
        <v>0</v>
      </c>
      <c r="F6032">
        <v>148</v>
      </c>
      <c r="G6032">
        <v>152.57422542989201</v>
      </c>
      <c r="H6032">
        <v>0</v>
      </c>
      <c r="I6032" t="s">
        <v>9</v>
      </c>
      <c r="J6032">
        <f t="shared" si="94"/>
        <v>0</v>
      </c>
    </row>
    <row r="6033" spans="1:10" x14ac:dyDescent="0.25">
      <c r="A6033">
        <v>6031</v>
      </c>
      <c r="B6033">
        <v>5968</v>
      </c>
      <c r="C6033">
        <v>6042</v>
      </c>
      <c r="D6033">
        <v>0</v>
      </c>
      <c r="E6033">
        <v>0</v>
      </c>
      <c r="F6033">
        <v>148</v>
      </c>
      <c r="G6033">
        <v>152.57422542989201</v>
      </c>
      <c r="H6033">
        <v>0</v>
      </c>
      <c r="I6033" t="s">
        <v>9</v>
      </c>
      <c r="J6033">
        <f t="shared" si="94"/>
        <v>0</v>
      </c>
    </row>
    <row r="6034" spans="1:10" x14ac:dyDescent="0.25">
      <c r="A6034">
        <v>6032</v>
      </c>
      <c r="B6034">
        <v>5969</v>
      </c>
      <c r="C6034">
        <v>6043</v>
      </c>
      <c r="D6034">
        <v>0</v>
      </c>
      <c r="E6034">
        <v>0</v>
      </c>
      <c r="F6034">
        <v>148</v>
      </c>
      <c r="G6034">
        <v>152.57422542989201</v>
      </c>
      <c r="H6034">
        <v>0</v>
      </c>
      <c r="I6034" t="s">
        <v>9</v>
      </c>
      <c r="J6034">
        <f t="shared" si="94"/>
        <v>0</v>
      </c>
    </row>
    <row r="6035" spans="1:10" x14ac:dyDescent="0.25">
      <c r="A6035">
        <v>6033</v>
      </c>
      <c r="B6035">
        <v>5970</v>
      </c>
      <c r="C6035">
        <v>6044</v>
      </c>
      <c r="D6035">
        <v>0</v>
      </c>
      <c r="E6035">
        <v>0</v>
      </c>
      <c r="F6035">
        <v>148</v>
      </c>
      <c r="G6035">
        <v>152.57422542989201</v>
      </c>
      <c r="H6035">
        <v>0</v>
      </c>
      <c r="I6035" t="s">
        <v>9</v>
      </c>
      <c r="J6035">
        <f t="shared" si="94"/>
        <v>0</v>
      </c>
    </row>
    <row r="6036" spans="1:10" x14ac:dyDescent="0.25">
      <c r="A6036">
        <v>6034</v>
      </c>
      <c r="B6036">
        <v>5971</v>
      </c>
      <c r="C6036">
        <v>6045</v>
      </c>
      <c r="D6036">
        <v>0</v>
      </c>
      <c r="E6036">
        <v>0</v>
      </c>
      <c r="F6036">
        <v>148</v>
      </c>
      <c r="G6036">
        <v>152.57422542989201</v>
      </c>
      <c r="H6036">
        <v>0</v>
      </c>
      <c r="I6036" t="s">
        <v>9</v>
      </c>
      <c r="J6036">
        <f t="shared" si="94"/>
        <v>0</v>
      </c>
    </row>
    <row r="6037" spans="1:10" x14ac:dyDescent="0.25">
      <c r="A6037">
        <v>6035</v>
      </c>
      <c r="B6037">
        <v>5972</v>
      </c>
      <c r="C6037">
        <v>6046</v>
      </c>
      <c r="D6037">
        <v>0</v>
      </c>
      <c r="E6037">
        <v>0</v>
      </c>
      <c r="F6037">
        <v>148</v>
      </c>
      <c r="G6037">
        <v>152.57422542989201</v>
      </c>
      <c r="H6037">
        <v>0</v>
      </c>
      <c r="I6037" t="s">
        <v>9</v>
      </c>
      <c r="J6037">
        <f t="shared" si="94"/>
        <v>0</v>
      </c>
    </row>
    <row r="6038" spans="1:10" x14ac:dyDescent="0.25">
      <c r="A6038">
        <v>6036</v>
      </c>
      <c r="B6038">
        <v>5973</v>
      </c>
      <c r="C6038">
        <v>6047</v>
      </c>
      <c r="D6038">
        <v>0</v>
      </c>
      <c r="E6038">
        <v>0</v>
      </c>
      <c r="F6038">
        <v>148</v>
      </c>
      <c r="G6038">
        <v>152.57422542989201</v>
      </c>
      <c r="H6038">
        <v>0</v>
      </c>
      <c r="I6038" t="s">
        <v>9</v>
      </c>
      <c r="J6038">
        <f t="shared" si="94"/>
        <v>0</v>
      </c>
    </row>
    <row r="6039" spans="1:10" x14ac:dyDescent="0.25">
      <c r="A6039">
        <v>6037</v>
      </c>
      <c r="B6039">
        <v>5974</v>
      </c>
      <c r="C6039">
        <v>6048</v>
      </c>
      <c r="D6039">
        <v>0</v>
      </c>
      <c r="E6039">
        <v>0</v>
      </c>
      <c r="F6039">
        <v>148</v>
      </c>
      <c r="G6039">
        <v>152.57422542989201</v>
      </c>
      <c r="H6039">
        <v>0</v>
      </c>
      <c r="I6039" t="s">
        <v>9</v>
      </c>
      <c r="J6039">
        <f t="shared" si="94"/>
        <v>0</v>
      </c>
    </row>
    <row r="6040" spans="1:10" x14ac:dyDescent="0.25">
      <c r="A6040">
        <v>6038</v>
      </c>
      <c r="B6040">
        <v>5975</v>
      </c>
      <c r="C6040">
        <v>6049</v>
      </c>
      <c r="D6040">
        <v>0</v>
      </c>
      <c r="E6040">
        <v>0</v>
      </c>
      <c r="F6040">
        <v>148</v>
      </c>
      <c r="G6040">
        <v>152.57422542989201</v>
      </c>
      <c r="H6040">
        <v>0</v>
      </c>
      <c r="I6040" t="s">
        <v>9</v>
      </c>
      <c r="J6040">
        <f t="shared" si="94"/>
        <v>0</v>
      </c>
    </row>
    <row r="6041" spans="1:10" x14ac:dyDescent="0.25">
      <c r="A6041">
        <v>6039</v>
      </c>
      <c r="B6041">
        <v>5976</v>
      </c>
      <c r="C6041">
        <v>6050</v>
      </c>
      <c r="D6041">
        <v>0</v>
      </c>
      <c r="E6041">
        <v>0</v>
      </c>
      <c r="F6041">
        <v>148</v>
      </c>
      <c r="G6041">
        <v>152.57422542989201</v>
      </c>
      <c r="H6041">
        <v>0</v>
      </c>
      <c r="I6041" t="s">
        <v>9</v>
      </c>
      <c r="J6041">
        <f t="shared" si="94"/>
        <v>0</v>
      </c>
    </row>
    <row r="6042" spans="1:10" x14ac:dyDescent="0.25">
      <c r="A6042">
        <v>6040</v>
      </c>
      <c r="B6042">
        <v>5977</v>
      </c>
      <c r="C6042">
        <v>6051</v>
      </c>
      <c r="D6042">
        <v>0</v>
      </c>
      <c r="E6042">
        <v>0</v>
      </c>
      <c r="F6042">
        <v>148</v>
      </c>
      <c r="G6042">
        <v>152.57422542989201</v>
      </c>
      <c r="H6042">
        <v>0</v>
      </c>
      <c r="I6042" t="s">
        <v>9</v>
      </c>
      <c r="J6042">
        <f t="shared" si="94"/>
        <v>0</v>
      </c>
    </row>
    <row r="6043" spans="1:10" x14ac:dyDescent="0.25">
      <c r="A6043">
        <v>6041</v>
      </c>
      <c r="B6043">
        <v>5978</v>
      </c>
      <c r="C6043">
        <v>6052</v>
      </c>
      <c r="D6043">
        <v>0</v>
      </c>
      <c r="E6043">
        <v>0</v>
      </c>
      <c r="F6043">
        <v>148</v>
      </c>
      <c r="G6043">
        <v>152.57422542989201</v>
      </c>
      <c r="H6043">
        <v>0</v>
      </c>
      <c r="I6043" t="s">
        <v>9</v>
      </c>
      <c r="J6043">
        <f t="shared" si="94"/>
        <v>0</v>
      </c>
    </row>
    <row r="6044" spans="1:10" x14ac:dyDescent="0.25">
      <c r="A6044">
        <v>6042</v>
      </c>
      <c r="B6044">
        <v>5979</v>
      </c>
      <c r="C6044">
        <v>6053</v>
      </c>
      <c r="D6044">
        <v>0</v>
      </c>
      <c r="E6044">
        <v>0</v>
      </c>
      <c r="F6044">
        <v>148</v>
      </c>
      <c r="G6044">
        <v>152.57422542989201</v>
      </c>
      <c r="H6044">
        <v>0</v>
      </c>
      <c r="I6044" t="s">
        <v>9</v>
      </c>
      <c r="J6044">
        <f t="shared" si="94"/>
        <v>0</v>
      </c>
    </row>
    <row r="6045" spans="1:10" x14ac:dyDescent="0.25">
      <c r="A6045">
        <v>6043</v>
      </c>
      <c r="B6045">
        <v>5980</v>
      </c>
      <c r="C6045">
        <v>6054</v>
      </c>
      <c r="D6045">
        <v>0</v>
      </c>
      <c r="E6045">
        <v>0</v>
      </c>
      <c r="F6045">
        <v>148</v>
      </c>
      <c r="G6045">
        <v>152.57422542989201</v>
      </c>
      <c r="H6045">
        <v>0</v>
      </c>
      <c r="I6045" t="s">
        <v>9</v>
      </c>
      <c r="J6045">
        <f t="shared" si="94"/>
        <v>0</v>
      </c>
    </row>
    <row r="6046" spans="1:10" x14ac:dyDescent="0.25">
      <c r="A6046">
        <v>6044</v>
      </c>
      <c r="B6046">
        <v>5981</v>
      </c>
      <c r="C6046">
        <v>6055</v>
      </c>
      <c r="D6046">
        <v>0</v>
      </c>
      <c r="E6046">
        <v>0</v>
      </c>
      <c r="F6046">
        <v>148</v>
      </c>
      <c r="G6046">
        <v>152.57422542989201</v>
      </c>
      <c r="H6046">
        <v>0</v>
      </c>
      <c r="I6046" t="s">
        <v>9</v>
      </c>
      <c r="J6046">
        <f t="shared" si="94"/>
        <v>0</v>
      </c>
    </row>
    <row r="6047" spans="1:10" x14ac:dyDescent="0.25">
      <c r="A6047">
        <v>6045</v>
      </c>
      <c r="B6047">
        <v>5982</v>
      </c>
      <c r="C6047">
        <v>6056</v>
      </c>
      <c r="D6047">
        <v>0</v>
      </c>
      <c r="E6047">
        <v>0</v>
      </c>
      <c r="F6047">
        <v>148</v>
      </c>
      <c r="G6047">
        <v>152.57422542989201</v>
      </c>
      <c r="H6047">
        <v>0</v>
      </c>
      <c r="I6047" t="s">
        <v>9</v>
      </c>
      <c r="J6047">
        <f t="shared" si="94"/>
        <v>0</v>
      </c>
    </row>
    <row r="6048" spans="1:10" x14ac:dyDescent="0.25">
      <c r="A6048">
        <v>6046</v>
      </c>
      <c r="B6048">
        <v>5983</v>
      </c>
      <c r="C6048">
        <v>6057</v>
      </c>
      <c r="D6048">
        <v>0</v>
      </c>
      <c r="E6048">
        <v>0</v>
      </c>
      <c r="F6048">
        <v>148</v>
      </c>
      <c r="G6048">
        <v>152.57422542989201</v>
      </c>
      <c r="H6048">
        <v>0</v>
      </c>
      <c r="I6048" t="s">
        <v>9</v>
      </c>
      <c r="J6048">
        <f t="shared" si="94"/>
        <v>0</v>
      </c>
    </row>
    <row r="6049" spans="1:10" x14ac:dyDescent="0.25">
      <c r="A6049">
        <v>6047</v>
      </c>
      <c r="B6049">
        <v>5984</v>
      </c>
      <c r="C6049">
        <v>6058</v>
      </c>
      <c r="D6049">
        <v>0</v>
      </c>
      <c r="E6049">
        <v>0</v>
      </c>
      <c r="F6049">
        <v>148</v>
      </c>
      <c r="G6049">
        <v>152.57422542989201</v>
      </c>
      <c r="H6049">
        <v>0</v>
      </c>
      <c r="I6049" t="s">
        <v>9</v>
      </c>
      <c r="J6049">
        <f t="shared" si="94"/>
        <v>0</v>
      </c>
    </row>
    <row r="6050" spans="1:10" x14ac:dyDescent="0.25">
      <c r="A6050">
        <v>6048</v>
      </c>
      <c r="B6050">
        <v>5985</v>
      </c>
      <c r="C6050">
        <v>6059</v>
      </c>
      <c r="D6050">
        <v>0</v>
      </c>
      <c r="E6050">
        <v>0</v>
      </c>
      <c r="F6050">
        <v>148</v>
      </c>
      <c r="G6050">
        <v>152.57422542989201</v>
      </c>
      <c r="H6050">
        <v>0</v>
      </c>
      <c r="I6050" t="s">
        <v>9</v>
      </c>
      <c r="J6050">
        <f t="shared" si="94"/>
        <v>0</v>
      </c>
    </row>
    <row r="6051" spans="1:10" x14ac:dyDescent="0.25">
      <c r="A6051">
        <v>6049</v>
      </c>
      <c r="B6051">
        <v>5986</v>
      </c>
      <c r="C6051">
        <v>6060</v>
      </c>
      <c r="D6051">
        <v>0</v>
      </c>
      <c r="E6051">
        <v>0</v>
      </c>
      <c r="F6051">
        <v>148</v>
      </c>
      <c r="G6051">
        <v>152.57422542989201</v>
      </c>
      <c r="H6051">
        <v>0</v>
      </c>
      <c r="I6051" t="s">
        <v>9</v>
      </c>
      <c r="J6051">
        <f t="shared" si="94"/>
        <v>0</v>
      </c>
    </row>
    <row r="6052" spans="1:10" x14ac:dyDescent="0.25">
      <c r="A6052">
        <v>6050</v>
      </c>
      <c r="B6052">
        <v>5987</v>
      </c>
      <c r="C6052">
        <v>6061</v>
      </c>
      <c r="D6052">
        <v>0</v>
      </c>
      <c r="E6052">
        <v>0</v>
      </c>
      <c r="F6052">
        <v>148</v>
      </c>
      <c r="G6052">
        <v>152.57422542989201</v>
      </c>
      <c r="H6052">
        <v>0</v>
      </c>
      <c r="I6052" t="s">
        <v>9</v>
      </c>
      <c r="J6052">
        <f t="shared" si="94"/>
        <v>0</v>
      </c>
    </row>
    <row r="6053" spans="1:10" x14ac:dyDescent="0.25">
      <c r="A6053">
        <v>6051</v>
      </c>
      <c r="B6053">
        <v>5988</v>
      </c>
      <c r="C6053">
        <v>6062</v>
      </c>
      <c r="D6053">
        <v>0</v>
      </c>
      <c r="E6053">
        <v>0</v>
      </c>
      <c r="F6053">
        <v>148</v>
      </c>
      <c r="G6053">
        <v>152.57422542989201</v>
      </c>
      <c r="H6053">
        <v>0</v>
      </c>
      <c r="I6053" t="s">
        <v>9</v>
      </c>
      <c r="J6053">
        <f t="shared" si="94"/>
        <v>0</v>
      </c>
    </row>
    <row r="6054" spans="1:10" x14ac:dyDescent="0.25">
      <c r="A6054">
        <v>6052</v>
      </c>
      <c r="B6054">
        <v>5989</v>
      </c>
      <c r="C6054">
        <v>6063</v>
      </c>
      <c r="D6054">
        <v>0</v>
      </c>
      <c r="E6054">
        <v>0</v>
      </c>
      <c r="F6054">
        <v>148</v>
      </c>
      <c r="G6054">
        <v>152.57422542989201</v>
      </c>
      <c r="H6054">
        <v>0</v>
      </c>
      <c r="I6054" t="s">
        <v>9</v>
      </c>
      <c r="J6054">
        <f t="shared" si="94"/>
        <v>0</v>
      </c>
    </row>
    <row r="6055" spans="1:10" x14ac:dyDescent="0.25">
      <c r="A6055">
        <v>6053</v>
      </c>
      <c r="B6055">
        <v>5990</v>
      </c>
      <c r="C6055">
        <v>6064</v>
      </c>
      <c r="D6055">
        <v>0</v>
      </c>
      <c r="E6055">
        <v>0</v>
      </c>
      <c r="F6055">
        <v>148</v>
      </c>
      <c r="G6055">
        <v>152.57422542989201</v>
      </c>
      <c r="H6055">
        <v>0</v>
      </c>
      <c r="I6055" t="s">
        <v>9</v>
      </c>
      <c r="J6055">
        <f t="shared" si="94"/>
        <v>0</v>
      </c>
    </row>
    <row r="6056" spans="1:10" x14ac:dyDescent="0.25">
      <c r="A6056">
        <v>6054</v>
      </c>
      <c r="B6056">
        <v>5991</v>
      </c>
      <c r="C6056">
        <v>6065</v>
      </c>
      <c r="D6056">
        <v>0</v>
      </c>
      <c r="E6056">
        <v>0</v>
      </c>
      <c r="F6056">
        <v>148</v>
      </c>
      <c r="G6056">
        <v>152.57422542989201</v>
      </c>
      <c r="H6056">
        <v>0</v>
      </c>
      <c r="I6056" t="s">
        <v>9</v>
      </c>
      <c r="J6056">
        <f t="shared" si="94"/>
        <v>0</v>
      </c>
    </row>
    <row r="6057" spans="1:10" x14ac:dyDescent="0.25">
      <c r="A6057">
        <v>6055</v>
      </c>
      <c r="B6057">
        <v>5992</v>
      </c>
      <c r="C6057">
        <v>6066</v>
      </c>
      <c r="D6057">
        <v>0</v>
      </c>
      <c r="E6057">
        <v>0</v>
      </c>
      <c r="F6057">
        <v>148</v>
      </c>
      <c r="G6057">
        <v>152.57422542989201</v>
      </c>
      <c r="H6057">
        <v>0</v>
      </c>
      <c r="I6057" t="s">
        <v>9</v>
      </c>
      <c r="J6057">
        <f t="shared" si="94"/>
        <v>0</v>
      </c>
    </row>
    <row r="6058" spans="1:10" x14ac:dyDescent="0.25">
      <c r="A6058">
        <v>6056</v>
      </c>
      <c r="B6058">
        <v>5993</v>
      </c>
      <c r="C6058">
        <v>6067</v>
      </c>
      <c r="D6058">
        <v>0</v>
      </c>
      <c r="E6058">
        <v>0</v>
      </c>
      <c r="F6058">
        <v>148</v>
      </c>
      <c r="G6058">
        <v>152.57422542989201</v>
      </c>
      <c r="H6058">
        <v>0</v>
      </c>
      <c r="I6058" t="s">
        <v>9</v>
      </c>
      <c r="J6058">
        <f t="shared" si="94"/>
        <v>0</v>
      </c>
    </row>
    <row r="6059" spans="1:10" x14ac:dyDescent="0.25">
      <c r="A6059">
        <v>6057</v>
      </c>
      <c r="B6059">
        <v>5994</v>
      </c>
      <c r="C6059">
        <v>6068</v>
      </c>
      <c r="D6059">
        <v>0</v>
      </c>
      <c r="E6059">
        <v>0</v>
      </c>
      <c r="F6059">
        <v>148</v>
      </c>
      <c r="G6059">
        <v>152.57422542989201</v>
      </c>
      <c r="H6059">
        <v>0</v>
      </c>
      <c r="I6059" t="s">
        <v>9</v>
      </c>
      <c r="J6059">
        <f t="shared" si="94"/>
        <v>0</v>
      </c>
    </row>
    <row r="6060" spans="1:10" x14ac:dyDescent="0.25">
      <c r="A6060">
        <v>6058</v>
      </c>
      <c r="B6060">
        <v>5995</v>
      </c>
      <c r="C6060">
        <v>6069</v>
      </c>
      <c r="D6060">
        <v>0</v>
      </c>
      <c r="E6060">
        <v>0.17161523000000001</v>
      </c>
      <c r="F6060">
        <v>148</v>
      </c>
      <c r="G6060">
        <v>152.576513632933</v>
      </c>
      <c r="H6060">
        <v>0</v>
      </c>
      <c r="I6060" t="s">
        <v>9</v>
      </c>
      <c r="J6060">
        <f t="shared" si="94"/>
        <v>0.17161523000000001</v>
      </c>
    </row>
    <row r="6061" spans="1:10" x14ac:dyDescent="0.25">
      <c r="A6061">
        <v>6059</v>
      </c>
      <c r="B6061">
        <v>5996</v>
      </c>
      <c r="C6061">
        <v>6070</v>
      </c>
      <c r="D6061">
        <v>0</v>
      </c>
      <c r="E6061">
        <v>0.27070248000000002</v>
      </c>
      <c r="F6061">
        <v>148</v>
      </c>
      <c r="G6061">
        <v>152.58012299935001</v>
      </c>
      <c r="H6061">
        <v>0</v>
      </c>
      <c r="I6061" t="s">
        <v>9</v>
      </c>
      <c r="J6061">
        <f t="shared" si="94"/>
        <v>0.27070248000000002</v>
      </c>
    </row>
    <row r="6062" spans="1:10" x14ac:dyDescent="0.25">
      <c r="A6062">
        <v>6060</v>
      </c>
      <c r="B6062">
        <v>5997</v>
      </c>
      <c r="C6062">
        <v>6071</v>
      </c>
      <c r="D6062">
        <v>0</v>
      </c>
      <c r="E6062">
        <v>0.23691855000000001</v>
      </c>
      <c r="F6062">
        <v>148</v>
      </c>
      <c r="G6062">
        <v>152.58328191339899</v>
      </c>
      <c r="H6062">
        <v>0</v>
      </c>
      <c r="I6062" t="s">
        <v>9</v>
      </c>
      <c r="J6062">
        <f t="shared" si="94"/>
        <v>0.23691855000000001</v>
      </c>
    </row>
    <row r="6063" spans="1:10" x14ac:dyDescent="0.25">
      <c r="A6063">
        <v>6061</v>
      </c>
      <c r="B6063">
        <v>5998</v>
      </c>
      <c r="C6063">
        <v>6072</v>
      </c>
      <c r="D6063">
        <v>0</v>
      </c>
      <c r="E6063">
        <v>0.23022328</v>
      </c>
      <c r="F6063">
        <v>148</v>
      </c>
      <c r="G6063">
        <v>152.58635155717499</v>
      </c>
      <c r="H6063">
        <v>0</v>
      </c>
      <c r="I6063" t="s">
        <v>9</v>
      </c>
      <c r="J6063">
        <f t="shared" si="94"/>
        <v>0.23022328</v>
      </c>
    </row>
    <row r="6064" spans="1:10" x14ac:dyDescent="0.25">
      <c r="A6064">
        <v>6062</v>
      </c>
      <c r="B6064">
        <v>5999</v>
      </c>
      <c r="C6064">
        <v>6073</v>
      </c>
      <c r="D6064">
        <v>0</v>
      </c>
      <c r="E6064">
        <v>0.39878047</v>
      </c>
      <c r="F6064">
        <v>148</v>
      </c>
      <c r="G6064">
        <v>152.59166863004299</v>
      </c>
      <c r="H6064">
        <v>0</v>
      </c>
      <c r="I6064" t="s">
        <v>9</v>
      </c>
      <c r="J6064">
        <f t="shared" si="94"/>
        <v>0.39878047</v>
      </c>
    </row>
    <row r="6065" spans="1:10" x14ac:dyDescent="0.25">
      <c r="A6065">
        <v>6063</v>
      </c>
      <c r="B6065">
        <v>6000</v>
      </c>
      <c r="C6065">
        <v>6074</v>
      </c>
      <c r="D6065">
        <v>0</v>
      </c>
      <c r="E6065">
        <v>0.51123070000000004</v>
      </c>
      <c r="F6065">
        <v>148</v>
      </c>
      <c r="G6065">
        <v>152.598485039472</v>
      </c>
      <c r="H6065">
        <v>0</v>
      </c>
      <c r="I6065" t="s">
        <v>9</v>
      </c>
      <c r="J6065">
        <f t="shared" si="94"/>
        <v>0.51123070000000004</v>
      </c>
    </row>
    <row r="6066" spans="1:10" x14ac:dyDescent="0.25">
      <c r="A6066">
        <v>6064</v>
      </c>
      <c r="B6066">
        <v>6001</v>
      </c>
      <c r="C6066">
        <v>6075</v>
      </c>
      <c r="D6066">
        <v>0</v>
      </c>
      <c r="E6066">
        <v>0.66250944</v>
      </c>
      <c r="F6066">
        <v>148</v>
      </c>
      <c r="G6066">
        <v>152.607318498691</v>
      </c>
      <c r="H6066">
        <v>0</v>
      </c>
      <c r="I6066" t="s">
        <v>9</v>
      </c>
      <c r="J6066">
        <f t="shared" si="94"/>
        <v>0.66250944</v>
      </c>
    </row>
    <row r="6067" spans="1:10" x14ac:dyDescent="0.25">
      <c r="A6067">
        <v>6065</v>
      </c>
      <c r="B6067">
        <v>6002</v>
      </c>
      <c r="C6067">
        <v>6076</v>
      </c>
      <c r="D6067">
        <v>0</v>
      </c>
      <c r="E6067">
        <v>0.62836550000000002</v>
      </c>
      <c r="F6067">
        <v>148</v>
      </c>
      <c r="G6067">
        <v>152.61569670557901</v>
      </c>
      <c r="H6067">
        <v>0</v>
      </c>
      <c r="I6067" t="s">
        <v>9</v>
      </c>
      <c r="J6067">
        <f t="shared" si="94"/>
        <v>0.62836550000000002</v>
      </c>
    </row>
    <row r="6068" spans="1:10" x14ac:dyDescent="0.25">
      <c r="A6068">
        <v>6066</v>
      </c>
      <c r="B6068">
        <v>6003</v>
      </c>
      <c r="C6068">
        <v>6077</v>
      </c>
      <c r="D6068">
        <v>0</v>
      </c>
      <c r="E6068">
        <v>0.66377839999999999</v>
      </c>
      <c r="F6068">
        <v>148</v>
      </c>
      <c r="G6068">
        <v>152.62454708457</v>
      </c>
      <c r="H6068">
        <v>0</v>
      </c>
      <c r="I6068" t="s">
        <v>9</v>
      </c>
      <c r="J6068">
        <f t="shared" si="94"/>
        <v>0.66377839999999999</v>
      </c>
    </row>
    <row r="6069" spans="1:10" x14ac:dyDescent="0.25">
      <c r="A6069">
        <v>6067</v>
      </c>
      <c r="B6069">
        <v>6004</v>
      </c>
      <c r="C6069">
        <v>6078</v>
      </c>
      <c r="D6069">
        <v>0</v>
      </c>
      <c r="E6069">
        <v>0.81144357</v>
      </c>
      <c r="F6069">
        <v>148</v>
      </c>
      <c r="G6069">
        <v>152.635366332133</v>
      </c>
      <c r="H6069">
        <v>0</v>
      </c>
      <c r="I6069" t="s">
        <v>9</v>
      </c>
      <c r="J6069">
        <f t="shared" si="94"/>
        <v>0.81144357</v>
      </c>
    </row>
    <row r="6070" spans="1:10" x14ac:dyDescent="0.25">
      <c r="A6070">
        <v>6068</v>
      </c>
      <c r="B6070">
        <v>6005</v>
      </c>
      <c r="C6070">
        <v>6079</v>
      </c>
      <c r="D6070">
        <v>0</v>
      </c>
      <c r="E6070">
        <v>0.85570489999999999</v>
      </c>
      <c r="F6070">
        <v>148</v>
      </c>
      <c r="G6070">
        <v>152.64677573084799</v>
      </c>
      <c r="H6070">
        <v>0</v>
      </c>
      <c r="I6070" t="s">
        <v>9</v>
      </c>
      <c r="J6070">
        <f t="shared" si="94"/>
        <v>0.85570489999999999</v>
      </c>
    </row>
    <row r="6071" spans="1:10" x14ac:dyDescent="0.25">
      <c r="A6071">
        <v>6069</v>
      </c>
      <c r="B6071">
        <v>6006</v>
      </c>
      <c r="C6071">
        <v>6080</v>
      </c>
      <c r="D6071">
        <v>0</v>
      </c>
      <c r="E6071">
        <v>1.0780331000000001</v>
      </c>
      <c r="F6071">
        <v>148</v>
      </c>
      <c r="G6071">
        <v>152.66114950537599</v>
      </c>
      <c r="H6071">
        <v>0</v>
      </c>
      <c r="I6071" t="s">
        <v>9</v>
      </c>
      <c r="J6071">
        <f t="shared" si="94"/>
        <v>1.0780331000000001</v>
      </c>
    </row>
    <row r="6072" spans="1:10" x14ac:dyDescent="0.25">
      <c r="A6072">
        <v>6070</v>
      </c>
      <c r="B6072">
        <v>6007</v>
      </c>
      <c r="C6072">
        <v>6081</v>
      </c>
      <c r="D6072">
        <v>0</v>
      </c>
      <c r="E6072">
        <v>1.0463985</v>
      </c>
      <c r="F6072">
        <v>148</v>
      </c>
      <c r="G6072">
        <v>152.67510148564901</v>
      </c>
      <c r="H6072">
        <v>0</v>
      </c>
      <c r="I6072" t="s">
        <v>9</v>
      </c>
      <c r="J6072">
        <f t="shared" si="94"/>
        <v>1.0463985</v>
      </c>
    </row>
    <row r="6073" spans="1:10" x14ac:dyDescent="0.25">
      <c r="A6073">
        <v>6071</v>
      </c>
      <c r="B6073">
        <v>6008</v>
      </c>
      <c r="C6073">
        <v>6082</v>
      </c>
      <c r="D6073">
        <v>0</v>
      </c>
      <c r="E6073">
        <v>1.0754870999999999</v>
      </c>
      <c r="F6073">
        <v>148</v>
      </c>
      <c r="G6073">
        <v>152.68944131414099</v>
      </c>
      <c r="H6073">
        <v>0</v>
      </c>
      <c r="I6073" t="s">
        <v>9</v>
      </c>
      <c r="J6073">
        <f t="shared" si="94"/>
        <v>1.0754870999999999</v>
      </c>
    </row>
    <row r="6074" spans="1:10" x14ac:dyDescent="0.25">
      <c r="A6074">
        <v>6072</v>
      </c>
      <c r="B6074">
        <v>6009</v>
      </c>
      <c r="C6074">
        <v>6083</v>
      </c>
      <c r="D6074">
        <v>0</v>
      </c>
      <c r="E6074">
        <v>1.1178759</v>
      </c>
      <c r="F6074">
        <v>148</v>
      </c>
      <c r="G6074">
        <v>152.70434632658899</v>
      </c>
      <c r="H6074">
        <v>0</v>
      </c>
      <c r="I6074" t="s">
        <v>9</v>
      </c>
      <c r="J6074">
        <f t="shared" si="94"/>
        <v>1.1178759</v>
      </c>
    </row>
    <row r="6075" spans="1:10" x14ac:dyDescent="0.25">
      <c r="A6075">
        <v>6073</v>
      </c>
      <c r="B6075">
        <v>6010</v>
      </c>
      <c r="C6075">
        <v>6084</v>
      </c>
      <c r="D6075">
        <v>0</v>
      </c>
      <c r="E6075">
        <v>1.1352739999999999</v>
      </c>
      <c r="F6075">
        <v>148</v>
      </c>
      <c r="G6075">
        <v>152.71948331395799</v>
      </c>
      <c r="H6075">
        <v>0</v>
      </c>
      <c r="I6075" t="s">
        <v>9</v>
      </c>
      <c r="J6075">
        <f t="shared" si="94"/>
        <v>1.1352739999999999</v>
      </c>
    </row>
    <row r="6076" spans="1:10" x14ac:dyDescent="0.25">
      <c r="A6076">
        <v>6074</v>
      </c>
      <c r="B6076">
        <v>6011</v>
      </c>
      <c r="C6076">
        <v>6085</v>
      </c>
      <c r="D6076">
        <v>0</v>
      </c>
      <c r="E6076">
        <v>1.32158</v>
      </c>
      <c r="F6076">
        <v>148</v>
      </c>
      <c r="G6076">
        <v>152.73710438132301</v>
      </c>
      <c r="H6076">
        <v>0</v>
      </c>
      <c r="I6076" t="s">
        <v>9</v>
      </c>
      <c r="J6076">
        <f t="shared" si="94"/>
        <v>1.32158</v>
      </c>
    </row>
    <row r="6077" spans="1:10" x14ac:dyDescent="0.25">
      <c r="A6077">
        <v>6075</v>
      </c>
      <c r="B6077">
        <v>6012</v>
      </c>
      <c r="C6077">
        <v>6086</v>
      </c>
      <c r="D6077">
        <v>0</v>
      </c>
      <c r="E6077">
        <v>1.2374305999999999</v>
      </c>
      <c r="F6077">
        <v>148</v>
      </c>
      <c r="G6077">
        <v>152.75360345562299</v>
      </c>
      <c r="H6077">
        <v>0</v>
      </c>
      <c r="I6077" t="s">
        <v>9</v>
      </c>
      <c r="J6077">
        <f t="shared" si="94"/>
        <v>1.2374305999999999</v>
      </c>
    </row>
    <row r="6078" spans="1:10" x14ac:dyDescent="0.25">
      <c r="A6078">
        <v>6076</v>
      </c>
      <c r="B6078">
        <v>6013</v>
      </c>
      <c r="C6078">
        <v>6087</v>
      </c>
      <c r="D6078">
        <v>0</v>
      </c>
      <c r="E6078">
        <v>1.1883001</v>
      </c>
      <c r="F6078">
        <v>148</v>
      </c>
      <c r="G6078">
        <v>152.769447457393</v>
      </c>
      <c r="H6078">
        <v>0</v>
      </c>
      <c r="I6078" t="s">
        <v>9</v>
      </c>
      <c r="J6078">
        <f t="shared" si="94"/>
        <v>1.1883001</v>
      </c>
    </row>
    <row r="6079" spans="1:10" x14ac:dyDescent="0.25">
      <c r="A6079">
        <v>6077</v>
      </c>
      <c r="B6079">
        <v>6014</v>
      </c>
      <c r="C6079">
        <v>6088</v>
      </c>
      <c r="D6079">
        <v>0</v>
      </c>
      <c r="E6079">
        <v>1.1827266999999999</v>
      </c>
      <c r="F6079">
        <v>148</v>
      </c>
      <c r="G6079">
        <v>152.78521714727</v>
      </c>
      <c r="H6079">
        <v>0</v>
      </c>
      <c r="I6079" t="s">
        <v>9</v>
      </c>
      <c r="J6079">
        <f t="shared" si="94"/>
        <v>1.1827266999999999</v>
      </c>
    </row>
    <row r="6080" spans="1:10" x14ac:dyDescent="0.25">
      <c r="A6080">
        <v>6078</v>
      </c>
      <c r="B6080">
        <v>6015</v>
      </c>
      <c r="C6080">
        <v>6089</v>
      </c>
      <c r="D6080">
        <v>0</v>
      </c>
      <c r="E6080">
        <v>1.1073868</v>
      </c>
      <c r="F6080">
        <v>148</v>
      </c>
      <c r="G6080">
        <v>152.79998230497</v>
      </c>
      <c r="H6080">
        <v>0</v>
      </c>
      <c r="I6080" t="s">
        <v>9</v>
      </c>
      <c r="J6080">
        <f t="shared" si="94"/>
        <v>1.1073868</v>
      </c>
    </row>
    <row r="6081" spans="1:10" x14ac:dyDescent="0.25">
      <c r="A6081">
        <v>6079</v>
      </c>
      <c r="B6081">
        <v>6016</v>
      </c>
      <c r="C6081">
        <v>6090</v>
      </c>
      <c r="D6081">
        <v>0</v>
      </c>
      <c r="E6081">
        <v>1.2425044999999999</v>
      </c>
      <c r="F6081">
        <v>148</v>
      </c>
      <c r="G6081">
        <v>152.81654903133699</v>
      </c>
      <c r="H6081">
        <v>0</v>
      </c>
      <c r="I6081" t="s">
        <v>9</v>
      </c>
      <c r="J6081">
        <f t="shared" si="94"/>
        <v>1.2425044999999999</v>
      </c>
    </row>
    <row r="6082" spans="1:10" x14ac:dyDescent="0.25">
      <c r="A6082">
        <v>6080</v>
      </c>
      <c r="B6082">
        <v>6017</v>
      </c>
      <c r="C6082">
        <v>6091</v>
      </c>
      <c r="D6082">
        <v>0</v>
      </c>
      <c r="E6082">
        <v>1.2376069999999999</v>
      </c>
      <c r="F6082">
        <v>148</v>
      </c>
      <c r="G6082">
        <v>152.83305045803399</v>
      </c>
      <c r="H6082">
        <v>0</v>
      </c>
      <c r="I6082" t="s">
        <v>9</v>
      </c>
      <c r="J6082">
        <f t="shared" si="94"/>
        <v>1.2376069999999999</v>
      </c>
    </row>
    <row r="6083" spans="1:10" x14ac:dyDescent="0.25">
      <c r="A6083">
        <v>6081</v>
      </c>
      <c r="B6083">
        <v>6018</v>
      </c>
      <c r="C6083">
        <v>6092</v>
      </c>
      <c r="D6083">
        <v>0</v>
      </c>
      <c r="E6083">
        <v>1.1953064</v>
      </c>
      <c r="F6083">
        <v>148</v>
      </c>
      <c r="G6083">
        <v>152.84898787697099</v>
      </c>
      <c r="H6083">
        <v>0</v>
      </c>
      <c r="I6083" t="s">
        <v>9</v>
      </c>
      <c r="J6083">
        <f t="shared" ref="J6083:J6146" si="95">E6083-D6083</f>
        <v>1.1953064</v>
      </c>
    </row>
    <row r="6084" spans="1:10" x14ac:dyDescent="0.25">
      <c r="A6084">
        <v>6082</v>
      </c>
      <c r="B6084">
        <v>6019</v>
      </c>
      <c r="C6084">
        <v>6093</v>
      </c>
      <c r="D6084">
        <v>0</v>
      </c>
      <c r="E6084">
        <v>1.1656629000000001</v>
      </c>
      <c r="F6084">
        <v>148</v>
      </c>
      <c r="G6084">
        <v>152.86453004876699</v>
      </c>
      <c r="H6084">
        <v>0</v>
      </c>
      <c r="I6084" t="s">
        <v>9</v>
      </c>
      <c r="J6084">
        <f t="shared" si="95"/>
        <v>1.1656629000000001</v>
      </c>
    </row>
    <row r="6085" spans="1:10" x14ac:dyDescent="0.25">
      <c r="A6085">
        <v>6083</v>
      </c>
      <c r="B6085">
        <v>6020</v>
      </c>
      <c r="C6085">
        <v>6094</v>
      </c>
      <c r="D6085">
        <v>0</v>
      </c>
      <c r="E6085">
        <v>1.0533619999999999</v>
      </c>
      <c r="F6085">
        <v>148</v>
      </c>
      <c r="G6085">
        <v>152.87857487559299</v>
      </c>
      <c r="H6085">
        <v>0</v>
      </c>
      <c r="I6085" t="s">
        <v>9</v>
      </c>
      <c r="J6085">
        <f t="shared" si="95"/>
        <v>1.0533619999999999</v>
      </c>
    </row>
    <row r="6086" spans="1:10" x14ac:dyDescent="0.25">
      <c r="A6086">
        <v>6084</v>
      </c>
      <c r="B6086">
        <v>6021</v>
      </c>
      <c r="C6086">
        <v>6095</v>
      </c>
      <c r="D6086">
        <v>0</v>
      </c>
      <c r="E6086">
        <v>1.0195698</v>
      </c>
      <c r="F6086">
        <v>148</v>
      </c>
      <c r="G6086">
        <v>152.89216913898699</v>
      </c>
      <c r="H6086">
        <v>0</v>
      </c>
      <c r="I6086" t="s">
        <v>9</v>
      </c>
      <c r="J6086">
        <f t="shared" si="95"/>
        <v>1.0195698</v>
      </c>
    </row>
    <row r="6087" spans="1:10" x14ac:dyDescent="0.25">
      <c r="A6087">
        <v>6085</v>
      </c>
      <c r="B6087">
        <v>6022</v>
      </c>
      <c r="C6087">
        <v>6096</v>
      </c>
      <c r="D6087">
        <v>0</v>
      </c>
      <c r="E6087">
        <v>1.0075928000000001</v>
      </c>
      <c r="F6087">
        <v>148</v>
      </c>
      <c r="G6087">
        <v>152.90560370961799</v>
      </c>
      <c r="H6087">
        <v>0</v>
      </c>
      <c r="I6087" t="s">
        <v>9</v>
      </c>
      <c r="J6087">
        <f t="shared" si="95"/>
        <v>1.0075928000000001</v>
      </c>
    </row>
    <row r="6088" spans="1:10" x14ac:dyDescent="0.25">
      <c r="A6088">
        <v>6086</v>
      </c>
      <c r="B6088">
        <v>6023</v>
      </c>
      <c r="C6088">
        <v>6097</v>
      </c>
      <c r="D6088">
        <v>0</v>
      </c>
      <c r="E6088">
        <v>0.96638239999999997</v>
      </c>
      <c r="F6088">
        <v>148</v>
      </c>
      <c r="G6088">
        <v>152.91848880807501</v>
      </c>
      <c r="H6088">
        <v>0</v>
      </c>
      <c r="I6088" t="s">
        <v>9</v>
      </c>
      <c r="J6088">
        <f t="shared" si="95"/>
        <v>0.96638239999999997</v>
      </c>
    </row>
    <row r="6089" spans="1:10" x14ac:dyDescent="0.25">
      <c r="A6089">
        <v>6087</v>
      </c>
      <c r="B6089">
        <v>6024</v>
      </c>
      <c r="C6089">
        <v>6098</v>
      </c>
      <c r="D6089">
        <v>0</v>
      </c>
      <c r="E6089">
        <v>0.86621199999999998</v>
      </c>
      <c r="F6089">
        <v>148</v>
      </c>
      <c r="G6089">
        <v>152.930038301547</v>
      </c>
      <c r="H6089">
        <v>0</v>
      </c>
      <c r="I6089" t="s">
        <v>9</v>
      </c>
      <c r="J6089">
        <f t="shared" si="95"/>
        <v>0.86621199999999998</v>
      </c>
    </row>
    <row r="6090" spans="1:10" x14ac:dyDescent="0.25">
      <c r="A6090">
        <v>6088</v>
      </c>
      <c r="B6090">
        <v>6025</v>
      </c>
      <c r="C6090">
        <v>6099</v>
      </c>
      <c r="D6090">
        <v>0</v>
      </c>
      <c r="E6090">
        <v>0.71677314999999997</v>
      </c>
      <c r="F6090">
        <v>148</v>
      </c>
      <c r="G6090">
        <v>152.939595276912</v>
      </c>
      <c r="H6090">
        <v>0</v>
      </c>
      <c r="I6090" t="s">
        <v>9</v>
      </c>
      <c r="J6090">
        <f t="shared" si="95"/>
        <v>0.71677314999999997</v>
      </c>
    </row>
    <row r="6091" spans="1:10" x14ac:dyDescent="0.25">
      <c r="A6091">
        <v>6089</v>
      </c>
      <c r="B6091">
        <v>6026</v>
      </c>
      <c r="C6091">
        <v>6100</v>
      </c>
      <c r="D6091">
        <v>0</v>
      </c>
      <c r="E6091">
        <v>0.64733183000000005</v>
      </c>
      <c r="F6091">
        <v>148</v>
      </c>
      <c r="G6091">
        <v>152.94822636802999</v>
      </c>
      <c r="H6091">
        <v>0</v>
      </c>
      <c r="I6091" t="s">
        <v>9</v>
      </c>
      <c r="J6091">
        <f t="shared" si="95"/>
        <v>0.64733183000000005</v>
      </c>
    </row>
    <row r="6092" spans="1:10" x14ac:dyDescent="0.25">
      <c r="A6092">
        <v>6090</v>
      </c>
      <c r="B6092">
        <v>6027</v>
      </c>
      <c r="C6092">
        <v>6101</v>
      </c>
      <c r="D6092">
        <v>0</v>
      </c>
      <c r="E6092">
        <v>0.62094163999999996</v>
      </c>
      <c r="F6092">
        <v>148</v>
      </c>
      <c r="G6092">
        <v>152.956505589882</v>
      </c>
      <c r="H6092">
        <v>0</v>
      </c>
      <c r="I6092" t="s">
        <v>9</v>
      </c>
      <c r="J6092">
        <f t="shared" si="95"/>
        <v>0.62094163999999996</v>
      </c>
    </row>
    <row r="6093" spans="1:10" x14ac:dyDescent="0.25">
      <c r="A6093">
        <v>6091</v>
      </c>
      <c r="B6093">
        <v>6028</v>
      </c>
      <c r="C6093">
        <v>6102</v>
      </c>
      <c r="D6093">
        <v>0</v>
      </c>
      <c r="E6093">
        <v>0.47203040000000002</v>
      </c>
      <c r="F6093">
        <v>148</v>
      </c>
      <c r="G6093">
        <v>152.96279932856501</v>
      </c>
      <c r="H6093">
        <v>0</v>
      </c>
      <c r="I6093" t="s">
        <v>9</v>
      </c>
      <c r="J6093">
        <f t="shared" si="95"/>
        <v>0.47203040000000002</v>
      </c>
    </row>
    <row r="6094" spans="1:10" x14ac:dyDescent="0.25">
      <c r="A6094">
        <v>6092</v>
      </c>
      <c r="B6094">
        <v>6029</v>
      </c>
      <c r="C6094">
        <v>6103</v>
      </c>
      <c r="D6094">
        <v>0</v>
      </c>
      <c r="E6094">
        <v>0.42708384999999999</v>
      </c>
      <c r="F6094">
        <v>148</v>
      </c>
      <c r="G6094">
        <v>152.96849377989699</v>
      </c>
      <c r="H6094">
        <v>0</v>
      </c>
      <c r="I6094" t="s">
        <v>9</v>
      </c>
      <c r="J6094">
        <f t="shared" si="95"/>
        <v>0.42708384999999999</v>
      </c>
    </row>
    <row r="6095" spans="1:10" x14ac:dyDescent="0.25">
      <c r="A6095">
        <v>6093</v>
      </c>
      <c r="B6095">
        <v>6030</v>
      </c>
      <c r="C6095">
        <v>6104</v>
      </c>
      <c r="D6095">
        <v>0</v>
      </c>
      <c r="E6095">
        <v>0.39573467000000001</v>
      </c>
      <c r="F6095">
        <v>148</v>
      </c>
      <c r="G6095">
        <v>152.97377024213401</v>
      </c>
      <c r="H6095">
        <v>0</v>
      </c>
      <c r="I6095" t="s">
        <v>9</v>
      </c>
      <c r="J6095">
        <f t="shared" si="95"/>
        <v>0.39573467000000001</v>
      </c>
    </row>
    <row r="6096" spans="1:10" x14ac:dyDescent="0.25">
      <c r="A6096">
        <v>6094</v>
      </c>
      <c r="B6096">
        <v>6031</v>
      </c>
      <c r="C6096">
        <v>6105</v>
      </c>
      <c r="D6096">
        <v>0</v>
      </c>
      <c r="E6096">
        <v>0.31133640000000001</v>
      </c>
      <c r="F6096">
        <v>148</v>
      </c>
      <c r="G6096">
        <v>152.97792139410899</v>
      </c>
      <c r="H6096">
        <v>0</v>
      </c>
      <c r="I6096" t="s">
        <v>9</v>
      </c>
      <c r="J6096">
        <f t="shared" si="95"/>
        <v>0.31133640000000001</v>
      </c>
    </row>
    <row r="6097" spans="1:10" x14ac:dyDescent="0.25">
      <c r="A6097">
        <v>6095</v>
      </c>
      <c r="B6097">
        <v>6032</v>
      </c>
      <c r="C6097">
        <v>6106</v>
      </c>
      <c r="D6097">
        <v>0</v>
      </c>
      <c r="E6097">
        <v>0.24249254000000001</v>
      </c>
      <c r="F6097">
        <v>148</v>
      </c>
      <c r="G6097">
        <v>152.981154627998</v>
      </c>
      <c r="H6097">
        <v>0</v>
      </c>
      <c r="I6097" t="s">
        <v>9</v>
      </c>
      <c r="J6097">
        <f t="shared" si="95"/>
        <v>0.24249254000000001</v>
      </c>
    </row>
    <row r="6098" spans="1:10" x14ac:dyDescent="0.25">
      <c r="A6098">
        <v>6096</v>
      </c>
      <c r="B6098">
        <v>6033</v>
      </c>
      <c r="C6098">
        <v>6107</v>
      </c>
      <c r="D6098">
        <v>0</v>
      </c>
      <c r="E6098">
        <v>0.25060927999999999</v>
      </c>
      <c r="F6098">
        <v>148</v>
      </c>
      <c r="G6098">
        <v>152.984496085047</v>
      </c>
      <c r="H6098">
        <v>0</v>
      </c>
      <c r="I6098" t="s">
        <v>9</v>
      </c>
      <c r="J6098">
        <f t="shared" si="95"/>
        <v>0.25060927999999999</v>
      </c>
    </row>
    <row r="6099" spans="1:10" x14ac:dyDescent="0.25">
      <c r="A6099">
        <v>6097</v>
      </c>
      <c r="B6099">
        <v>6034</v>
      </c>
      <c r="C6099">
        <v>6108</v>
      </c>
      <c r="D6099">
        <v>0</v>
      </c>
      <c r="E6099">
        <v>0.30951083000000001</v>
      </c>
      <c r="F6099">
        <v>148</v>
      </c>
      <c r="G6099">
        <v>152.98862289607499</v>
      </c>
      <c r="H6099">
        <v>0</v>
      </c>
      <c r="I6099" t="s">
        <v>9</v>
      </c>
      <c r="J6099">
        <f t="shared" si="95"/>
        <v>0.30951083000000001</v>
      </c>
    </row>
    <row r="6100" spans="1:10" x14ac:dyDescent="0.25">
      <c r="A6100">
        <v>6098</v>
      </c>
      <c r="B6100">
        <v>6035</v>
      </c>
      <c r="C6100">
        <v>6109</v>
      </c>
      <c r="D6100">
        <v>0</v>
      </c>
      <c r="E6100">
        <v>0.30879653000000001</v>
      </c>
      <c r="F6100">
        <v>148</v>
      </c>
      <c r="G6100">
        <v>152.992740183075</v>
      </c>
      <c r="H6100">
        <v>0</v>
      </c>
      <c r="I6100" t="s">
        <v>9</v>
      </c>
      <c r="J6100">
        <f t="shared" si="95"/>
        <v>0.30879653000000001</v>
      </c>
    </row>
    <row r="6101" spans="1:10" x14ac:dyDescent="0.25">
      <c r="A6101">
        <v>6099</v>
      </c>
      <c r="B6101">
        <v>6036</v>
      </c>
      <c r="C6101">
        <v>6110</v>
      </c>
      <c r="D6101">
        <v>0</v>
      </c>
      <c r="E6101">
        <v>0.16937147</v>
      </c>
      <c r="F6101">
        <v>148</v>
      </c>
      <c r="G6101">
        <v>152.994998469352</v>
      </c>
      <c r="H6101">
        <v>0</v>
      </c>
      <c r="I6101" t="s">
        <v>9</v>
      </c>
      <c r="J6101">
        <f t="shared" si="95"/>
        <v>0.16937147</v>
      </c>
    </row>
    <row r="6102" spans="1:10" x14ac:dyDescent="0.25">
      <c r="A6102">
        <v>6100</v>
      </c>
      <c r="B6102">
        <v>6037</v>
      </c>
      <c r="C6102">
        <v>6111</v>
      </c>
      <c r="D6102">
        <v>0</v>
      </c>
      <c r="E6102">
        <v>0.15603170999999999</v>
      </c>
      <c r="F6102">
        <v>148</v>
      </c>
      <c r="G6102">
        <v>152.99707889219101</v>
      </c>
      <c r="H6102">
        <v>0</v>
      </c>
      <c r="I6102" t="s">
        <v>9</v>
      </c>
      <c r="J6102">
        <f t="shared" si="95"/>
        <v>0.15603170999999999</v>
      </c>
    </row>
    <row r="6103" spans="1:10" x14ac:dyDescent="0.25">
      <c r="A6103">
        <v>6101</v>
      </c>
      <c r="B6103">
        <v>6038</v>
      </c>
      <c r="C6103">
        <v>6112</v>
      </c>
      <c r="D6103">
        <v>0</v>
      </c>
      <c r="E6103">
        <v>0.33295190000000002</v>
      </c>
      <c r="F6103">
        <v>148</v>
      </c>
      <c r="G6103">
        <v>153.001518250902</v>
      </c>
      <c r="H6103">
        <v>1</v>
      </c>
      <c r="I6103">
        <v>6076</v>
      </c>
      <c r="J6103">
        <f t="shared" si="95"/>
        <v>0.33295190000000002</v>
      </c>
    </row>
    <row r="6104" spans="1:10" x14ac:dyDescent="0.25">
      <c r="A6104">
        <v>6102</v>
      </c>
      <c r="B6104">
        <v>6039</v>
      </c>
      <c r="C6104">
        <v>6113</v>
      </c>
      <c r="D6104">
        <v>0</v>
      </c>
      <c r="E6104">
        <v>0.38109267000000002</v>
      </c>
      <c r="F6104">
        <v>148</v>
      </c>
      <c r="G6104">
        <v>153.00659948647001</v>
      </c>
      <c r="H6104">
        <v>0</v>
      </c>
      <c r="I6104" t="s">
        <v>9</v>
      </c>
      <c r="J6104">
        <f t="shared" si="95"/>
        <v>0.38109267000000002</v>
      </c>
    </row>
    <row r="6105" spans="1:10" x14ac:dyDescent="0.25">
      <c r="A6105">
        <v>6103</v>
      </c>
      <c r="B6105">
        <v>6040</v>
      </c>
      <c r="C6105">
        <v>6114</v>
      </c>
      <c r="D6105">
        <v>0</v>
      </c>
      <c r="E6105">
        <v>0.46377504000000003</v>
      </c>
      <c r="F6105">
        <v>148</v>
      </c>
      <c r="G6105">
        <v>153.012783153653</v>
      </c>
      <c r="H6105">
        <v>0</v>
      </c>
      <c r="I6105" t="s">
        <v>9</v>
      </c>
      <c r="J6105">
        <f t="shared" si="95"/>
        <v>0.46377504000000003</v>
      </c>
    </row>
    <row r="6106" spans="1:10" x14ac:dyDescent="0.25">
      <c r="A6106">
        <v>6104</v>
      </c>
      <c r="B6106">
        <v>6041</v>
      </c>
      <c r="C6106">
        <v>6115</v>
      </c>
      <c r="D6106">
        <v>0</v>
      </c>
      <c r="E6106">
        <v>0.39990769999999998</v>
      </c>
      <c r="F6106">
        <v>148</v>
      </c>
      <c r="G6106">
        <v>153.01811525642799</v>
      </c>
      <c r="H6106">
        <v>0</v>
      </c>
      <c r="I6106" t="s">
        <v>9</v>
      </c>
      <c r="J6106">
        <f t="shared" si="95"/>
        <v>0.39990769999999998</v>
      </c>
    </row>
    <row r="6107" spans="1:10" x14ac:dyDescent="0.25">
      <c r="A6107">
        <v>6105</v>
      </c>
      <c r="B6107">
        <v>6042</v>
      </c>
      <c r="C6107">
        <v>6116</v>
      </c>
      <c r="D6107">
        <v>0</v>
      </c>
      <c r="E6107">
        <v>0.37388313000000001</v>
      </c>
      <c r="F6107">
        <v>148</v>
      </c>
      <c r="G6107">
        <v>153.02310036480401</v>
      </c>
      <c r="H6107">
        <v>0</v>
      </c>
      <c r="I6107" t="s">
        <v>9</v>
      </c>
      <c r="J6107">
        <f t="shared" si="95"/>
        <v>0.37388313000000001</v>
      </c>
    </row>
    <row r="6108" spans="1:10" x14ac:dyDescent="0.25">
      <c r="A6108">
        <v>6106</v>
      </c>
      <c r="B6108">
        <v>6043</v>
      </c>
      <c r="C6108">
        <v>6117</v>
      </c>
      <c r="D6108">
        <v>0</v>
      </c>
      <c r="E6108">
        <v>0.56500923999999997</v>
      </c>
      <c r="F6108">
        <v>148</v>
      </c>
      <c r="G6108">
        <v>153.03063382128801</v>
      </c>
      <c r="H6108">
        <v>0</v>
      </c>
      <c r="I6108" t="s">
        <v>9</v>
      </c>
      <c r="J6108">
        <f t="shared" si="95"/>
        <v>0.56500923999999997</v>
      </c>
    </row>
    <row r="6109" spans="1:10" x14ac:dyDescent="0.25">
      <c r="A6109">
        <v>6107</v>
      </c>
      <c r="B6109">
        <v>6044</v>
      </c>
      <c r="C6109">
        <v>6118</v>
      </c>
      <c r="D6109">
        <v>0</v>
      </c>
      <c r="E6109">
        <v>0.70560489999999998</v>
      </c>
      <c r="F6109">
        <v>148</v>
      </c>
      <c r="G6109">
        <v>153.04004188676601</v>
      </c>
      <c r="H6109">
        <v>0</v>
      </c>
      <c r="I6109" t="s">
        <v>9</v>
      </c>
      <c r="J6109">
        <f t="shared" si="95"/>
        <v>0.70560489999999998</v>
      </c>
    </row>
    <row r="6110" spans="1:10" x14ac:dyDescent="0.25">
      <c r="A6110">
        <v>6108</v>
      </c>
      <c r="B6110">
        <v>6045</v>
      </c>
      <c r="C6110">
        <v>6119</v>
      </c>
      <c r="D6110">
        <v>0</v>
      </c>
      <c r="E6110">
        <v>0.83121383000000004</v>
      </c>
      <c r="F6110">
        <v>148</v>
      </c>
      <c r="G6110">
        <v>153.051124737858</v>
      </c>
      <c r="H6110">
        <v>0</v>
      </c>
      <c r="I6110" t="s">
        <v>9</v>
      </c>
      <c r="J6110">
        <f t="shared" si="95"/>
        <v>0.83121383000000004</v>
      </c>
    </row>
    <row r="6111" spans="1:10" x14ac:dyDescent="0.25">
      <c r="A6111">
        <v>6109</v>
      </c>
      <c r="B6111">
        <v>6046</v>
      </c>
      <c r="C6111">
        <v>6120</v>
      </c>
      <c r="D6111">
        <v>0</v>
      </c>
      <c r="E6111">
        <v>0.8402809</v>
      </c>
      <c r="F6111">
        <v>148</v>
      </c>
      <c r="G6111">
        <v>153.06232848306499</v>
      </c>
      <c r="H6111">
        <v>0</v>
      </c>
      <c r="I6111" t="s">
        <v>9</v>
      </c>
      <c r="J6111">
        <f t="shared" si="95"/>
        <v>0.8402809</v>
      </c>
    </row>
    <row r="6112" spans="1:10" x14ac:dyDescent="0.25">
      <c r="A6112">
        <v>6110</v>
      </c>
      <c r="B6112">
        <v>6047</v>
      </c>
      <c r="C6112">
        <v>6121</v>
      </c>
      <c r="D6112">
        <v>0</v>
      </c>
      <c r="E6112">
        <v>0.86805520000000003</v>
      </c>
      <c r="F6112">
        <v>148</v>
      </c>
      <c r="G6112">
        <v>153.07390255272401</v>
      </c>
      <c r="H6112">
        <v>0</v>
      </c>
      <c r="I6112" t="s">
        <v>9</v>
      </c>
      <c r="J6112">
        <f t="shared" si="95"/>
        <v>0.86805520000000003</v>
      </c>
    </row>
    <row r="6113" spans="1:10" x14ac:dyDescent="0.25">
      <c r="A6113">
        <v>6111</v>
      </c>
      <c r="B6113">
        <v>6048</v>
      </c>
      <c r="C6113">
        <v>6122</v>
      </c>
      <c r="D6113">
        <v>0</v>
      </c>
      <c r="E6113">
        <v>1.0833865</v>
      </c>
      <c r="F6113">
        <v>148</v>
      </c>
      <c r="G6113">
        <v>153.08834770659601</v>
      </c>
      <c r="H6113">
        <v>0</v>
      </c>
      <c r="I6113" t="s">
        <v>9</v>
      </c>
      <c r="J6113">
        <f t="shared" si="95"/>
        <v>1.0833865</v>
      </c>
    </row>
    <row r="6114" spans="1:10" x14ac:dyDescent="0.25">
      <c r="A6114">
        <v>6112</v>
      </c>
      <c r="B6114">
        <v>6049</v>
      </c>
      <c r="C6114">
        <v>6123</v>
      </c>
      <c r="D6114">
        <v>0</v>
      </c>
      <c r="E6114">
        <v>1.3302928000000001</v>
      </c>
      <c r="F6114">
        <v>148</v>
      </c>
      <c r="G6114">
        <v>153.10608494420799</v>
      </c>
      <c r="H6114">
        <v>0</v>
      </c>
      <c r="I6114" t="s">
        <v>9</v>
      </c>
      <c r="J6114">
        <f t="shared" si="95"/>
        <v>1.3302928000000001</v>
      </c>
    </row>
    <row r="6115" spans="1:10" x14ac:dyDescent="0.25">
      <c r="A6115">
        <v>6113</v>
      </c>
      <c r="B6115">
        <v>6050</v>
      </c>
      <c r="C6115">
        <v>6124</v>
      </c>
      <c r="D6115">
        <v>0</v>
      </c>
      <c r="E6115">
        <v>1.4276091</v>
      </c>
      <c r="F6115">
        <v>148</v>
      </c>
      <c r="G6115">
        <v>153.125119732022</v>
      </c>
      <c r="H6115">
        <v>0</v>
      </c>
      <c r="I6115" t="s">
        <v>9</v>
      </c>
      <c r="J6115">
        <f t="shared" si="95"/>
        <v>1.4276091</v>
      </c>
    </row>
    <row r="6116" spans="1:10" x14ac:dyDescent="0.25">
      <c r="A6116">
        <v>6114</v>
      </c>
      <c r="B6116">
        <v>6051</v>
      </c>
      <c r="C6116">
        <v>6125</v>
      </c>
      <c r="D6116">
        <v>0</v>
      </c>
      <c r="E6116">
        <v>1.4483207</v>
      </c>
      <c r="F6116">
        <v>148</v>
      </c>
      <c r="G6116">
        <v>153.144430675308</v>
      </c>
      <c r="H6116">
        <v>0</v>
      </c>
      <c r="I6116" t="s">
        <v>9</v>
      </c>
      <c r="J6116">
        <f t="shared" si="95"/>
        <v>1.4483207</v>
      </c>
    </row>
    <row r="6117" spans="1:10" x14ac:dyDescent="0.25">
      <c r="A6117">
        <v>6115</v>
      </c>
      <c r="B6117">
        <v>6052</v>
      </c>
      <c r="C6117">
        <v>6126</v>
      </c>
      <c r="D6117">
        <v>0</v>
      </c>
      <c r="E6117">
        <v>1.3362065999999999</v>
      </c>
      <c r="F6117">
        <v>148</v>
      </c>
      <c r="G6117">
        <v>153.16224676271199</v>
      </c>
      <c r="H6117">
        <v>0</v>
      </c>
      <c r="I6117" t="s">
        <v>9</v>
      </c>
      <c r="J6117">
        <f t="shared" si="95"/>
        <v>1.3362065999999999</v>
      </c>
    </row>
    <row r="6118" spans="1:10" x14ac:dyDescent="0.25">
      <c r="A6118">
        <v>6116</v>
      </c>
      <c r="B6118">
        <v>6053</v>
      </c>
      <c r="C6118">
        <v>6127</v>
      </c>
      <c r="D6118">
        <v>0</v>
      </c>
      <c r="E6118">
        <v>1.4694475</v>
      </c>
      <c r="F6118">
        <v>148</v>
      </c>
      <c r="G6118">
        <v>153.18183939596</v>
      </c>
      <c r="H6118">
        <v>0</v>
      </c>
      <c r="I6118" t="s">
        <v>9</v>
      </c>
      <c r="J6118">
        <f t="shared" si="95"/>
        <v>1.4694475</v>
      </c>
    </row>
    <row r="6119" spans="1:10" x14ac:dyDescent="0.25">
      <c r="A6119">
        <v>6117</v>
      </c>
      <c r="B6119">
        <v>6054</v>
      </c>
      <c r="C6119">
        <v>6128</v>
      </c>
      <c r="D6119">
        <v>0</v>
      </c>
      <c r="E6119">
        <v>1.7053555</v>
      </c>
      <c r="F6119">
        <v>148</v>
      </c>
      <c r="G6119">
        <v>153.204577469627</v>
      </c>
      <c r="H6119">
        <v>0</v>
      </c>
      <c r="I6119" t="s">
        <v>9</v>
      </c>
      <c r="J6119">
        <f t="shared" si="95"/>
        <v>1.7053555</v>
      </c>
    </row>
    <row r="6120" spans="1:10" x14ac:dyDescent="0.25">
      <c r="A6120">
        <v>6118</v>
      </c>
      <c r="B6120">
        <v>6055</v>
      </c>
      <c r="C6120">
        <v>6129</v>
      </c>
      <c r="D6120">
        <v>0</v>
      </c>
      <c r="E6120">
        <v>1.807715</v>
      </c>
      <c r="F6120">
        <v>148</v>
      </c>
      <c r="G6120">
        <v>153.22868033707101</v>
      </c>
      <c r="H6120">
        <v>0</v>
      </c>
      <c r="I6120" t="s">
        <v>9</v>
      </c>
      <c r="J6120">
        <f t="shared" si="95"/>
        <v>1.807715</v>
      </c>
    </row>
    <row r="6121" spans="1:10" x14ac:dyDescent="0.25">
      <c r="A6121">
        <v>6119</v>
      </c>
      <c r="B6121">
        <v>6056</v>
      </c>
      <c r="C6121">
        <v>6130</v>
      </c>
      <c r="D6121">
        <v>0</v>
      </c>
      <c r="E6121">
        <v>1.8719927000000001</v>
      </c>
      <c r="F6121">
        <v>148</v>
      </c>
      <c r="G6121">
        <v>153.253640239834</v>
      </c>
      <c r="H6121">
        <v>0</v>
      </c>
      <c r="I6121" t="s">
        <v>9</v>
      </c>
      <c r="J6121">
        <f t="shared" si="95"/>
        <v>1.8719927000000001</v>
      </c>
    </row>
    <row r="6122" spans="1:10" x14ac:dyDescent="0.25">
      <c r="A6122">
        <v>6120</v>
      </c>
      <c r="B6122">
        <v>6057</v>
      </c>
      <c r="C6122">
        <v>6131</v>
      </c>
      <c r="D6122">
        <v>0</v>
      </c>
      <c r="E6122">
        <v>1.6564635000000001</v>
      </c>
      <c r="F6122">
        <v>148</v>
      </c>
      <c r="G6122">
        <v>153.27572641988601</v>
      </c>
      <c r="H6122">
        <v>0</v>
      </c>
      <c r="I6122" t="s">
        <v>9</v>
      </c>
      <c r="J6122">
        <f t="shared" si="95"/>
        <v>1.6564635000000001</v>
      </c>
    </row>
    <row r="6123" spans="1:10" x14ac:dyDescent="0.25">
      <c r="A6123">
        <v>6121</v>
      </c>
      <c r="B6123">
        <v>6058</v>
      </c>
      <c r="C6123">
        <v>6132</v>
      </c>
      <c r="D6123">
        <v>0</v>
      </c>
      <c r="E6123">
        <v>1.7359830000000001</v>
      </c>
      <c r="F6123">
        <v>148</v>
      </c>
      <c r="G6123">
        <v>153.298872860074</v>
      </c>
      <c r="H6123">
        <v>0</v>
      </c>
      <c r="I6123" t="s">
        <v>9</v>
      </c>
      <c r="J6123">
        <f t="shared" si="95"/>
        <v>1.7359830000000001</v>
      </c>
    </row>
    <row r="6124" spans="1:10" x14ac:dyDescent="0.25">
      <c r="A6124">
        <v>6122</v>
      </c>
      <c r="B6124">
        <v>6059</v>
      </c>
      <c r="C6124">
        <v>6133</v>
      </c>
      <c r="D6124">
        <v>0</v>
      </c>
      <c r="E6124">
        <v>1.9768816</v>
      </c>
      <c r="F6124">
        <v>148</v>
      </c>
      <c r="G6124">
        <v>153.32523128171701</v>
      </c>
      <c r="H6124">
        <v>0</v>
      </c>
      <c r="I6124" t="s">
        <v>9</v>
      </c>
      <c r="J6124">
        <f t="shared" si="95"/>
        <v>1.9768816</v>
      </c>
    </row>
    <row r="6125" spans="1:10" x14ac:dyDescent="0.25">
      <c r="A6125">
        <v>6123</v>
      </c>
      <c r="B6125">
        <v>6060</v>
      </c>
      <c r="C6125">
        <v>6134</v>
      </c>
      <c r="D6125">
        <v>0</v>
      </c>
      <c r="E6125">
        <v>2.0425586999999998</v>
      </c>
      <c r="F6125">
        <v>148</v>
      </c>
      <c r="G6125">
        <v>153.35246539731801</v>
      </c>
      <c r="H6125">
        <v>0</v>
      </c>
      <c r="I6125" t="s">
        <v>9</v>
      </c>
      <c r="J6125">
        <f t="shared" si="95"/>
        <v>2.0425586999999998</v>
      </c>
    </row>
    <row r="6126" spans="1:10" x14ac:dyDescent="0.25">
      <c r="A6126">
        <v>6124</v>
      </c>
      <c r="B6126">
        <v>6061</v>
      </c>
      <c r="C6126">
        <v>6135</v>
      </c>
      <c r="D6126">
        <v>0</v>
      </c>
      <c r="E6126">
        <v>2.2244236000000002</v>
      </c>
      <c r="F6126">
        <v>148</v>
      </c>
      <c r="G6126">
        <v>153.382124379277</v>
      </c>
      <c r="H6126">
        <v>0</v>
      </c>
      <c r="I6126" t="s">
        <v>9</v>
      </c>
      <c r="J6126">
        <f t="shared" si="95"/>
        <v>2.2244236000000002</v>
      </c>
    </row>
    <row r="6127" spans="1:10" x14ac:dyDescent="0.25">
      <c r="A6127">
        <v>6125</v>
      </c>
      <c r="B6127">
        <v>6062</v>
      </c>
      <c r="C6127">
        <v>6136</v>
      </c>
      <c r="D6127">
        <v>0</v>
      </c>
      <c r="E6127">
        <v>2.0319501999999998</v>
      </c>
      <c r="F6127">
        <v>148</v>
      </c>
      <c r="G6127">
        <v>153.409217049082</v>
      </c>
      <c r="H6127">
        <v>0</v>
      </c>
      <c r="I6127" t="s">
        <v>9</v>
      </c>
      <c r="J6127">
        <f t="shared" si="95"/>
        <v>2.0319501999999998</v>
      </c>
    </row>
    <row r="6128" spans="1:10" x14ac:dyDescent="0.25">
      <c r="A6128">
        <v>6126</v>
      </c>
      <c r="B6128">
        <v>6063</v>
      </c>
      <c r="C6128">
        <v>6137</v>
      </c>
      <c r="D6128">
        <v>0</v>
      </c>
      <c r="E6128">
        <v>2.0936900000000001</v>
      </c>
      <c r="F6128">
        <v>148</v>
      </c>
      <c r="G6128">
        <v>153.43713291466199</v>
      </c>
      <c r="H6128">
        <v>0</v>
      </c>
      <c r="I6128" t="s">
        <v>9</v>
      </c>
      <c r="J6128">
        <f t="shared" si="95"/>
        <v>2.0936900000000001</v>
      </c>
    </row>
    <row r="6129" spans="1:10" x14ac:dyDescent="0.25">
      <c r="A6129">
        <v>6127</v>
      </c>
      <c r="B6129">
        <v>6064</v>
      </c>
      <c r="C6129">
        <v>6138</v>
      </c>
      <c r="D6129">
        <v>0</v>
      </c>
      <c r="E6129">
        <v>2.3303657000000002</v>
      </c>
      <c r="F6129">
        <v>148</v>
      </c>
      <c r="G6129">
        <v>153.46820445676599</v>
      </c>
      <c r="H6129">
        <v>0</v>
      </c>
      <c r="I6129" t="s">
        <v>9</v>
      </c>
      <c r="J6129">
        <f t="shared" si="95"/>
        <v>2.3303657000000002</v>
      </c>
    </row>
    <row r="6130" spans="1:10" x14ac:dyDescent="0.25">
      <c r="A6130">
        <v>6128</v>
      </c>
      <c r="B6130">
        <v>6065</v>
      </c>
      <c r="C6130">
        <v>6139</v>
      </c>
      <c r="D6130">
        <v>0</v>
      </c>
      <c r="E6130">
        <v>2.4054593999999998</v>
      </c>
      <c r="F6130">
        <v>148</v>
      </c>
      <c r="G6130">
        <v>153.500277248819</v>
      </c>
      <c r="H6130">
        <v>0</v>
      </c>
      <c r="I6130" t="s">
        <v>9</v>
      </c>
      <c r="J6130">
        <f t="shared" si="95"/>
        <v>2.4054593999999998</v>
      </c>
    </row>
    <row r="6131" spans="1:10" x14ac:dyDescent="0.25">
      <c r="A6131">
        <v>6129</v>
      </c>
      <c r="B6131">
        <v>6066</v>
      </c>
      <c r="C6131">
        <v>6140</v>
      </c>
      <c r="D6131">
        <v>0</v>
      </c>
      <c r="E6131">
        <v>2.6667782999999998</v>
      </c>
      <c r="F6131">
        <v>148</v>
      </c>
      <c r="G6131">
        <v>153.535834293166</v>
      </c>
      <c r="H6131">
        <v>0</v>
      </c>
      <c r="I6131" t="s">
        <v>9</v>
      </c>
      <c r="J6131">
        <f t="shared" si="95"/>
        <v>2.6667782999999998</v>
      </c>
    </row>
    <row r="6132" spans="1:10" x14ac:dyDescent="0.25">
      <c r="A6132">
        <v>6130</v>
      </c>
      <c r="B6132">
        <v>6067</v>
      </c>
      <c r="C6132">
        <v>6141</v>
      </c>
      <c r="D6132">
        <v>0</v>
      </c>
      <c r="E6132">
        <v>2.5744897999999998</v>
      </c>
      <c r="F6132">
        <v>148</v>
      </c>
      <c r="G6132">
        <v>153.57016082425901</v>
      </c>
      <c r="H6132">
        <v>0</v>
      </c>
      <c r="I6132" t="s">
        <v>9</v>
      </c>
      <c r="J6132">
        <f t="shared" si="95"/>
        <v>2.5744897999999998</v>
      </c>
    </row>
    <row r="6133" spans="1:10" x14ac:dyDescent="0.25">
      <c r="A6133">
        <v>6131</v>
      </c>
      <c r="B6133">
        <v>6068</v>
      </c>
      <c r="C6133">
        <v>6142</v>
      </c>
      <c r="D6133">
        <v>0</v>
      </c>
      <c r="E6133">
        <v>2.5390730000000001</v>
      </c>
      <c r="F6133">
        <v>148</v>
      </c>
      <c r="G6133">
        <v>153.60401513079799</v>
      </c>
      <c r="H6133">
        <v>0</v>
      </c>
      <c r="I6133" t="s">
        <v>9</v>
      </c>
      <c r="J6133">
        <f t="shared" si="95"/>
        <v>2.5390730000000001</v>
      </c>
    </row>
    <row r="6134" spans="1:10" x14ac:dyDescent="0.25">
      <c r="A6134">
        <v>6132</v>
      </c>
      <c r="B6134">
        <v>6069</v>
      </c>
      <c r="C6134">
        <v>6143</v>
      </c>
      <c r="D6134">
        <v>0</v>
      </c>
      <c r="E6134">
        <v>2.6017527999999999</v>
      </c>
      <c r="F6134">
        <v>148</v>
      </c>
      <c r="G6134">
        <v>153.638705167571</v>
      </c>
      <c r="H6134">
        <v>0</v>
      </c>
      <c r="I6134" t="s">
        <v>9</v>
      </c>
      <c r="J6134">
        <f t="shared" si="95"/>
        <v>2.6017527999999999</v>
      </c>
    </row>
    <row r="6135" spans="1:10" x14ac:dyDescent="0.25">
      <c r="A6135">
        <v>6133</v>
      </c>
      <c r="B6135">
        <v>6070</v>
      </c>
      <c r="C6135">
        <v>6144</v>
      </c>
      <c r="D6135">
        <v>0</v>
      </c>
      <c r="E6135">
        <v>2.5951257000000001</v>
      </c>
      <c r="F6135">
        <v>148</v>
      </c>
      <c r="G6135">
        <v>153.67330684324099</v>
      </c>
      <c r="H6135">
        <v>0</v>
      </c>
      <c r="I6135" t="s">
        <v>9</v>
      </c>
      <c r="J6135">
        <f t="shared" si="95"/>
        <v>2.5951257000000001</v>
      </c>
    </row>
    <row r="6136" spans="1:10" x14ac:dyDescent="0.25">
      <c r="A6136">
        <v>6134</v>
      </c>
      <c r="B6136">
        <v>6071</v>
      </c>
      <c r="C6136">
        <v>6145</v>
      </c>
      <c r="D6136">
        <v>0</v>
      </c>
      <c r="E6136">
        <v>2.6750026</v>
      </c>
      <c r="F6136">
        <v>148</v>
      </c>
      <c r="G6136">
        <v>153.70897354424</v>
      </c>
      <c r="H6136">
        <v>0</v>
      </c>
      <c r="I6136" t="s">
        <v>9</v>
      </c>
      <c r="J6136">
        <f t="shared" si="95"/>
        <v>2.6750026</v>
      </c>
    </row>
    <row r="6137" spans="1:10" x14ac:dyDescent="0.25">
      <c r="A6137">
        <v>6135</v>
      </c>
      <c r="B6137">
        <v>6072</v>
      </c>
      <c r="C6137">
        <v>6146</v>
      </c>
      <c r="D6137">
        <v>0</v>
      </c>
      <c r="E6137">
        <v>2.5750099999999998</v>
      </c>
      <c r="F6137">
        <v>148</v>
      </c>
      <c r="G6137">
        <v>153.743307011723</v>
      </c>
      <c r="H6137">
        <v>0</v>
      </c>
      <c r="I6137" t="s">
        <v>9</v>
      </c>
      <c r="J6137">
        <f t="shared" si="95"/>
        <v>2.5750099999999998</v>
      </c>
    </row>
    <row r="6138" spans="1:10" x14ac:dyDescent="0.25">
      <c r="A6138">
        <v>6136</v>
      </c>
      <c r="B6138">
        <v>6073</v>
      </c>
      <c r="C6138">
        <v>6147</v>
      </c>
      <c r="D6138">
        <v>0</v>
      </c>
      <c r="E6138">
        <v>2.4528508000000002</v>
      </c>
      <c r="F6138">
        <v>148</v>
      </c>
      <c r="G6138">
        <v>153.77601168930499</v>
      </c>
      <c r="H6138">
        <v>0</v>
      </c>
      <c r="I6138" t="s">
        <v>9</v>
      </c>
      <c r="J6138">
        <f t="shared" si="95"/>
        <v>2.4528508000000002</v>
      </c>
    </row>
    <row r="6139" spans="1:10" x14ac:dyDescent="0.25">
      <c r="A6139">
        <v>6137</v>
      </c>
      <c r="B6139">
        <v>6074</v>
      </c>
      <c r="C6139">
        <v>6148</v>
      </c>
      <c r="D6139">
        <v>0</v>
      </c>
      <c r="E6139">
        <v>2.3822435999999998</v>
      </c>
      <c r="F6139">
        <v>148</v>
      </c>
      <c r="G6139">
        <v>153.807774937749</v>
      </c>
      <c r="H6139">
        <v>0</v>
      </c>
      <c r="I6139" t="s">
        <v>9</v>
      </c>
      <c r="J6139">
        <f t="shared" si="95"/>
        <v>2.3822435999999998</v>
      </c>
    </row>
    <row r="6140" spans="1:10" x14ac:dyDescent="0.25">
      <c r="A6140">
        <v>6138</v>
      </c>
      <c r="B6140">
        <v>6075</v>
      </c>
      <c r="C6140">
        <v>6149</v>
      </c>
      <c r="D6140">
        <v>0</v>
      </c>
      <c r="E6140">
        <v>2.2607107000000002</v>
      </c>
      <c r="F6140">
        <v>148</v>
      </c>
      <c r="G6140">
        <v>153.83791774729801</v>
      </c>
      <c r="H6140">
        <v>0</v>
      </c>
      <c r="I6140" t="s">
        <v>9</v>
      </c>
      <c r="J6140">
        <f t="shared" si="95"/>
        <v>2.2607107000000002</v>
      </c>
    </row>
    <row r="6141" spans="1:10" x14ac:dyDescent="0.25">
      <c r="A6141">
        <v>6139</v>
      </c>
      <c r="B6141">
        <v>6076</v>
      </c>
      <c r="C6141">
        <v>6150</v>
      </c>
      <c r="D6141">
        <v>0</v>
      </c>
      <c r="E6141">
        <v>2.0996795000000001</v>
      </c>
      <c r="F6141">
        <v>148</v>
      </c>
      <c r="G6141">
        <v>153.865913473566</v>
      </c>
      <c r="H6141">
        <v>0</v>
      </c>
      <c r="I6141" t="s">
        <v>9</v>
      </c>
      <c r="J6141">
        <f t="shared" si="95"/>
        <v>2.0996795000000001</v>
      </c>
    </row>
    <row r="6142" spans="1:10" x14ac:dyDescent="0.25">
      <c r="A6142">
        <v>6140</v>
      </c>
      <c r="B6142">
        <v>6077</v>
      </c>
      <c r="C6142">
        <v>6151</v>
      </c>
      <c r="D6142">
        <v>1</v>
      </c>
      <c r="E6142">
        <v>1.9701601</v>
      </c>
      <c r="F6142">
        <v>148.01333333333301</v>
      </c>
      <c r="G6142">
        <v>153.89218227525501</v>
      </c>
      <c r="H6142">
        <v>0</v>
      </c>
      <c r="I6142" t="s">
        <v>9</v>
      </c>
      <c r="J6142">
        <f t="shared" si="95"/>
        <v>0.97016009999999997</v>
      </c>
    </row>
    <row r="6143" spans="1:10" x14ac:dyDescent="0.25">
      <c r="A6143">
        <v>6141</v>
      </c>
      <c r="B6143">
        <v>6078</v>
      </c>
      <c r="C6143">
        <v>6152</v>
      </c>
      <c r="D6143">
        <v>1</v>
      </c>
      <c r="E6143">
        <v>1.9168993000000001</v>
      </c>
      <c r="F6143">
        <v>148.02666666666599</v>
      </c>
      <c r="G6143">
        <v>153.91774093290101</v>
      </c>
      <c r="H6143">
        <v>0</v>
      </c>
      <c r="I6143" t="s">
        <v>9</v>
      </c>
      <c r="J6143">
        <f t="shared" si="95"/>
        <v>0.91689930000000008</v>
      </c>
    </row>
    <row r="6144" spans="1:10" x14ac:dyDescent="0.25">
      <c r="A6144">
        <v>6142</v>
      </c>
      <c r="B6144">
        <v>6079</v>
      </c>
      <c r="C6144">
        <v>6153</v>
      </c>
      <c r="D6144">
        <v>1</v>
      </c>
      <c r="E6144">
        <v>1.7349063</v>
      </c>
      <c r="F6144">
        <v>148.04</v>
      </c>
      <c r="G6144">
        <v>153.94087301711201</v>
      </c>
      <c r="H6144">
        <v>0</v>
      </c>
      <c r="I6144" t="s">
        <v>9</v>
      </c>
      <c r="J6144">
        <f t="shared" si="95"/>
        <v>0.73490630000000001</v>
      </c>
    </row>
    <row r="6145" spans="1:10" x14ac:dyDescent="0.25">
      <c r="A6145">
        <v>6143</v>
      </c>
      <c r="B6145">
        <v>6080</v>
      </c>
      <c r="C6145">
        <v>6154</v>
      </c>
      <c r="D6145">
        <v>1</v>
      </c>
      <c r="E6145">
        <v>1.4717578</v>
      </c>
      <c r="F6145">
        <v>148.053333333333</v>
      </c>
      <c r="G6145">
        <v>153.96049645404</v>
      </c>
      <c r="H6145">
        <v>0</v>
      </c>
      <c r="I6145" t="s">
        <v>9</v>
      </c>
      <c r="J6145">
        <f t="shared" si="95"/>
        <v>0.4717578</v>
      </c>
    </row>
    <row r="6146" spans="1:10" x14ac:dyDescent="0.25">
      <c r="A6146">
        <v>6144</v>
      </c>
      <c r="B6146">
        <v>6081</v>
      </c>
      <c r="C6146">
        <v>6155</v>
      </c>
      <c r="D6146">
        <v>1</v>
      </c>
      <c r="E6146">
        <v>1.1635753</v>
      </c>
      <c r="F6146">
        <v>148.06666666666601</v>
      </c>
      <c r="G6146">
        <v>153.97601079126201</v>
      </c>
      <c r="H6146">
        <v>0</v>
      </c>
      <c r="I6146" t="s">
        <v>9</v>
      </c>
      <c r="J6146">
        <f t="shared" si="95"/>
        <v>0.16357529999999998</v>
      </c>
    </row>
    <row r="6147" spans="1:10" x14ac:dyDescent="0.25">
      <c r="A6147">
        <v>6145</v>
      </c>
      <c r="B6147">
        <v>6082</v>
      </c>
      <c r="C6147">
        <v>6156</v>
      </c>
      <c r="D6147">
        <v>1</v>
      </c>
      <c r="E6147">
        <v>1.0959951000000001</v>
      </c>
      <c r="F6147">
        <v>148.08000000000001</v>
      </c>
      <c r="G6147">
        <v>153.990624058842</v>
      </c>
      <c r="H6147">
        <v>0</v>
      </c>
      <c r="I6147" t="s">
        <v>9</v>
      </c>
      <c r="J6147">
        <f t="shared" ref="J6147:J6210" si="96">E6147-D6147</f>
        <v>9.5995100000000111E-2</v>
      </c>
    </row>
    <row r="6148" spans="1:10" x14ac:dyDescent="0.25">
      <c r="A6148">
        <v>6146</v>
      </c>
      <c r="B6148">
        <v>6083</v>
      </c>
      <c r="C6148">
        <v>6157</v>
      </c>
      <c r="D6148">
        <v>1</v>
      </c>
      <c r="E6148">
        <v>1.1573197</v>
      </c>
      <c r="F6148">
        <v>148.09333333333299</v>
      </c>
      <c r="G6148">
        <v>154.00605498770801</v>
      </c>
      <c r="H6148">
        <v>1</v>
      </c>
      <c r="I6148">
        <v>6121</v>
      </c>
      <c r="J6148">
        <f t="shared" si="96"/>
        <v>0.15731969999999995</v>
      </c>
    </row>
    <row r="6149" spans="1:10" x14ac:dyDescent="0.25">
      <c r="A6149">
        <v>6147</v>
      </c>
      <c r="B6149">
        <v>6084</v>
      </c>
      <c r="C6149">
        <v>6158</v>
      </c>
      <c r="D6149">
        <v>1</v>
      </c>
      <c r="E6149">
        <v>1.1292859</v>
      </c>
      <c r="F6149">
        <v>148.106666666666</v>
      </c>
      <c r="G6149">
        <v>154.02111213346299</v>
      </c>
      <c r="H6149">
        <v>0</v>
      </c>
      <c r="I6149" t="s">
        <v>9</v>
      </c>
      <c r="J6149">
        <f t="shared" si="96"/>
        <v>0.12928589999999995</v>
      </c>
    </row>
    <row r="6150" spans="1:10" x14ac:dyDescent="0.25">
      <c r="A6150">
        <v>6148</v>
      </c>
      <c r="B6150">
        <v>6085</v>
      </c>
      <c r="C6150">
        <v>6159</v>
      </c>
      <c r="D6150">
        <v>1</v>
      </c>
      <c r="E6150">
        <v>0.83363880000000001</v>
      </c>
      <c r="F6150">
        <v>148.12</v>
      </c>
      <c r="G6150">
        <v>154.03222731729301</v>
      </c>
      <c r="H6150">
        <v>0</v>
      </c>
      <c r="I6150" t="s">
        <v>9</v>
      </c>
      <c r="J6150">
        <f t="shared" si="96"/>
        <v>-0.16636119999999999</v>
      </c>
    </row>
    <row r="6151" spans="1:10" x14ac:dyDescent="0.25">
      <c r="A6151">
        <v>6149</v>
      </c>
      <c r="B6151">
        <v>6086</v>
      </c>
      <c r="C6151">
        <v>6160</v>
      </c>
      <c r="D6151">
        <v>1</v>
      </c>
      <c r="E6151">
        <v>0.60950530000000003</v>
      </c>
      <c r="F6151">
        <v>148.13333333333301</v>
      </c>
      <c r="G6151">
        <v>154.04035405457</v>
      </c>
      <c r="H6151">
        <v>0</v>
      </c>
      <c r="I6151" t="s">
        <v>9</v>
      </c>
      <c r="J6151">
        <f t="shared" si="96"/>
        <v>-0.39049469999999997</v>
      </c>
    </row>
    <row r="6152" spans="1:10" x14ac:dyDescent="0.25">
      <c r="A6152">
        <v>6150</v>
      </c>
      <c r="B6152">
        <v>6087</v>
      </c>
      <c r="C6152">
        <v>6161</v>
      </c>
      <c r="D6152">
        <v>1</v>
      </c>
      <c r="E6152">
        <v>0.53368700000000002</v>
      </c>
      <c r="F6152">
        <v>148.14666666666599</v>
      </c>
      <c r="G6152">
        <v>154.04746988117699</v>
      </c>
      <c r="H6152">
        <v>0</v>
      </c>
      <c r="I6152" t="s">
        <v>9</v>
      </c>
      <c r="J6152">
        <f t="shared" si="96"/>
        <v>-0.46631299999999998</v>
      </c>
    </row>
    <row r="6153" spans="1:10" x14ac:dyDescent="0.25">
      <c r="A6153">
        <v>6151</v>
      </c>
      <c r="B6153">
        <v>6088</v>
      </c>
      <c r="C6153">
        <v>6162</v>
      </c>
      <c r="D6153">
        <v>1</v>
      </c>
      <c r="E6153">
        <v>0.52031360000000004</v>
      </c>
      <c r="F6153">
        <v>148.16</v>
      </c>
      <c r="G6153">
        <v>154.054407396117</v>
      </c>
      <c r="H6153">
        <v>0</v>
      </c>
      <c r="I6153" t="s">
        <v>9</v>
      </c>
      <c r="J6153">
        <f t="shared" si="96"/>
        <v>-0.47968639999999996</v>
      </c>
    </row>
    <row r="6154" spans="1:10" x14ac:dyDescent="0.25">
      <c r="A6154">
        <v>6152</v>
      </c>
      <c r="B6154">
        <v>6089</v>
      </c>
      <c r="C6154">
        <v>6163</v>
      </c>
      <c r="D6154">
        <v>1</v>
      </c>
      <c r="E6154">
        <v>0.69057166999999997</v>
      </c>
      <c r="F6154">
        <v>148.17333333333301</v>
      </c>
      <c r="G6154">
        <v>154.06361501832799</v>
      </c>
      <c r="H6154">
        <v>0</v>
      </c>
      <c r="I6154" t="s">
        <v>9</v>
      </c>
      <c r="J6154">
        <f t="shared" si="96"/>
        <v>-0.30942833000000003</v>
      </c>
    </row>
    <row r="6155" spans="1:10" x14ac:dyDescent="0.25">
      <c r="A6155">
        <v>6153</v>
      </c>
      <c r="B6155">
        <v>6090</v>
      </c>
      <c r="C6155">
        <v>6164</v>
      </c>
      <c r="D6155">
        <v>1</v>
      </c>
      <c r="E6155">
        <v>0.64795506000000003</v>
      </c>
      <c r="F6155">
        <v>148.18666666666601</v>
      </c>
      <c r="G6155">
        <v>154.072254419128</v>
      </c>
      <c r="H6155">
        <v>0</v>
      </c>
      <c r="I6155" t="s">
        <v>9</v>
      </c>
      <c r="J6155">
        <f t="shared" si="96"/>
        <v>-0.35204493999999997</v>
      </c>
    </row>
    <row r="6156" spans="1:10" x14ac:dyDescent="0.25">
      <c r="A6156">
        <v>6154</v>
      </c>
      <c r="B6156">
        <v>6091</v>
      </c>
      <c r="C6156">
        <v>6165</v>
      </c>
      <c r="D6156">
        <v>1</v>
      </c>
      <c r="E6156">
        <v>0.33313071999999999</v>
      </c>
      <c r="F6156">
        <v>148.19999999999999</v>
      </c>
      <c r="G6156">
        <v>154.076696162025</v>
      </c>
      <c r="H6156">
        <v>0</v>
      </c>
      <c r="I6156" t="s">
        <v>9</v>
      </c>
      <c r="J6156">
        <f t="shared" si="96"/>
        <v>-0.66686928000000001</v>
      </c>
    </row>
    <row r="6157" spans="1:10" x14ac:dyDescent="0.25">
      <c r="A6157">
        <v>6155</v>
      </c>
      <c r="B6157">
        <v>6092</v>
      </c>
      <c r="C6157">
        <v>6166</v>
      </c>
      <c r="D6157">
        <v>1</v>
      </c>
      <c r="E6157">
        <v>0.2874912</v>
      </c>
      <c r="F6157">
        <v>148.213333333333</v>
      </c>
      <c r="G6157">
        <v>154.08052937805601</v>
      </c>
      <c r="H6157">
        <v>0</v>
      </c>
      <c r="I6157" t="s">
        <v>9</v>
      </c>
      <c r="J6157">
        <f t="shared" si="96"/>
        <v>-0.71250879999999994</v>
      </c>
    </row>
    <row r="6158" spans="1:10" x14ac:dyDescent="0.25">
      <c r="A6158">
        <v>6156</v>
      </c>
      <c r="B6158">
        <v>6093</v>
      </c>
      <c r="C6158">
        <v>6167</v>
      </c>
      <c r="D6158">
        <v>1</v>
      </c>
      <c r="E6158">
        <v>0.4663061</v>
      </c>
      <c r="F6158">
        <v>148.22666666666601</v>
      </c>
      <c r="G6158">
        <v>154.086746792594</v>
      </c>
      <c r="H6158">
        <v>0</v>
      </c>
      <c r="I6158" t="s">
        <v>9</v>
      </c>
      <c r="J6158">
        <f t="shared" si="96"/>
        <v>-0.53369390000000005</v>
      </c>
    </row>
    <row r="6159" spans="1:10" x14ac:dyDescent="0.25">
      <c r="A6159">
        <v>6157</v>
      </c>
      <c r="B6159">
        <v>6094</v>
      </c>
      <c r="C6159">
        <v>6168</v>
      </c>
      <c r="D6159">
        <v>1</v>
      </c>
      <c r="E6159">
        <v>0.55820524999999999</v>
      </c>
      <c r="F6159">
        <v>148.24</v>
      </c>
      <c r="G6159">
        <v>154.09418952921999</v>
      </c>
      <c r="H6159">
        <v>0</v>
      </c>
      <c r="I6159" t="s">
        <v>9</v>
      </c>
      <c r="J6159">
        <f t="shared" si="96"/>
        <v>-0.44179475000000001</v>
      </c>
    </row>
    <row r="6160" spans="1:10" x14ac:dyDescent="0.25">
      <c r="A6160">
        <v>6158</v>
      </c>
      <c r="B6160">
        <v>6095</v>
      </c>
      <c r="C6160">
        <v>6169</v>
      </c>
      <c r="D6160">
        <v>1</v>
      </c>
      <c r="E6160">
        <v>0.47427833000000003</v>
      </c>
      <c r="F6160">
        <v>148.25333333333299</v>
      </c>
      <c r="G6160">
        <v>154.100513240297</v>
      </c>
      <c r="H6160">
        <v>0</v>
      </c>
      <c r="I6160" t="s">
        <v>9</v>
      </c>
      <c r="J6160">
        <f t="shared" si="96"/>
        <v>-0.52572167000000003</v>
      </c>
    </row>
    <row r="6161" spans="1:10" x14ac:dyDescent="0.25">
      <c r="A6161">
        <v>6159</v>
      </c>
      <c r="B6161">
        <v>6096</v>
      </c>
      <c r="C6161">
        <v>6170</v>
      </c>
      <c r="D6161">
        <v>1</v>
      </c>
      <c r="E6161">
        <v>0.29559671999999998</v>
      </c>
      <c r="F6161">
        <v>148.266666666666</v>
      </c>
      <c r="G6161">
        <v>154.104454529881</v>
      </c>
      <c r="H6161">
        <v>0</v>
      </c>
      <c r="I6161" t="s">
        <v>9</v>
      </c>
      <c r="J6161">
        <f t="shared" si="96"/>
        <v>-0.70440327999999996</v>
      </c>
    </row>
    <row r="6162" spans="1:10" x14ac:dyDescent="0.25">
      <c r="A6162">
        <v>6160</v>
      </c>
      <c r="B6162">
        <v>6097</v>
      </c>
      <c r="C6162">
        <v>6171</v>
      </c>
      <c r="D6162">
        <v>1</v>
      </c>
      <c r="E6162">
        <v>0.28554164999999998</v>
      </c>
      <c r="F6162">
        <v>148.28</v>
      </c>
      <c r="G6162">
        <v>154.10826175193</v>
      </c>
      <c r="H6162">
        <v>0</v>
      </c>
      <c r="I6162" t="s">
        <v>9</v>
      </c>
      <c r="J6162">
        <f t="shared" si="96"/>
        <v>-0.71445835000000002</v>
      </c>
    </row>
    <row r="6163" spans="1:10" x14ac:dyDescent="0.25">
      <c r="A6163">
        <v>6161</v>
      </c>
      <c r="B6163">
        <v>6098</v>
      </c>
      <c r="C6163">
        <v>6172</v>
      </c>
      <c r="D6163">
        <v>1</v>
      </c>
      <c r="E6163">
        <v>0.38872135000000002</v>
      </c>
      <c r="F6163">
        <v>148.29333333333301</v>
      </c>
      <c r="G6163">
        <v>154.11344470322101</v>
      </c>
      <c r="H6163">
        <v>0</v>
      </c>
      <c r="I6163" t="s">
        <v>9</v>
      </c>
      <c r="J6163">
        <f t="shared" si="96"/>
        <v>-0.61127865000000003</v>
      </c>
    </row>
    <row r="6164" spans="1:10" x14ac:dyDescent="0.25">
      <c r="A6164">
        <v>6162</v>
      </c>
      <c r="B6164">
        <v>6099</v>
      </c>
      <c r="C6164">
        <v>6173</v>
      </c>
      <c r="D6164">
        <v>1</v>
      </c>
      <c r="E6164">
        <v>0.40491759999999999</v>
      </c>
      <c r="F6164">
        <v>148.30666666666599</v>
      </c>
      <c r="G6164">
        <v>154.11884360452501</v>
      </c>
      <c r="H6164">
        <v>0</v>
      </c>
      <c r="I6164" t="s">
        <v>9</v>
      </c>
      <c r="J6164">
        <f t="shared" si="96"/>
        <v>-0.59508240000000001</v>
      </c>
    </row>
    <row r="6165" spans="1:10" x14ac:dyDescent="0.25">
      <c r="A6165">
        <v>6163</v>
      </c>
      <c r="B6165">
        <v>6100</v>
      </c>
      <c r="C6165">
        <v>6174</v>
      </c>
      <c r="D6165">
        <v>1</v>
      </c>
      <c r="E6165">
        <v>0.37749539999999998</v>
      </c>
      <c r="F6165">
        <v>148.32</v>
      </c>
      <c r="G6165">
        <v>154.12387687663201</v>
      </c>
      <c r="H6165">
        <v>0</v>
      </c>
      <c r="I6165" t="s">
        <v>9</v>
      </c>
      <c r="J6165">
        <f t="shared" si="96"/>
        <v>-0.62250460000000007</v>
      </c>
    </row>
    <row r="6166" spans="1:10" x14ac:dyDescent="0.25">
      <c r="A6166">
        <v>6164</v>
      </c>
      <c r="B6166">
        <v>6101</v>
      </c>
      <c r="C6166">
        <v>6175</v>
      </c>
      <c r="D6166">
        <v>1</v>
      </c>
      <c r="E6166">
        <v>0.32901752000000001</v>
      </c>
      <c r="F6166">
        <v>148.333333333333</v>
      </c>
      <c r="G6166">
        <v>154.128263776898</v>
      </c>
      <c r="H6166">
        <v>0</v>
      </c>
      <c r="I6166" t="s">
        <v>9</v>
      </c>
      <c r="J6166">
        <f t="shared" si="96"/>
        <v>-0.67098247999999994</v>
      </c>
    </row>
    <row r="6167" spans="1:10" x14ac:dyDescent="0.25">
      <c r="A6167">
        <v>6165</v>
      </c>
      <c r="B6167">
        <v>6102</v>
      </c>
      <c r="C6167">
        <v>6176</v>
      </c>
      <c r="D6167">
        <v>1</v>
      </c>
      <c r="E6167">
        <v>0.36241233</v>
      </c>
      <c r="F6167">
        <v>148.34666666666601</v>
      </c>
      <c r="G6167">
        <v>154.133095941345</v>
      </c>
      <c r="H6167">
        <v>0</v>
      </c>
      <c r="I6167" t="s">
        <v>9</v>
      </c>
      <c r="J6167">
        <f t="shared" si="96"/>
        <v>-0.63758767000000005</v>
      </c>
    </row>
    <row r="6168" spans="1:10" x14ac:dyDescent="0.25">
      <c r="A6168">
        <v>6166</v>
      </c>
      <c r="B6168">
        <v>6103</v>
      </c>
      <c r="C6168">
        <v>6177</v>
      </c>
      <c r="D6168">
        <v>1</v>
      </c>
      <c r="E6168">
        <v>0.36972867999999998</v>
      </c>
      <c r="F6168">
        <v>148.35999999999899</v>
      </c>
      <c r="G6168">
        <v>154.13802565713701</v>
      </c>
      <c r="H6168">
        <v>0</v>
      </c>
      <c r="I6168" t="s">
        <v>9</v>
      </c>
      <c r="J6168">
        <f t="shared" si="96"/>
        <v>-0.63027132000000008</v>
      </c>
    </row>
    <row r="6169" spans="1:10" x14ac:dyDescent="0.25">
      <c r="A6169">
        <v>6167</v>
      </c>
      <c r="B6169">
        <v>6104</v>
      </c>
      <c r="C6169">
        <v>6178</v>
      </c>
      <c r="D6169">
        <v>1</v>
      </c>
      <c r="E6169">
        <v>0.48007810000000001</v>
      </c>
      <c r="F6169">
        <v>148.37333333333299</v>
      </c>
      <c r="G6169">
        <v>154.144426698486</v>
      </c>
      <c r="H6169">
        <v>0</v>
      </c>
      <c r="I6169" t="s">
        <v>9</v>
      </c>
      <c r="J6169">
        <f t="shared" si="96"/>
        <v>-0.51992189999999994</v>
      </c>
    </row>
    <row r="6170" spans="1:10" x14ac:dyDescent="0.25">
      <c r="A6170">
        <v>6168</v>
      </c>
      <c r="B6170">
        <v>6105</v>
      </c>
      <c r="C6170">
        <v>6179</v>
      </c>
      <c r="D6170">
        <v>1</v>
      </c>
      <c r="E6170">
        <v>0.46646607000000001</v>
      </c>
      <c r="F6170">
        <v>148.386666666666</v>
      </c>
      <c r="G6170">
        <v>154.15064624607501</v>
      </c>
      <c r="H6170">
        <v>0</v>
      </c>
      <c r="I6170" t="s">
        <v>9</v>
      </c>
      <c r="J6170">
        <f t="shared" si="96"/>
        <v>-0.53353392999999993</v>
      </c>
    </row>
    <row r="6171" spans="1:10" x14ac:dyDescent="0.25">
      <c r="A6171">
        <v>6169</v>
      </c>
      <c r="B6171">
        <v>6106</v>
      </c>
      <c r="C6171">
        <v>6180</v>
      </c>
      <c r="D6171">
        <v>1</v>
      </c>
      <c r="E6171">
        <v>0.52772059999999998</v>
      </c>
      <c r="F6171">
        <v>148.39999999999901</v>
      </c>
      <c r="G6171">
        <v>154.157682520349</v>
      </c>
      <c r="H6171">
        <v>0</v>
      </c>
      <c r="I6171" t="s">
        <v>9</v>
      </c>
      <c r="J6171">
        <f t="shared" si="96"/>
        <v>-0.47227940000000002</v>
      </c>
    </row>
    <row r="6172" spans="1:10" x14ac:dyDescent="0.25">
      <c r="A6172">
        <v>6170</v>
      </c>
      <c r="B6172">
        <v>6107</v>
      </c>
      <c r="C6172">
        <v>6181</v>
      </c>
      <c r="D6172">
        <v>1</v>
      </c>
      <c r="E6172">
        <v>0.56030667000000001</v>
      </c>
      <c r="F6172">
        <v>148.41333333333299</v>
      </c>
      <c r="G6172">
        <v>154.165153275927</v>
      </c>
      <c r="H6172">
        <v>0</v>
      </c>
      <c r="I6172" t="s">
        <v>9</v>
      </c>
      <c r="J6172">
        <f t="shared" si="96"/>
        <v>-0.43969332999999999</v>
      </c>
    </row>
    <row r="6173" spans="1:10" x14ac:dyDescent="0.25">
      <c r="A6173">
        <v>6171</v>
      </c>
      <c r="B6173">
        <v>6108</v>
      </c>
      <c r="C6173">
        <v>6182</v>
      </c>
      <c r="D6173">
        <v>1</v>
      </c>
      <c r="E6173">
        <v>0.51856460000000004</v>
      </c>
      <c r="F6173">
        <v>148.42666666666599</v>
      </c>
      <c r="G6173">
        <v>154.172067470352</v>
      </c>
      <c r="H6173">
        <v>0</v>
      </c>
      <c r="I6173" t="s">
        <v>9</v>
      </c>
      <c r="J6173">
        <f t="shared" si="96"/>
        <v>-0.48143539999999996</v>
      </c>
    </row>
    <row r="6174" spans="1:10" x14ac:dyDescent="0.25">
      <c r="A6174">
        <v>6172</v>
      </c>
      <c r="B6174">
        <v>6109</v>
      </c>
      <c r="C6174">
        <v>6183</v>
      </c>
      <c r="D6174">
        <v>1</v>
      </c>
      <c r="E6174">
        <v>0.64460410000000001</v>
      </c>
      <c r="F6174">
        <v>148.439999999999</v>
      </c>
      <c r="G6174">
        <v>154.18066219151001</v>
      </c>
      <c r="H6174">
        <v>0</v>
      </c>
      <c r="I6174" t="s">
        <v>9</v>
      </c>
      <c r="J6174">
        <f t="shared" si="96"/>
        <v>-0.35539589999999999</v>
      </c>
    </row>
    <row r="6175" spans="1:10" x14ac:dyDescent="0.25">
      <c r="A6175">
        <v>6173</v>
      </c>
      <c r="B6175">
        <v>6110</v>
      </c>
      <c r="C6175">
        <v>6184</v>
      </c>
      <c r="D6175">
        <v>1</v>
      </c>
      <c r="E6175">
        <v>0.7502645</v>
      </c>
      <c r="F6175">
        <v>148.45333333333301</v>
      </c>
      <c r="G6175">
        <v>154.19066571851499</v>
      </c>
      <c r="H6175">
        <v>0</v>
      </c>
      <c r="I6175" t="s">
        <v>9</v>
      </c>
      <c r="J6175">
        <f t="shared" si="96"/>
        <v>-0.2497355</v>
      </c>
    </row>
    <row r="6176" spans="1:10" x14ac:dyDescent="0.25">
      <c r="A6176">
        <v>6174</v>
      </c>
      <c r="B6176">
        <v>6111</v>
      </c>
      <c r="C6176">
        <v>6185</v>
      </c>
      <c r="D6176">
        <v>1</v>
      </c>
      <c r="E6176">
        <v>0.96368872999999999</v>
      </c>
      <c r="F6176">
        <v>148.46666666666599</v>
      </c>
      <c r="G6176">
        <v>154.203514901598</v>
      </c>
      <c r="H6176">
        <v>0</v>
      </c>
      <c r="I6176" t="s">
        <v>9</v>
      </c>
      <c r="J6176">
        <f t="shared" si="96"/>
        <v>-3.6311270000000007E-2</v>
      </c>
    </row>
    <row r="6177" spans="1:10" x14ac:dyDescent="0.25">
      <c r="A6177">
        <v>6175</v>
      </c>
      <c r="B6177">
        <v>6112</v>
      </c>
      <c r="C6177">
        <v>6186</v>
      </c>
      <c r="D6177">
        <v>1</v>
      </c>
      <c r="E6177">
        <v>1.0328804</v>
      </c>
      <c r="F6177">
        <v>148.479999999999</v>
      </c>
      <c r="G6177">
        <v>154.21728664060399</v>
      </c>
      <c r="H6177">
        <v>0</v>
      </c>
      <c r="I6177" t="s">
        <v>9</v>
      </c>
      <c r="J6177">
        <f t="shared" si="96"/>
        <v>3.2880400000000032E-2</v>
      </c>
    </row>
    <row r="6178" spans="1:10" x14ac:dyDescent="0.25">
      <c r="A6178">
        <v>6176</v>
      </c>
      <c r="B6178">
        <v>6113</v>
      </c>
      <c r="C6178">
        <v>6187</v>
      </c>
      <c r="D6178">
        <v>1</v>
      </c>
      <c r="E6178">
        <v>1.0196749000000001</v>
      </c>
      <c r="F6178">
        <v>148.493333333333</v>
      </c>
      <c r="G6178">
        <v>154.2308823059</v>
      </c>
      <c r="H6178">
        <v>0</v>
      </c>
      <c r="I6178" t="s">
        <v>9</v>
      </c>
      <c r="J6178">
        <f t="shared" si="96"/>
        <v>1.9674900000000051E-2</v>
      </c>
    </row>
    <row r="6179" spans="1:10" x14ac:dyDescent="0.25">
      <c r="A6179">
        <v>6177</v>
      </c>
      <c r="B6179">
        <v>6114</v>
      </c>
      <c r="C6179">
        <v>6188</v>
      </c>
      <c r="D6179">
        <v>1</v>
      </c>
      <c r="E6179">
        <v>1.1514107</v>
      </c>
      <c r="F6179">
        <v>148.50666666666601</v>
      </c>
      <c r="G6179">
        <v>154.246234448552</v>
      </c>
      <c r="H6179">
        <v>0</v>
      </c>
      <c r="I6179" t="s">
        <v>9</v>
      </c>
      <c r="J6179">
        <f t="shared" si="96"/>
        <v>0.15141070000000001</v>
      </c>
    </row>
    <row r="6180" spans="1:10" x14ac:dyDescent="0.25">
      <c r="A6180">
        <v>6178</v>
      </c>
      <c r="B6180">
        <v>6115</v>
      </c>
      <c r="C6180">
        <v>6189</v>
      </c>
      <c r="D6180">
        <v>1</v>
      </c>
      <c r="E6180">
        <v>1.1950909999999999</v>
      </c>
      <c r="F6180">
        <v>148.51999999999899</v>
      </c>
      <c r="G6180">
        <v>154.26216899534001</v>
      </c>
      <c r="H6180">
        <v>0</v>
      </c>
      <c r="I6180" t="s">
        <v>9</v>
      </c>
      <c r="J6180">
        <f t="shared" si="96"/>
        <v>0.1950909999999999</v>
      </c>
    </row>
    <row r="6181" spans="1:10" x14ac:dyDescent="0.25">
      <c r="A6181">
        <v>6179</v>
      </c>
      <c r="B6181">
        <v>6116</v>
      </c>
      <c r="C6181">
        <v>6190</v>
      </c>
      <c r="D6181">
        <v>1</v>
      </c>
      <c r="E6181">
        <v>1.3126895000000001</v>
      </c>
      <c r="F6181">
        <v>148.53333333333299</v>
      </c>
      <c r="G6181">
        <v>154.27967152257699</v>
      </c>
      <c r="H6181">
        <v>0</v>
      </c>
      <c r="I6181" t="s">
        <v>9</v>
      </c>
      <c r="J6181">
        <f t="shared" si="96"/>
        <v>0.31268950000000006</v>
      </c>
    </row>
    <row r="6182" spans="1:10" x14ac:dyDescent="0.25">
      <c r="A6182">
        <v>6180</v>
      </c>
      <c r="B6182">
        <v>6117</v>
      </c>
      <c r="C6182">
        <v>6191</v>
      </c>
      <c r="D6182">
        <v>1</v>
      </c>
      <c r="E6182">
        <v>1.4136275</v>
      </c>
      <c r="F6182">
        <v>148.546666666666</v>
      </c>
      <c r="G6182">
        <v>154.298519889315</v>
      </c>
      <c r="H6182">
        <v>0</v>
      </c>
      <c r="I6182" t="s">
        <v>9</v>
      </c>
      <c r="J6182">
        <f t="shared" si="96"/>
        <v>0.41362750000000004</v>
      </c>
    </row>
    <row r="6183" spans="1:10" x14ac:dyDescent="0.25">
      <c r="A6183">
        <v>6181</v>
      </c>
      <c r="B6183">
        <v>6118</v>
      </c>
      <c r="C6183">
        <v>6192</v>
      </c>
      <c r="D6183">
        <v>1</v>
      </c>
      <c r="E6183">
        <v>1.4829212000000001</v>
      </c>
      <c r="F6183">
        <v>148.55999999999901</v>
      </c>
      <c r="G6183">
        <v>154.318292172551</v>
      </c>
      <c r="H6183">
        <v>0</v>
      </c>
      <c r="I6183" t="s">
        <v>9</v>
      </c>
      <c r="J6183">
        <f t="shared" si="96"/>
        <v>0.48292120000000005</v>
      </c>
    </row>
    <row r="6184" spans="1:10" x14ac:dyDescent="0.25">
      <c r="A6184">
        <v>6182</v>
      </c>
      <c r="B6184">
        <v>6119</v>
      </c>
      <c r="C6184">
        <v>6193</v>
      </c>
      <c r="D6184">
        <v>1</v>
      </c>
      <c r="E6184">
        <v>1.4367341</v>
      </c>
      <c r="F6184">
        <v>148.57333333333301</v>
      </c>
      <c r="G6184">
        <v>154.33744862695499</v>
      </c>
      <c r="H6184">
        <v>0</v>
      </c>
      <c r="I6184" t="s">
        <v>9</v>
      </c>
      <c r="J6184">
        <f t="shared" si="96"/>
        <v>0.43673410000000001</v>
      </c>
    </row>
    <row r="6185" spans="1:10" x14ac:dyDescent="0.25">
      <c r="A6185">
        <v>6183</v>
      </c>
      <c r="B6185">
        <v>6120</v>
      </c>
      <c r="C6185">
        <v>6194</v>
      </c>
      <c r="D6185">
        <v>1</v>
      </c>
      <c r="E6185">
        <v>1.3271542999999999</v>
      </c>
      <c r="F6185">
        <v>148.58666666666599</v>
      </c>
      <c r="G6185">
        <v>154.35514401733801</v>
      </c>
      <c r="H6185">
        <v>0</v>
      </c>
      <c r="I6185" t="s">
        <v>9</v>
      </c>
      <c r="J6185">
        <f t="shared" si="96"/>
        <v>0.3271542999999999</v>
      </c>
    </row>
    <row r="6186" spans="1:10" x14ac:dyDescent="0.25">
      <c r="A6186">
        <v>6184</v>
      </c>
      <c r="B6186">
        <v>6121</v>
      </c>
      <c r="C6186">
        <v>6195</v>
      </c>
      <c r="D6186">
        <v>1</v>
      </c>
      <c r="E6186">
        <v>1.4552977</v>
      </c>
      <c r="F6186">
        <v>148.599999999999</v>
      </c>
      <c r="G6186">
        <v>154.37454798678499</v>
      </c>
      <c r="H6186">
        <v>0</v>
      </c>
      <c r="I6186" t="s">
        <v>9</v>
      </c>
      <c r="J6186">
        <f t="shared" si="96"/>
        <v>0.45529770000000003</v>
      </c>
    </row>
    <row r="6187" spans="1:10" x14ac:dyDescent="0.25">
      <c r="A6187">
        <v>6185</v>
      </c>
      <c r="B6187">
        <v>6122</v>
      </c>
      <c r="C6187">
        <v>6196</v>
      </c>
      <c r="D6187">
        <v>1</v>
      </c>
      <c r="E6187">
        <v>1.5239539</v>
      </c>
      <c r="F6187">
        <v>148.613333333333</v>
      </c>
      <c r="G6187">
        <v>154.394867372314</v>
      </c>
      <c r="H6187">
        <v>0</v>
      </c>
      <c r="I6187" t="s">
        <v>9</v>
      </c>
      <c r="J6187">
        <f t="shared" si="96"/>
        <v>0.52395389999999997</v>
      </c>
    </row>
    <row r="6188" spans="1:10" x14ac:dyDescent="0.25">
      <c r="A6188">
        <v>6186</v>
      </c>
      <c r="B6188">
        <v>6123</v>
      </c>
      <c r="C6188">
        <v>6197</v>
      </c>
      <c r="D6188">
        <v>1</v>
      </c>
      <c r="E6188">
        <v>1.5133319000000001</v>
      </c>
      <c r="F6188">
        <v>148.62666666666601</v>
      </c>
      <c r="G6188">
        <v>154.41504513084899</v>
      </c>
      <c r="H6188">
        <v>0</v>
      </c>
      <c r="I6188" t="s">
        <v>9</v>
      </c>
      <c r="J6188">
        <f t="shared" si="96"/>
        <v>0.51333190000000006</v>
      </c>
    </row>
    <row r="6189" spans="1:10" x14ac:dyDescent="0.25">
      <c r="A6189">
        <v>6187</v>
      </c>
      <c r="B6189">
        <v>6124</v>
      </c>
      <c r="C6189">
        <v>6198</v>
      </c>
      <c r="D6189">
        <v>1</v>
      </c>
      <c r="E6189">
        <v>1.5033916000000001</v>
      </c>
      <c r="F6189">
        <v>148.63999999999899</v>
      </c>
      <c r="G6189">
        <v>154.435090352495</v>
      </c>
      <c r="H6189">
        <v>0</v>
      </c>
      <c r="I6189" t="s">
        <v>9</v>
      </c>
      <c r="J6189">
        <f t="shared" si="96"/>
        <v>0.50339160000000005</v>
      </c>
    </row>
    <row r="6190" spans="1:10" x14ac:dyDescent="0.25">
      <c r="A6190">
        <v>6188</v>
      </c>
      <c r="B6190">
        <v>6125</v>
      </c>
      <c r="C6190">
        <v>6199</v>
      </c>
      <c r="D6190">
        <v>1</v>
      </c>
      <c r="E6190">
        <v>1.5572973000000001</v>
      </c>
      <c r="F6190">
        <v>148.65333333333299</v>
      </c>
      <c r="G6190">
        <v>154.45585431714801</v>
      </c>
      <c r="H6190">
        <v>0</v>
      </c>
      <c r="I6190" t="s">
        <v>9</v>
      </c>
      <c r="J6190">
        <f t="shared" si="96"/>
        <v>0.55729730000000011</v>
      </c>
    </row>
    <row r="6191" spans="1:10" x14ac:dyDescent="0.25">
      <c r="A6191">
        <v>6189</v>
      </c>
      <c r="B6191">
        <v>6126</v>
      </c>
      <c r="C6191">
        <v>6200</v>
      </c>
      <c r="D6191">
        <v>1</v>
      </c>
      <c r="E6191">
        <v>1.5983493</v>
      </c>
      <c r="F6191">
        <v>148.666666666666</v>
      </c>
      <c r="G6191">
        <v>154.477165641586</v>
      </c>
      <c r="H6191">
        <v>0</v>
      </c>
      <c r="I6191" t="s">
        <v>9</v>
      </c>
      <c r="J6191">
        <f t="shared" si="96"/>
        <v>0.59834929999999997</v>
      </c>
    </row>
    <row r="6192" spans="1:10" x14ac:dyDescent="0.25">
      <c r="A6192">
        <v>6190</v>
      </c>
      <c r="B6192">
        <v>6127</v>
      </c>
      <c r="C6192">
        <v>6201</v>
      </c>
      <c r="D6192">
        <v>1</v>
      </c>
      <c r="E6192">
        <v>1.693492</v>
      </c>
      <c r="F6192">
        <v>148.67999999999901</v>
      </c>
      <c r="G6192">
        <v>154.49974553565099</v>
      </c>
      <c r="H6192">
        <v>0</v>
      </c>
      <c r="I6192" t="s">
        <v>9</v>
      </c>
      <c r="J6192">
        <f t="shared" si="96"/>
        <v>0.693492</v>
      </c>
    </row>
    <row r="6193" spans="1:10" x14ac:dyDescent="0.25">
      <c r="A6193">
        <v>6191</v>
      </c>
      <c r="B6193">
        <v>6128</v>
      </c>
      <c r="C6193">
        <v>6202</v>
      </c>
      <c r="D6193">
        <v>1</v>
      </c>
      <c r="E6193">
        <v>1.6829429</v>
      </c>
      <c r="F6193">
        <v>148.69333333333299</v>
      </c>
      <c r="G6193">
        <v>154.522184773882</v>
      </c>
      <c r="H6193">
        <v>0</v>
      </c>
      <c r="I6193" t="s">
        <v>9</v>
      </c>
      <c r="J6193">
        <f t="shared" si="96"/>
        <v>0.68294290000000002</v>
      </c>
    </row>
    <row r="6194" spans="1:10" x14ac:dyDescent="0.25">
      <c r="A6194">
        <v>6192</v>
      </c>
      <c r="B6194">
        <v>6129</v>
      </c>
      <c r="C6194">
        <v>6203</v>
      </c>
      <c r="D6194">
        <v>1</v>
      </c>
      <c r="E6194">
        <v>1.543696</v>
      </c>
      <c r="F6194">
        <v>148.706666666666</v>
      </c>
      <c r="G6194">
        <v>154.54276738782701</v>
      </c>
      <c r="H6194">
        <v>0</v>
      </c>
      <c r="I6194" t="s">
        <v>9</v>
      </c>
      <c r="J6194">
        <f t="shared" si="96"/>
        <v>0.54369599999999996</v>
      </c>
    </row>
    <row r="6195" spans="1:10" x14ac:dyDescent="0.25">
      <c r="A6195">
        <v>6193</v>
      </c>
      <c r="B6195">
        <v>6130</v>
      </c>
      <c r="C6195">
        <v>6204</v>
      </c>
      <c r="D6195">
        <v>1</v>
      </c>
      <c r="E6195">
        <v>1.4934989000000001</v>
      </c>
      <c r="F6195">
        <v>148.719999999999</v>
      </c>
      <c r="G6195">
        <v>154.56268070677899</v>
      </c>
      <c r="H6195">
        <v>0</v>
      </c>
      <c r="I6195" t="s">
        <v>9</v>
      </c>
      <c r="J6195">
        <f t="shared" si="96"/>
        <v>0.49349890000000007</v>
      </c>
    </row>
    <row r="6196" spans="1:10" x14ac:dyDescent="0.25">
      <c r="A6196">
        <v>6194</v>
      </c>
      <c r="B6196">
        <v>6131</v>
      </c>
      <c r="C6196">
        <v>6205</v>
      </c>
      <c r="D6196">
        <v>1</v>
      </c>
      <c r="E6196">
        <v>1.4805048999999999</v>
      </c>
      <c r="F6196">
        <v>148.73333333333201</v>
      </c>
      <c r="G6196">
        <v>154.58242077171801</v>
      </c>
      <c r="H6196">
        <v>0</v>
      </c>
      <c r="I6196" t="s">
        <v>9</v>
      </c>
      <c r="J6196">
        <f t="shared" si="96"/>
        <v>0.4805048999999999</v>
      </c>
    </row>
    <row r="6197" spans="1:10" x14ac:dyDescent="0.25">
      <c r="A6197">
        <v>6195</v>
      </c>
      <c r="B6197">
        <v>6132</v>
      </c>
      <c r="C6197">
        <v>6206</v>
      </c>
      <c r="D6197">
        <v>1</v>
      </c>
      <c r="E6197">
        <v>1.4582344</v>
      </c>
      <c r="F6197">
        <v>148.74666666666599</v>
      </c>
      <c r="G6197">
        <v>154.601863897442</v>
      </c>
      <c r="H6197">
        <v>0</v>
      </c>
      <c r="I6197" t="s">
        <v>9</v>
      </c>
      <c r="J6197">
        <f t="shared" si="96"/>
        <v>0.45823440000000004</v>
      </c>
    </row>
    <row r="6198" spans="1:10" x14ac:dyDescent="0.25">
      <c r="A6198">
        <v>6196</v>
      </c>
      <c r="B6198">
        <v>6133</v>
      </c>
      <c r="C6198">
        <v>6207</v>
      </c>
      <c r="D6198">
        <v>1</v>
      </c>
      <c r="E6198">
        <v>1.3921916000000001</v>
      </c>
      <c r="F6198">
        <v>148.759999999999</v>
      </c>
      <c r="G6198">
        <v>154.62042645275599</v>
      </c>
      <c r="H6198">
        <v>0</v>
      </c>
      <c r="I6198" t="s">
        <v>9</v>
      </c>
      <c r="J6198">
        <f t="shared" si="96"/>
        <v>0.39219160000000008</v>
      </c>
    </row>
    <row r="6199" spans="1:10" x14ac:dyDescent="0.25">
      <c r="A6199">
        <v>6197</v>
      </c>
      <c r="B6199">
        <v>6134</v>
      </c>
      <c r="C6199">
        <v>6208</v>
      </c>
      <c r="D6199">
        <v>1</v>
      </c>
      <c r="E6199">
        <v>1.3395747</v>
      </c>
      <c r="F6199">
        <v>148.773333333332</v>
      </c>
      <c r="G6199">
        <v>154.638287448684</v>
      </c>
      <c r="H6199">
        <v>0</v>
      </c>
      <c r="I6199" t="s">
        <v>9</v>
      </c>
      <c r="J6199">
        <f t="shared" si="96"/>
        <v>0.33957470000000001</v>
      </c>
    </row>
    <row r="6200" spans="1:10" x14ac:dyDescent="0.25">
      <c r="A6200">
        <v>6198</v>
      </c>
      <c r="B6200">
        <v>6135</v>
      </c>
      <c r="C6200">
        <v>6209</v>
      </c>
      <c r="D6200">
        <v>1</v>
      </c>
      <c r="E6200">
        <v>1.2968696</v>
      </c>
      <c r="F6200">
        <v>148.78666666666601</v>
      </c>
      <c r="G6200">
        <v>154.65557904382501</v>
      </c>
      <c r="H6200">
        <v>0</v>
      </c>
      <c r="I6200" t="s">
        <v>9</v>
      </c>
      <c r="J6200">
        <f t="shared" si="96"/>
        <v>0.29686959999999996</v>
      </c>
    </row>
    <row r="6201" spans="1:10" x14ac:dyDescent="0.25">
      <c r="A6201">
        <v>6199</v>
      </c>
      <c r="B6201">
        <v>6136</v>
      </c>
      <c r="C6201">
        <v>6210</v>
      </c>
      <c r="D6201">
        <v>1</v>
      </c>
      <c r="E6201">
        <v>1.2546516999999999</v>
      </c>
      <c r="F6201">
        <v>148.79999999999899</v>
      </c>
      <c r="G6201">
        <v>154.672307732701</v>
      </c>
      <c r="H6201">
        <v>0</v>
      </c>
      <c r="I6201" t="s">
        <v>9</v>
      </c>
      <c r="J6201">
        <f t="shared" si="96"/>
        <v>0.25465169999999993</v>
      </c>
    </row>
    <row r="6202" spans="1:10" x14ac:dyDescent="0.25">
      <c r="A6202">
        <v>6200</v>
      </c>
      <c r="B6202">
        <v>6137</v>
      </c>
      <c r="C6202">
        <v>6211</v>
      </c>
      <c r="D6202">
        <v>1</v>
      </c>
      <c r="E6202">
        <v>1.2649630000000001</v>
      </c>
      <c r="F6202">
        <v>148.813333333332</v>
      </c>
      <c r="G6202">
        <v>154.68917390644501</v>
      </c>
      <c r="H6202">
        <v>0</v>
      </c>
      <c r="I6202" t="s">
        <v>9</v>
      </c>
      <c r="J6202">
        <f t="shared" si="96"/>
        <v>0.26496300000000006</v>
      </c>
    </row>
    <row r="6203" spans="1:10" x14ac:dyDescent="0.25">
      <c r="A6203">
        <v>6201</v>
      </c>
      <c r="B6203">
        <v>6138</v>
      </c>
      <c r="C6203">
        <v>6212</v>
      </c>
      <c r="D6203">
        <v>1</v>
      </c>
      <c r="E6203">
        <v>1.1811392000000001</v>
      </c>
      <c r="F6203">
        <v>148.826666666666</v>
      </c>
      <c r="G6203">
        <v>154.70492242952199</v>
      </c>
      <c r="H6203">
        <v>0</v>
      </c>
      <c r="I6203" t="s">
        <v>9</v>
      </c>
      <c r="J6203">
        <f t="shared" si="96"/>
        <v>0.18113920000000006</v>
      </c>
    </row>
    <row r="6204" spans="1:10" x14ac:dyDescent="0.25">
      <c r="A6204">
        <v>6202</v>
      </c>
      <c r="B6204">
        <v>6139</v>
      </c>
      <c r="C6204">
        <v>6213</v>
      </c>
      <c r="D6204">
        <v>1</v>
      </c>
      <c r="E6204">
        <v>1.2154547</v>
      </c>
      <c r="F6204">
        <v>148.83999999999901</v>
      </c>
      <c r="G6204">
        <v>154.721128492156</v>
      </c>
      <c r="H6204">
        <v>0</v>
      </c>
      <c r="I6204" t="s">
        <v>9</v>
      </c>
      <c r="J6204">
        <f t="shared" si="96"/>
        <v>0.2154547</v>
      </c>
    </row>
    <row r="6205" spans="1:10" x14ac:dyDescent="0.25">
      <c r="A6205">
        <v>6203</v>
      </c>
      <c r="B6205">
        <v>6140</v>
      </c>
      <c r="C6205">
        <v>6214</v>
      </c>
      <c r="D6205">
        <v>1</v>
      </c>
      <c r="E6205">
        <v>1.2059791</v>
      </c>
      <c r="F6205">
        <v>148.85333333333199</v>
      </c>
      <c r="G6205">
        <v>154.737208213607</v>
      </c>
      <c r="H6205">
        <v>0</v>
      </c>
      <c r="I6205" t="s">
        <v>9</v>
      </c>
      <c r="J6205">
        <f t="shared" si="96"/>
        <v>0.20597909999999997</v>
      </c>
    </row>
    <row r="6206" spans="1:10" x14ac:dyDescent="0.25">
      <c r="A6206">
        <v>6204</v>
      </c>
      <c r="B6206">
        <v>6141</v>
      </c>
      <c r="C6206">
        <v>6215</v>
      </c>
      <c r="D6206">
        <v>1</v>
      </c>
      <c r="E6206">
        <v>1.0905796999999999</v>
      </c>
      <c r="F6206">
        <v>148.86666666666599</v>
      </c>
      <c r="G6206">
        <v>154.751749276916</v>
      </c>
      <c r="H6206">
        <v>0</v>
      </c>
      <c r="I6206" t="s">
        <v>9</v>
      </c>
      <c r="J6206">
        <f t="shared" si="96"/>
        <v>9.057969999999993E-2</v>
      </c>
    </row>
    <row r="6207" spans="1:10" x14ac:dyDescent="0.25">
      <c r="A6207">
        <v>6205</v>
      </c>
      <c r="B6207">
        <v>6142</v>
      </c>
      <c r="C6207">
        <v>6216</v>
      </c>
      <c r="D6207">
        <v>1</v>
      </c>
      <c r="E6207">
        <v>1.0802372</v>
      </c>
      <c r="F6207">
        <v>148.879999999999</v>
      </c>
      <c r="G6207">
        <v>154.766152438918</v>
      </c>
      <c r="H6207">
        <v>0</v>
      </c>
      <c r="I6207" t="s">
        <v>9</v>
      </c>
      <c r="J6207">
        <f t="shared" si="96"/>
        <v>8.0237200000000009E-2</v>
      </c>
    </row>
    <row r="6208" spans="1:10" x14ac:dyDescent="0.25">
      <c r="A6208">
        <v>6206</v>
      </c>
      <c r="B6208">
        <v>6143</v>
      </c>
      <c r="C6208">
        <v>6217</v>
      </c>
      <c r="D6208">
        <v>1</v>
      </c>
      <c r="E6208">
        <v>1.0561495000000001</v>
      </c>
      <c r="F6208">
        <v>148.89333333333201</v>
      </c>
      <c r="G6208">
        <v>154.78023443202099</v>
      </c>
      <c r="H6208">
        <v>0</v>
      </c>
      <c r="I6208" t="s">
        <v>9</v>
      </c>
      <c r="J6208">
        <f t="shared" si="96"/>
        <v>5.6149500000000074E-2</v>
      </c>
    </row>
    <row r="6209" spans="1:10" x14ac:dyDescent="0.25">
      <c r="A6209">
        <v>6207</v>
      </c>
      <c r="B6209">
        <v>6144</v>
      </c>
      <c r="C6209">
        <v>6218</v>
      </c>
      <c r="D6209">
        <v>1</v>
      </c>
      <c r="E6209">
        <v>1.0372387999999999</v>
      </c>
      <c r="F6209">
        <v>148.90666666666601</v>
      </c>
      <c r="G6209">
        <v>154.79406428317199</v>
      </c>
      <c r="H6209">
        <v>0</v>
      </c>
      <c r="I6209" t="s">
        <v>9</v>
      </c>
      <c r="J6209">
        <f t="shared" si="96"/>
        <v>3.7238799999999905E-2</v>
      </c>
    </row>
    <row r="6210" spans="1:10" x14ac:dyDescent="0.25">
      <c r="A6210">
        <v>6208</v>
      </c>
      <c r="B6210">
        <v>6145</v>
      </c>
      <c r="C6210">
        <v>6219</v>
      </c>
      <c r="D6210">
        <v>1</v>
      </c>
      <c r="E6210">
        <v>1.0332239000000001</v>
      </c>
      <c r="F6210">
        <v>148.91999999999899</v>
      </c>
      <c r="G6210">
        <v>154.807840601404</v>
      </c>
      <c r="H6210">
        <v>0</v>
      </c>
      <c r="I6210" t="s">
        <v>9</v>
      </c>
      <c r="J6210">
        <f t="shared" si="96"/>
        <v>3.3223900000000084E-2</v>
      </c>
    </row>
    <row r="6211" spans="1:10" x14ac:dyDescent="0.25">
      <c r="A6211">
        <v>6209</v>
      </c>
      <c r="B6211">
        <v>6146</v>
      </c>
      <c r="C6211">
        <v>6220</v>
      </c>
      <c r="D6211">
        <v>1</v>
      </c>
      <c r="E6211">
        <v>0.96266973</v>
      </c>
      <c r="F6211">
        <v>148.933333333332</v>
      </c>
      <c r="G6211">
        <v>154.82067619780699</v>
      </c>
      <c r="H6211">
        <v>0</v>
      </c>
      <c r="I6211" t="s">
        <v>9</v>
      </c>
      <c r="J6211">
        <f t="shared" ref="J6211:J6274" si="97">E6211-D6211</f>
        <v>-3.7330269999999999E-2</v>
      </c>
    </row>
    <row r="6212" spans="1:10" x14ac:dyDescent="0.25">
      <c r="A6212">
        <v>6210</v>
      </c>
      <c r="B6212">
        <v>6147</v>
      </c>
      <c r="C6212">
        <v>6221</v>
      </c>
      <c r="D6212">
        <v>1</v>
      </c>
      <c r="E6212">
        <v>0.99931230000000004</v>
      </c>
      <c r="F6212">
        <v>148.946666666666</v>
      </c>
      <c r="G6212">
        <v>154.83400036156101</v>
      </c>
      <c r="H6212">
        <v>0</v>
      </c>
      <c r="I6212" t="s">
        <v>9</v>
      </c>
      <c r="J6212">
        <f t="shared" si="97"/>
        <v>-6.8769999999995779E-4</v>
      </c>
    </row>
    <row r="6213" spans="1:10" x14ac:dyDescent="0.25">
      <c r="A6213">
        <v>6211</v>
      </c>
      <c r="B6213">
        <v>6148</v>
      </c>
      <c r="C6213">
        <v>6222</v>
      </c>
      <c r="D6213">
        <v>1</v>
      </c>
      <c r="E6213">
        <v>1.0525390999999999</v>
      </c>
      <c r="F6213">
        <v>148.95999999999901</v>
      </c>
      <c r="G6213">
        <v>154.848034216364</v>
      </c>
      <c r="H6213">
        <v>0</v>
      </c>
      <c r="I6213" t="s">
        <v>9</v>
      </c>
      <c r="J6213">
        <f t="shared" si="97"/>
        <v>5.253909999999995E-2</v>
      </c>
    </row>
    <row r="6214" spans="1:10" x14ac:dyDescent="0.25">
      <c r="A6214">
        <v>6212</v>
      </c>
      <c r="B6214">
        <v>6149</v>
      </c>
      <c r="C6214">
        <v>6223</v>
      </c>
      <c r="D6214">
        <v>1</v>
      </c>
      <c r="E6214">
        <v>1.0646884000000001</v>
      </c>
      <c r="F6214">
        <v>148.97333333333199</v>
      </c>
      <c r="G6214">
        <v>154.86223006228599</v>
      </c>
      <c r="H6214">
        <v>0</v>
      </c>
      <c r="I6214" t="s">
        <v>9</v>
      </c>
      <c r="J6214">
        <f t="shared" si="97"/>
        <v>6.468840000000009E-2</v>
      </c>
    </row>
    <row r="6215" spans="1:10" x14ac:dyDescent="0.25">
      <c r="A6215">
        <v>6213</v>
      </c>
      <c r="B6215">
        <v>6150</v>
      </c>
      <c r="C6215">
        <v>6224</v>
      </c>
      <c r="D6215">
        <v>1</v>
      </c>
      <c r="E6215">
        <v>1.0193734999999999</v>
      </c>
      <c r="F6215">
        <v>148.986666666666</v>
      </c>
      <c r="G6215">
        <v>154.87582170943401</v>
      </c>
      <c r="H6215">
        <v>0</v>
      </c>
      <c r="I6215" t="s">
        <v>9</v>
      </c>
      <c r="J6215">
        <f t="shared" si="97"/>
        <v>1.9373499999999932E-2</v>
      </c>
    </row>
    <row r="6216" spans="1:10" x14ac:dyDescent="0.25">
      <c r="A6216">
        <v>6214</v>
      </c>
      <c r="B6216">
        <v>6151</v>
      </c>
      <c r="C6216">
        <v>6225</v>
      </c>
      <c r="D6216">
        <v>1</v>
      </c>
      <c r="E6216">
        <v>0.98912129999999998</v>
      </c>
      <c r="F6216">
        <v>148.99999999999901</v>
      </c>
      <c r="G6216">
        <v>154.889009993672</v>
      </c>
      <c r="H6216">
        <v>0</v>
      </c>
      <c r="I6216" t="s">
        <v>9</v>
      </c>
      <c r="J6216">
        <f t="shared" si="97"/>
        <v>-1.0878700000000019E-2</v>
      </c>
    </row>
    <row r="6217" spans="1:10" x14ac:dyDescent="0.25">
      <c r="A6217">
        <v>6215</v>
      </c>
      <c r="B6217">
        <v>6152</v>
      </c>
      <c r="C6217">
        <v>6226</v>
      </c>
      <c r="D6217">
        <v>0</v>
      </c>
      <c r="E6217">
        <v>1.0409689</v>
      </c>
      <c r="F6217">
        <v>148.99999999999901</v>
      </c>
      <c r="G6217">
        <v>154.90288957893799</v>
      </c>
      <c r="H6217">
        <v>0</v>
      </c>
      <c r="I6217" t="s">
        <v>9</v>
      </c>
      <c r="J6217">
        <f t="shared" si="97"/>
        <v>1.0409689</v>
      </c>
    </row>
    <row r="6218" spans="1:10" x14ac:dyDescent="0.25">
      <c r="A6218">
        <v>6216</v>
      </c>
      <c r="B6218">
        <v>6153</v>
      </c>
      <c r="C6218">
        <v>6227</v>
      </c>
      <c r="D6218">
        <v>0</v>
      </c>
      <c r="E6218">
        <v>0.95883320000000005</v>
      </c>
      <c r="F6218">
        <v>148.99999999999901</v>
      </c>
      <c r="G6218">
        <v>154.91567402184</v>
      </c>
      <c r="H6218">
        <v>0</v>
      </c>
      <c r="I6218" t="s">
        <v>9</v>
      </c>
      <c r="J6218">
        <f t="shared" si="97"/>
        <v>0.95883320000000005</v>
      </c>
    </row>
    <row r="6219" spans="1:10" x14ac:dyDescent="0.25">
      <c r="A6219">
        <v>6217</v>
      </c>
      <c r="B6219">
        <v>6154</v>
      </c>
      <c r="C6219">
        <v>6228</v>
      </c>
      <c r="D6219">
        <v>0</v>
      </c>
      <c r="E6219">
        <v>0.94280063999999997</v>
      </c>
      <c r="F6219">
        <v>148.99999999999901</v>
      </c>
      <c r="G6219">
        <v>154.928244697054</v>
      </c>
      <c r="H6219">
        <v>0</v>
      </c>
      <c r="I6219" t="s">
        <v>9</v>
      </c>
      <c r="J6219">
        <f t="shared" si="97"/>
        <v>0.94280063999999997</v>
      </c>
    </row>
    <row r="6220" spans="1:10" x14ac:dyDescent="0.25">
      <c r="A6220">
        <v>6218</v>
      </c>
      <c r="B6220">
        <v>6155</v>
      </c>
      <c r="C6220">
        <v>6229</v>
      </c>
      <c r="D6220">
        <v>0</v>
      </c>
      <c r="E6220">
        <v>0.91372109999999995</v>
      </c>
      <c r="F6220">
        <v>148.99999999999901</v>
      </c>
      <c r="G6220">
        <v>154.940427644849</v>
      </c>
      <c r="H6220">
        <v>0</v>
      </c>
      <c r="I6220" t="s">
        <v>9</v>
      </c>
      <c r="J6220">
        <f t="shared" si="97"/>
        <v>0.91372109999999995</v>
      </c>
    </row>
    <row r="6221" spans="1:10" x14ac:dyDescent="0.25">
      <c r="A6221">
        <v>6219</v>
      </c>
      <c r="B6221">
        <v>6156</v>
      </c>
      <c r="C6221">
        <v>6230</v>
      </c>
      <c r="D6221">
        <v>0</v>
      </c>
      <c r="E6221">
        <v>0.80747950000000002</v>
      </c>
      <c r="F6221">
        <v>148.99999999999901</v>
      </c>
      <c r="G6221">
        <v>154.951194038192</v>
      </c>
      <c r="H6221">
        <v>0</v>
      </c>
      <c r="I6221" t="s">
        <v>9</v>
      </c>
      <c r="J6221">
        <f t="shared" si="97"/>
        <v>0.80747950000000002</v>
      </c>
    </row>
    <row r="6222" spans="1:10" x14ac:dyDescent="0.25">
      <c r="A6222">
        <v>6220</v>
      </c>
      <c r="B6222">
        <v>6157</v>
      </c>
      <c r="C6222">
        <v>6231</v>
      </c>
      <c r="D6222">
        <v>0</v>
      </c>
      <c r="E6222">
        <v>0.84048307</v>
      </c>
      <c r="F6222">
        <v>148.99999999999901</v>
      </c>
      <c r="G6222">
        <v>154.962400479118</v>
      </c>
      <c r="H6222">
        <v>0</v>
      </c>
      <c r="I6222" t="s">
        <v>9</v>
      </c>
      <c r="J6222">
        <f t="shared" si="97"/>
        <v>0.84048307</v>
      </c>
    </row>
    <row r="6223" spans="1:10" x14ac:dyDescent="0.25">
      <c r="A6223">
        <v>6221</v>
      </c>
      <c r="B6223">
        <v>6158</v>
      </c>
      <c r="C6223">
        <v>6232</v>
      </c>
      <c r="D6223">
        <v>0</v>
      </c>
      <c r="E6223">
        <v>0.79914890000000005</v>
      </c>
      <c r="F6223">
        <v>148.99999999999901</v>
      </c>
      <c r="G6223">
        <v>154.973055798014</v>
      </c>
      <c r="H6223">
        <v>0</v>
      </c>
      <c r="I6223" t="s">
        <v>9</v>
      </c>
      <c r="J6223">
        <f t="shared" si="97"/>
        <v>0.79914890000000005</v>
      </c>
    </row>
    <row r="6224" spans="1:10" x14ac:dyDescent="0.25">
      <c r="A6224">
        <v>6222</v>
      </c>
      <c r="B6224">
        <v>6159</v>
      </c>
      <c r="C6224">
        <v>6233</v>
      </c>
      <c r="D6224">
        <v>0</v>
      </c>
      <c r="E6224">
        <v>0.76784145999999998</v>
      </c>
      <c r="F6224">
        <v>148.99999999999901</v>
      </c>
      <c r="G6224">
        <v>154.98329368412499</v>
      </c>
      <c r="H6224">
        <v>0</v>
      </c>
      <c r="I6224" t="s">
        <v>9</v>
      </c>
      <c r="J6224">
        <f t="shared" si="97"/>
        <v>0.76784145999999998</v>
      </c>
    </row>
    <row r="6225" spans="1:10" x14ac:dyDescent="0.25">
      <c r="A6225">
        <v>6223</v>
      </c>
      <c r="B6225">
        <v>6160</v>
      </c>
      <c r="C6225">
        <v>6234</v>
      </c>
      <c r="D6225">
        <v>0</v>
      </c>
      <c r="E6225">
        <v>0.72252285000000005</v>
      </c>
      <c r="F6225">
        <v>148.99999999999901</v>
      </c>
      <c r="G6225">
        <v>154.99292732218899</v>
      </c>
      <c r="H6225">
        <v>0</v>
      </c>
      <c r="I6225" t="s">
        <v>9</v>
      </c>
      <c r="J6225">
        <f t="shared" si="97"/>
        <v>0.72252285000000005</v>
      </c>
    </row>
    <row r="6226" spans="1:10" x14ac:dyDescent="0.25">
      <c r="A6226">
        <v>6224</v>
      </c>
      <c r="B6226">
        <v>6161</v>
      </c>
      <c r="C6226">
        <v>6235</v>
      </c>
      <c r="D6226">
        <v>0</v>
      </c>
      <c r="E6226">
        <v>0.58080757000000005</v>
      </c>
      <c r="F6226">
        <v>148.99999999999901</v>
      </c>
      <c r="G6226">
        <v>155.00067142307699</v>
      </c>
      <c r="H6226">
        <v>1</v>
      </c>
      <c r="I6226">
        <v>6199</v>
      </c>
      <c r="J6226">
        <f t="shared" si="97"/>
        <v>0.58080757000000005</v>
      </c>
    </row>
    <row r="6227" spans="1:10" x14ac:dyDescent="0.25">
      <c r="A6227">
        <v>6225</v>
      </c>
      <c r="B6227">
        <v>6162</v>
      </c>
      <c r="C6227">
        <v>6236</v>
      </c>
      <c r="D6227">
        <v>0</v>
      </c>
      <c r="E6227">
        <v>0.59073529999999996</v>
      </c>
      <c r="F6227">
        <v>148.99999999999901</v>
      </c>
      <c r="G6227">
        <v>155.00854789396101</v>
      </c>
      <c r="H6227">
        <v>0</v>
      </c>
      <c r="I6227" t="s">
        <v>9</v>
      </c>
      <c r="J6227">
        <f t="shared" si="97"/>
        <v>0.59073529999999996</v>
      </c>
    </row>
    <row r="6228" spans="1:10" x14ac:dyDescent="0.25">
      <c r="A6228">
        <v>6226</v>
      </c>
      <c r="B6228">
        <v>6163</v>
      </c>
      <c r="C6228">
        <v>6237</v>
      </c>
      <c r="D6228">
        <v>0</v>
      </c>
      <c r="E6228">
        <v>0.67673265999999999</v>
      </c>
      <c r="F6228">
        <v>148.99999999999901</v>
      </c>
      <c r="G6228">
        <v>155.01757099608599</v>
      </c>
      <c r="H6228">
        <v>0</v>
      </c>
      <c r="I6228" t="s">
        <v>9</v>
      </c>
      <c r="J6228">
        <f t="shared" si="97"/>
        <v>0.67673265999999999</v>
      </c>
    </row>
    <row r="6229" spans="1:10" x14ac:dyDescent="0.25">
      <c r="A6229">
        <v>6227</v>
      </c>
      <c r="B6229">
        <v>6164</v>
      </c>
      <c r="C6229">
        <v>6238</v>
      </c>
      <c r="D6229">
        <v>0</v>
      </c>
      <c r="E6229">
        <v>0.68854915999999999</v>
      </c>
      <c r="F6229">
        <v>148.99999999999901</v>
      </c>
      <c r="G6229">
        <v>155.02675165156501</v>
      </c>
      <c r="H6229">
        <v>0</v>
      </c>
      <c r="I6229" t="s">
        <v>9</v>
      </c>
      <c r="J6229">
        <f t="shared" si="97"/>
        <v>0.68854915999999999</v>
      </c>
    </row>
    <row r="6230" spans="1:10" x14ac:dyDescent="0.25">
      <c r="A6230">
        <v>6228</v>
      </c>
      <c r="B6230">
        <v>6165</v>
      </c>
      <c r="C6230">
        <v>6239</v>
      </c>
      <c r="D6230">
        <v>0</v>
      </c>
      <c r="E6230">
        <v>0.64114462999999999</v>
      </c>
      <c r="F6230">
        <v>148.99999999999901</v>
      </c>
      <c r="G6230">
        <v>155.035300246676</v>
      </c>
      <c r="H6230">
        <v>0</v>
      </c>
      <c r="I6230" t="s">
        <v>9</v>
      </c>
      <c r="J6230">
        <f t="shared" si="97"/>
        <v>0.64114462999999999</v>
      </c>
    </row>
    <row r="6231" spans="1:10" x14ac:dyDescent="0.25">
      <c r="A6231">
        <v>6229</v>
      </c>
      <c r="B6231">
        <v>6166</v>
      </c>
      <c r="C6231">
        <v>6240</v>
      </c>
      <c r="D6231">
        <v>0</v>
      </c>
      <c r="E6231">
        <v>0.50950134000000002</v>
      </c>
      <c r="F6231">
        <v>148.99999999999901</v>
      </c>
      <c r="G6231">
        <v>155.042093597849</v>
      </c>
      <c r="H6231">
        <v>0</v>
      </c>
      <c r="I6231" t="s">
        <v>9</v>
      </c>
      <c r="J6231">
        <f t="shared" si="97"/>
        <v>0.50950134000000002</v>
      </c>
    </row>
    <row r="6232" spans="1:10" x14ac:dyDescent="0.25">
      <c r="A6232">
        <v>6230</v>
      </c>
      <c r="B6232">
        <v>6167</v>
      </c>
      <c r="C6232">
        <v>6241</v>
      </c>
      <c r="D6232">
        <v>0</v>
      </c>
      <c r="E6232">
        <v>0.53127729999999995</v>
      </c>
      <c r="F6232">
        <v>148.99999999999901</v>
      </c>
      <c r="G6232">
        <v>155.04917729516799</v>
      </c>
      <c r="H6232">
        <v>0</v>
      </c>
      <c r="I6232" t="s">
        <v>9</v>
      </c>
      <c r="J6232">
        <f t="shared" si="97"/>
        <v>0.53127729999999995</v>
      </c>
    </row>
    <row r="6233" spans="1:10" x14ac:dyDescent="0.25">
      <c r="A6233">
        <v>6231</v>
      </c>
      <c r="B6233">
        <v>6168</v>
      </c>
      <c r="C6233">
        <v>6242</v>
      </c>
      <c r="D6233">
        <v>0</v>
      </c>
      <c r="E6233">
        <v>0.51969993000000003</v>
      </c>
      <c r="F6233">
        <v>148.99999999999901</v>
      </c>
      <c r="G6233">
        <v>155.05610662758301</v>
      </c>
      <c r="H6233">
        <v>0</v>
      </c>
      <c r="I6233" t="s">
        <v>9</v>
      </c>
      <c r="J6233">
        <f t="shared" si="97"/>
        <v>0.51969993000000003</v>
      </c>
    </row>
    <row r="6234" spans="1:10" x14ac:dyDescent="0.25">
      <c r="A6234">
        <v>6232</v>
      </c>
      <c r="B6234">
        <v>6169</v>
      </c>
      <c r="C6234">
        <v>6243</v>
      </c>
      <c r="D6234">
        <v>0</v>
      </c>
      <c r="E6234">
        <v>0.46637356000000002</v>
      </c>
      <c r="F6234">
        <v>148.99999999999901</v>
      </c>
      <c r="G6234">
        <v>155.06232494175401</v>
      </c>
      <c r="H6234">
        <v>0</v>
      </c>
      <c r="I6234" t="s">
        <v>9</v>
      </c>
      <c r="J6234">
        <f t="shared" si="97"/>
        <v>0.46637356000000002</v>
      </c>
    </row>
    <row r="6235" spans="1:10" x14ac:dyDescent="0.25">
      <c r="A6235">
        <v>6233</v>
      </c>
      <c r="B6235">
        <v>6170</v>
      </c>
      <c r="C6235">
        <v>6244</v>
      </c>
      <c r="D6235">
        <v>0</v>
      </c>
      <c r="E6235">
        <v>0.38187634999999998</v>
      </c>
      <c r="F6235">
        <v>148.99999999999901</v>
      </c>
      <c r="G6235">
        <v>155.06741662641301</v>
      </c>
      <c r="H6235">
        <v>0</v>
      </c>
      <c r="I6235" t="s">
        <v>9</v>
      </c>
      <c r="J6235">
        <f t="shared" si="97"/>
        <v>0.38187634999999998</v>
      </c>
    </row>
    <row r="6236" spans="1:10" x14ac:dyDescent="0.25">
      <c r="A6236">
        <v>6234</v>
      </c>
      <c r="B6236">
        <v>6171</v>
      </c>
      <c r="C6236">
        <v>6245</v>
      </c>
      <c r="D6236">
        <v>0</v>
      </c>
      <c r="E6236">
        <v>0.22472559</v>
      </c>
      <c r="F6236">
        <v>148.99999999999901</v>
      </c>
      <c r="G6236">
        <v>155.07041296760201</v>
      </c>
      <c r="H6236">
        <v>0</v>
      </c>
      <c r="I6236" t="s">
        <v>9</v>
      </c>
      <c r="J6236">
        <f t="shared" si="97"/>
        <v>0.22472559</v>
      </c>
    </row>
    <row r="6237" spans="1:10" x14ac:dyDescent="0.25">
      <c r="A6237">
        <v>6235</v>
      </c>
      <c r="B6237">
        <v>6172</v>
      </c>
      <c r="C6237">
        <v>6246</v>
      </c>
      <c r="D6237">
        <v>0</v>
      </c>
      <c r="E6237">
        <v>0.24986015</v>
      </c>
      <c r="F6237">
        <v>148.99999999999901</v>
      </c>
      <c r="G6237">
        <v>155.073744436304</v>
      </c>
      <c r="H6237">
        <v>0</v>
      </c>
      <c r="I6237" t="s">
        <v>9</v>
      </c>
      <c r="J6237">
        <f t="shared" si="97"/>
        <v>0.24986015</v>
      </c>
    </row>
    <row r="6238" spans="1:10" x14ac:dyDescent="0.25">
      <c r="A6238">
        <v>6236</v>
      </c>
      <c r="B6238">
        <v>6173</v>
      </c>
      <c r="C6238">
        <v>6247</v>
      </c>
      <c r="D6238">
        <v>0</v>
      </c>
      <c r="E6238">
        <v>0.14994799</v>
      </c>
      <c r="F6238">
        <v>148.99999999999901</v>
      </c>
      <c r="G6238">
        <v>155.075743742784</v>
      </c>
      <c r="H6238">
        <v>0</v>
      </c>
      <c r="I6238" t="s">
        <v>9</v>
      </c>
      <c r="J6238">
        <f t="shared" si="97"/>
        <v>0.14994799</v>
      </c>
    </row>
    <row r="6239" spans="1:10" x14ac:dyDescent="0.25">
      <c r="A6239">
        <v>6237</v>
      </c>
      <c r="B6239">
        <v>6174</v>
      </c>
      <c r="C6239">
        <v>6248</v>
      </c>
      <c r="D6239">
        <v>0</v>
      </c>
      <c r="E6239">
        <v>8.1812010000000004E-2</v>
      </c>
      <c r="F6239">
        <v>148.99999999999901</v>
      </c>
      <c r="G6239">
        <v>155.07683456957301</v>
      </c>
      <c r="H6239">
        <v>0</v>
      </c>
      <c r="I6239" t="s">
        <v>9</v>
      </c>
      <c r="J6239">
        <f t="shared" si="97"/>
        <v>8.1812010000000004E-2</v>
      </c>
    </row>
    <row r="6240" spans="1:10" x14ac:dyDescent="0.25">
      <c r="A6240">
        <v>6238</v>
      </c>
      <c r="B6240">
        <v>6175</v>
      </c>
      <c r="C6240">
        <v>6249</v>
      </c>
      <c r="D6240">
        <v>0</v>
      </c>
      <c r="E6240">
        <v>0</v>
      </c>
      <c r="F6240">
        <v>148.99999999999901</v>
      </c>
      <c r="G6240">
        <v>155.07683456957301</v>
      </c>
      <c r="H6240">
        <v>0</v>
      </c>
      <c r="I6240" t="s">
        <v>9</v>
      </c>
      <c r="J6240">
        <f t="shared" si="97"/>
        <v>0</v>
      </c>
    </row>
    <row r="6241" spans="1:10" x14ac:dyDescent="0.25">
      <c r="A6241">
        <v>6239</v>
      </c>
      <c r="B6241">
        <v>6176</v>
      </c>
      <c r="C6241">
        <v>6250</v>
      </c>
      <c r="D6241">
        <v>0</v>
      </c>
      <c r="E6241">
        <v>0</v>
      </c>
      <c r="F6241">
        <v>148.99999999999901</v>
      </c>
      <c r="G6241">
        <v>155.07683456957301</v>
      </c>
      <c r="H6241">
        <v>0</v>
      </c>
      <c r="I6241" t="s">
        <v>9</v>
      </c>
      <c r="J6241">
        <f t="shared" si="97"/>
        <v>0</v>
      </c>
    </row>
    <row r="6242" spans="1:10" x14ac:dyDescent="0.25">
      <c r="A6242">
        <v>6240</v>
      </c>
      <c r="B6242">
        <v>6177</v>
      </c>
      <c r="C6242">
        <v>6251</v>
      </c>
      <c r="D6242">
        <v>0</v>
      </c>
      <c r="E6242">
        <v>0</v>
      </c>
      <c r="F6242">
        <v>148.99999999999901</v>
      </c>
      <c r="G6242">
        <v>155.07683456957301</v>
      </c>
      <c r="H6242">
        <v>0</v>
      </c>
      <c r="I6242" t="s">
        <v>9</v>
      </c>
      <c r="J6242">
        <f t="shared" si="97"/>
        <v>0</v>
      </c>
    </row>
    <row r="6243" spans="1:10" x14ac:dyDescent="0.25">
      <c r="A6243">
        <v>6241</v>
      </c>
      <c r="B6243">
        <v>6178</v>
      </c>
      <c r="C6243">
        <v>6252</v>
      </c>
      <c r="D6243">
        <v>0</v>
      </c>
      <c r="E6243">
        <v>0</v>
      </c>
      <c r="F6243">
        <v>148.99999999999901</v>
      </c>
      <c r="G6243">
        <v>155.07683456957301</v>
      </c>
      <c r="H6243">
        <v>0</v>
      </c>
      <c r="I6243" t="s">
        <v>9</v>
      </c>
      <c r="J6243">
        <f t="shared" si="97"/>
        <v>0</v>
      </c>
    </row>
    <row r="6244" spans="1:10" x14ac:dyDescent="0.25">
      <c r="A6244">
        <v>6242</v>
      </c>
      <c r="B6244">
        <v>6179</v>
      </c>
      <c r="C6244">
        <v>6253</v>
      </c>
      <c r="D6244">
        <v>0</v>
      </c>
      <c r="E6244">
        <v>0</v>
      </c>
      <c r="F6244">
        <v>148.99999999999901</v>
      </c>
      <c r="G6244">
        <v>155.07683456957301</v>
      </c>
      <c r="H6244">
        <v>0</v>
      </c>
      <c r="I6244" t="s">
        <v>9</v>
      </c>
      <c r="J6244">
        <f t="shared" si="97"/>
        <v>0</v>
      </c>
    </row>
    <row r="6245" spans="1:10" x14ac:dyDescent="0.25">
      <c r="A6245">
        <v>6243</v>
      </c>
      <c r="B6245">
        <v>6180</v>
      </c>
      <c r="C6245">
        <v>6254</v>
      </c>
      <c r="D6245">
        <v>0</v>
      </c>
      <c r="E6245">
        <v>0</v>
      </c>
      <c r="F6245">
        <v>148.99999999999901</v>
      </c>
      <c r="G6245">
        <v>155.07683456957301</v>
      </c>
      <c r="H6245">
        <v>0</v>
      </c>
      <c r="I6245" t="s">
        <v>9</v>
      </c>
      <c r="J6245">
        <f t="shared" si="97"/>
        <v>0</v>
      </c>
    </row>
    <row r="6246" spans="1:10" x14ac:dyDescent="0.25">
      <c r="A6246">
        <v>6244</v>
      </c>
      <c r="B6246">
        <v>6181</v>
      </c>
      <c r="C6246">
        <v>6255</v>
      </c>
      <c r="D6246">
        <v>0</v>
      </c>
      <c r="E6246">
        <v>0</v>
      </c>
      <c r="F6246">
        <v>148.99999999999901</v>
      </c>
      <c r="G6246">
        <v>155.07683456957301</v>
      </c>
      <c r="H6246">
        <v>0</v>
      </c>
      <c r="I6246" t="s">
        <v>9</v>
      </c>
      <c r="J6246">
        <f t="shared" si="97"/>
        <v>0</v>
      </c>
    </row>
    <row r="6247" spans="1:10" x14ac:dyDescent="0.25">
      <c r="A6247">
        <v>6245</v>
      </c>
      <c r="B6247">
        <v>6182</v>
      </c>
      <c r="C6247">
        <v>6256</v>
      </c>
      <c r="D6247">
        <v>0</v>
      </c>
      <c r="E6247">
        <v>0</v>
      </c>
      <c r="F6247">
        <v>148.99999999999901</v>
      </c>
      <c r="G6247">
        <v>155.07683456957301</v>
      </c>
      <c r="H6247">
        <v>0</v>
      </c>
      <c r="I6247" t="s">
        <v>9</v>
      </c>
      <c r="J6247">
        <f t="shared" si="97"/>
        <v>0</v>
      </c>
    </row>
    <row r="6248" spans="1:10" x14ac:dyDescent="0.25">
      <c r="A6248">
        <v>6246</v>
      </c>
      <c r="B6248">
        <v>6183</v>
      </c>
      <c r="C6248">
        <v>6257</v>
      </c>
      <c r="D6248">
        <v>0</v>
      </c>
      <c r="E6248">
        <v>0</v>
      </c>
      <c r="F6248">
        <v>148.99999999999901</v>
      </c>
      <c r="G6248">
        <v>155.07683456957301</v>
      </c>
      <c r="H6248">
        <v>0</v>
      </c>
      <c r="I6248" t="s">
        <v>9</v>
      </c>
      <c r="J6248">
        <f t="shared" si="97"/>
        <v>0</v>
      </c>
    </row>
    <row r="6249" spans="1:10" x14ac:dyDescent="0.25">
      <c r="A6249">
        <v>6247</v>
      </c>
      <c r="B6249">
        <v>6184</v>
      </c>
      <c r="C6249">
        <v>6258</v>
      </c>
      <c r="D6249">
        <v>0</v>
      </c>
      <c r="E6249">
        <v>0</v>
      </c>
      <c r="F6249">
        <v>148.99999999999901</v>
      </c>
      <c r="G6249">
        <v>155.07683456957301</v>
      </c>
      <c r="H6249">
        <v>0</v>
      </c>
      <c r="I6249" t="s">
        <v>9</v>
      </c>
      <c r="J6249">
        <f t="shared" si="97"/>
        <v>0</v>
      </c>
    </row>
    <row r="6250" spans="1:10" x14ac:dyDescent="0.25">
      <c r="A6250">
        <v>6248</v>
      </c>
      <c r="B6250">
        <v>6185</v>
      </c>
      <c r="C6250">
        <v>6259</v>
      </c>
      <c r="D6250">
        <v>0</v>
      </c>
      <c r="E6250">
        <v>1.4137848999999999E-2</v>
      </c>
      <c r="F6250">
        <v>148.99999999999901</v>
      </c>
      <c r="G6250">
        <v>155.077023074229</v>
      </c>
      <c r="H6250">
        <v>0</v>
      </c>
      <c r="I6250" t="s">
        <v>9</v>
      </c>
      <c r="J6250">
        <f t="shared" si="97"/>
        <v>1.4137848999999999E-2</v>
      </c>
    </row>
    <row r="6251" spans="1:10" x14ac:dyDescent="0.25">
      <c r="A6251">
        <v>6249</v>
      </c>
      <c r="B6251">
        <v>6186</v>
      </c>
      <c r="C6251">
        <v>6260</v>
      </c>
      <c r="D6251">
        <v>0</v>
      </c>
      <c r="E6251">
        <v>0.11581240600000001</v>
      </c>
      <c r="F6251">
        <v>148.99999999999901</v>
      </c>
      <c r="G6251">
        <v>155.07856723964201</v>
      </c>
      <c r="H6251">
        <v>0</v>
      </c>
      <c r="I6251" t="s">
        <v>9</v>
      </c>
      <c r="J6251">
        <f t="shared" si="97"/>
        <v>0.11581240600000001</v>
      </c>
    </row>
    <row r="6252" spans="1:10" x14ac:dyDescent="0.25">
      <c r="A6252">
        <v>6250</v>
      </c>
      <c r="B6252">
        <v>6187</v>
      </c>
      <c r="C6252">
        <v>6261</v>
      </c>
      <c r="D6252">
        <v>0</v>
      </c>
      <c r="E6252">
        <v>0.21542273000000001</v>
      </c>
      <c r="F6252">
        <v>148.99999999999901</v>
      </c>
      <c r="G6252">
        <v>155.08143954277</v>
      </c>
      <c r="H6252">
        <v>0</v>
      </c>
      <c r="I6252" t="s">
        <v>9</v>
      </c>
      <c r="J6252">
        <f t="shared" si="97"/>
        <v>0.21542273000000001</v>
      </c>
    </row>
    <row r="6253" spans="1:10" x14ac:dyDescent="0.25">
      <c r="A6253">
        <v>6251</v>
      </c>
      <c r="B6253">
        <v>6188</v>
      </c>
      <c r="C6253">
        <v>6262</v>
      </c>
      <c r="D6253">
        <v>0</v>
      </c>
      <c r="E6253">
        <v>0.35169400000000001</v>
      </c>
      <c r="F6253">
        <v>148.99999999999901</v>
      </c>
      <c r="G6253">
        <v>155.08612879594099</v>
      </c>
      <c r="H6253">
        <v>0</v>
      </c>
      <c r="I6253" t="s">
        <v>9</v>
      </c>
      <c r="J6253">
        <f t="shared" si="97"/>
        <v>0.35169400000000001</v>
      </c>
    </row>
    <row r="6254" spans="1:10" x14ac:dyDescent="0.25">
      <c r="A6254">
        <v>6252</v>
      </c>
      <c r="B6254">
        <v>6189</v>
      </c>
      <c r="C6254">
        <v>6263</v>
      </c>
      <c r="D6254">
        <v>0</v>
      </c>
      <c r="E6254">
        <v>0.52323260000000005</v>
      </c>
      <c r="F6254">
        <v>148.99999999999901</v>
      </c>
      <c r="G6254">
        <v>155.09310523033099</v>
      </c>
      <c r="H6254">
        <v>0</v>
      </c>
      <c r="I6254" t="s">
        <v>9</v>
      </c>
      <c r="J6254">
        <f t="shared" si="97"/>
        <v>0.52323260000000005</v>
      </c>
    </row>
    <row r="6255" spans="1:10" x14ac:dyDescent="0.25">
      <c r="A6255">
        <v>6253</v>
      </c>
      <c r="B6255">
        <v>6190</v>
      </c>
      <c r="C6255">
        <v>6264</v>
      </c>
      <c r="D6255">
        <v>0</v>
      </c>
      <c r="E6255">
        <v>0.7321048</v>
      </c>
      <c r="F6255">
        <v>148.99999999999901</v>
      </c>
      <c r="G6255">
        <v>155.10286662737499</v>
      </c>
      <c r="H6255">
        <v>0</v>
      </c>
      <c r="I6255" t="s">
        <v>9</v>
      </c>
      <c r="J6255">
        <f t="shared" si="97"/>
        <v>0.7321048</v>
      </c>
    </row>
    <row r="6256" spans="1:10" x14ac:dyDescent="0.25">
      <c r="A6256">
        <v>6254</v>
      </c>
      <c r="B6256">
        <v>6191</v>
      </c>
      <c r="C6256">
        <v>6265</v>
      </c>
      <c r="D6256">
        <v>0</v>
      </c>
      <c r="E6256">
        <v>1.0657865</v>
      </c>
      <c r="F6256">
        <v>148.99999999999901</v>
      </c>
      <c r="G6256">
        <v>155.11707711378699</v>
      </c>
      <c r="H6256">
        <v>0</v>
      </c>
      <c r="I6256" t="s">
        <v>9</v>
      </c>
      <c r="J6256">
        <f t="shared" si="97"/>
        <v>1.0657865</v>
      </c>
    </row>
    <row r="6257" spans="1:10" x14ac:dyDescent="0.25">
      <c r="A6257">
        <v>6255</v>
      </c>
      <c r="B6257">
        <v>6192</v>
      </c>
      <c r="C6257">
        <v>6266</v>
      </c>
      <c r="D6257">
        <v>0</v>
      </c>
      <c r="E6257">
        <v>1.3199396999999999</v>
      </c>
      <c r="F6257">
        <v>148.99999999999901</v>
      </c>
      <c r="G6257">
        <v>155.13467631022101</v>
      </c>
      <c r="H6257">
        <v>0</v>
      </c>
      <c r="I6257" t="s">
        <v>9</v>
      </c>
      <c r="J6257">
        <f t="shared" si="97"/>
        <v>1.3199396999999999</v>
      </c>
    </row>
    <row r="6258" spans="1:10" x14ac:dyDescent="0.25">
      <c r="A6258">
        <v>6256</v>
      </c>
      <c r="B6258">
        <v>6193</v>
      </c>
      <c r="C6258">
        <v>6267</v>
      </c>
      <c r="D6258">
        <v>0</v>
      </c>
      <c r="E6258">
        <v>1.6059920999999999</v>
      </c>
      <c r="F6258">
        <v>148.99999999999901</v>
      </c>
      <c r="G6258">
        <v>155.15608953793799</v>
      </c>
      <c r="H6258">
        <v>0</v>
      </c>
      <c r="I6258" t="s">
        <v>9</v>
      </c>
      <c r="J6258">
        <f t="shared" si="97"/>
        <v>1.6059920999999999</v>
      </c>
    </row>
    <row r="6259" spans="1:10" x14ac:dyDescent="0.25">
      <c r="A6259">
        <v>6257</v>
      </c>
      <c r="B6259">
        <v>6194</v>
      </c>
      <c r="C6259">
        <v>6268</v>
      </c>
      <c r="D6259">
        <v>0</v>
      </c>
      <c r="E6259">
        <v>1.3062881</v>
      </c>
      <c r="F6259">
        <v>148.99999999999901</v>
      </c>
      <c r="G6259">
        <v>155.173506712913</v>
      </c>
      <c r="H6259">
        <v>0</v>
      </c>
      <c r="I6259" t="s">
        <v>9</v>
      </c>
      <c r="J6259">
        <f t="shared" si="97"/>
        <v>1.3062881</v>
      </c>
    </row>
    <row r="6260" spans="1:10" x14ac:dyDescent="0.25">
      <c r="A6260">
        <v>6258</v>
      </c>
      <c r="B6260">
        <v>6195</v>
      </c>
      <c r="C6260">
        <v>6269</v>
      </c>
      <c r="D6260">
        <v>0</v>
      </c>
      <c r="E6260">
        <v>1.3452071000000001</v>
      </c>
      <c r="F6260">
        <v>148.99999999999901</v>
      </c>
      <c r="G6260">
        <v>155.19144280751499</v>
      </c>
      <c r="H6260">
        <v>0</v>
      </c>
      <c r="I6260" t="s">
        <v>9</v>
      </c>
      <c r="J6260">
        <f t="shared" si="97"/>
        <v>1.3452071000000001</v>
      </c>
    </row>
    <row r="6261" spans="1:10" x14ac:dyDescent="0.25">
      <c r="A6261">
        <v>6259</v>
      </c>
      <c r="B6261">
        <v>6196</v>
      </c>
      <c r="C6261">
        <v>6270</v>
      </c>
      <c r="D6261">
        <v>0</v>
      </c>
      <c r="E6261">
        <v>1.4810939000000001</v>
      </c>
      <c r="F6261">
        <v>148.99999999999901</v>
      </c>
      <c r="G6261">
        <v>155.21119072596201</v>
      </c>
      <c r="H6261">
        <v>0</v>
      </c>
      <c r="I6261" t="s">
        <v>9</v>
      </c>
      <c r="J6261">
        <f t="shared" si="97"/>
        <v>1.4810939000000001</v>
      </c>
    </row>
    <row r="6262" spans="1:10" x14ac:dyDescent="0.25">
      <c r="A6262">
        <v>6260</v>
      </c>
      <c r="B6262">
        <v>6197</v>
      </c>
      <c r="C6262">
        <v>6271</v>
      </c>
      <c r="D6262">
        <v>0</v>
      </c>
      <c r="E6262">
        <v>1.4522227999999999</v>
      </c>
      <c r="F6262">
        <v>148.99999999999901</v>
      </c>
      <c r="G6262">
        <v>155.23055369695001</v>
      </c>
      <c r="H6262">
        <v>0</v>
      </c>
      <c r="I6262" t="s">
        <v>9</v>
      </c>
      <c r="J6262">
        <f t="shared" si="97"/>
        <v>1.4522227999999999</v>
      </c>
    </row>
    <row r="6263" spans="1:10" x14ac:dyDescent="0.25">
      <c r="A6263">
        <v>6261</v>
      </c>
      <c r="B6263">
        <v>6198</v>
      </c>
      <c r="C6263">
        <v>6272</v>
      </c>
      <c r="D6263">
        <v>0</v>
      </c>
      <c r="E6263">
        <v>1.6719538</v>
      </c>
      <c r="F6263">
        <v>148.99999999999901</v>
      </c>
      <c r="G6263">
        <v>155.25284641424801</v>
      </c>
      <c r="H6263">
        <v>0</v>
      </c>
      <c r="I6263" t="s">
        <v>9</v>
      </c>
      <c r="J6263">
        <f t="shared" si="97"/>
        <v>1.6719538</v>
      </c>
    </row>
    <row r="6264" spans="1:10" x14ac:dyDescent="0.25">
      <c r="A6264">
        <v>6262</v>
      </c>
      <c r="B6264">
        <v>6199</v>
      </c>
      <c r="C6264">
        <v>6273</v>
      </c>
      <c r="D6264">
        <v>0</v>
      </c>
      <c r="E6264">
        <v>1.7493361000000001</v>
      </c>
      <c r="F6264">
        <v>148.99999999999901</v>
      </c>
      <c r="G6264">
        <v>155.27617089589401</v>
      </c>
      <c r="H6264">
        <v>0</v>
      </c>
      <c r="I6264" t="s">
        <v>9</v>
      </c>
      <c r="J6264">
        <f t="shared" si="97"/>
        <v>1.7493361000000001</v>
      </c>
    </row>
    <row r="6265" spans="1:10" x14ac:dyDescent="0.25">
      <c r="A6265">
        <v>6263</v>
      </c>
      <c r="B6265">
        <v>6200</v>
      </c>
      <c r="C6265">
        <v>6274</v>
      </c>
      <c r="D6265">
        <v>0</v>
      </c>
      <c r="E6265">
        <v>2.179351</v>
      </c>
      <c r="F6265">
        <v>148.99999999999901</v>
      </c>
      <c r="G6265">
        <v>155.305228910446</v>
      </c>
      <c r="H6265">
        <v>0</v>
      </c>
      <c r="I6265" t="s">
        <v>9</v>
      </c>
      <c r="J6265">
        <f t="shared" si="97"/>
        <v>2.179351</v>
      </c>
    </row>
    <row r="6266" spans="1:10" x14ac:dyDescent="0.25">
      <c r="A6266">
        <v>6264</v>
      </c>
      <c r="B6266">
        <v>6201</v>
      </c>
      <c r="C6266">
        <v>6275</v>
      </c>
      <c r="D6266">
        <v>0</v>
      </c>
      <c r="E6266">
        <v>2.3999367</v>
      </c>
      <c r="F6266">
        <v>148.99999999999901</v>
      </c>
      <c r="G6266">
        <v>155.33722806612599</v>
      </c>
      <c r="H6266">
        <v>0</v>
      </c>
      <c r="I6266" t="s">
        <v>9</v>
      </c>
      <c r="J6266">
        <f t="shared" si="97"/>
        <v>2.3999367</v>
      </c>
    </row>
    <row r="6267" spans="1:10" x14ac:dyDescent="0.25">
      <c r="A6267">
        <v>6265</v>
      </c>
      <c r="B6267">
        <v>6202</v>
      </c>
      <c r="C6267">
        <v>6276</v>
      </c>
      <c r="D6267">
        <v>0</v>
      </c>
      <c r="E6267">
        <v>2.706772</v>
      </c>
      <c r="F6267">
        <v>148.99999999999901</v>
      </c>
      <c r="G6267">
        <v>155.37331836064601</v>
      </c>
      <c r="H6267">
        <v>0</v>
      </c>
      <c r="I6267" t="s">
        <v>9</v>
      </c>
      <c r="J6267">
        <f t="shared" si="97"/>
        <v>2.706772</v>
      </c>
    </row>
    <row r="6268" spans="1:10" x14ac:dyDescent="0.25">
      <c r="A6268">
        <v>6266</v>
      </c>
      <c r="B6268">
        <v>6203</v>
      </c>
      <c r="C6268">
        <v>6277</v>
      </c>
      <c r="D6268">
        <v>0</v>
      </c>
      <c r="E6268">
        <v>2.79596</v>
      </c>
      <c r="F6268">
        <v>148.99999999999901</v>
      </c>
      <c r="G6268">
        <v>155.41059782663899</v>
      </c>
      <c r="H6268">
        <v>0</v>
      </c>
      <c r="I6268" t="s">
        <v>9</v>
      </c>
      <c r="J6268">
        <f t="shared" si="97"/>
        <v>2.79596</v>
      </c>
    </row>
    <row r="6269" spans="1:10" x14ac:dyDescent="0.25">
      <c r="A6269">
        <v>6267</v>
      </c>
      <c r="B6269">
        <v>6204</v>
      </c>
      <c r="C6269">
        <v>6278</v>
      </c>
      <c r="D6269">
        <v>0</v>
      </c>
      <c r="E6269">
        <v>2.8210343999999998</v>
      </c>
      <c r="F6269">
        <v>148.99999999999901</v>
      </c>
      <c r="G6269">
        <v>155.44821161905901</v>
      </c>
      <c r="H6269">
        <v>0</v>
      </c>
      <c r="I6269" t="s">
        <v>9</v>
      </c>
      <c r="J6269">
        <f t="shared" si="97"/>
        <v>2.8210343999999998</v>
      </c>
    </row>
    <row r="6270" spans="1:10" x14ac:dyDescent="0.25">
      <c r="A6270">
        <v>6268</v>
      </c>
      <c r="B6270">
        <v>6205</v>
      </c>
      <c r="C6270">
        <v>6279</v>
      </c>
      <c r="D6270">
        <v>0</v>
      </c>
      <c r="E6270">
        <v>3.0735717</v>
      </c>
      <c r="F6270">
        <v>148.99999999999901</v>
      </c>
      <c r="G6270">
        <v>155.48919257481899</v>
      </c>
      <c r="H6270">
        <v>0</v>
      </c>
      <c r="I6270" t="s">
        <v>9</v>
      </c>
      <c r="J6270">
        <f t="shared" si="97"/>
        <v>3.0735717</v>
      </c>
    </row>
    <row r="6271" spans="1:10" x14ac:dyDescent="0.25">
      <c r="A6271">
        <v>6269</v>
      </c>
      <c r="B6271">
        <v>6206</v>
      </c>
      <c r="C6271">
        <v>6280</v>
      </c>
      <c r="D6271">
        <v>0</v>
      </c>
      <c r="E6271">
        <v>3.0686035</v>
      </c>
      <c r="F6271">
        <v>148.99999999999901</v>
      </c>
      <c r="G6271">
        <v>155.53010728836</v>
      </c>
      <c r="H6271">
        <v>0</v>
      </c>
      <c r="I6271" t="s">
        <v>9</v>
      </c>
      <c r="J6271">
        <f t="shared" si="97"/>
        <v>3.0686035</v>
      </c>
    </row>
    <row r="6272" spans="1:10" x14ac:dyDescent="0.25">
      <c r="A6272">
        <v>6270</v>
      </c>
      <c r="B6272">
        <v>6207</v>
      </c>
      <c r="C6272">
        <v>6281</v>
      </c>
      <c r="D6272">
        <v>0</v>
      </c>
      <c r="E6272">
        <v>3.1824975000000002</v>
      </c>
      <c r="F6272">
        <v>148.99999999999901</v>
      </c>
      <c r="G6272">
        <v>155.57254058837901</v>
      </c>
      <c r="H6272">
        <v>0</v>
      </c>
      <c r="I6272" t="s">
        <v>9</v>
      </c>
      <c r="J6272">
        <f t="shared" si="97"/>
        <v>3.1824975000000002</v>
      </c>
    </row>
    <row r="6273" spans="1:10" x14ac:dyDescent="0.25">
      <c r="A6273">
        <v>6271</v>
      </c>
      <c r="B6273">
        <v>6208</v>
      </c>
      <c r="C6273">
        <v>6282</v>
      </c>
      <c r="D6273">
        <v>0</v>
      </c>
      <c r="E6273">
        <v>2.8566550999999998</v>
      </c>
      <c r="F6273">
        <v>148.99999999999901</v>
      </c>
      <c r="G6273">
        <v>155.610629323323</v>
      </c>
      <c r="H6273">
        <v>0</v>
      </c>
      <c r="I6273" t="s">
        <v>9</v>
      </c>
      <c r="J6273">
        <f t="shared" si="97"/>
        <v>2.8566550999999998</v>
      </c>
    </row>
    <row r="6274" spans="1:10" x14ac:dyDescent="0.25">
      <c r="A6274">
        <v>6272</v>
      </c>
      <c r="B6274">
        <v>6209</v>
      </c>
      <c r="C6274">
        <v>6283</v>
      </c>
      <c r="D6274">
        <v>0</v>
      </c>
      <c r="E6274">
        <v>2.6617373999999998</v>
      </c>
      <c r="F6274">
        <v>148.99999999999901</v>
      </c>
      <c r="G6274">
        <v>155.64611915588301</v>
      </c>
      <c r="H6274">
        <v>0</v>
      </c>
      <c r="I6274" t="s">
        <v>9</v>
      </c>
      <c r="J6274">
        <f t="shared" si="97"/>
        <v>2.6617373999999998</v>
      </c>
    </row>
    <row r="6275" spans="1:10" x14ac:dyDescent="0.25">
      <c r="A6275">
        <v>6273</v>
      </c>
      <c r="B6275">
        <v>6210</v>
      </c>
      <c r="C6275">
        <v>6284</v>
      </c>
      <c r="D6275">
        <v>0</v>
      </c>
      <c r="E6275">
        <v>2.6626582000000001</v>
      </c>
      <c r="F6275">
        <v>148.99999999999901</v>
      </c>
      <c r="G6275">
        <v>155.681621265411</v>
      </c>
      <c r="H6275">
        <v>0</v>
      </c>
      <c r="I6275" t="s">
        <v>9</v>
      </c>
      <c r="J6275">
        <f t="shared" ref="J6275:J6338" si="98">E6275-D6275</f>
        <v>2.6626582000000001</v>
      </c>
    </row>
    <row r="6276" spans="1:10" x14ac:dyDescent="0.25">
      <c r="A6276">
        <v>6274</v>
      </c>
      <c r="B6276">
        <v>6211</v>
      </c>
      <c r="C6276">
        <v>6285</v>
      </c>
      <c r="D6276">
        <v>0</v>
      </c>
      <c r="E6276">
        <v>2.3656678000000002</v>
      </c>
      <c r="F6276">
        <v>148.99999999999901</v>
      </c>
      <c r="G6276">
        <v>155.713163503011</v>
      </c>
      <c r="H6276">
        <v>0</v>
      </c>
      <c r="I6276" t="s">
        <v>9</v>
      </c>
      <c r="J6276">
        <f t="shared" si="98"/>
        <v>2.3656678000000002</v>
      </c>
    </row>
    <row r="6277" spans="1:10" x14ac:dyDescent="0.25">
      <c r="A6277">
        <v>6275</v>
      </c>
      <c r="B6277">
        <v>6212</v>
      </c>
      <c r="C6277">
        <v>6286</v>
      </c>
      <c r="D6277">
        <v>0</v>
      </c>
      <c r="E6277">
        <v>2.3298234999999998</v>
      </c>
      <c r="F6277">
        <v>148.99999999999901</v>
      </c>
      <c r="G6277">
        <v>155.74422781626299</v>
      </c>
      <c r="H6277">
        <v>0</v>
      </c>
      <c r="I6277" t="s">
        <v>9</v>
      </c>
      <c r="J6277">
        <f t="shared" si="98"/>
        <v>2.3298234999999998</v>
      </c>
    </row>
    <row r="6278" spans="1:10" x14ac:dyDescent="0.25">
      <c r="A6278">
        <v>6276</v>
      </c>
      <c r="B6278">
        <v>6213</v>
      </c>
      <c r="C6278">
        <v>6287</v>
      </c>
      <c r="D6278">
        <v>0</v>
      </c>
      <c r="E6278">
        <v>2.2057939000000002</v>
      </c>
      <c r="F6278">
        <v>148.99999999999901</v>
      </c>
      <c r="G6278">
        <v>155.77363840103101</v>
      </c>
      <c r="H6278">
        <v>0</v>
      </c>
      <c r="I6278" t="s">
        <v>9</v>
      </c>
      <c r="J6278">
        <f t="shared" si="98"/>
        <v>2.2057939000000002</v>
      </c>
    </row>
    <row r="6279" spans="1:10" x14ac:dyDescent="0.25">
      <c r="A6279">
        <v>6277</v>
      </c>
      <c r="B6279">
        <v>6214</v>
      </c>
      <c r="C6279">
        <v>6288</v>
      </c>
      <c r="D6279">
        <v>0</v>
      </c>
      <c r="E6279">
        <v>2.1087604</v>
      </c>
      <c r="F6279">
        <v>148.99999999999901</v>
      </c>
      <c r="G6279">
        <v>155.80175520578999</v>
      </c>
      <c r="H6279">
        <v>0</v>
      </c>
      <c r="I6279" t="s">
        <v>9</v>
      </c>
      <c r="J6279">
        <f t="shared" si="98"/>
        <v>2.1087604</v>
      </c>
    </row>
    <row r="6280" spans="1:10" x14ac:dyDescent="0.25">
      <c r="A6280">
        <v>6278</v>
      </c>
      <c r="B6280">
        <v>6215</v>
      </c>
      <c r="C6280">
        <v>6289</v>
      </c>
      <c r="D6280">
        <v>0</v>
      </c>
      <c r="E6280">
        <v>2.0868951999999998</v>
      </c>
      <c r="F6280">
        <v>148.99999999999901</v>
      </c>
      <c r="G6280">
        <v>155.829580475489</v>
      </c>
      <c r="H6280">
        <v>0</v>
      </c>
      <c r="I6280" t="s">
        <v>9</v>
      </c>
      <c r="J6280">
        <f t="shared" si="98"/>
        <v>2.0868951999999998</v>
      </c>
    </row>
    <row r="6281" spans="1:10" x14ac:dyDescent="0.25">
      <c r="A6281">
        <v>6279</v>
      </c>
      <c r="B6281">
        <v>6216</v>
      </c>
      <c r="C6281">
        <v>6290</v>
      </c>
      <c r="D6281">
        <v>0</v>
      </c>
      <c r="E6281">
        <v>1.7287005</v>
      </c>
      <c r="F6281">
        <v>148.99999999999901</v>
      </c>
      <c r="G6281">
        <v>155.852629815737</v>
      </c>
      <c r="H6281">
        <v>0</v>
      </c>
      <c r="I6281" t="s">
        <v>9</v>
      </c>
      <c r="J6281">
        <f t="shared" si="98"/>
        <v>1.7287005</v>
      </c>
    </row>
    <row r="6282" spans="1:10" x14ac:dyDescent="0.25">
      <c r="A6282">
        <v>6280</v>
      </c>
      <c r="B6282">
        <v>6217</v>
      </c>
      <c r="C6282">
        <v>6291</v>
      </c>
      <c r="D6282">
        <v>0</v>
      </c>
      <c r="E6282">
        <v>1.5928438</v>
      </c>
      <c r="F6282">
        <v>148.99999999999901</v>
      </c>
      <c r="G6282">
        <v>155.87386773268301</v>
      </c>
      <c r="H6282">
        <v>0</v>
      </c>
      <c r="I6282" t="s">
        <v>9</v>
      </c>
      <c r="J6282">
        <f t="shared" si="98"/>
        <v>1.5928438</v>
      </c>
    </row>
    <row r="6283" spans="1:10" x14ac:dyDescent="0.25">
      <c r="A6283">
        <v>6281</v>
      </c>
      <c r="B6283">
        <v>6218</v>
      </c>
      <c r="C6283">
        <v>6292</v>
      </c>
      <c r="D6283">
        <v>0</v>
      </c>
      <c r="E6283">
        <v>1.5910679000000001</v>
      </c>
      <c r="F6283">
        <v>148.99999999999901</v>
      </c>
      <c r="G6283">
        <v>155.89508197148601</v>
      </c>
      <c r="H6283">
        <v>0</v>
      </c>
      <c r="I6283" t="s">
        <v>9</v>
      </c>
      <c r="J6283">
        <f t="shared" si="98"/>
        <v>1.5910679000000001</v>
      </c>
    </row>
    <row r="6284" spans="1:10" x14ac:dyDescent="0.25">
      <c r="A6284">
        <v>6282</v>
      </c>
      <c r="B6284">
        <v>6219</v>
      </c>
      <c r="C6284">
        <v>6293</v>
      </c>
      <c r="D6284">
        <v>0</v>
      </c>
      <c r="E6284">
        <v>1.6006657</v>
      </c>
      <c r="F6284">
        <v>148.99999999999901</v>
      </c>
      <c r="G6284">
        <v>155.91642418066601</v>
      </c>
      <c r="H6284">
        <v>0</v>
      </c>
      <c r="I6284" t="s">
        <v>9</v>
      </c>
      <c r="J6284">
        <f t="shared" si="98"/>
        <v>1.6006657</v>
      </c>
    </row>
    <row r="6285" spans="1:10" x14ac:dyDescent="0.25">
      <c r="A6285">
        <v>6283</v>
      </c>
      <c r="B6285">
        <v>6220</v>
      </c>
      <c r="C6285">
        <v>6294</v>
      </c>
      <c r="D6285">
        <v>0</v>
      </c>
      <c r="E6285">
        <v>1.5560830999999999</v>
      </c>
      <c r="F6285">
        <v>148.99999999999901</v>
      </c>
      <c r="G6285">
        <v>155.937171955108</v>
      </c>
      <c r="H6285">
        <v>0</v>
      </c>
      <c r="I6285" t="s">
        <v>9</v>
      </c>
      <c r="J6285">
        <f t="shared" si="98"/>
        <v>1.5560830999999999</v>
      </c>
    </row>
    <row r="6286" spans="1:10" x14ac:dyDescent="0.25">
      <c r="A6286">
        <v>6284</v>
      </c>
      <c r="B6286">
        <v>6221</v>
      </c>
      <c r="C6286">
        <v>6295</v>
      </c>
      <c r="D6286">
        <v>0</v>
      </c>
      <c r="E6286">
        <v>1.4530369000000001</v>
      </c>
      <c r="F6286">
        <v>148.99999999999901</v>
      </c>
      <c r="G6286">
        <v>155.956545780499</v>
      </c>
      <c r="H6286">
        <v>0</v>
      </c>
      <c r="I6286" t="s">
        <v>9</v>
      </c>
      <c r="J6286">
        <f t="shared" si="98"/>
        <v>1.4530369000000001</v>
      </c>
    </row>
    <row r="6287" spans="1:10" x14ac:dyDescent="0.25">
      <c r="A6287">
        <v>6285</v>
      </c>
      <c r="B6287">
        <v>6222</v>
      </c>
      <c r="C6287">
        <v>6296</v>
      </c>
      <c r="D6287">
        <v>0</v>
      </c>
      <c r="E6287">
        <v>1.7240143999999999</v>
      </c>
      <c r="F6287">
        <v>148.99999999999901</v>
      </c>
      <c r="G6287">
        <v>155.97953263918501</v>
      </c>
      <c r="H6287">
        <v>0</v>
      </c>
      <c r="I6287" t="s">
        <v>9</v>
      </c>
      <c r="J6287">
        <f t="shared" si="98"/>
        <v>1.7240143999999999</v>
      </c>
    </row>
    <row r="6288" spans="1:10" x14ac:dyDescent="0.25">
      <c r="A6288">
        <v>6286</v>
      </c>
      <c r="B6288">
        <v>6223</v>
      </c>
      <c r="C6288">
        <v>6297</v>
      </c>
      <c r="D6288">
        <v>0</v>
      </c>
      <c r="E6288">
        <v>1.4938449</v>
      </c>
      <c r="F6288">
        <v>148.99999999999901</v>
      </c>
      <c r="G6288">
        <v>155.999450570742</v>
      </c>
      <c r="H6288">
        <v>0</v>
      </c>
      <c r="I6288" t="s">
        <v>9</v>
      </c>
      <c r="J6288">
        <f t="shared" si="98"/>
        <v>1.4938449</v>
      </c>
    </row>
    <row r="6289" spans="1:10" x14ac:dyDescent="0.25">
      <c r="A6289">
        <v>6287</v>
      </c>
      <c r="B6289">
        <v>6224</v>
      </c>
      <c r="C6289">
        <v>6298</v>
      </c>
      <c r="D6289">
        <v>0</v>
      </c>
      <c r="E6289">
        <v>1.4983268999999999</v>
      </c>
      <c r="F6289">
        <v>148.99999999999901</v>
      </c>
      <c r="G6289">
        <v>156.01942826270999</v>
      </c>
      <c r="H6289">
        <v>1</v>
      </c>
      <c r="I6289">
        <v>6262</v>
      </c>
      <c r="J6289">
        <f t="shared" si="98"/>
        <v>1.4983268999999999</v>
      </c>
    </row>
    <row r="6290" spans="1:10" x14ac:dyDescent="0.25">
      <c r="A6290">
        <v>6288</v>
      </c>
      <c r="B6290">
        <v>6225</v>
      </c>
      <c r="C6290">
        <v>6299</v>
      </c>
      <c r="D6290">
        <v>0</v>
      </c>
      <c r="E6290">
        <v>1.4374658</v>
      </c>
      <c r="F6290">
        <v>148.99999999999901</v>
      </c>
      <c r="G6290">
        <v>156.03859447320301</v>
      </c>
      <c r="H6290">
        <v>0</v>
      </c>
      <c r="I6290" t="s">
        <v>9</v>
      </c>
      <c r="J6290">
        <f t="shared" si="98"/>
        <v>1.4374658</v>
      </c>
    </row>
    <row r="6291" spans="1:10" x14ac:dyDescent="0.25">
      <c r="A6291">
        <v>6289</v>
      </c>
      <c r="B6291">
        <v>6226</v>
      </c>
      <c r="C6291">
        <v>6300</v>
      </c>
      <c r="D6291">
        <v>0</v>
      </c>
      <c r="E6291">
        <v>1.1056638999999999</v>
      </c>
      <c r="F6291">
        <v>148.99999999999901</v>
      </c>
      <c r="G6291">
        <v>156.05333665847701</v>
      </c>
      <c r="H6291">
        <v>0</v>
      </c>
      <c r="I6291" t="s">
        <v>9</v>
      </c>
      <c r="J6291">
        <f t="shared" si="98"/>
        <v>1.1056638999999999</v>
      </c>
    </row>
    <row r="6292" spans="1:10" x14ac:dyDescent="0.25">
      <c r="A6292">
        <v>6290</v>
      </c>
      <c r="B6292">
        <v>6227</v>
      </c>
      <c r="C6292">
        <v>6301</v>
      </c>
      <c r="D6292">
        <v>0</v>
      </c>
      <c r="E6292">
        <v>1.2594775</v>
      </c>
      <c r="F6292">
        <v>148.99999999999901</v>
      </c>
      <c r="G6292">
        <v>156.07012969175901</v>
      </c>
      <c r="H6292">
        <v>0</v>
      </c>
      <c r="I6292" t="s">
        <v>9</v>
      </c>
      <c r="J6292">
        <f t="shared" si="98"/>
        <v>1.2594775</v>
      </c>
    </row>
    <row r="6293" spans="1:10" x14ac:dyDescent="0.25">
      <c r="A6293">
        <v>6291</v>
      </c>
      <c r="B6293">
        <v>6228</v>
      </c>
      <c r="C6293">
        <v>6302</v>
      </c>
      <c r="D6293">
        <v>0</v>
      </c>
      <c r="E6293">
        <v>1.145375</v>
      </c>
      <c r="F6293">
        <v>148.99999999999901</v>
      </c>
      <c r="G6293">
        <v>156.085401358604</v>
      </c>
      <c r="H6293">
        <v>0</v>
      </c>
      <c r="I6293" t="s">
        <v>9</v>
      </c>
      <c r="J6293">
        <f t="shared" si="98"/>
        <v>1.145375</v>
      </c>
    </row>
    <row r="6294" spans="1:10" x14ac:dyDescent="0.25">
      <c r="A6294">
        <v>6292</v>
      </c>
      <c r="B6294">
        <v>6229</v>
      </c>
      <c r="C6294">
        <v>6303</v>
      </c>
      <c r="D6294">
        <v>0</v>
      </c>
      <c r="E6294">
        <v>0.95232886000000005</v>
      </c>
      <c r="F6294">
        <v>148.99999999999901</v>
      </c>
      <c r="G6294">
        <v>156.09809907674801</v>
      </c>
      <c r="H6294">
        <v>0</v>
      </c>
      <c r="I6294" t="s">
        <v>9</v>
      </c>
      <c r="J6294">
        <f t="shared" si="98"/>
        <v>0.95232886000000005</v>
      </c>
    </row>
    <row r="6295" spans="1:10" x14ac:dyDescent="0.25">
      <c r="A6295">
        <v>6293</v>
      </c>
      <c r="B6295">
        <v>6230</v>
      </c>
      <c r="C6295">
        <v>6304</v>
      </c>
      <c r="D6295">
        <v>0</v>
      </c>
      <c r="E6295">
        <v>0.83631056999999998</v>
      </c>
      <c r="F6295">
        <v>148.99999999999901</v>
      </c>
      <c r="G6295">
        <v>156.10924988428701</v>
      </c>
      <c r="H6295">
        <v>0</v>
      </c>
      <c r="I6295" t="s">
        <v>9</v>
      </c>
      <c r="J6295">
        <f t="shared" si="98"/>
        <v>0.83631056999999998</v>
      </c>
    </row>
    <row r="6296" spans="1:10" x14ac:dyDescent="0.25">
      <c r="A6296">
        <v>6294</v>
      </c>
      <c r="B6296">
        <v>6231</v>
      </c>
      <c r="C6296">
        <v>6305</v>
      </c>
      <c r="D6296">
        <v>0</v>
      </c>
      <c r="E6296">
        <v>0.66075229999999996</v>
      </c>
      <c r="F6296">
        <v>148.99999999999901</v>
      </c>
      <c r="G6296">
        <v>156.11805991490601</v>
      </c>
      <c r="H6296">
        <v>0</v>
      </c>
      <c r="I6296" t="s">
        <v>9</v>
      </c>
      <c r="J6296">
        <f t="shared" si="98"/>
        <v>0.66075229999999996</v>
      </c>
    </row>
    <row r="6297" spans="1:10" x14ac:dyDescent="0.25">
      <c r="A6297">
        <v>6295</v>
      </c>
      <c r="B6297">
        <v>6232</v>
      </c>
      <c r="C6297">
        <v>6306</v>
      </c>
      <c r="D6297">
        <v>0</v>
      </c>
      <c r="E6297">
        <v>0.72321639999999998</v>
      </c>
      <c r="F6297">
        <v>148.99999999999901</v>
      </c>
      <c r="G6297">
        <v>156.12770280043301</v>
      </c>
      <c r="H6297">
        <v>0</v>
      </c>
      <c r="I6297" t="s">
        <v>9</v>
      </c>
      <c r="J6297">
        <f t="shared" si="98"/>
        <v>0.72321639999999998</v>
      </c>
    </row>
    <row r="6298" spans="1:10" x14ac:dyDescent="0.25">
      <c r="A6298">
        <v>6296</v>
      </c>
      <c r="B6298">
        <v>6233</v>
      </c>
      <c r="C6298">
        <v>6307</v>
      </c>
      <c r="D6298">
        <v>0</v>
      </c>
      <c r="E6298">
        <v>0.58553730000000004</v>
      </c>
      <c r="F6298">
        <v>148.99999999999901</v>
      </c>
      <c r="G6298">
        <v>156.13550996462499</v>
      </c>
      <c r="H6298">
        <v>0</v>
      </c>
      <c r="I6298" t="s">
        <v>9</v>
      </c>
      <c r="J6298">
        <f t="shared" si="98"/>
        <v>0.58553730000000004</v>
      </c>
    </row>
    <row r="6299" spans="1:10" x14ac:dyDescent="0.25">
      <c r="A6299">
        <v>6297</v>
      </c>
      <c r="B6299">
        <v>6234</v>
      </c>
      <c r="C6299">
        <v>6308</v>
      </c>
      <c r="D6299">
        <v>0</v>
      </c>
      <c r="E6299">
        <v>0.45257829999999999</v>
      </c>
      <c r="F6299">
        <v>148.99999999999901</v>
      </c>
      <c r="G6299">
        <v>156.14154434204099</v>
      </c>
      <c r="H6299">
        <v>0</v>
      </c>
      <c r="I6299" t="s">
        <v>9</v>
      </c>
      <c r="J6299">
        <f t="shared" si="98"/>
        <v>0.45257829999999999</v>
      </c>
    </row>
    <row r="6300" spans="1:10" x14ac:dyDescent="0.25">
      <c r="A6300">
        <v>6298</v>
      </c>
      <c r="B6300">
        <v>6235</v>
      </c>
      <c r="C6300">
        <v>6309</v>
      </c>
      <c r="D6300">
        <v>0</v>
      </c>
      <c r="E6300">
        <v>0.363315</v>
      </c>
      <c r="F6300">
        <v>148.99999999999901</v>
      </c>
      <c r="G6300">
        <v>156.14638854185699</v>
      </c>
      <c r="H6300">
        <v>0</v>
      </c>
      <c r="I6300" t="s">
        <v>9</v>
      </c>
      <c r="J6300">
        <f t="shared" si="98"/>
        <v>0.363315</v>
      </c>
    </row>
    <row r="6301" spans="1:10" x14ac:dyDescent="0.25">
      <c r="A6301">
        <v>6299</v>
      </c>
      <c r="B6301">
        <v>6236</v>
      </c>
      <c r="C6301">
        <v>6310</v>
      </c>
      <c r="D6301">
        <v>0</v>
      </c>
      <c r="E6301">
        <v>0.21683380999999999</v>
      </c>
      <c r="F6301">
        <v>148.99999999999901</v>
      </c>
      <c r="G6301">
        <v>156.14927965939</v>
      </c>
      <c r="H6301">
        <v>0</v>
      </c>
      <c r="I6301" t="s">
        <v>9</v>
      </c>
      <c r="J6301">
        <f t="shared" si="98"/>
        <v>0.21683380999999999</v>
      </c>
    </row>
    <row r="6302" spans="1:10" x14ac:dyDescent="0.25">
      <c r="A6302">
        <v>6300</v>
      </c>
      <c r="B6302">
        <v>6237</v>
      </c>
      <c r="C6302">
        <v>6311</v>
      </c>
      <c r="D6302">
        <v>0</v>
      </c>
      <c r="E6302">
        <v>8.1634744999999995E-2</v>
      </c>
      <c r="F6302">
        <v>148.99999999999901</v>
      </c>
      <c r="G6302">
        <v>156.150368122657</v>
      </c>
      <c r="H6302">
        <v>0</v>
      </c>
      <c r="I6302" t="s">
        <v>9</v>
      </c>
      <c r="J6302">
        <f t="shared" si="98"/>
        <v>8.1634744999999995E-2</v>
      </c>
    </row>
    <row r="6303" spans="1:10" x14ac:dyDescent="0.25">
      <c r="A6303">
        <v>6301</v>
      </c>
      <c r="B6303">
        <v>6238</v>
      </c>
      <c r="C6303">
        <v>6312</v>
      </c>
      <c r="D6303">
        <v>0</v>
      </c>
      <c r="E6303">
        <v>0.12188159</v>
      </c>
      <c r="F6303">
        <v>148.99999999999901</v>
      </c>
      <c r="G6303">
        <v>156.15199321051401</v>
      </c>
      <c r="H6303">
        <v>0</v>
      </c>
      <c r="I6303" t="s">
        <v>9</v>
      </c>
      <c r="J6303">
        <f t="shared" si="98"/>
        <v>0.12188159</v>
      </c>
    </row>
    <row r="6304" spans="1:10" x14ac:dyDescent="0.25">
      <c r="A6304">
        <v>6302</v>
      </c>
      <c r="B6304">
        <v>6239</v>
      </c>
      <c r="C6304">
        <v>6313</v>
      </c>
      <c r="D6304">
        <v>0</v>
      </c>
      <c r="E6304">
        <v>0</v>
      </c>
      <c r="F6304">
        <v>148.99999999999901</v>
      </c>
      <c r="G6304">
        <v>156.15199321051401</v>
      </c>
      <c r="H6304">
        <v>0</v>
      </c>
      <c r="I6304" t="s">
        <v>9</v>
      </c>
      <c r="J6304">
        <f t="shared" si="98"/>
        <v>0</v>
      </c>
    </row>
    <row r="6305" spans="1:10" x14ac:dyDescent="0.25">
      <c r="A6305">
        <v>6303</v>
      </c>
      <c r="B6305">
        <v>6240</v>
      </c>
      <c r="C6305">
        <v>6314</v>
      </c>
      <c r="D6305">
        <v>0</v>
      </c>
      <c r="E6305">
        <v>0</v>
      </c>
      <c r="F6305">
        <v>148.99999999999901</v>
      </c>
      <c r="G6305">
        <v>156.15199321051401</v>
      </c>
      <c r="H6305">
        <v>0</v>
      </c>
      <c r="I6305" t="s">
        <v>9</v>
      </c>
      <c r="J6305">
        <f t="shared" si="98"/>
        <v>0</v>
      </c>
    </row>
    <row r="6306" spans="1:10" x14ac:dyDescent="0.25">
      <c r="A6306">
        <v>6304</v>
      </c>
      <c r="B6306">
        <v>6241</v>
      </c>
      <c r="C6306">
        <v>6315</v>
      </c>
      <c r="D6306">
        <v>0</v>
      </c>
      <c r="E6306">
        <v>0.12619005</v>
      </c>
      <c r="F6306">
        <v>148.99999999999901</v>
      </c>
      <c r="G6306">
        <v>156.15367574453299</v>
      </c>
      <c r="H6306">
        <v>0</v>
      </c>
      <c r="I6306" t="s">
        <v>9</v>
      </c>
      <c r="J6306">
        <f t="shared" si="98"/>
        <v>0.12619005</v>
      </c>
    </row>
    <row r="6307" spans="1:10" x14ac:dyDescent="0.25">
      <c r="A6307">
        <v>6305</v>
      </c>
      <c r="B6307">
        <v>6242</v>
      </c>
      <c r="C6307">
        <v>6316</v>
      </c>
      <c r="D6307">
        <v>0</v>
      </c>
      <c r="E6307">
        <v>0.12471329</v>
      </c>
      <c r="F6307">
        <v>148.99999999999901</v>
      </c>
      <c r="G6307">
        <v>156.15533858835701</v>
      </c>
      <c r="H6307">
        <v>0</v>
      </c>
      <c r="I6307" t="s">
        <v>9</v>
      </c>
      <c r="J6307">
        <f t="shared" si="98"/>
        <v>0.12471329</v>
      </c>
    </row>
    <row r="6308" spans="1:10" x14ac:dyDescent="0.25">
      <c r="A6308">
        <v>6306</v>
      </c>
      <c r="B6308">
        <v>6243</v>
      </c>
      <c r="C6308">
        <v>6317</v>
      </c>
      <c r="D6308">
        <v>0</v>
      </c>
      <c r="E6308">
        <v>0.35722599999999999</v>
      </c>
      <c r="F6308">
        <v>148.99999999999901</v>
      </c>
      <c r="G6308">
        <v>156.16010160187801</v>
      </c>
      <c r="H6308">
        <v>0</v>
      </c>
      <c r="I6308" t="s">
        <v>9</v>
      </c>
      <c r="J6308">
        <f t="shared" si="98"/>
        <v>0.35722599999999999</v>
      </c>
    </row>
    <row r="6309" spans="1:10" x14ac:dyDescent="0.25">
      <c r="A6309">
        <v>6307</v>
      </c>
      <c r="B6309">
        <v>6244</v>
      </c>
      <c r="C6309">
        <v>6318</v>
      </c>
      <c r="D6309">
        <v>0</v>
      </c>
      <c r="E6309">
        <v>0.15146646999999999</v>
      </c>
      <c r="F6309">
        <v>148.99999999999901</v>
      </c>
      <c r="G6309">
        <v>156.162121154864</v>
      </c>
      <c r="H6309">
        <v>0</v>
      </c>
      <c r="I6309" t="s">
        <v>9</v>
      </c>
      <c r="J6309">
        <f t="shared" si="98"/>
        <v>0.15146646999999999</v>
      </c>
    </row>
    <row r="6310" spans="1:10" x14ac:dyDescent="0.25">
      <c r="A6310">
        <v>6308</v>
      </c>
      <c r="B6310">
        <v>6245</v>
      </c>
      <c r="C6310">
        <v>6319</v>
      </c>
      <c r="D6310">
        <v>0</v>
      </c>
      <c r="E6310">
        <v>0.38862502999999998</v>
      </c>
      <c r="F6310">
        <v>148.99999999999901</v>
      </c>
      <c r="G6310">
        <v>156.16730282187399</v>
      </c>
      <c r="H6310">
        <v>0</v>
      </c>
      <c r="I6310" t="s">
        <v>9</v>
      </c>
      <c r="J6310">
        <f t="shared" si="98"/>
        <v>0.38862502999999998</v>
      </c>
    </row>
    <row r="6311" spans="1:10" x14ac:dyDescent="0.25">
      <c r="A6311">
        <v>6309</v>
      </c>
      <c r="B6311">
        <v>6246</v>
      </c>
      <c r="C6311">
        <v>6320</v>
      </c>
      <c r="D6311">
        <v>0</v>
      </c>
      <c r="E6311">
        <v>0.83280860000000001</v>
      </c>
      <c r="F6311">
        <v>148.99999999999901</v>
      </c>
      <c r="G6311">
        <v>156.178406936725</v>
      </c>
      <c r="H6311">
        <v>0</v>
      </c>
      <c r="I6311" t="s">
        <v>9</v>
      </c>
      <c r="J6311">
        <f t="shared" si="98"/>
        <v>0.83280860000000001</v>
      </c>
    </row>
    <row r="6312" spans="1:10" x14ac:dyDescent="0.25">
      <c r="A6312">
        <v>6310</v>
      </c>
      <c r="B6312">
        <v>6247</v>
      </c>
      <c r="C6312">
        <v>6321</v>
      </c>
      <c r="D6312">
        <v>0</v>
      </c>
      <c r="E6312">
        <v>1.0907507999999999</v>
      </c>
      <c r="F6312">
        <v>148.99999999999901</v>
      </c>
      <c r="G6312">
        <v>156.192950280904</v>
      </c>
      <c r="H6312">
        <v>0</v>
      </c>
      <c r="I6312" t="s">
        <v>9</v>
      </c>
      <c r="J6312">
        <f t="shared" si="98"/>
        <v>1.0907507999999999</v>
      </c>
    </row>
    <row r="6313" spans="1:10" x14ac:dyDescent="0.25">
      <c r="A6313">
        <v>6311</v>
      </c>
      <c r="B6313">
        <v>6248</v>
      </c>
      <c r="C6313">
        <v>6322</v>
      </c>
      <c r="D6313">
        <v>0</v>
      </c>
      <c r="E6313">
        <v>1.3871585</v>
      </c>
      <c r="F6313">
        <v>148.99999999999901</v>
      </c>
      <c r="G6313">
        <v>156.211445727745</v>
      </c>
      <c r="H6313">
        <v>0</v>
      </c>
      <c r="I6313" t="s">
        <v>9</v>
      </c>
      <c r="J6313">
        <f t="shared" si="98"/>
        <v>1.3871585</v>
      </c>
    </row>
    <row r="6314" spans="1:10" x14ac:dyDescent="0.25">
      <c r="A6314">
        <v>6312</v>
      </c>
      <c r="B6314">
        <v>6249</v>
      </c>
      <c r="C6314">
        <v>6323</v>
      </c>
      <c r="D6314">
        <v>0</v>
      </c>
      <c r="E6314">
        <v>1.2770980999999999</v>
      </c>
      <c r="F6314">
        <v>148.99999999999901</v>
      </c>
      <c r="G6314">
        <v>156.22847370187401</v>
      </c>
      <c r="H6314">
        <v>0</v>
      </c>
      <c r="I6314" t="s">
        <v>9</v>
      </c>
      <c r="J6314">
        <f t="shared" si="98"/>
        <v>1.2770980999999999</v>
      </c>
    </row>
    <row r="6315" spans="1:10" x14ac:dyDescent="0.25">
      <c r="A6315">
        <v>6313</v>
      </c>
      <c r="B6315">
        <v>6250</v>
      </c>
      <c r="C6315">
        <v>6324</v>
      </c>
      <c r="D6315">
        <v>0</v>
      </c>
      <c r="E6315">
        <v>1.3127161000000001</v>
      </c>
      <c r="F6315">
        <v>148.99999999999901</v>
      </c>
      <c r="G6315">
        <v>156.24597658356001</v>
      </c>
      <c r="H6315">
        <v>0</v>
      </c>
      <c r="I6315" t="s">
        <v>9</v>
      </c>
      <c r="J6315">
        <f t="shared" si="98"/>
        <v>1.3127161000000001</v>
      </c>
    </row>
    <row r="6316" spans="1:10" x14ac:dyDescent="0.25">
      <c r="A6316">
        <v>6314</v>
      </c>
      <c r="B6316">
        <v>6251</v>
      </c>
      <c r="C6316">
        <v>6325</v>
      </c>
      <c r="D6316">
        <v>0</v>
      </c>
      <c r="E6316">
        <v>1.4978070999999999</v>
      </c>
      <c r="F6316">
        <v>148.99999999999901</v>
      </c>
      <c r="G6316">
        <v>156.26594734549499</v>
      </c>
      <c r="H6316">
        <v>0</v>
      </c>
      <c r="I6316" t="s">
        <v>9</v>
      </c>
      <c r="J6316">
        <f t="shared" si="98"/>
        <v>1.4978070999999999</v>
      </c>
    </row>
    <row r="6317" spans="1:10" x14ac:dyDescent="0.25">
      <c r="A6317">
        <v>6315</v>
      </c>
      <c r="B6317">
        <v>6252</v>
      </c>
      <c r="C6317">
        <v>6326</v>
      </c>
      <c r="D6317">
        <v>0</v>
      </c>
      <c r="E6317">
        <v>1.5395321</v>
      </c>
      <c r="F6317">
        <v>148.99999999999901</v>
      </c>
      <c r="G6317">
        <v>156.28647443969999</v>
      </c>
      <c r="H6317">
        <v>0</v>
      </c>
      <c r="I6317" t="s">
        <v>9</v>
      </c>
      <c r="J6317">
        <f t="shared" si="98"/>
        <v>1.5395321</v>
      </c>
    </row>
    <row r="6318" spans="1:10" x14ac:dyDescent="0.25">
      <c r="A6318">
        <v>6316</v>
      </c>
      <c r="B6318">
        <v>6253</v>
      </c>
      <c r="C6318">
        <v>6327</v>
      </c>
      <c r="D6318">
        <v>0</v>
      </c>
      <c r="E6318">
        <v>1.6270960000000001</v>
      </c>
      <c r="F6318">
        <v>148.99999999999901</v>
      </c>
      <c r="G6318">
        <v>156.30816905379299</v>
      </c>
      <c r="H6318">
        <v>0</v>
      </c>
      <c r="I6318" t="s">
        <v>9</v>
      </c>
      <c r="J6318">
        <f t="shared" si="98"/>
        <v>1.6270960000000001</v>
      </c>
    </row>
    <row r="6319" spans="1:10" x14ac:dyDescent="0.25">
      <c r="A6319">
        <v>6317</v>
      </c>
      <c r="B6319">
        <v>6254</v>
      </c>
      <c r="C6319">
        <v>6328</v>
      </c>
      <c r="D6319">
        <v>0</v>
      </c>
      <c r="E6319">
        <v>1.1783288999999999</v>
      </c>
      <c r="F6319">
        <v>148.99999999999901</v>
      </c>
      <c r="G6319">
        <v>156.32388010541601</v>
      </c>
      <c r="H6319">
        <v>0</v>
      </c>
      <c r="I6319" t="s">
        <v>9</v>
      </c>
      <c r="J6319">
        <f t="shared" si="98"/>
        <v>1.1783288999999999</v>
      </c>
    </row>
    <row r="6320" spans="1:10" x14ac:dyDescent="0.25">
      <c r="A6320">
        <v>6318</v>
      </c>
      <c r="B6320">
        <v>6255</v>
      </c>
      <c r="C6320">
        <v>6329</v>
      </c>
      <c r="D6320">
        <v>0</v>
      </c>
      <c r="E6320">
        <v>1.1571974</v>
      </c>
      <c r="F6320">
        <v>148.99999999999901</v>
      </c>
      <c r="G6320">
        <v>156.33930940349899</v>
      </c>
      <c r="H6320">
        <v>0</v>
      </c>
      <c r="I6320" t="s">
        <v>9</v>
      </c>
      <c r="J6320">
        <f t="shared" si="98"/>
        <v>1.1571974</v>
      </c>
    </row>
    <row r="6321" spans="1:10" x14ac:dyDescent="0.25">
      <c r="A6321">
        <v>6319</v>
      </c>
      <c r="B6321">
        <v>6256</v>
      </c>
      <c r="C6321">
        <v>6330</v>
      </c>
      <c r="D6321">
        <v>0</v>
      </c>
      <c r="E6321">
        <v>1.3314984999999999</v>
      </c>
      <c r="F6321">
        <v>148.99999999999901</v>
      </c>
      <c r="G6321">
        <v>156.35706271688099</v>
      </c>
      <c r="H6321">
        <v>0</v>
      </c>
      <c r="I6321" t="s">
        <v>9</v>
      </c>
      <c r="J6321">
        <f t="shared" si="98"/>
        <v>1.3314984999999999</v>
      </c>
    </row>
    <row r="6322" spans="1:10" x14ac:dyDescent="0.25">
      <c r="A6322">
        <v>6320</v>
      </c>
      <c r="B6322">
        <v>6257</v>
      </c>
      <c r="C6322">
        <v>6331</v>
      </c>
      <c r="D6322">
        <v>0</v>
      </c>
      <c r="E6322">
        <v>1.245036</v>
      </c>
      <c r="F6322">
        <v>148.99999999999901</v>
      </c>
      <c r="G6322">
        <v>156.37366319696099</v>
      </c>
      <c r="H6322">
        <v>0</v>
      </c>
      <c r="I6322" t="s">
        <v>9</v>
      </c>
      <c r="J6322">
        <f t="shared" si="98"/>
        <v>1.245036</v>
      </c>
    </row>
    <row r="6323" spans="1:10" x14ac:dyDescent="0.25">
      <c r="A6323">
        <v>6321</v>
      </c>
      <c r="B6323">
        <v>6258</v>
      </c>
      <c r="C6323">
        <v>6332</v>
      </c>
      <c r="D6323">
        <v>0</v>
      </c>
      <c r="E6323">
        <v>1.0277365000000001</v>
      </c>
      <c r="F6323">
        <v>148.99999999999901</v>
      </c>
      <c r="G6323">
        <v>156.38736635088901</v>
      </c>
      <c r="H6323">
        <v>0</v>
      </c>
      <c r="I6323" t="s">
        <v>9</v>
      </c>
      <c r="J6323">
        <f t="shared" si="98"/>
        <v>1.0277365000000001</v>
      </c>
    </row>
    <row r="6324" spans="1:10" x14ac:dyDescent="0.25">
      <c r="A6324">
        <v>6322</v>
      </c>
      <c r="B6324">
        <v>6259</v>
      </c>
      <c r="C6324">
        <v>6333</v>
      </c>
      <c r="D6324">
        <v>0</v>
      </c>
      <c r="E6324">
        <v>0.51289713000000003</v>
      </c>
      <c r="F6324">
        <v>148.99999999999901</v>
      </c>
      <c r="G6324">
        <v>156.39420497934</v>
      </c>
      <c r="H6324">
        <v>0</v>
      </c>
      <c r="I6324" t="s">
        <v>9</v>
      </c>
      <c r="J6324">
        <f t="shared" si="98"/>
        <v>0.51289713000000003</v>
      </c>
    </row>
    <row r="6325" spans="1:10" x14ac:dyDescent="0.25">
      <c r="A6325">
        <v>6323</v>
      </c>
      <c r="B6325">
        <v>6260</v>
      </c>
      <c r="C6325">
        <v>6334</v>
      </c>
      <c r="D6325">
        <v>0</v>
      </c>
      <c r="E6325">
        <v>0.41985929999999999</v>
      </c>
      <c r="F6325">
        <v>148.99999999999901</v>
      </c>
      <c r="G6325">
        <v>156.399803103208</v>
      </c>
      <c r="H6325">
        <v>0</v>
      </c>
      <c r="I6325" t="s">
        <v>9</v>
      </c>
      <c r="J6325">
        <f t="shared" si="98"/>
        <v>0.41985929999999999</v>
      </c>
    </row>
    <row r="6326" spans="1:10" x14ac:dyDescent="0.25">
      <c r="A6326">
        <v>6324</v>
      </c>
      <c r="B6326">
        <v>6261</v>
      </c>
      <c r="C6326">
        <v>6335</v>
      </c>
      <c r="D6326">
        <v>0</v>
      </c>
      <c r="E6326">
        <v>0.60577449999999999</v>
      </c>
      <c r="F6326">
        <v>148.99999999999901</v>
      </c>
      <c r="G6326">
        <v>156.407880096833</v>
      </c>
      <c r="H6326">
        <v>0</v>
      </c>
      <c r="I6326" t="s">
        <v>9</v>
      </c>
      <c r="J6326">
        <f t="shared" si="98"/>
        <v>0.60577449999999999</v>
      </c>
    </row>
    <row r="6327" spans="1:10" x14ac:dyDescent="0.25">
      <c r="A6327">
        <v>6325</v>
      </c>
      <c r="B6327">
        <v>6262</v>
      </c>
      <c r="C6327">
        <v>6336</v>
      </c>
      <c r="D6327">
        <v>0</v>
      </c>
      <c r="E6327">
        <v>0.64383279999999998</v>
      </c>
      <c r="F6327">
        <v>148.99999999999901</v>
      </c>
      <c r="G6327">
        <v>156.41646453420299</v>
      </c>
      <c r="H6327">
        <v>0</v>
      </c>
      <c r="I6327" t="s">
        <v>9</v>
      </c>
      <c r="J6327">
        <f t="shared" si="98"/>
        <v>0.64383279999999998</v>
      </c>
    </row>
    <row r="6328" spans="1:10" x14ac:dyDescent="0.25">
      <c r="A6328">
        <v>6326</v>
      </c>
      <c r="B6328">
        <v>6263</v>
      </c>
      <c r="C6328">
        <v>6337</v>
      </c>
      <c r="D6328">
        <v>0</v>
      </c>
      <c r="E6328">
        <v>0.58393156999999996</v>
      </c>
      <c r="F6328">
        <v>148.99999999999901</v>
      </c>
      <c r="G6328">
        <v>156.42425028840699</v>
      </c>
      <c r="H6328">
        <v>0</v>
      </c>
      <c r="I6328" t="s">
        <v>9</v>
      </c>
      <c r="J6328">
        <f t="shared" si="98"/>
        <v>0.58393156999999996</v>
      </c>
    </row>
    <row r="6329" spans="1:10" x14ac:dyDescent="0.25">
      <c r="A6329">
        <v>6327</v>
      </c>
      <c r="B6329">
        <v>6264</v>
      </c>
      <c r="C6329">
        <v>6338</v>
      </c>
      <c r="D6329">
        <v>0</v>
      </c>
      <c r="E6329">
        <v>0.25139630000000002</v>
      </c>
      <c r="F6329">
        <v>148.99999999999901</v>
      </c>
      <c r="G6329">
        <v>156.42760223905199</v>
      </c>
      <c r="H6329">
        <v>0</v>
      </c>
      <c r="I6329" t="s">
        <v>9</v>
      </c>
      <c r="J6329">
        <f t="shared" si="98"/>
        <v>0.25139630000000002</v>
      </c>
    </row>
    <row r="6330" spans="1:10" x14ac:dyDescent="0.25">
      <c r="A6330">
        <v>6328</v>
      </c>
      <c r="B6330">
        <v>6265</v>
      </c>
      <c r="C6330">
        <v>6339</v>
      </c>
      <c r="D6330">
        <v>0</v>
      </c>
      <c r="E6330">
        <v>0.32249749999999999</v>
      </c>
      <c r="F6330">
        <v>148.99999999999901</v>
      </c>
      <c r="G6330">
        <v>156.43190220554601</v>
      </c>
      <c r="H6330">
        <v>0</v>
      </c>
      <c r="I6330" t="s">
        <v>9</v>
      </c>
      <c r="J6330">
        <f t="shared" si="98"/>
        <v>0.32249749999999999</v>
      </c>
    </row>
    <row r="6331" spans="1:10" x14ac:dyDescent="0.25">
      <c r="A6331">
        <v>6329</v>
      </c>
      <c r="B6331">
        <v>6266</v>
      </c>
      <c r="C6331">
        <v>6340</v>
      </c>
      <c r="D6331">
        <v>0</v>
      </c>
      <c r="E6331">
        <v>0.72159399999999996</v>
      </c>
      <c r="F6331">
        <v>148.99999999999901</v>
      </c>
      <c r="G6331">
        <v>156.44152345856</v>
      </c>
      <c r="H6331">
        <v>0</v>
      </c>
      <c r="I6331" t="s">
        <v>9</v>
      </c>
      <c r="J6331">
        <f t="shared" si="98"/>
        <v>0.72159399999999996</v>
      </c>
    </row>
    <row r="6332" spans="1:10" x14ac:dyDescent="0.25">
      <c r="A6332">
        <v>6330</v>
      </c>
      <c r="B6332">
        <v>6267</v>
      </c>
      <c r="C6332">
        <v>6341</v>
      </c>
      <c r="D6332">
        <v>0</v>
      </c>
      <c r="E6332">
        <v>0.89306870000000005</v>
      </c>
      <c r="F6332">
        <v>148.99999999999901</v>
      </c>
      <c r="G6332">
        <v>156.45343104084299</v>
      </c>
      <c r="H6332">
        <v>0</v>
      </c>
      <c r="I6332" t="s">
        <v>9</v>
      </c>
      <c r="J6332">
        <f t="shared" si="98"/>
        <v>0.89306870000000005</v>
      </c>
    </row>
    <row r="6333" spans="1:10" x14ac:dyDescent="0.25">
      <c r="A6333">
        <v>6331</v>
      </c>
      <c r="B6333">
        <v>6268</v>
      </c>
      <c r="C6333">
        <v>6342</v>
      </c>
      <c r="D6333">
        <v>0</v>
      </c>
      <c r="E6333">
        <v>0.81883156000000001</v>
      </c>
      <c r="F6333">
        <v>148.99999999999901</v>
      </c>
      <c r="G6333">
        <v>156.46434879501601</v>
      </c>
      <c r="H6333">
        <v>0</v>
      </c>
      <c r="I6333" t="s">
        <v>9</v>
      </c>
      <c r="J6333">
        <f t="shared" si="98"/>
        <v>0.81883156000000001</v>
      </c>
    </row>
    <row r="6334" spans="1:10" x14ac:dyDescent="0.25">
      <c r="A6334">
        <v>6332</v>
      </c>
      <c r="B6334">
        <v>6269</v>
      </c>
      <c r="C6334">
        <v>6343</v>
      </c>
      <c r="D6334">
        <v>0</v>
      </c>
      <c r="E6334">
        <v>0.40544975</v>
      </c>
      <c r="F6334">
        <v>148.99999999999901</v>
      </c>
      <c r="G6334">
        <v>156.46975479165701</v>
      </c>
      <c r="H6334">
        <v>0</v>
      </c>
      <c r="I6334" t="s">
        <v>9</v>
      </c>
      <c r="J6334">
        <f t="shared" si="98"/>
        <v>0.40544975</v>
      </c>
    </row>
    <row r="6335" spans="1:10" x14ac:dyDescent="0.25">
      <c r="A6335">
        <v>6333</v>
      </c>
      <c r="B6335">
        <v>6270</v>
      </c>
      <c r="C6335">
        <v>6344</v>
      </c>
      <c r="D6335">
        <v>0</v>
      </c>
      <c r="E6335">
        <v>2.5087459999999999E-2</v>
      </c>
      <c r="F6335">
        <v>148.99999999999901</v>
      </c>
      <c r="G6335">
        <v>156.470089291135</v>
      </c>
      <c r="H6335">
        <v>0</v>
      </c>
      <c r="I6335" t="s">
        <v>9</v>
      </c>
      <c r="J6335">
        <f t="shared" si="98"/>
        <v>2.5087459999999999E-2</v>
      </c>
    </row>
    <row r="6336" spans="1:10" x14ac:dyDescent="0.25">
      <c r="A6336">
        <v>6334</v>
      </c>
      <c r="B6336">
        <v>6271</v>
      </c>
      <c r="C6336">
        <v>6345</v>
      </c>
      <c r="D6336">
        <v>0</v>
      </c>
      <c r="E6336">
        <v>0.25161874000000001</v>
      </c>
      <c r="F6336">
        <v>148.99999999999901</v>
      </c>
      <c r="G6336">
        <v>156.47344420770801</v>
      </c>
      <c r="H6336">
        <v>0</v>
      </c>
      <c r="I6336" t="s">
        <v>9</v>
      </c>
      <c r="J6336">
        <f t="shared" si="98"/>
        <v>0.25161874000000001</v>
      </c>
    </row>
    <row r="6337" spans="1:10" x14ac:dyDescent="0.25">
      <c r="A6337">
        <v>6335</v>
      </c>
      <c r="B6337">
        <v>6272</v>
      </c>
      <c r="C6337">
        <v>6346</v>
      </c>
      <c r="D6337">
        <v>0</v>
      </c>
      <c r="E6337">
        <v>0.35620760000000001</v>
      </c>
      <c r="F6337">
        <v>148.99999999999901</v>
      </c>
      <c r="G6337">
        <v>156.47819364249699</v>
      </c>
      <c r="H6337">
        <v>0</v>
      </c>
      <c r="I6337" t="s">
        <v>9</v>
      </c>
      <c r="J6337">
        <f t="shared" si="98"/>
        <v>0.35620760000000001</v>
      </c>
    </row>
    <row r="6338" spans="1:10" x14ac:dyDescent="0.25">
      <c r="A6338">
        <v>6336</v>
      </c>
      <c r="B6338">
        <v>6273</v>
      </c>
      <c r="C6338">
        <v>6347</v>
      </c>
      <c r="D6338">
        <v>0</v>
      </c>
      <c r="E6338">
        <v>1.9504174999999999E-2</v>
      </c>
      <c r="F6338">
        <v>148.99999999999901</v>
      </c>
      <c r="G6338">
        <v>156.47845369815801</v>
      </c>
      <c r="H6338">
        <v>0</v>
      </c>
      <c r="I6338" t="s">
        <v>9</v>
      </c>
      <c r="J6338">
        <f t="shared" si="98"/>
        <v>1.9504174999999999E-2</v>
      </c>
    </row>
    <row r="6339" spans="1:10" x14ac:dyDescent="0.25">
      <c r="A6339">
        <v>6337</v>
      </c>
      <c r="B6339">
        <v>6274</v>
      </c>
      <c r="C6339">
        <v>6348</v>
      </c>
      <c r="D6339">
        <v>0</v>
      </c>
      <c r="E6339">
        <v>0</v>
      </c>
      <c r="F6339">
        <v>148.99999999999901</v>
      </c>
      <c r="G6339">
        <v>156.47845369815801</v>
      </c>
      <c r="H6339">
        <v>0</v>
      </c>
      <c r="I6339" t="s">
        <v>9</v>
      </c>
      <c r="J6339">
        <f t="shared" ref="J6339:J6402" si="99">E6339-D6339</f>
        <v>0</v>
      </c>
    </row>
    <row r="6340" spans="1:10" x14ac:dyDescent="0.25">
      <c r="A6340">
        <v>6338</v>
      </c>
      <c r="B6340">
        <v>6275</v>
      </c>
      <c r="C6340">
        <v>6349</v>
      </c>
      <c r="D6340">
        <v>0</v>
      </c>
      <c r="E6340">
        <v>0</v>
      </c>
      <c r="F6340">
        <v>148.99999999999901</v>
      </c>
      <c r="G6340">
        <v>156.47845369815801</v>
      </c>
      <c r="H6340">
        <v>0</v>
      </c>
      <c r="I6340" t="s">
        <v>9</v>
      </c>
      <c r="J6340">
        <f t="shared" si="99"/>
        <v>0</v>
      </c>
    </row>
    <row r="6341" spans="1:10" x14ac:dyDescent="0.25">
      <c r="A6341">
        <v>6339</v>
      </c>
      <c r="B6341">
        <v>6276</v>
      </c>
      <c r="C6341">
        <v>6350</v>
      </c>
      <c r="D6341">
        <v>0</v>
      </c>
      <c r="E6341">
        <v>0</v>
      </c>
      <c r="F6341">
        <v>148.99999999999901</v>
      </c>
      <c r="G6341">
        <v>156.47845369815801</v>
      </c>
      <c r="H6341">
        <v>0</v>
      </c>
      <c r="I6341" t="s">
        <v>9</v>
      </c>
      <c r="J6341">
        <f t="shared" si="99"/>
        <v>0</v>
      </c>
    </row>
    <row r="6342" spans="1:10" x14ac:dyDescent="0.25">
      <c r="A6342">
        <v>6340</v>
      </c>
      <c r="B6342">
        <v>6277</v>
      </c>
      <c r="C6342">
        <v>6351</v>
      </c>
      <c r="D6342">
        <v>0</v>
      </c>
      <c r="E6342">
        <v>0</v>
      </c>
      <c r="F6342">
        <v>148.99999999999901</v>
      </c>
      <c r="G6342">
        <v>156.47845369815801</v>
      </c>
      <c r="H6342">
        <v>0</v>
      </c>
      <c r="I6342" t="s">
        <v>9</v>
      </c>
      <c r="J6342">
        <f t="shared" si="99"/>
        <v>0</v>
      </c>
    </row>
    <row r="6343" spans="1:10" x14ac:dyDescent="0.25">
      <c r="A6343">
        <v>6341</v>
      </c>
      <c r="B6343">
        <v>6278</v>
      </c>
      <c r="C6343">
        <v>6352</v>
      </c>
      <c r="D6343">
        <v>0</v>
      </c>
      <c r="E6343">
        <v>0</v>
      </c>
      <c r="F6343">
        <v>148.99999999999901</v>
      </c>
      <c r="G6343">
        <v>156.47845369815801</v>
      </c>
      <c r="H6343">
        <v>0</v>
      </c>
      <c r="I6343" t="s">
        <v>9</v>
      </c>
      <c r="J6343">
        <f t="shared" si="99"/>
        <v>0</v>
      </c>
    </row>
    <row r="6344" spans="1:10" x14ac:dyDescent="0.25">
      <c r="A6344">
        <v>6342</v>
      </c>
      <c r="B6344">
        <v>6279</v>
      </c>
      <c r="C6344">
        <v>6353</v>
      </c>
      <c r="D6344">
        <v>0</v>
      </c>
      <c r="E6344">
        <v>0</v>
      </c>
      <c r="F6344">
        <v>148.99999999999901</v>
      </c>
      <c r="G6344">
        <v>156.47845369815801</v>
      </c>
      <c r="H6344">
        <v>0</v>
      </c>
      <c r="I6344" t="s">
        <v>9</v>
      </c>
      <c r="J6344">
        <f t="shared" si="99"/>
        <v>0</v>
      </c>
    </row>
    <row r="6345" spans="1:10" x14ac:dyDescent="0.25">
      <c r="A6345">
        <v>6343</v>
      </c>
      <c r="B6345">
        <v>6280</v>
      </c>
      <c r="C6345">
        <v>6354</v>
      </c>
      <c r="D6345">
        <v>0</v>
      </c>
      <c r="E6345">
        <v>0</v>
      </c>
      <c r="F6345">
        <v>148.99999999999901</v>
      </c>
      <c r="G6345">
        <v>156.47845369815801</v>
      </c>
      <c r="H6345">
        <v>0</v>
      </c>
      <c r="I6345" t="s">
        <v>9</v>
      </c>
      <c r="J6345">
        <f t="shared" si="99"/>
        <v>0</v>
      </c>
    </row>
    <row r="6346" spans="1:10" x14ac:dyDescent="0.25">
      <c r="A6346">
        <v>6344</v>
      </c>
      <c r="B6346">
        <v>6281</v>
      </c>
      <c r="C6346">
        <v>6355</v>
      </c>
      <c r="D6346">
        <v>0</v>
      </c>
      <c r="E6346">
        <v>0</v>
      </c>
      <c r="F6346">
        <v>148.99999999999901</v>
      </c>
      <c r="G6346">
        <v>156.47845369815801</v>
      </c>
      <c r="H6346">
        <v>0</v>
      </c>
      <c r="I6346" t="s">
        <v>9</v>
      </c>
      <c r="J6346">
        <f t="shared" si="99"/>
        <v>0</v>
      </c>
    </row>
    <row r="6347" spans="1:10" x14ac:dyDescent="0.25">
      <c r="A6347">
        <v>6345</v>
      </c>
      <c r="B6347">
        <v>6282</v>
      </c>
      <c r="C6347">
        <v>6356</v>
      </c>
      <c r="D6347">
        <v>0</v>
      </c>
      <c r="E6347">
        <v>0</v>
      </c>
      <c r="F6347">
        <v>148.99999999999901</v>
      </c>
      <c r="G6347">
        <v>156.47845369815801</v>
      </c>
      <c r="H6347">
        <v>0</v>
      </c>
      <c r="I6347" t="s">
        <v>9</v>
      </c>
      <c r="J6347">
        <f t="shared" si="99"/>
        <v>0</v>
      </c>
    </row>
    <row r="6348" spans="1:10" x14ac:dyDescent="0.25">
      <c r="A6348">
        <v>6346</v>
      </c>
      <c r="B6348">
        <v>6283</v>
      </c>
      <c r="C6348">
        <v>6357</v>
      </c>
      <c r="D6348">
        <v>0</v>
      </c>
      <c r="E6348">
        <v>0</v>
      </c>
      <c r="F6348">
        <v>148.99999999999901</v>
      </c>
      <c r="G6348">
        <v>156.47845369815801</v>
      </c>
      <c r="H6348">
        <v>0</v>
      </c>
      <c r="I6348" t="s">
        <v>9</v>
      </c>
      <c r="J6348">
        <f t="shared" si="99"/>
        <v>0</v>
      </c>
    </row>
    <row r="6349" spans="1:10" x14ac:dyDescent="0.25">
      <c r="A6349">
        <v>6347</v>
      </c>
      <c r="B6349">
        <v>6284</v>
      </c>
      <c r="C6349">
        <v>6358</v>
      </c>
      <c r="D6349">
        <v>0</v>
      </c>
      <c r="E6349">
        <v>0</v>
      </c>
      <c r="F6349">
        <v>148.99999999999901</v>
      </c>
      <c r="G6349">
        <v>156.47845369815801</v>
      </c>
      <c r="H6349">
        <v>0</v>
      </c>
      <c r="I6349" t="s">
        <v>9</v>
      </c>
      <c r="J6349">
        <f t="shared" si="99"/>
        <v>0</v>
      </c>
    </row>
    <row r="6350" spans="1:10" x14ac:dyDescent="0.25">
      <c r="A6350">
        <v>6348</v>
      </c>
      <c r="B6350">
        <v>6285</v>
      </c>
      <c r="C6350">
        <v>6359</v>
      </c>
      <c r="D6350">
        <v>0</v>
      </c>
      <c r="E6350">
        <v>0</v>
      </c>
      <c r="F6350">
        <v>148.99999999999901</v>
      </c>
      <c r="G6350">
        <v>156.47845369815801</v>
      </c>
      <c r="H6350">
        <v>0</v>
      </c>
      <c r="I6350" t="s">
        <v>9</v>
      </c>
      <c r="J6350">
        <f t="shared" si="99"/>
        <v>0</v>
      </c>
    </row>
    <row r="6351" spans="1:10" x14ac:dyDescent="0.25">
      <c r="A6351">
        <v>6349</v>
      </c>
      <c r="B6351">
        <v>6286</v>
      </c>
      <c r="C6351">
        <v>6360</v>
      </c>
      <c r="D6351">
        <v>0</v>
      </c>
      <c r="E6351">
        <v>0</v>
      </c>
      <c r="F6351">
        <v>148.99999999999901</v>
      </c>
      <c r="G6351">
        <v>156.47845369815801</v>
      </c>
      <c r="H6351">
        <v>0</v>
      </c>
      <c r="I6351" t="s">
        <v>9</v>
      </c>
      <c r="J6351">
        <f t="shared" si="99"/>
        <v>0</v>
      </c>
    </row>
    <row r="6352" spans="1:10" x14ac:dyDescent="0.25">
      <c r="A6352">
        <v>6350</v>
      </c>
      <c r="B6352">
        <v>6287</v>
      </c>
      <c r="C6352">
        <v>6361</v>
      </c>
      <c r="D6352">
        <v>0</v>
      </c>
      <c r="E6352">
        <v>0</v>
      </c>
      <c r="F6352">
        <v>148.99999999999901</v>
      </c>
      <c r="G6352">
        <v>156.47845369815801</v>
      </c>
      <c r="H6352">
        <v>0</v>
      </c>
      <c r="I6352" t="s">
        <v>9</v>
      </c>
      <c r="J6352">
        <f t="shared" si="99"/>
        <v>0</v>
      </c>
    </row>
    <row r="6353" spans="1:10" x14ac:dyDescent="0.25">
      <c r="A6353">
        <v>6351</v>
      </c>
      <c r="B6353">
        <v>6288</v>
      </c>
      <c r="C6353">
        <v>6362</v>
      </c>
      <c r="D6353">
        <v>0</v>
      </c>
      <c r="E6353">
        <v>0</v>
      </c>
      <c r="F6353">
        <v>148.99999999999901</v>
      </c>
      <c r="G6353">
        <v>156.47845369815801</v>
      </c>
      <c r="H6353">
        <v>0</v>
      </c>
      <c r="I6353" t="s">
        <v>9</v>
      </c>
      <c r="J6353">
        <f t="shared" si="99"/>
        <v>0</v>
      </c>
    </row>
    <row r="6354" spans="1:10" x14ac:dyDescent="0.25">
      <c r="A6354">
        <v>6352</v>
      </c>
      <c r="B6354">
        <v>6289</v>
      </c>
      <c r="C6354">
        <v>6363</v>
      </c>
      <c r="D6354">
        <v>0</v>
      </c>
      <c r="E6354">
        <v>0</v>
      </c>
      <c r="F6354">
        <v>148.99999999999901</v>
      </c>
      <c r="G6354">
        <v>156.47845369815801</v>
      </c>
      <c r="H6354">
        <v>0</v>
      </c>
      <c r="I6354" t="s">
        <v>9</v>
      </c>
      <c r="J6354">
        <f t="shared" si="99"/>
        <v>0</v>
      </c>
    </row>
    <row r="6355" spans="1:10" x14ac:dyDescent="0.25">
      <c r="A6355">
        <v>6353</v>
      </c>
      <c r="B6355">
        <v>6290</v>
      </c>
      <c r="C6355">
        <v>6364</v>
      </c>
      <c r="D6355">
        <v>0</v>
      </c>
      <c r="E6355">
        <v>0</v>
      </c>
      <c r="F6355">
        <v>148.99999999999901</v>
      </c>
      <c r="G6355">
        <v>156.47845369815801</v>
      </c>
      <c r="H6355">
        <v>0</v>
      </c>
      <c r="I6355" t="s">
        <v>9</v>
      </c>
      <c r="J6355">
        <f t="shared" si="99"/>
        <v>0</v>
      </c>
    </row>
    <row r="6356" spans="1:10" x14ac:dyDescent="0.25">
      <c r="A6356">
        <v>6354</v>
      </c>
      <c r="B6356">
        <v>6291</v>
      </c>
      <c r="C6356">
        <v>6365</v>
      </c>
      <c r="D6356">
        <v>0</v>
      </c>
      <c r="E6356">
        <v>0</v>
      </c>
      <c r="F6356">
        <v>148.99999999999901</v>
      </c>
      <c r="G6356">
        <v>156.47845369815801</v>
      </c>
      <c r="H6356">
        <v>0</v>
      </c>
      <c r="I6356" t="s">
        <v>9</v>
      </c>
      <c r="J6356">
        <f t="shared" si="99"/>
        <v>0</v>
      </c>
    </row>
    <row r="6357" spans="1:10" x14ac:dyDescent="0.25">
      <c r="A6357">
        <v>6355</v>
      </c>
      <c r="B6357">
        <v>6292</v>
      </c>
      <c r="C6357">
        <v>6366</v>
      </c>
      <c r="D6357">
        <v>0</v>
      </c>
      <c r="E6357">
        <v>0</v>
      </c>
      <c r="F6357">
        <v>148.99999999999901</v>
      </c>
      <c r="G6357">
        <v>156.47845369815801</v>
      </c>
      <c r="H6357">
        <v>0</v>
      </c>
      <c r="I6357" t="s">
        <v>9</v>
      </c>
      <c r="J6357">
        <f t="shared" si="99"/>
        <v>0</v>
      </c>
    </row>
    <row r="6358" spans="1:10" x14ac:dyDescent="0.25">
      <c r="A6358">
        <v>6356</v>
      </c>
      <c r="B6358">
        <v>6293</v>
      </c>
      <c r="C6358">
        <v>6367</v>
      </c>
      <c r="D6358">
        <v>0</v>
      </c>
      <c r="E6358">
        <v>0</v>
      </c>
      <c r="F6358">
        <v>148.99999999999901</v>
      </c>
      <c r="G6358">
        <v>156.47845369815801</v>
      </c>
      <c r="H6358">
        <v>0</v>
      </c>
      <c r="I6358" t="s">
        <v>9</v>
      </c>
      <c r="J6358">
        <f t="shared" si="99"/>
        <v>0</v>
      </c>
    </row>
    <row r="6359" spans="1:10" x14ac:dyDescent="0.25">
      <c r="A6359">
        <v>6357</v>
      </c>
      <c r="B6359">
        <v>6294</v>
      </c>
      <c r="C6359">
        <v>6368</v>
      </c>
      <c r="D6359">
        <v>0</v>
      </c>
      <c r="E6359">
        <v>0</v>
      </c>
      <c r="F6359">
        <v>148.99999999999901</v>
      </c>
      <c r="G6359">
        <v>156.47845369815801</v>
      </c>
      <c r="H6359">
        <v>0</v>
      </c>
      <c r="I6359" t="s">
        <v>9</v>
      </c>
      <c r="J6359">
        <f t="shared" si="99"/>
        <v>0</v>
      </c>
    </row>
    <row r="6360" spans="1:10" x14ac:dyDescent="0.25">
      <c r="A6360">
        <v>6358</v>
      </c>
      <c r="B6360">
        <v>6295</v>
      </c>
      <c r="C6360">
        <v>6369</v>
      </c>
      <c r="D6360">
        <v>0</v>
      </c>
      <c r="E6360">
        <v>0</v>
      </c>
      <c r="F6360">
        <v>148.99999999999901</v>
      </c>
      <c r="G6360">
        <v>156.47845369815801</v>
      </c>
      <c r="H6360">
        <v>0</v>
      </c>
      <c r="I6360" t="s">
        <v>9</v>
      </c>
      <c r="J6360">
        <f t="shared" si="99"/>
        <v>0</v>
      </c>
    </row>
    <row r="6361" spans="1:10" x14ac:dyDescent="0.25">
      <c r="A6361">
        <v>6359</v>
      </c>
      <c r="B6361">
        <v>6296</v>
      </c>
      <c r="C6361">
        <v>6370</v>
      </c>
      <c r="D6361">
        <v>0</v>
      </c>
      <c r="E6361">
        <v>0</v>
      </c>
      <c r="F6361">
        <v>148.99999999999901</v>
      </c>
      <c r="G6361">
        <v>156.47845369815801</v>
      </c>
      <c r="H6361">
        <v>0</v>
      </c>
      <c r="I6361" t="s">
        <v>9</v>
      </c>
      <c r="J6361">
        <f t="shared" si="99"/>
        <v>0</v>
      </c>
    </row>
    <row r="6362" spans="1:10" x14ac:dyDescent="0.25">
      <c r="A6362">
        <v>6360</v>
      </c>
      <c r="B6362">
        <v>6297</v>
      </c>
      <c r="C6362">
        <v>6371</v>
      </c>
      <c r="D6362">
        <v>0</v>
      </c>
      <c r="E6362">
        <v>0</v>
      </c>
      <c r="F6362">
        <v>148.99999999999901</v>
      </c>
      <c r="G6362">
        <v>156.47845369815801</v>
      </c>
      <c r="H6362">
        <v>0</v>
      </c>
      <c r="I6362" t="s">
        <v>9</v>
      </c>
      <c r="J6362">
        <f t="shared" si="99"/>
        <v>0</v>
      </c>
    </row>
    <row r="6363" spans="1:10" x14ac:dyDescent="0.25">
      <c r="A6363">
        <v>6361</v>
      </c>
      <c r="B6363">
        <v>6298</v>
      </c>
      <c r="C6363">
        <v>6372</v>
      </c>
      <c r="D6363">
        <v>0</v>
      </c>
      <c r="E6363">
        <v>0</v>
      </c>
      <c r="F6363">
        <v>148.99999999999901</v>
      </c>
      <c r="G6363">
        <v>156.47845369815801</v>
      </c>
      <c r="H6363">
        <v>0</v>
      </c>
      <c r="I6363" t="s">
        <v>9</v>
      </c>
      <c r="J6363">
        <f t="shared" si="99"/>
        <v>0</v>
      </c>
    </row>
    <row r="6364" spans="1:10" x14ac:dyDescent="0.25">
      <c r="A6364">
        <v>6362</v>
      </c>
      <c r="B6364">
        <v>6299</v>
      </c>
      <c r="C6364">
        <v>6373</v>
      </c>
      <c r="D6364">
        <v>0</v>
      </c>
      <c r="E6364">
        <v>0</v>
      </c>
      <c r="F6364">
        <v>148.99999999999901</v>
      </c>
      <c r="G6364">
        <v>156.47845369815801</v>
      </c>
      <c r="H6364">
        <v>0</v>
      </c>
      <c r="I6364" t="s">
        <v>9</v>
      </c>
      <c r="J6364">
        <f t="shared" si="99"/>
        <v>0</v>
      </c>
    </row>
    <row r="6365" spans="1:10" x14ac:dyDescent="0.25">
      <c r="A6365">
        <v>6363</v>
      </c>
      <c r="B6365">
        <v>6300</v>
      </c>
      <c r="C6365">
        <v>6374</v>
      </c>
      <c r="D6365">
        <v>0</v>
      </c>
      <c r="E6365">
        <v>0</v>
      </c>
      <c r="F6365">
        <v>148.99999999999901</v>
      </c>
      <c r="G6365">
        <v>156.47845369815801</v>
      </c>
      <c r="H6365">
        <v>0</v>
      </c>
      <c r="I6365" t="s">
        <v>9</v>
      </c>
      <c r="J6365">
        <f t="shared" si="99"/>
        <v>0</v>
      </c>
    </row>
    <row r="6366" spans="1:10" x14ac:dyDescent="0.25">
      <c r="A6366">
        <v>6364</v>
      </c>
      <c r="B6366">
        <v>6301</v>
      </c>
      <c r="C6366">
        <v>6375</v>
      </c>
      <c r="D6366">
        <v>0</v>
      </c>
      <c r="E6366">
        <v>0</v>
      </c>
      <c r="F6366">
        <v>148.99999999999901</v>
      </c>
      <c r="G6366">
        <v>156.47845369815801</v>
      </c>
      <c r="H6366">
        <v>0</v>
      </c>
      <c r="I6366" t="s">
        <v>9</v>
      </c>
      <c r="J6366">
        <f t="shared" si="99"/>
        <v>0</v>
      </c>
    </row>
    <row r="6367" spans="1:10" x14ac:dyDescent="0.25">
      <c r="A6367">
        <v>6365</v>
      </c>
      <c r="B6367">
        <v>6302</v>
      </c>
      <c r="C6367">
        <v>6376</v>
      </c>
      <c r="D6367">
        <v>0</v>
      </c>
      <c r="E6367">
        <v>0</v>
      </c>
      <c r="F6367">
        <v>148.99999999999901</v>
      </c>
      <c r="G6367">
        <v>156.47845369815801</v>
      </c>
      <c r="H6367">
        <v>0</v>
      </c>
      <c r="I6367" t="s">
        <v>9</v>
      </c>
      <c r="J6367">
        <f t="shared" si="99"/>
        <v>0</v>
      </c>
    </row>
    <row r="6368" spans="1:10" x14ac:dyDescent="0.25">
      <c r="A6368">
        <v>6366</v>
      </c>
      <c r="B6368">
        <v>6303</v>
      </c>
      <c r="C6368">
        <v>6377</v>
      </c>
      <c r="D6368">
        <v>0</v>
      </c>
      <c r="E6368">
        <v>0</v>
      </c>
      <c r="F6368">
        <v>148.99999999999901</v>
      </c>
      <c r="G6368">
        <v>156.47845369815801</v>
      </c>
      <c r="H6368">
        <v>0</v>
      </c>
      <c r="I6368" t="s">
        <v>9</v>
      </c>
      <c r="J6368">
        <f t="shared" si="99"/>
        <v>0</v>
      </c>
    </row>
    <row r="6369" spans="1:10" x14ac:dyDescent="0.25">
      <c r="A6369">
        <v>6367</v>
      </c>
      <c r="B6369">
        <v>6304</v>
      </c>
      <c r="C6369">
        <v>6378</v>
      </c>
      <c r="D6369">
        <v>0</v>
      </c>
      <c r="E6369">
        <v>0</v>
      </c>
      <c r="F6369">
        <v>148.99999999999901</v>
      </c>
      <c r="G6369">
        <v>156.47845369815801</v>
      </c>
      <c r="H6369">
        <v>0</v>
      </c>
      <c r="I6369" t="s">
        <v>9</v>
      </c>
      <c r="J6369">
        <f t="shared" si="99"/>
        <v>0</v>
      </c>
    </row>
    <row r="6370" spans="1:10" x14ac:dyDescent="0.25">
      <c r="A6370">
        <v>6368</v>
      </c>
      <c r="B6370">
        <v>6305</v>
      </c>
      <c r="C6370">
        <v>6379</v>
      </c>
      <c r="D6370">
        <v>0</v>
      </c>
      <c r="E6370">
        <v>0</v>
      </c>
      <c r="F6370">
        <v>148.99999999999901</v>
      </c>
      <c r="G6370">
        <v>156.47845369815801</v>
      </c>
      <c r="H6370">
        <v>0</v>
      </c>
      <c r="I6370" t="s">
        <v>9</v>
      </c>
      <c r="J6370">
        <f t="shared" si="99"/>
        <v>0</v>
      </c>
    </row>
    <row r="6371" spans="1:10" x14ac:dyDescent="0.25">
      <c r="A6371">
        <v>6369</v>
      </c>
      <c r="B6371">
        <v>6306</v>
      </c>
      <c r="C6371">
        <v>6380</v>
      </c>
      <c r="D6371">
        <v>0</v>
      </c>
      <c r="E6371">
        <v>0</v>
      </c>
      <c r="F6371">
        <v>148.99999999999901</v>
      </c>
      <c r="G6371">
        <v>156.47845369815801</v>
      </c>
      <c r="H6371">
        <v>0</v>
      </c>
      <c r="I6371" t="s">
        <v>9</v>
      </c>
      <c r="J6371">
        <f t="shared" si="99"/>
        <v>0</v>
      </c>
    </row>
    <row r="6372" spans="1:10" x14ac:dyDescent="0.25">
      <c r="A6372">
        <v>6370</v>
      </c>
      <c r="B6372">
        <v>6307</v>
      </c>
      <c r="C6372">
        <v>6381</v>
      </c>
      <c r="D6372">
        <v>0</v>
      </c>
      <c r="E6372">
        <v>0</v>
      </c>
      <c r="F6372">
        <v>148.99999999999901</v>
      </c>
      <c r="G6372">
        <v>156.47845369815801</v>
      </c>
      <c r="H6372">
        <v>0</v>
      </c>
      <c r="I6372" t="s">
        <v>9</v>
      </c>
      <c r="J6372">
        <f t="shared" si="99"/>
        <v>0</v>
      </c>
    </row>
    <row r="6373" spans="1:10" x14ac:dyDescent="0.25">
      <c r="A6373">
        <v>6371</v>
      </c>
      <c r="B6373">
        <v>6308</v>
      </c>
      <c r="C6373">
        <v>6382</v>
      </c>
      <c r="D6373">
        <v>0</v>
      </c>
      <c r="E6373">
        <v>0</v>
      </c>
      <c r="F6373">
        <v>148.99999999999901</v>
      </c>
      <c r="G6373">
        <v>156.47845369815801</v>
      </c>
      <c r="H6373">
        <v>0</v>
      </c>
      <c r="I6373" t="s">
        <v>9</v>
      </c>
      <c r="J6373">
        <f t="shared" si="99"/>
        <v>0</v>
      </c>
    </row>
    <row r="6374" spans="1:10" x14ac:dyDescent="0.25">
      <c r="A6374">
        <v>6372</v>
      </c>
      <c r="B6374">
        <v>6309</v>
      </c>
      <c r="C6374">
        <v>6383</v>
      </c>
      <c r="D6374">
        <v>0</v>
      </c>
      <c r="E6374">
        <v>0</v>
      </c>
      <c r="F6374">
        <v>148.99999999999901</v>
      </c>
      <c r="G6374">
        <v>156.47845369815801</v>
      </c>
      <c r="H6374">
        <v>0</v>
      </c>
      <c r="I6374" t="s">
        <v>9</v>
      </c>
      <c r="J6374">
        <f t="shared" si="99"/>
        <v>0</v>
      </c>
    </row>
    <row r="6375" spans="1:10" x14ac:dyDescent="0.25">
      <c r="A6375">
        <v>6373</v>
      </c>
      <c r="B6375">
        <v>6310</v>
      </c>
      <c r="C6375">
        <v>6384</v>
      </c>
      <c r="D6375">
        <v>0</v>
      </c>
      <c r="E6375">
        <v>0</v>
      </c>
      <c r="F6375">
        <v>148.99999999999901</v>
      </c>
      <c r="G6375">
        <v>156.47845369815801</v>
      </c>
      <c r="H6375">
        <v>0</v>
      </c>
      <c r="I6375" t="s">
        <v>9</v>
      </c>
      <c r="J6375">
        <f t="shared" si="99"/>
        <v>0</v>
      </c>
    </row>
    <row r="6376" spans="1:10" x14ac:dyDescent="0.25">
      <c r="A6376">
        <v>6374</v>
      </c>
      <c r="B6376">
        <v>6311</v>
      </c>
      <c r="C6376">
        <v>6385</v>
      </c>
      <c r="D6376">
        <v>0</v>
      </c>
      <c r="E6376">
        <v>0</v>
      </c>
      <c r="F6376">
        <v>148.99999999999901</v>
      </c>
      <c r="G6376">
        <v>156.47845369815801</v>
      </c>
      <c r="H6376">
        <v>0</v>
      </c>
      <c r="I6376" t="s">
        <v>9</v>
      </c>
      <c r="J6376">
        <f t="shared" si="99"/>
        <v>0</v>
      </c>
    </row>
    <row r="6377" spans="1:10" x14ac:dyDescent="0.25">
      <c r="A6377">
        <v>6375</v>
      </c>
      <c r="B6377">
        <v>6312</v>
      </c>
      <c r="C6377">
        <v>6386</v>
      </c>
      <c r="D6377">
        <v>0</v>
      </c>
      <c r="E6377">
        <v>0</v>
      </c>
      <c r="F6377">
        <v>148.99999999999901</v>
      </c>
      <c r="G6377">
        <v>156.47845369815801</v>
      </c>
      <c r="H6377">
        <v>0</v>
      </c>
      <c r="I6377" t="s">
        <v>9</v>
      </c>
      <c r="J6377">
        <f t="shared" si="99"/>
        <v>0</v>
      </c>
    </row>
    <row r="6378" spans="1:10" x14ac:dyDescent="0.25">
      <c r="A6378">
        <v>6376</v>
      </c>
      <c r="B6378">
        <v>6313</v>
      </c>
      <c r="C6378">
        <v>6387</v>
      </c>
      <c r="D6378">
        <v>0</v>
      </c>
      <c r="E6378">
        <v>0</v>
      </c>
      <c r="F6378">
        <v>148.99999999999901</v>
      </c>
      <c r="G6378">
        <v>156.47845369815801</v>
      </c>
      <c r="H6378">
        <v>0</v>
      </c>
      <c r="I6378" t="s">
        <v>9</v>
      </c>
      <c r="J6378">
        <f t="shared" si="99"/>
        <v>0</v>
      </c>
    </row>
    <row r="6379" spans="1:10" x14ac:dyDescent="0.25">
      <c r="A6379">
        <v>6377</v>
      </c>
      <c r="B6379">
        <v>6314</v>
      </c>
      <c r="C6379">
        <v>6388</v>
      </c>
      <c r="D6379">
        <v>0</v>
      </c>
      <c r="E6379">
        <v>0</v>
      </c>
      <c r="F6379">
        <v>148.99999999999901</v>
      </c>
      <c r="G6379">
        <v>156.47845369815801</v>
      </c>
      <c r="H6379">
        <v>0</v>
      </c>
      <c r="I6379" t="s">
        <v>9</v>
      </c>
      <c r="J6379">
        <f t="shared" si="99"/>
        <v>0</v>
      </c>
    </row>
    <row r="6380" spans="1:10" x14ac:dyDescent="0.25">
      <c r="A6380">
        <v>6378</v>
      </c>
      <c r="B6380">
        <v>6315</v>
      </c>
      <c r="C6380">
        <v>6389</v>
      </c>
      <c r="D6380">
        <v>0</v>
      </c>
      <c r="E6380">
        <v>0</v>
      </c>
      <c r="F6380">
        <v>148.99999999999901</v>
      </c>
      <c r="G6380">
        <v>156.47845369815801</v>
      </c>
      <c r="H6380">
        <v>0</v>
      </c>
      <c r="I6380" t="s">
        <v>9</v>
      </c>
      <c r="J6380">
        <f t="shared" si="99"/>
        <v>0</v>
      </c>
    </row>
    <row r="6381" spans="1:10" x14ac:dyDescent="0.25">
      <c r="A6381">
        <v>6379</v>
      </c>
      <c r="B6381">
        <v>6316</v>
      </c>
      <c r="C6381">
        <v>6390</v>
      </c>
      <c r="D6381">
        <v>0</v>
      </c>
      <c r="E6381">
        <v>0</v>
      </c>
      <c r="F6381">
        <v>148.99999999999901</v>
      </c>
      <c r="G6381">
        <v>156.47845369815801</v>
      </c>
      <c r="H6381">
        <v>0</v>
      </c>
      <c r="I6381" t="s">
        <v>9</v>
      </c>
      <c r="J6381">
        <f t="shared" si="99"/>
        <v>0</v>
      </c>
    </row>
    <row r="6382" spans="1:10" x14ac:dyDescent="0.25">
      <c r="A6382">
        <v>6380</v>
      </c>
      <c r="B6382">
        <v>6317</v>
      </c>
      <c r="C6382">
        <v>6391</v>
      </c>
      <c r="D6382">
        <v>0</v>
      </c>
      <c r="E6382">
        <v>0</v>
      </c>
      <c r="F6382">
        <v>148.99999999999901</v>
      </c>
      <c r="G6382">
        <v>156.47845369815801</v>
      </c>
      <c r="H6382">
        <v>0</v>
      </c>
      <c r="I6382" t="s">
        <v>9</v>
      </c>
      <c r="J6382">
        <f t="shared" si="99"/>
        <v>0</v>
      </c>
    </row>
    <row r="6383" spans="1:10" x14ac:dyDescent="0.25">
      <c r="A6383">
        <v>6381</v>
      </c>
      <c r="B6383">
        <v>6318</v>
      </c>
      <c r="C6383">
        <v>6392</v>
      </c>
      <c r="D6383">
        <v>0</v>
      </c>
      <c r="E6383">
        <v>0</v>
      </c>
      <c r="F6383">
        <v>148.99999999999901</v>
      </c>
      <c r="G6383">
        <v>156.47845369815801</v>
      </c>
      <c r="H6383">
        <v>0</v>
      </c>
      <c r="I6383" t="s">
        <v>9</v>
      </c>
      <c r="J6383">
        <f t="shared" si="99"/>
        <v>0</v>
      </c>
    </row>
    <row r="6384" spans="1:10" x14ac:dyDescent="0.25">
      <c r="A6384">
        <v>6382</v>
      </c>
      <c r="B6384">
        <v>6319</v>
      </c>
      <c r="C6384">
        <v>6393</v>
      </c>
      <c r="D6384">
        <v>0</v>
      </c>
      <c r="E6384">
        <v>0</v>
      </c>
      <c r="F6384">
        <v>148.99999999999901</v>
      </c>
      <c r="G6384">
        <v>156.47845369815801</v>
      </c>
      <c r="H6384">
        <v>0</v>
      </c>
      <c r="I6384" t="s">
        <v>9</v>
      </c>
      <c r="J6384">
        <f t="shared" si="99"/>
        <v>0</v>
      </c>
    </row>
    <row r="6385" spans="1:10" x14ac:dyDescent="0.25">
      <c r="A6385">
        <v>6383</v>
      </c>
      <c r="B6385">
        <v>6320</v>
      </c>
      <c r="C6385">
        <v>6394</v>
      </c>
      <c r="D6385">
        <v>0</v>
      </c>
      <c r="E6385">
        <v>0</v>
      </c>
      <c r="F6385">
        <v>148.99999999999901</v>
      </c>
      <c r="G6385">
        <v>156.47845369815801</v>
      </c>
      <c r="H6385">
        <v>0</v>
      </c>
      <c r="I6385" t="s">
        <v>9</v>
      </c>
      <c r="J6385">
        <f t="shared" si="99"/>
        <v>0</v>
      </c>
    </row>
    <row r="6386" spans="1:10" x14ac:dyDescent="0.25">
      <c r="A6386">
        <v>6384</v>
      </c>
      <c r="B6386">
        <v>6321</v>
      </c>
      <c r="C6386">
        <v>6395</v>
      </c>
      <c r="D6386">
        <v>0</v>
      </c>
      <c r="E6386">
        <v>0.13978826</v>
      </c>
      <c r="F6386">
        <v>148.99999999999901</v>
      </c>
      <c r="G6386">
        <v>156.480317541559</v>
      </c>
      <c r="H6386">
        <v>0</v>
      </c>
      <c r="I6386" t="s">
        <v>9</v>
      </c>
      <c r="J6386">
        <f t="shared" si="99"/>
        <v>0.13978826</v>
      </c>
    </row>
    <row r="6387" spans="1:10" x14ac:dyDescent="0.25">
      <c r="A6387">
        <v>6385</v>
      </c>
      <c r="B6387">
        <v>6322</v>
      </c>
      <c r="C6387">
        <v>6396</v>
      </c>
      <c r="D6387">
        <v>0</v>
      </c>
      <c r="E6387">
        <v>0.28120529999999999</v>
      </c>
      <c r="F6387">
        <v>148.99999999999901</v>
      </c>
      <c r="G6387">
        <v>156.48406694551301</v>
      </c>
      <c r="H6387">
        <v>0</v>
      </c>
      <c r="I6387" t="s">
        <v>9</v>
      </c>
      <c r="J6387">
        <f t="shared" si="99"/>
        <v>0.28120529999999999</v>
      </c>
    </row>
    <row r="6388" spans="1:10" x14ac:dyDescent="0.25">
      <c r="A6388">
        <v>6386</v>
      </c>
      <c r="B6388">
        <v>6323</v>
      </c>
      <c r="C6388">
        <v>6397</v>
      </c>
      <c r="D6388">
        <v>0</v>
      </c>
      <c r="E6388">
        <v>0.29530012999999999</v>
      </c>
      <c r="F6388">
        <v>148.99999999999901</v>
      </c>
      <c r="G6388">
        <v>156.48800428052701</v>
      </c>
      <c r="H6388">
        <v>0</v>
      </c>
      <c r="I6388" t="s">
        <v>9</v>
      </c>
      <c r="J6388">
        <f t="shared" si="99"/>
        <v>0.29530012999999999</v>
      </c>
    </row>
    <row r="6389" spans="1:10" x14ac:dyDescent="0.25">
      <c r="A6389">
        <v>6387</v>
      </c>
      <c r="B6389">
        <v>6324</v>
      </c>
      <c r="C6389">
        <v>6398</v>
      </c>
      <c r="D6389">
        <v>0</v>
      </c>
      <c r="E6389">
        <v>0.52420149999999999</v>
      </c>
      <c r="F6389">
        <v>148.99999999999901</v>
      </c>
      <c r="G6389">
        <v>156.49499363402501</v>
      </c>
      <c r="H6389">
        <v>0</v>
      </c>
      <c r="I6389" t="s">
        <v>9</v>
      </c>
      <c r="J6389">
        <f t="shared" si="99"/>
        <v>0.52420149999999999</v>
      </c>
    </row>
    <row r="6390" spans="1:10" x14ac:dyDescent="0.25">
      <c r="A6390">
        <v>6388</v>
      </c>
      <c r="B6390">
        <v>6325</v>
      </c>
      <c r="C6390">
        <v>6399</v>
      </c>
      <c r="D6390">
        <v>0</v>
      </c>
      <c r="E6390">
        <v>0.50833859999999997</v>
      </c>
      <c r="F6390">
        <v>148.99999999999901</v>
      </c>
      <c r="G6390">
        <v>156.501771481633</v>
      </c>
      <c r="H6390">
        <v>0</v>
      </c>
      <c r="I6390" t="s">
        <v>9</v>
      </c>
      <c r="J6390">
        <f t="shared" si="99"/>
        <v>0.50833859999999997</v>
      </c>
    </row>
    <row r="6391" spans="1:10" x14ac:dyDescent="0.25">
      <c r="A6391">
        <v>6389</v>
      </c>
      <c r="B6391">
        <v>6326</v>
      </c>
      <c r="C6391">
        <v>6400</v>
      </c>
      <c r="D6391">
        <v>0</v>
      </c>
      <c r="E6391">
        <v>0.61874640000000003</v>
      </c>
      <c r="F6391">
        <v>148.99999999999901</v>
      </c>
      <c r="G6391">
        <v>156.51002143363101</v>
      </c>
      <c r="H6391">
        <v>0</v>
      </c>
      <c r="I6391" t="s">
        <v>9</v>
      </c>
      <c r="J6391">
        <f t="shared" si="99"/>
        <v>0.61874640000000003</v>
      </c>
    </row>
    <row r="6392" spans="1:10" x14ac:dyDescent="0.25">
      <c r="A6392">
        <v>6390</v>
      </c>
      <c r="B6392">
        <v>6327</v>
      </c>
      <c r="C6392">
        <v>6401</v>
      </c>
      <c r="D6392">
        <v>0</v>
      </c>
      <c r="E6392">
        <v>0.51615200000000006</v>
      </c>
      <c r="F6392">
        <v>148.99999999999901</v>
      </c>
      <c r="G6392">
        <v>156.51690346062099</v>
      </c>
      <c r="H6392">
        <v>0</v>
      </c>
      <c r="I6392" t="s">
        <v>9</v>
      </c>
      <c r="J6392">
        <f t="shared" si="99"/>
        <v>0.51615200000000006</v>
      </c>
    </row>
    <row r="6393" spans="1:10" x14ac:dyDescent="0.25">
      <c r="A6393">
        <v>6391</v>
      </c>
      <c r="B6393">
        <v>6328</v>
      </c>
      <c r="C6393">
        <v>6402</v>
      </c>
      <c r="D6393">
        <v>0</v>
      </c>
      <c r="E6393">
        <v>0.41353000000000001</v>
      </c>
      <c r="F6393">
        <v>148.99999999999901</v>
      </c>
      <c r="G6393">
        <v>156.52241719385</v>
      </c>
      <c r="H6393">
        <v>0</v>
      </c>
      <c r="I6393" t="s">
        <v>9</v>
      </c>
      <c r="J6393">
        <f t="shared" si="99"/>
        <v>0.41353000000000001</v>
      </c>
    </row>
    <row r="6394" spans="1:10" x14ac:dyDescent="0.25">
      <c r="A6394">
        <v>6392</v>
      </c>
      <c r="B6394">
        <v>6329</v>
      </c>
      <c r="C6394">
        <v>6403</v>
      </c>
      <c r="D6394">
        <v>0</v>
      </c>
      <c r="E6394">
        <v>0.40918314</v>
      </c>
      <c r="F6394">
        <v>148.99999999999901</v>
      </c>
      <c r="G6394">
        <v>156.52787296911001</v>
      </c>
      <c r="H6394">
        <v>0</v>
      </c>
      <c r="I6394" t="s">
        <v>9</v>
      </c>
      <c r="J6394">
        <f t="shared" si="99"/>
        <v>0.40918314</v>
      </c>
    </row>
    <row r="6395" spans="1:10" x14ac:dyDescent="0.25">
      <c r="A6395">
        <v>6393</v>
      </c>
      <c r="B6395">
        <v>6330</v>
      </c>
      <c r="C6395">
        <v>6404</v>
      </c>
      <c r="D6395">
        <v>0</v>
      </c>
      <c r="E6395">
        <v>0.41251813999999998</v>
      </c>
      <c r="F6395">
        <v>148.99999999999901</v>
      </c>
      <c r="G6395">
        <v>156.533373211026</v>
      </c>
      <c r="H6395">
        <v>0</v>
      </c>
      <c r="I6395" t="s">
        <v>9</v>
      </c>
      <c r="J6395">
        <f t="shared" si="99"/>
        <v>0.41251813999999998</v>
      </c>
    </row>
    <row r="6396" spans="1:10" x14ac:dyDescent="0.25">
      <c r="A6396">
        <v>6394</v>
      </c>
      <c r="B6396">
        <v>6331</v>
      </c>
      <c r="C6396">
        <v>6405</v>
      </c>
      <c r="D6396">
        <v>0</v>
      </c>
      <c r="E6396">
        <v>0.49257863000000002</v>
      </c>
      <c r="F6396">
        <v>148.99999999999901</v>
      </c>
      <c r="G6396">
        <v>156.539940926035</v>
      </c>
      <c r="H6396">
        <v>0</v>
      </c>
      <c r="I6396" t="s">
        <v>9</v>
      </c>
      <c r="J6396">
        <f t="shared" si="99"/>
        <v>0.49257863000000002</v>
      </c>
    </row>
    <row r="6397" spans="1:10" x14ac:dyDescent="0.25">
      <c r="A6397">
        <v>6395</v>
      </c>
      <c r="B6397">
        <v>6332</v>
      </c>
      <c r="C6397">
        <v>6406</v>
      </c>
      <c r="D6397">
        <v>0</v>
      </c>
      <c r="E6397">
        <v>0.40188230000000003</v>
      </c>
      <c r="F6397">
        <v>148.99999999999901</v>
      </c>
      <c r="G6397">
        <v>156.54529935657899</v>
      </c>
      <c r="H6397">
        <v>0</v>
      </c>
      <c r="I6397" t="s">
        <v>9</v>
      </c>
      <c r="J6397">
        <f t="shared" si="99"/>
        <v>0.40188230000000003</v>
      </c>
    </row>
    <row r="6398" spans="1:10" x14ac:dyDescent="0.25">
      <c r="A6398">
        <v>6396</v>
      </c>
      <c r="B6398">
        <v>6333</v>
      </c>
      <c r="C6398">
        <v>6407</v>
      </c>
      <c r="D6398">
        <v>0</v>
      </c>
      <c r="E6398">
        <v>0.21507464000000001</v>
      </c>
      <c r="F6398">
        <v>148.99999999999901</v>
      </c>
      <c r="G6398">
        <v>156.54816701849299</v>
      </c>
      <c r="H6398">
        <v>0</v>
      </c>
      <c r="I6398" t="s">
        <v>9</v>
      </c>
      <c r="J6398">
        <f t="shared" si="99"/>
        <v>0.21507464000000001</v>
      </c>
    </row>
    <row r="6399" spans="1:10" x14ac:dyDescent="0.25">
      <c r="A6399">
        <v>6397</v>
      </c>
      <c r="B6399">
        <v>6334</v>
      </c>
      <c r="C6399">
        <v>6408</v>
      </c>
      <c r="D6399">
        <v>0</v>
      </c>
      <c r="E6399">
        <v>0.20908031999999999</v>
      </c>
      <c r="F6399">
        <v>148.99999999999901</v>
      </c>
      <c r="G6399">
        <v>156.55095475613999</v>
      </c>
      <c r="H6399">
        <v>0</v>
      </c>
      <c r="I6399" t="s">
        <v>9</v>
      </c>
      <c r="J6399">
        <f t="shared" si="99"/>
        <v>0.20908031999999999</v>
      </c>
    </row>
    <row r="6400" spans="1:10" x14ac:dyDescent="0.25">
      <c r="A6400">
        <v>6398</v>
      </c>
      <c r="B6400">
        <v>6335</v>
      </c>
      <c r="C6400">
        <v>6409</v>
      </c>
      <c r="D6400">
        <v>0</v>
      </c>
      <c r="E6400">
        <v>0.35179316999999999</v>
      </c>
      <c r="F6400">
        <v>148.99999999999901</v>
      </c>
      <c r="G6400">
        <v>156.55564533174001</v>
      </c>
      <c r="H6400">
        <v>0</v>
      </c>
      <c r="I6400" t="s">
        <v>9</v>
      </c>
      <c r="J6400">
        <f t="shared" si="99"/>
        <v>0.35179316999999999</v>
      </c>
    </row>
    <row r="6401" spans="1:10" x14ac:dyDescent="0.25">
      <c r="A6401">
        <v>6399</v>
      </c>
      <c r="B6401">
        <v>6336</v>
      </c>
      <c r="C6401">
        <v>6410</v>
      </c>
      <c r="D6401">
        <v>0</v>
      </c>
      <c r="E6401">
        <v>0.50041329999999995</v>
      </c>
      <c r="F6401">
        <v>148.99999999999901</v>
      </c>
      <c r="G6401">
        <v>156.56231750905499</v>
      </c>
      <c r="H6401">
        <v>0</v>
      </c>
      <c r="I6401" t="s">
        <v>9</v>
      </c>
      <c r="J6401">
        <f t="shared" si="99"/>
        <v>0.50041329999999995</v>
      </c>
    </row>
    <row r="6402" spans="1:10" x14ac:dyDescent="0.25">
      <c r="A6402">
        <v>6400</v>
      </c>
      <c r="B6402">
        <v>6337</v>
      </c>
      <c r="C6402">
        <v>6411</v>
      </c>
      <c r="D6402">
        <v>0</v>
      </c>
      <c r="E6402">
        <v>0.54403436000000005</v>
      </c>
      <c r="F6402">
        <v>148.99999999999901</v>
      </c>
      <c r="G6402">
        <v>156.56957130054599</v>
      </c>
      <c r="H6402">
        <v>0</v>
      </c>
      <c r="I6402" t="s">
        <v>9</v>
      </c>
      <c r="J6402">
        <f t="shared" si="99"/>
        <v>0.54403436000000005</v>
      </c>
    </row>
    <row r="6403" spans="1:10" x14ac:dyDescent="0.25">
      <c r="A6403">
        <v>6401</v>
      </c>
      <c r="B6403">
        <v>6338</v>
      </c>
      <c r="C6403">
        <v>6412</v>
      </c>
      <c r="D6403">
        <v>0</v>
      </c>
      <c r="E6403">
        <v>0.45780575000000001</v>
      </c>
      <c r="F6403">
        <v>148.99999999999901</v>
      </c>
      <c r="G6403">
        <v>156.57567537724901</v>
      </c>
      <c r="H6403">
        <v>0</v>
      </c>
      <c r="I6403" t="s">
        <v>9</v>
      </c>
      <c r="J6403">
        <f t="shared" ref="J6403:J6466" si="100">E6403-D6403</f>
        <v>0.45780575000000001</v>
      </c>
    </row>
    <row r="6404" spans="1:10" x14ac:dyDescent="0.25">
      <c r="A6404">
        <v>6402</v>
      </c>
      <c r="B6404">
        <v>6339</v>
      </c>
      <c r="C6404">
        <v>6413</v>
      </c>
      <c r="D6404">
        <v>0</v>
      </c>
      <c r="E6404">
        <v>0.41389382000000002</v>
      </c>
      <c r="F6404">
        <v>148.99999999999901</v>
      </c>
      <c r="G6404">
        <v>156.58119396150099</v>
      </c>
      <c r="H6404">
        <v>0</v>
      </c>
      <c r="I6404" t="s">
        <v>9</v>
      </c>
      <c r="J6404">
        <f t="shared" si="100"/>
        <v>0.41389382000000002</v>
      </c>
    </row>
    <row r="6405" spans="1:10" x14ac:dyDescent="0.25">
      <c r="A6405">
        <v>6403</v>
      </c>
      <c r="B6405">
        <v>6340</v>
      </c>
      <c r="C6405">
        <v>6414</v>
      </c>
      <c r="D6405">
        <v>0</v>
      </c>
      <c r="E6405">
        <v>0.52318319999999996</v>
      </c>
      <c r="F6405">
        <v>148.99999999999901</v>
      </c>
      <c r="G6405">
        <v>156.588169737855</v>
      </c>
      <c r="H6405">
        <v>0</v>
      </c>
      <c r="I6405" t="s">
        <v>9</v>
      </c>
      <c r="J6405">
        <f t="shared" si="100"/>
        <v>0.52318319999999996</v>
      </c>
    </row>
    <row r="6406" spans="1:10" x14ac:dyDescent="0.25">
      <c r="A6406">
        <v>6404</v>
      </c>
      <c r="B6406">
        <v>6341</v>
      </c>
      <c r="C6406">
        <v>6415</v>
      </c>
      <c r="D6406">
        <v>0</v>
      </c>
      <c r="E6406">
        <v>0.79964329999999995</v>
      </c>
      <c r="F6406">
        <v>148.99999999999901</v>
      </c>
      <c r="G6406">
        <v>156.59883164823</v>
      </c>
      <c r="H6406">
        <v>0</v>
      </c>
      <c r="I6406" t="s">
        <v>9</v>
      </c>
      <c r="J6406">
        <f t="shared" si="100"/>
        <v>0.79964329999999995</v>
      </c>
    </row>
    <row r="6407" spans="1:10" x14ac:dyDescent="0.25">
      <c r="A6407">
        <v>6405</v>
      </c>
      <c r="B6407">
        <v>6342</v>
      </c>
      <c r="C6407">
        <v>6416</v>
      </c>
      <c r="D6407">
        <v>0</v>
      </c>
      <c r="E6407">
        <v>0.8431765</v>
      </c>
      <c r="F6407">
        <v>148.99999999999901</v>
      </c>
      <c r="G6407">
        <v>156.61007400135199</v>
      </c>
      <c r="H6407">
        <v>0</v>
      </c>
      <c r="I6407" t="s">
        <v>9</v>
      </c>
      <c r="J6407">
        <f t="shared" si="100"/>
        <v>0.8431765</v>
      </c>
    </row>
    <row r="6408" spans="1:10" x14ac:dyDescent="0.25">
      <c r="A6408">
        <v>6406</v>
      </c>
      <c r="B6408">
        <v>6343</v>
      </c>
      <c r="C6408">
        <v>6417</v>
      </c>
      <c r="D6408">
        <v>0</v>
      </c>
      <c r="E6408">
        <v>0.75333976999999996</v>
      </c>
      <c r="F6408">
        <v>148.99999999999901</v>
      </c>
      <c r="G6408">
        <v>156.62011853158401</v>
      </c>
      <c r="H6408">
        <v>0</v>
      </c>
      <c r="I6408" t="s">
        <v>9</v>
      </c>
      <c r="J6408">
        <f t="shared" si="100"/>
        <v>0.75333976999999996</v>
      </c>
    </row>
    <row r="6409" spans="1:10" x14ac:dyDescent="0.25">
      <c r="A6409">
        <v>6407</v>
      </c>
      <c r="B6409">
        <v>6344</v>
      </c>
      <c r="C6409">
        <v>6418</v>
      </c>
      <c r="D6409">
        <v>0</v>
      </c>
      <c r="E6409">
        <v>0.80341302999999997</v>
      </c>
      <c r="F6409">
        <v>148.99999999999901</v>
      </c>
      <c r="G6409">
        <v>156.63083070536399</v>
      </c>
      <c r="H6409">
        <v>0</v>
      </c>
      <c r="I6409" t="s">
        <v>9</v>
      </c>
      <c r="J6409">
        <f t="shared" si="100"/>
        <v>0.80341302999999997</v>
      </c>
    </row>
    <row r="6410" spans="1:10" x14ac:dyDescent="0.25">
      <c r="A6410">
        <v>6408</v>
      </c>
      <c r="B6410">
        <v>6345</v>
      </c>
      <c r="C6410">
        <v>6419</v>
      </c>
      <c r="D6410">
        <v>0</v>
      </c>
      <c r="E6410">
        <v>1.0003872</v>
      </c>
      <c r="F6410">
        <v>148.99999999999901</v>
      </c>
      <c r="G6410">
        <v>156.64416920125399</v>
      </c>
      <c r="H6410">
        <v>0</v>
      </c>
      <c r="I6410" t="s">
        <v>9</v>
      </c>
      <c r="J6410">
        <f t="shared" si="100"/>
        <v>1.0003872</v>
      </c>
    </row>
    <row r="6411" spans="1:10" x14ac:dyDescent="0.25">
      <c r="A6411">
        <v>6409</v>
      </c>
      <c r="B6411">
        <v>6346</v>
      </c>
      <c r="C6411">
        <v>6420</v>
      </c>
      <c r="D6411">
        <v>0</v>
      </c>
      <c r="E6411">
        <v>1.2861258</v>
      </c>
      <c r="F6411">
        <v>148.99999999999901</v>
      </c>
      <c r="G6411">
        <v>156.66131754497599</v>
      </c>
      <c r="H6411">
        <v>0</v>
      </c>
      <c r="I6411" t="s">
        <v>9</v>
      </c>
      <c r="J6411">
        <f t="shared" si="100"/>
        <v>1.2861258</v>
      </c>
    </row>
    <row r="6412" spans="1:10" x14ac:dyDescent="0.25">
      <c r="A6412">
        <v>6410</v>
      </c>
      <c r="B6412">
        <v>6347</v>
      </c>
      <c r="C6412">
        <v>6421</v>
      </c>
      <c r="D6412">
        <v>0</v>
      </c>
      <c r="E6412">
        <v>1.2502104000000001</v>
      </c>
      <c r="F6412">
        <v>148.99999999999901</v>
      </c>
      <c r="G6412">
        <v>156.67798701703501</v>
      </c>
      <c r="H6412">
        <v>0</v>
      </c>
      <c r="I6412" t="s">
        <v>9</v>
      </c>
      <c r="J6412">
        <f t="shared" si="100"/>
        <v>1.2502104000000001</v>
      </c>
    </row>
    <row r="6413" spans="1:10" x14ac:dyDescent="0.25">
      <c r="A6413">
        <v>6411</v>
      </c>
      <c r="B6413">
        <v>6348</v>
      </c>
      <c r="C6413">
        <v>6422</v>
      </c>
      <c r="D6413">
        <v>0</v>
      </c>
      <c r="E6413">
        <v>1.2299952999999999</v>
      </c>
      <c r="F6413">
        <v>148.99999999999901</v>
      </c>
      <c r="G6413">
        <v>156.69438695371099</v>
      </c>
      <c r="H6413">
        <v>0</v>
      </c>
      <c r="I6413" t="s">
        <v>9</v>
      </c>
      <c r="J6413">
        <f t="shared" si="100"/>
        <v>1.2299952999999999</v>
      </c>
    </row>
    <row r="6414" spans="1:10" x14ac:dyDescent="0.25">
      <c r="A6414">
        <v>6412</v>
      </c>
      <c r="B6414">
        <v>6349</v>
      </c>
      <c r="C6414">
        <v>6423</v>
      </c>
      <c r="D6414">
        <v>0</v>
      </c>
      <c r="E6414">
        <v>1.2723245999999999</v>
      </c>
      <c r="F6414">
        <v>148.99999999999901</v>
      </c>
      <c r="G6414">
        <v>156.711351281205</v>
      </c>
      <c r="H6414">
        <v>0</v>
      </c>
      <c r="I6414" t="s">
        <v>9</v>
      </c>
      <c r="J6414">
        <f t="shared" si="100"/>
        <v>1.2723245999999999</v>
      </c>
    </row>
    <row r="6415" spans="1:10" x14ac:dyDescent="0.25">
      <c r="A6415">
        <v>6413</v>
      </c>
      <c r="B6415">
        <v>6350</v>
      </c>
      <c r="C6415">
        <v>6424</v>
      </c>
      <c r="D6415">
        <v>0</v>
      </c>
      <c r="E6415">
        <v>1.4639435999999999</v>
      </c>
      <c r="F6415">
        <v>148.99999999999901</v>
      </c>
      <c r="G6415">
        <v>156.730870529214</v>
      </c>
      <c r="H6415">
        <v>0</v>
      </c>
      <c r="I6415" t="s">
        <v>9</v>
      </c>
      <c r="J6415">
        <f t="shared" si="100"/>
        <v>1.4639435999999999</v>
      </c>
    </row>
    <row r="6416" spans="1:10" x14ac:dyDescent="0.25">
      <c r="A6416">
        <v>6414</v>
      </c>
      <c r="B6416">
        <v>6351</v>
      </c>
      <c r="C6416">
        <v>6425</v>
      </c>
      <c r="D6416">
        <v>0</v>
      </c>
      <c r="E6416">
        <v>1.6676047000000001</v>
      </c>
      <c r="F6416">
        <v>148.99999999999901</v>
      </c>
      <c r="G6416">
        <v>156.75310525834499</v>
      </c>
      <c r="H6416">
        <v>0</v>
      </c>
      <c r="I6416" t="s">
        <v>9</v>
      </c>
      <c r="J6416">
        <f t="shared" si="100"/>
        <v>1.6676047000000001</v>
      </c>
    </row>
    <row r="6417" spans="1:10" x14ac:dyDescent="0.25">
      <c r="A6417">
        <v>6415</v>
      </c>
      <c r="B6417">
        <v>6352</v>
      </c>
      <c r="C6417">
        <v>6426</v>
      </c>
      <c r="D6417">
        <v>0</v>
      </c>
      <c r="E6417">
        <v>1.5931834</v>
      </c>
      <c r="F6417">
        <v>148.99999999999901</v>
      </c>
      <c r="G6417">
        <v>156.774347703655</v>
      </c>
      <c r="H6417">
        <v>0</v>
      </c>
      <c r="I6417" t="s">
        <v>9</v>
      </c>
      <c r="J6417">
        <f t="shared" si="100"/>
        <v>1.5931834</v>
      </c>
    </row>
    <row r="6418" spans="1:10" x14ac:dyDescent="0.25">
      <c r="A6418">
        <v>6416</v>
      </c>
      <c r="B6418">
        <v>6353</v>
      </c>
      <c r="C6418">
        <v>6427</v>
      </c>
      <c r="D6418">
        <v>0</v>
      </c>
      <c r="E6418">
        <v>1.5155639999999999</v>
      </c>
      <c r="F6418">
        <v>148.99999999999901</v>
      </c>
      <c r="G6418">
        <v>156.79455522318599</v>
      </c>
      <c r="H6418">
        <v>0</v>
      </c>
      <c r="I6418" t="s">
        <v>9</v>
      </c>
      <c r="J6418">
        <f t="shared" si="100"/>
        <v>1.5155639999999999</v>
      </c>
    </row>
    <row r="6419" spans="1:10" x14ac:dyDescent="0.25">
      <c r="A6419">
        <v>6417</v>
      </c>
      <c r="B6419">
        <v>6354</v>
      </c>
      <c r="C6419">
        <v>6428</v>
      </c>
      <c r="D6419">
        <v>0</v>
      </c>
      <c r="E6419">
        <v>1.5717207</v>
      </c>
      <c r="F6419">
        <v>148.99999999999901</v>
      </c>
      <c r="G6419">
        <v>156.815511499444</v>
      </c>
      <c r="H6419">
        <v>0</v>
      </c>
      <c r="I6419" t="s">
        <v>9</v>
      </c>
      <c r="J6419">
        <f t="shared" si="100"/>
        <v>1.5717207</v>
      </c>
    </row>
    <row r="6420" spans="1:10" x14ac:dyDescent="0.25">
      <c r="A6420">
        <v>6418</v>
      </c>
      <c r="B6420">
        <v>6355</v>
      </c>
      <c r="C6420">
        <v>6429</v>
      </c>
      <c r="D6420">
        <v>0</v>
      </c>
      <c r="E6420">
        <v>1.7311614</v>
      </c>
      <c r="F6420">
        <v>148.99999999999901</v>
      </c>
      <c r="G6420">
        <v>156.83859365085701</v>
      </c>
      <c r="H6420">
        <v>0</v>
      </c>
      <c r="I6420" t="s">
        <v>9</v>
      </c>
      <c r="J6420">
        <f t="shared" si="100"/>
        <v>1.7311614</v>
      </c>
    </row>
    <row r="6421" spans="1:10" x14ac:dyDescent="0.25">
      <c r="A6421">
        <v>6419</v>
      </c>
      <c r="B6421">
        <v>6356</v>
      </c>
      <c r="C6421">
        <v>6430</v>
      </c>
      <c r="D6421">
        <v>0</v>
      </c>
      <c r="E6421">
        <v>1.8415467999999999</v>
      </c>
      <c r="F6421">
        <v>148.99999999999901</v>
      </c>
      <c r="G6421">
        <v>156.86314760784299</v>
      </c>
      <c r="H6421">
        <v>0</v>
      </c>
      <c r="I6421" t="s">
        <v>9</v>
      </c>
      <c r="J6421">
        <f t="shared" si="100"/>
        <v>1.8415467999999999</v>
      </c>
    </row>
    <row r="6422" spans="1:10" x14ac:dyDescent="0.25">
      <c r="A6422">
        <v>6420</v>
      </c>
      <c r="B6422">
        <v>6357</v>
      </c>
      <c r="C6422">
        <v>6431</v>
      </c>
      <c r="D6422">
        <v>0</v>
      </c>
      <c r="E6422">
        <v>1.7201613</v>
      </c>
      <c r="F6422">
        <v>148.99999999999901</v>
      </c>
      <c r="G6422">
        <v>156.886083092093</v>
      </c>
      <c r="H6422">
        <v>0</v>
      </c>
      <c r="I6422" t="s">
        <v>9</v>
      </c>
      <c r="J6422">
        <f t="shared" si="100"/>
        <v>1.7201613</v>
      </c>
    </row>
    <row r="6423" spans="1:10" x14ac:dyDescent="0.25">
      <c r="A6423">
        <v>6421</v>
      </c>
      <c r="B6423">
        <v>6358</v>
      </c>
      <c r="C6423">
        <v>6432</v>
      </c>
      <c r="D6423">
        <v>0</v>
      </c>
      <c r="E6423">
        <v>1.4699434</v>
      </c>
      <c r="F6423">
        <v>148.99999999999901</v>
      </c>
      <c r="G6423">
        <v>156.90568233748201</v>
      </c>
      <c r="H6423">
        <v>0</v>
      </c>
      <c r="I6423" t="s">
        <v>9</v>
      </c>
      <c r="J6423">
        <f t="shared" si="100"/>
        <v>1.4699434</v>
      </c>
    </row>
    <row r="6424" spans="1:10" x14ac:dyDescent="0.25">
      <c r="A6424">
        <v>6422</v>
      </c>
      <c r="B6424">
        <v>6359</v>
      </c>
      <c r="C6424">
        <v>6433</v>
      </c>
      <c r="D6424">
        <v>0</v>
      </c>
      <c r="E6424">
        <v>1.3192233</v>
      </c>
      <c r="F6424">
        <v>148.99999999999901</v>
      </c>
      <c r="G6424">
        <v>156.92327198127899</v>
      </c>
      <c r="H6424">
        <v>0</v>
      </c>
      <c r="I6424" t="s">
        <v>9</v>
      </c>
      <c r="J6424">
        <f t="shared" si="100"/>
        <v>1.3192233</v>
      </c>
    </row>
    <row r="6425" spans="1:10" x14ac:dyDescent="0.25">
      <c r="A6425">
        <v>6423</v>
      </c>
      <c r="B6425">
        <v>6360</v>
      </c>
      <c r="C6425">
        <v>6434</v>
      </c>
      <c r="D6425">
        <v>0</v>
      </c>
      <c r="E6425">
        <v>1.3556876</v>
      </c>
      <c r="F6425">
        <v>148.99999999999901</v>
      </c>
      <c r="G6425">
        <v>156.94134781618899</v>
      </c>
      <c r="H6425">
        <v>0</v>
      </c>
      <c r="I6425" t="s">
        <v>9</v>
      </c>
      <c r="J6425">
        <f t="shared" si="100"/>
        <v>1.3556876</v>
      </c>
    </row>
    <row r="6426" spans="1:10" x14ac:dyDescent="0.25">
      <c r="A6426">
        <v>6424</v>
      </c>
      <c r="B6426">
        <v>6361</v>
      </c>
      <c r="C6426">
        <v>6435</v>
      </c>
      <c r="D6426">
        <v>0</v>
      </c>
      <c r="E6426">
        <v>1.2976848999999999</v>
      </c>
      <c r="F6426">
        <v>148.99999999999901</v>
      </c>
      <c r="G6426">
        <v>156.958650281628</v>
      </c>
      <c r="H6426">
        <v>0</v>
      </c>
      <c r="I6426" t="s">
        <v>9</v>
      </c>
      <c r="J6426">
        <f t="shared" si="100"/>
        <v>1.2976848999999999</v>
      </c>
    </row>
    <row r="6427" spans="1:10" x14ac:dyDescent="0.25">
      <c r="A6427">
        <v>6425</v>
      </c>
      <c r="B6427">
        <v>6362</v>
      </c>
      <c r="C6427">
        <v>6436</v>
      </c>
      <c r="D6427">
        <v>0</v>
      </c>
      <c r="E6427">
        <v>1.3389617</v>
      </c>
      <c r="F6427">
        <v>148.99999999999901</v>
      </c>
      <c r="G6427">
        <v>156.976503104567</v>
      </c>
      <c r="H6427">
        <v>0</v>
      </c>
      <c r="I6427" t="s">
        <v>9</v>
      </c>
      <c r="J6427">
        <f t="shared" si="100"/>
        <v>1.3389617</v>
      </c>
    </row>
    <row r="6428" spans="1:10" x14ac:dyDescent="0.25">
      <c r="A6428">
        <v>6426</v>
      </c>
      <c r="B6428">
        <v>6363</v>
      </c>
      <c r="C6428">
        <v>6437</v>
      </c>
      <c r="D6428">
        <v>0</v>
      </c>
      <c r="E6428">
        <v>1.2256423000000001</v>
      </c>
      <c r="F6428">
        <v>148.99999999999901</v>
      </c>
      <c r="G6428">
        <v>156.99284500221401</v>
      </c>
      <c r="H6428">
        <v>0</v>
      </c>
      <c r="I6428" t="s">
        <v>9</v>
      </c>
      <c r="J6428">
        <f t="shared" si="100"/>
        <v>1.2256423000000001</v>
      </c>
    </row>
    <row r="6429" spans="1:10" x14ac:dyDescent="0.25">
      <c r="A6429">
        <v>6427</v>
      </c>
      <c r="B6429">
        <v>6364</v>
      </c>
      <c r="C6429">
        <v>6438</v>
      </c>
      <c r="D6429">
        <v>0</v>
      </c>
      <c r="E6429">
        <v>1.1307168999999999</v>
      </c>
      <c r="F6429">
        <v>148.99999999999901</v>
      </c>
      <c r="G6429">
        <v>157.00792122781201</v>
      </c>
      <c r="H6429">
        <v>1</v>
      </c>
      <c r="I6429">
        <v>6402</v>
      </c>
      <c r="J6429">
        <f t="shared" si="100"/>
        <v>1.1307168999999999</v>
      </c>
    </row>
    <row r="6430" spans="1:10" x14ac:dyDescent="0.25">
      <c r="A6430">
        <v>6428</v>
      </c>
      <c r="B6430">
        <v>6365</v>
      </c>
      <c r="C6430">
        <v>6439</v>
      </c>
      <c r="D6430">
        <v>0</v>
      </c>
      <c r="E6430">
        <v>1.1766045999999999</v>
      </c>
      <c r="F6430">
        <v>148.99999999999901</v>
      </c>
      <c r="G6430">
        <v>157.023609289527</v>
      </c>
      <c r="H6430">
        <v>0</v>
      </c>
      <c r="I6430" t="s">
        <v>9</v>
      </c>
      <c r="J6430">
        <f t="shared" si="100"/>
        <v>1.1766045999999999</v>
      </c>
    </row>
    <row r="6431" spans="1:10" x14ac:dyDescent="0.25">
      <c r="A6431">
        <v>6429</v>
      </c>
      <c r="B6431">
        <v>6366</v>
      </c>
      <c r="C6431">
        <v>6440</v>
      </c>
      <c r="D6431">
        <v>0</v>
      </c>
      <c r="E6431">
        <v>1.1748430000000001</v>
      </c>
      <c r="F6431">
        <v>148.99999999999901</v>
      </c>
      <c r="G6431">
        <v>157.039273862242</v>
      </c>
      <c r="H6431">
        <v>0</v>
      </c>
      <c r="I6431" t="s">
        <v>9</v>
      </c>
      <c r="J6431">
        <f t="shared" si="100"/>
        <v>1.1748430000000001</v>
      </c>
    </row>
    <row r="6432" spans="1:10" x14ac:dyDescent="0.25">
      <c r="A6432">
        <v>6430</v>
      </c>
      <c r="B6432">
        <v>6367</v>
      </c>
      <c r="C6432">
        <v>6441</v>
      </c>
      <c r="D6432">
        <v>0</v>
      </c>
      <c r="E6432">
        <v>1.2313381000000001</v>
      </c>
      <c r="F6432">
        <v>148.99999999999901</v>
      </c>
      <c r="G6432">
        <v>157.05569170415399</v>
      </c>
      <c r="H6432">
        <v>0</v>
      </c>
      <c r="I6432" t="s">
        <v>9</v>
      </c>
      <c r="J6432">
        <f t="shared" si="100"/>
        <v>1.2313381000000001</v>
      </c>
    </row>
    <row r="6433" spans="1:10" x14ac:dyDescent="0.25">
      <c r="A6433">
        <v>6431</v>
      </c>
      <c r="B6433">
        <v>6368</v>
      </c>
      <c r="C6433">
        <v>6442</v>
      </c>
      <c r="D6433">
        <v>0</v>
      </c>
      <c r="E6433">
        <v>1.2281407</v>
      </c>
      <c r="F6433">
        <v>148.99999999999901</v>
      </c>
      <c r="G6433">
        <v>157.07206691364399</v>
      </c>
      <c r="H6433">
        <v>0</v>
      </c>
      <c r="I6433" t="s">
        <v>9</v>
      </c>
      <c r="J6433">
        <f t="shared" si="100"/>
        <v>1.2281407</v>
      </c>
    </row>
    <row r="6434" spans="1:10" x14ac:dyDescent="0.25">
      <c r="A6434">
        <v>6432</v>
      </c>
      <c r="B6434">
        <v>6369</v>
      </c>
      <c r="C6434">
        <v>6443</v>
      </c>
      <c r="D6434">
        <v>0</v>
      </c>
      <c r="E6434">
        <v>1.1600337999999999</v>
      </c>
      <c r="F6434">
        <v>148.99999999999901</v>
      </c>
      <c r="G6434">
        <v>157.08753403127201</v>
      </c>
      <c r="H6434">
        <v>0</v>
      </c>
      <c r="I6434" t="s">
        <v>9</v>
      </c>
      <c r="J6434">
        <f t="shared" si="100"/>
        <v>1.1600337999999999</v>
      </c>
    </row>
    <row r="6435" spans="1:10" x14ac:dyDescent="0.25">
      <c r="A6435">
        <v>6433</v>
      </c>
      <c r="B6435">
        <v>6370</v>
      </c>
      <c r="C6435">
        <v>6444</v>
      </c>
      <c r="D6435">
        <v>0</v>
      </c>
      <c r="E6435">
        <v>1.2471919</v>
      </c>
      <c r="F6435">
        <v>148.99999999999901</v>
      </c>
      <c r="G6435">
        <v>157.10416325668501</v>
      </c>
      <c r="H6435">
        <v>0</v>
      </c>
      <c r="I6435" t="s">
        <v>9</v>
      </c>
      <c r="J6435">
        <f t="shared" si="100"/>
        <v>1.2471919</v>
      </c>
    </row>
    <row r="6436" spans="1:10" x14ac:dyDescent="0.25">
      <c r="A6436">
        <v>6434</v>
      </c>
      <c r="B6436">
        <v>6371</v>
      </c>
      <c r="C6436">
        <v>6445</v>
      </c>
      <c r="D6436">
        <v>0</v>
      </c>
      <c r="E6436">
        <v>1.2963735999999999</v>
      </c>
      <c r="F6436">
        <v>148.99999999999901</v>
      </c>
      <c r="G6436">
        <v>157.12144823809399</v>
      </c>
      <c r="H6436">
        <v>0</v>
      </c>
      <c r="I6436" t="s">
        <v>9</v>
      </c>
      <c r="J6436">
        <f t="shared" si="100"/>
        <v>1.2963735999999999</v>
      </c>
    </row>
    <row r="6437" spans="1:10" x14ac:dyDescent="0.25">
      <c r="A6437">
        <v>6435</v>
      </c>
      <c r="B6437">
        <v>6372</v>
      </c>
      <c r="C6437">
        <v>6446</v>
      </c>
      <c r="D6437">
        <v>0</v>
      </c>
      <c r="E6437">
        <v>1.3502940999999999</v>
      </c>
      <c r="F6437">
        <v>148.99999999999901</v>
      </c>
      <c r="G6437">
        <v>157.139452159603</v>
      </c>
      <c r="H6437">
        <v>0</v>
      </c>
      <c r="I6437" t="s">
        <v>9</v>
      </c>
      <c r="J6437">
        <f t="shared" si="100"/>
        <v>1.3502940999999999</v>
      </c>
    </row>
    <row r="6438" spans="1:10" x14ac:dyDescent="0.25">
      <c r="A6438">
        <v>6436</v>
      </c>
      <c r="B6438">
        <v>6373</v>
      </c>
      <c r="C6438">
        <v>6447</v>
      </c>
      <c r="D6438">
        <v>0</v>
      </c>
      <c r="E6438">
        <v>1.4397886</v>
      </c>
      <c r="F6438">
        <v>148.99999999999901</v>
      </c>
      <c r="G6438">
        <v>157.158649340669</v>
      </c>
      <c r="H6438">
        <v>0</v>
      </c>
      <c r="I6438" t="s">
        <v>9</v>
      </c>
      <c r="J6438">
        <f t="shared" si="100"/>
        <v>1.4397886</v>
      </c>
    </row>
    <row r="6439" spans="1:10" x14ac:dyDescent="0.25">
      <c r="A6439">
        <v>6437</v>
      </c>
      <c r="B6439">
        <v>6374</v>
      </c>
      <c r="C6439">
        <v>6448</v>
      </c>
      <c r="D6439">
        <v>0</v>
      </c>
      <c r="E6439">
        <v>1.4838353</v>
      </c>
      <c r="F6439">
        <v>148.99999999999901</v>
      </c>
      <c r="G6439">
        <v>157.17843381186299</v>
      </c>
      <c r="H6439">
        <v>0</v>
      </c>
      <c r="I6439" t="s">
        <v>9</v>
      </c>
      <c r="J6439">
        <f t="shared" si="100"/>
        <v>1.4838353</v>
      </c>
    </row>
    <row r="6440" spans="1:10" x14ac:dyDescent="0.25">
      <c r="A6440">
        <v>6438</v>
      </c>
      <c r="B6440">
        <v>6375</v>
      </c>
      <c r="C6440">
        <v>6449</v>
      </c>
      <c r="D6440">
        <v>0</v>
      </c>
      <c r="E6440">
        <v>1.6332283999999999</v>
      </c>
      <c r="F6440">
        <v>148.99999999999901</v>
      </c>
      <c r="G6440">
        <v>157.20021019081199</v>
      </c>
      <c r="H6440">
        <v>0</v>
      </c>
      <c r="I6440" t="s">
        <v>9</v>
      </c>
      <c r="J6440">
        <f t="shared" si="100"/>
        <v>1.6332283999999999</v>
      </c>
    </row>
    <row r="6441" spans="1:10" x14ac:dyDescent="0.25">
      <c r="A6441">
        <v>6439</v>
      </c>
      <c r="B6441">
        <v>6376</v>
      </c>
      <c r="C6441">
        <v>6450</v>
      </c>
      <c r="D6441">
        <v>0</v>
      </c>
      <c r="E6441">
        <v>1.6526438000000001</v>
      </c>
      <c r="F6441">
        <v>148.99999999999901</v>
      </c>
      <c r="G6441">
        <v>157.22224544147599</v>
      </c>
      <c r="H6441">
        <v>0</v>
      </c>
      <c r="I6441" t="s">
        <v>9</v>
      </c>
      <c r="J6441">
        <f t="shared" si="100"/>
        <v>1.6526438000000001</v>
      </c>
    </row>
    <row r="6442" spans="1:10" x14ac:dyDescent="0.25">
      <c r="A6442">
        <v>6440</v>
      </c>
      <c r="B6442">
        <v>6377</v>
      </c>
      <c r="C6442">
        <v>6451</v>
      </c>
      <c r="D6442">
        <v>0</v>
      </c>
      <c r="E6442">
        <v>1.8880979</v>
      </c>
      <c r="F6442">
        <v>148.99999999999901</v>
      </c>
      <c r="G6442">
        <v>157.24742007990599</v>
      </c>
      <c r="H6442">
        <v>0</v>
      </c>
      <c r="I6442" t="s">
        <v>9</v>
      </c>
      <c r="J6442">
        <f t="shared" si="100"/>
        <v>1.8880979</v>
      </c>
    </row>
    <row r="6443" spans="1:10" x14ac:dyDescent="0.25">
      <c r="A6443">
        <v>6441</v>
      </c>
      <c r="B6443">
        <v>6378</v>
      </c>
      <c r="C6443">
        <v>6452</v>
      </c>
      <c r="D6443">
        <v>0</v>
      </c>
      <c r="E6443">
        <v>1.9808322</v>
      </c>
      <c r="F6443">
        <v>148.99999999999901</v>
      </c>
      <c r="G6443">
        <v>157.273831176161</v>
      </c>
      <c r="H6443">
        <v>0</v>
      </c>
      <c r="I6443" t="s">
        <v>9</v>
      </c>
      <c r="J6443">
        <f t="shared" si="100"/>
        <v>1.9808322</v>
      </c>
    </row>
    <row r="6444" spans="1:10" x14ac:dyDescent="0.25">
      <c r="A6444">
        <v>6442</v>
      </c>
      <c r="B6444">
        <v>6379</v>
      </c>
      <c r="C6444">
        <v>6453</v>
      </c>
      <c r="D6444">
        <v>0</v>
      </c>
      <c r="E6444">
        <v>2.0860357</v>
      </c>
      <c r="F6444">
        <v>148.99999999999901</v>
      </c>
      <c r="G6444">
        <v>157.30164498587399</v>
      </c>
      <c r="H6444">
        <v>0</v>
      </c>
      <c r="I6444" t="s">
        <v>9</v>
      </c>
      <c r="J6444">
        <f t="shared" si="100"/>
        <v>2.0860357</v>
      </c>
    </row>
    <row r="6445" spans="1:10" x14ac:dyDescent="0.25">
      <c r="A6445">
        <v>6443</v>
      </c>
      <c r="B6445">
        <v>6380</v>
      </c>
      <c r="C6445">
        <v>6454</v>
      </c>
      <c r="D6445">
        <v>0</v>
      </c>
      <c r="E6445">
        <v>2.1605332000000002</v>
      </c>
      <c r="F6445">
        <v>148.99999999999901</v>
      </c>
      <c r="G6445">
        <v>157.330452095071</v>
      </c>
      <c r="H6445">
        <v>0</v>
      </c>
      <c r="I6445" t="s">
        <v>9</v>
      </c>
      <c r="J6445">
        <f t="shared" si="100"/>
        <v>2.1605332000000002</v>
      </c>
    </row>
    <row r="6446" spans="1:10" x14ac:dyDescent="0.25">
      <c r="A6446">
        <v>6444</v>
      </c>
      <c r="B6446">
        <v>6381</v>
      </c>
      <c r="C6446">
        <v>6455</v>
      </c>
      <c r="D6446">
        <v>0</v>
      </c>
      <c r="E6446">
        <v>2.0741877999999998</v>
      </c>
      <c r="F6446">
        <v>148.99999999999901</v>
      </c>
      <c r="G6446">
        <v>157.35810793181199</v>
      </c>
      <c r="H6446">
        <v>0</v>
      </c>
      <c r="I6446" t="s">
        <v>9</v>
      </c>
      <c r="J6446">
        <f t="shared" si="100"/>
        <v>2.0741877999999998</v>
      </c>
    </row>
    <row r="6447" spans="1:10" x14ac:dyDescent="0.25">
      <c r="A6447">
        <v>6445</v>
      </c>
      <c r="B6447">
        <v>6382</v>
      </c>
      <c r="C6447">
        <v>6456</v>
      </c>
      <c r="D6447">
        <v>0</v>
      </c>
      <c r="E6447">
        <v>2.2227242</v>
      </c>
      <c r="F6447">
        <v>148.99999999999901</v>
      </c>
      <c r="G6447">
        <v>157.387744254469</v>
      </c>
      <c r="H6447">
        <v>0</v>
      </c>
      <c r="I6447" t="s">
        <v>9</v>
      </c>
      <c r="J6447">
        <f t="shared" si="100"/>
        <v>2.2227242</v>
      </c>
    </row>
    <row r="6448" spans="1:10" x14ac:dyDescent="0.25">
      <c r="A6448">
        <v>6446</v>
      </c>
      <c r="B6448">
        <v>6383</v>
      </c>
      <c r="C6448">
        <v>6457</v>
      </c>
      <c r="D6448">
        <v>0</v>
      </c>
      <c r="E6448">
        <v>2.3316880000000002</v>
      </c>
      <c r="F6448">
        <v>148.99999999999901</v>
      </c>
      <c r="G6448">
        <v>157.418833426833</v>
      </c>
      <c r="H6448">
        <v>0</v>
      </c>
      <c r="I6448" t="s">
        <v>9</v>
      </c>
      <c r="J6448">
        <f t="shared" si="100"/>
        <v>2.3316880000000002</v>
      </c>
    </row>
    <row r="6449" spans="1:10" x14ac:dyDescent="0.25">
      <c r="A6449">
        <v>6447</v>
      </c>
      <c r="B6449">
        <v>6384</v>
      </c>
      <c r="C6449">
        <v>6458</v>
      </c>
      <c r="D6449">
        <v>0</v>
      </c>
      <c r="E6449">
        <v>2.3909894999999999</v>
      </c>
      <c r="F6449">
        <v>148.99999999999901</v>
      </c>
      <c r="G6449">
        <v>157.450713287393</v>
      </c>
      <c r="H6449">
        <v>0</v>
      </c>
      <c r="I6449" t="s">
        <v>9</v>
      </c>
      <c r="J6449">
        <f t="shared" si="100"/>
        <v>2.3909894999999999</v>
      </c>
    </row>
    <row r="6450" spans="1:10" x14ac:dyDescent="0.25">
      <c r="A6450">
        <v>6448</v>
      </c>
      <c r="B6450">
        <v>6385</v>
      </c>
      <c r="C6450">
        <v>6459</v>
      </c>
      <c r="D6450">
        <v>0</v>
      </c>
      <c r="E6450">
        <v>2.4101853000000002</v>
      </c>
      <c r="F6450">
        <v>148.99999999999901</v>
      </c>
      <c r="G6450">
        <v>157.482849091887</v>
      </c>
      <c r="H6450">
        <v>0</v>
      </c>
      <c r="I6450" t="s">
        <v>9</v>
      </c>
      <c r="J6450">
        <f t="shared" si="100"/>
        <v>2.4101853000000002</v>
      </c>
    </row>
    <row r="6451" spans="1:10" x14ac:dyDescent="0.25">
      <c r="A6451">
        <v>6449</v>
      </c>
      <c r="B6451">
        <v>6386</v>
      </c>
      <c r="C6451">
        <v>6460</v>
      </c>
      <c r="D6451">
        <v>0</v>
      </c>
      <c r="E6451">
        <v>2.3141172000000001</v>
      </c>
      <c r="F6451">
        <v>148.99999999999901</v>
      </c>
      <c r="G6451">
        <v>157.51370398779699</v>
      </c>
      <c r="H6451">
        <v>0</v>
      </c>
      <c r="I6451" t="s">
        <v>9</v>
      </c>
      <c r="J6451">
        <f t="shared" si="100"/>
        <v>2.3141172000000001</v>
      </c>
    </row>
    <row r="6452" spans="1:10" x14ac:dyDescent="0.25">
      <c r="A6452">
        <v>6450</v>
      </c>
      <c r="B6452">
        <v>6387</v>
      </c>
      <c r="C6452">
        <v>6461</v>
      </c>
      <c r="D6452">
        <v>0</v>
      </c>
      <c r="E6452">
        <v>2.2967114</v>
      </c>
      <c r="F6452">
        <v>148.99999999999901</v>
      </c>
      <c r="G6452">
        <v>157.544326807061</v>
      </c>
      <c r="H6452">
        <v>0</v>
      </c>
      <c r="I6452" t="s">
        <v>9</v>
      </c>
      <c r="J6452">
        <f t="shared" si="100"/>
        <v>2.2967114</v>
      </c>
    </row>
    <row r="6453" spans="1:10" x14ac:dyDescent="0.25">
      <c r="A6453">
        <v>6451</v>
      </c>
      <c r="B6453">
        <v>6388</v>
      </c>
      <c r="C6453">
        <v>6462</v>
      </c>
      <c r="D6453">
        <v>0</v>
      </c>
      <c r="E6453">
        <v>2.3598454000000002</v>
      </c>
      <c r="F6453">
        <v>148.99999999999901</v>
      </c>
      <c r="G6453">
        <v>157.57579141239299</v>
      </c>
      <c r="H6453">
        <v>0</v>
      </c>
      <c r="I6453" t="s">
        <v>9</v>
      </c>
      <c r="J6453">
        <f t="shared" si="100"/>
        <v>2.3598454000000002</v>
      </c>
    </row>
    <row r="6454" spans="1:10" x14ac:dyDescent="0.25">
      <c r="A6454">
        <v>6452</v>
      </c>
      <c r="B6454">
        <v>6389</v>
      </c>
      <c r="C6454">
        <v>6463</v>
      </c>
      <c r="D6454">
        <v>0</v>
      </c>
      <c r="E6454">
        <v>2.2986111999999999</v>
      </c>
      <c r="F6454">
        <v>148.99999999999901</v>
      </c>
      <c r="G6454">
        <v>157.60643956124699</v>
      </c>
      <c r="H6454">
        <v>0</v>
      </c>
      <c r="I6454" t="s">
        <v>9</v>
      </c>
      <c r="J6454">
        <f t="shared" si="100"/>
        <v>2.2986111999999999</v>
      </c>
    </row>
    <row r="6455" spans="1:10" x14ac:dyDescent="0.25">
      <c r="A6455">
        <v>6453</v>
      </c>
      <c r="B6455">
        <v>6390</v>
      </c>
      <c r="C6455">
        <v>6464</v>
      </c>
      <c r="D6455">
        <v>0</v>
      </c>
      <c r="E6455">
        <v>2.1550066000000001</v>
      </c>
      <c r="F6455">
        <v>148.99999999999901</v>
      </c>
      <c r="G6455">
        <v>157.635172983209</v>
      </c>
      <c r="H6455">
        <v>0</v>
      </c>
      <c r="I6455" t="s">
        <v>9</v>
      </c>
      <c r="J6455">
        <f t="shared" si="100"/>
        <v>2.1550066000000001</v>
      </c>
    </row>
    <row r="6456" spans="1:10" x14ac:dyDescent="0.25">
      <c r="A6456">
        <v>6454</v>
      </c>
      <c r="B6456">
        <v>6391</v>
      </c>
      <c r="C6456">
        <v>6465</v>
      </c>
      <c r="D6456">
        <v>0</v>
      </c>
      <c r="E6456">
        <v>1.9956034</v>
      </c>
      <c r="F6456">
        <v>148.99999999999901</v>
      </c>
      <c r="G6456">
        <v>157.66178102910499</v>
      </c>
      <c r="H6456">
        <v>0</v>
      </c>
      <c r="I6456" t="s">
        <v>9</v>
      </c>
      <c r="J6456">
        <f t="shared" si="100"/>
        <v>1.9956034</v>
      </c>
    </row>
    <row r="6457" spans="1:10" x14ac:dyDescent="0.25">
      <c r="A6457">
        <v>6455</v>
      </c>
      <c r="B6457">
        <v>6392</v>
      </c>
      <c r="C6457">
        <v>6466</v>
      </c>
      <c r="D6457">
        <v>0</v>
      </c>
      <c r="E6457">
        <v>1.9336370000000001</v>
      </c>
      <c r="F6457">
        <v>148.99999999999901</v>
      </c>
      <c r="G6457">
        <v>157.68756285607799</v>
      </c>
      <c r="H6457">
        <v>0</v>
      </c>
      <c r="I6457" t="s">
        <v>9</v>
      </c>
      <c r="J6457">
        <f t="shared" si="100"/>
        <v>1.9336370000000001</v>
      </c>
    </row>
    <row r="6458" spans="1:10" x14ac:dyDescent="0.25">
      <c r="A6458">
        <v>6456</v>
      </c>
      <c r="B6458">
        <v>6393</v>
      </c>
      <c r="C6458">
        <v>6467</v>
      </c>
      <c r="D6458">
        <v>0</v>
      </c>
      <c r="E6458">
        <v>1.9541265000000001</v>
      </c>
      <c r="F6458">
        <v>148.99999999999901</v>
      </c>
      <c r="G6458">
        <v>157.71361787577399</v>
      </c>
      <c r="H6458">
        <v>0</v>
      </c>
      <c r="I6458" t="s">
        <v>9</v>
      </c>
      <c r="J6458">
        <f t="shared" si="100"/>
        <v>1.9541265000000001</v>
      </c>
    </row>
    <row r="6459" spans="1:10" x14ac:dyDescent="0.25">
      <c r="A6459">
        <v>6457</v>
      </c>
      <c r="B6459">
        <v>6394</v>
      </c>
      <c r="C6459">
        <v>6468</v>
      </c>
      <c r="D6459">
        <v>0</v>
      </c>
      <c r="E6459">
        <v>1.9773073999999999</v>
      </c>
      <c r="F6459">
        <v>148.99999999999901</v>
      </c>
      <c r="G6459">
        <v>157.73998197495899</v>
      </c>
      <c r="H6459">
        <v>0</v>
      </c>
      <c r="I6459" t="s">
        <v>9</v>
      </c>
      <c r="J6459">
        <f t="shared" si="100"/>
        <v>1.9773073999999999</v>
      </c>
    </row>
    <row r="6460" spans="1:10" x14ac:dyDescent="0.25">
      <c r="A6460">
        <v>6458</v>
      </c>
      <c r="B6460">
        <v>6395</v>
      </c>
      <c r="C6460">
        <v>6469</v>
      </c>
      <c r="D6460">
        <v>0</v>
      </c>
      <c r="E6460">
        <v>1.9487890000000001</v>
      </c>
      <c r="F6460">
        <v>148.99999999999901</v>
      </c>
      <c r="G6460">
        <v>157.76596582829899</v>
      </c>
      <c r="H6460">
        <v>0</v>
      </c>
      <c r="I6460" t="s">
        <v>9</v>
      </c>
      <c r="J6460">
        <f t="shared" si="100"/>
        <v>1.9487890000000001</v>
      </c>
    </row>
    <row r="6461" spans="1:10" x14ac:dyDescent="0.25">
      <c r="A6461">
        <v>6459</v>
      </c>
      <c r="B6461">
        <v>6396</v>
      </c>
      <c r="C6461">
        <v>6470</v>
      </c>
      <c r="D6461">
        <v>0</v>
      </c>
      <c r="E6461">
        <v>1.9128985000000001</v>
      </c>
      <c r="F6461">
        <v>148.99999999999901</v>
      </c>
      <c r="G6461">
        <v>157.79147114217201</v>
      </c>
      <c r="H6461">
        <v>0</v>
      </c>
      <c r="I6461" t="s">
        <v>9</v>
      </c>
      <c r="J6461">
        <f t="shared" si="100"/>
        <v>1.9128985000000001</v>
      </c>
    </row>
    <row r="6462" spans="1:10" x14ac:dyDescent="0.25">
      <c r="A6462">
        <v>6460</v>
      </c>
      <c r="B6462">
        <v>6397</v>
      </c>
      <c r="C6462">
        <v>6471</v>
      </c>
      <c r="D6462">
        <v>0</v>
      </c>
      <c r="E6462">
        <v>1.7490028</v>
      </c>
      <c r="F6462">
        <v>148.99999999999901</v>
      </c>
      <c r="G6462">
        <v>157.81479117969599</v>
      </c>
      <c r="H6462">
        <v>0</v>
      </c>
      <c r="I6462" t="s">
        <v>9</v>
      </c>
      <c r="J6462">
        <f t="shared" si="100"/>
        <v>1.7490028</v>
      </c>
    </row>
    <row r="6463" spans="1:10" x14ac:dyDescent="0.25">
      <c r="A6463">
        <v>6461</v>
      </c>
      <c r="B6463">
        <v>6398</v>
      </c>
      <c r="C6463">
        <v>6472</v>
      </c>
      <c r="D6463">
        <v>0</v>
      </c>
      <c r="E6463">
        <v>1.7014940999999999</v>
      </c>
      <c r="F6463">
        <v>148.99999999999901</v>
      </c>
      <c r="G6463">
        <v>157.837477767666</v>
      </c>
      <c r="H6463">
        <v>0</v>
      </c>
      <c r="I6463" t="s">
        <v>9</v>
      </c>
      <c r="J6463">
        <f t="shared" si="100"/>
        <v>1.7014940999999999</v>
      </c>
    </row>
    <row r="6464" spans="1:10" x14ac:dyDescent="0.25">
      <c r="A6464">
        <v>6462</v>
      </c>
      <c r="B6464">
        <v>6399</v>
      </c>
      <c r="C6464">
        <v>6473</v>
      </c>
      <c r="D6464">
        <v>0</v>
      </c>
      <c r="E6464">
        <v>1.8581487000000001</v>
      </c>
      <c r="F6464">
        <v>148.99999999999901</v>
      </c>
      <c r="G6464">
        <v>157.86225308358601</v>
      </c>
      <c r="H6464">
        <v>0</v>
      </c>
      <c r="I6464" t="s">
        <v>9</v>
      </c>
      <c r="J6464">
        <f t="shared" si="100"/>
        <v>1.8581487000000001</v>
      </c>
    </row>
    <row r="6465" spans="1:10" x14ac:dyDescent="0.25">
      <c r="A6465">
        <v>6463</v>
      </c>
      <c r="B6465">
        <v>6400</v>
      </c>
      <c r="C6465">
        <v>6474</v>
      </c>
      <c r="D6465">
        <v>0</v>
      </c>
      <c r="E6465">
        <v>1.8065964000000001</v>
      </c>
      <c r="F6465">
        <v>148.99999999999901</v>
      </c>
      <c r="G6465">
        <v>157.88634103556399</v>
      </c>
      <c r="H6465">
        <v>0</v>
      </c>
      <c r="I6465" t="s">
        <v>9</v>
      </c>
      <c r="J6465">
        <f t="shared" si="100"/>
        <v>1.8065964000000001</v>
      </c>
    </row>
    <row r="6466" spans="1:10" x14ac:dyDescent="0.25">
      <c r="A6466">
        <v>6464</v>
      </c>
      <c r="B6466">
        <v>6401</v>
      </c>
      <c r="C6466">
        <v>6475</v>
      </c>
      <c r="D6466">
        <v>0</v>
      </c>
      <c r="E6466">
        <v>1.7258377</v>
      </c>
      <c r="F6466">
        <v>148.99999999999901</v>
      </c>
      <c r="G6466">
        <v>157.90935220499799</v>
      </c>
      <c r="H6466">
        <v>0</v>
      </c>
      <c r="I6466" t="s">
        <v>9</v>
      </c>
      <c r="J6466">
        <f t="shared" si="100"/>
        <v>1.7258377</v>
      </c>
    </row>
    <row r="6467" spans="1:10" x14ac:dyDescent="0.25">
      <c r="A6467">
        <v>6465</v>
      </c>
      <c r="B6467">
        <v>6402</v>
      </c>
      <c r="C6467">
        <v>6476</v>
      </c>
      <c r="D6467">
        <v>0</v>
      </c>
      <c r="E6467">
        <v>1.5236995</v>
      </c>
      <c r="F6467">
        <v>148.99999999999901</v>
      </c>
      <c r="G6467">
        <v>157.929668198625</v>
      </c>
      <c r="H6467">
        <v>0</v>
      </c>
      <c r="I6467" t="s">
        <v>9</v>
      </c>
      <c r="J6467">
        <f t="shared" ref="J6467:J6530" si="101">E6467-D6467</f>
        <v>1.5236995</v>
      </c>
    </row>
    <row r="6468" spans="1:10" x14ac:dyDescent="0.25">
      <c r="A6468">
        <v>6466</v>
      </c>
      <c r="B6468">
        <v>6403</v>
      </c>
      <c r="C6468">
        <v>6477</v>
      </c>
      <c r="D6468">
        <v>0</v>
      </c>
      <c r="E6468">
        <v>1.4211875</v>
      </c>
      <c r="F6468">
        <v>148.99999999999901</v>
      </c>
      <c r="G6468">
        <v>157.94861736555899</v>
      </c>
      <c r="H6468">
        <v>0</v>
      </c>
      <c r="I6468" t="s">
        <v>9</v>
      </c>
      <c r="J6468">
        <f t="shared" si="101"/>
        <v>1.4211875</v>
      </c>
    </row>
    <row r="6469" spans="1:10" x14ac:dyDescent="0.25">
      <c r="A6469">
        <v>6467</v>
      </c>
      <c r="B6469">
        <v>6404</v>
      </c>
      <c r="C6469">
        <v>6478</v>
      </c>
      <c r="D6469">
        <v>0</v>
      </c>
      <c r="E6469">
        <v>1.7105564</v>
      </c>
      <c r="F6469">
        <v>148.99999999999901</v>
      </c>
      <c r="G6469">
        <v>157.971424784064</v>
      </c>
      <c r="H6469">
        <v>0</v>
      </c>
      <c r="I6469" t="s">
        <v>9</v>
      </c>
      <c r="J6469">
        <f t="shared" si="101"/>
        <v>1.7105564</v>
      </c>
    </row>
    <row r="6470" spans="1:10" x14ac:dyDescent="0.25">
      <c r="A6470">
        <v>6468</v>
      </c>
      <c r="B6470">
        <v>6405</v>
      </c>
      <c r="C6470">
        <v>6479</v>
      </c>
      <c r="D6470">
        <v>0</v>
      </c>
      <c r="E6470">
        <v>1.9255827999999999</v>
      </c>
      <c r="F6470">
        <v>148.99999999999901</v>
      </c>
      <c r="G6470">
        <v>157.99709922095099</v>
      </c>
      <c r="H6470">
        <v>0</v>
      </c>
      <c r="I6470" t="s">
        <v>9</v>
      </c>
      <c r="J6470">
        <f t="shared" si="101"/>
        <v>1.9255827999999999</v>
      </c>
    </row>
    <row r="6471" spans="1:10" x14ac:dyDescent="0.25">
      <c r="A6471">
        <v>6469</v>
      </c>
      <c r="B6471">
        <v>6406</v>
      </c>
      <c r="C6471">
        <v>6480</v>
      </c>
      <c r="D6471">
        <v>0</v>
      </c>
      <c r="E6471">
        <v>1.9262446</v>
      </c>
      <c r="F6471">
        <v>148.99999999999901</v>
      </c>
      <c r="G6471">
        <v>158.02278248250499</v>
      </c>
      <c r="H6471">
        <v>1</v>
      </c>
      <c r="I6471">
        <v>6444</v>
      </c>
      <c r="J6471">
        <f t="shared" si="101"/>
        <v>1.9262446</v>
      </c>
    </row>
    <row r="6472" spans="1:10" x14ac:dyDescent="0.25">
      <c r="A6472">
        <v>6470</v>
      </c>
      <c r="B6472">
        <v>6407</v>
      </c>
      <c r="C6472">
        <v>6481</v>
      </c>
      <c r="D6472">
        <v>0</v>
      </c>
      <c r="E6472">
        <v>1.6994130000000001</v>
      </c>
      <c r="F6472">
        <v>148.99999999999901</v>
      </c>
      <c r="G6472">
        <v>158.04544132173001</v>
      </c>
      <c r="H6472">
        <v>0</v>
      </c>
      <c r="I6472" t="s">
        <v>9</v>
      </c>
      <c r="J6472">
        <f t="shared" si="101"/>
        <v>1.6994130000000001</v>
      </c>
    </row>
    <row r="6473" spans="1:10" x14ac:dyDescent="0.25">
      <c r="A6473">
        <v>6471</v>
      </c>
      <c r="B6473">
        <v>6408</v>
      </c>
      <c r="C6473">
        <v>6482</v>
      </c>
      <c r="D6473">
        <v>0</v>
      </c>
      <c r="E6473">
        <v>1.6763053999999999</v>
      </c>
      <c r="F6473">
        <v>148.99999999999901</v>
      </c>
      <c r="G6473">
        <v>158.06779206057399</v>
      </c>
      <c r="H6473">
        <v>0</v>
      </c>
      <c r="I6473" t="s">
        <v>9</v>
      </c>
      <c r="J6473">
        <f t="shared" si="101"/>
        <v>1.6763053999999999</v>
      </c>
    </row>
    <row r="6474" spans="1:10" x14ac:dyDescent="0.25">
      <c r="A6474">
        <v>6472</v>
      </c>
      <c r="B6474">
        <v>6409</v>
      </c>
      <c r="C6474">
        <v>6483</v>
      </c>
      <c r="D6474">
        <v>0</v>
      </c>
      <c r="E6474">
        <v>2.1535392</v>
      </c>
      <c r="F6474">
        <v>148.99999999999901</v>
      </c>
      <c r="G6474">
        <v>158.096505916317</v>
      </c>
      <c r="H6474">
        <v>0</v>
      </c>
      <c r="I6474" t="s">
        <v>9</v>
      </c>
      <c r="J6474">
        <f t="shared" si="101"/>
        <v>2.1535392</v>
      </c>
    </row>
    <row r="6475" spans="1:10" x14ac:dyDescent="0.25">
      <c r="A6475">
        <v>6473</v>
      </c>
      <c r="B6475">
        <v>6410</v>
      </c>
      <c r="C6475">
        <v>6484</v>
      </c>
      <c r="D6475">
        <v>0</v>
      </c>
      <c r="E6475">
        <v>2.6399602999999998</v>
      </c>
      <c r="F6475">
        <v>148.99999999999901</v>
      </c>
      <c r="G6475">
        <v>158.13170538683701</v>
      </c>
      <c r="H6475">
        <v>0</v>
      </c>
      <c r="I6475" t="s">
        <v>9</v>
      </c>
      <c r="J6475">
        <f t="shared" si="101"/>
        <v>2.6399602999999998</v>
      </c>
    </row>
    <row r="6476" spans="1:10" x14ac:dyDescent="0.25">
      <c r="A6476">
        <v>6474</v>
      </c>
      <c r="B6476">
        <v>6411</v>
      </c>
      <c r="C6476">
        <v>6485</v>
      </c>
      <c r="D6476">
        <v>0</v>
      </c>
      <c r="E6476">
        <v>2.8494166999999999</v>
      </c>
      <c r="F6476">
        <v>148.99999999999901</v>
      </c>
      <c r="G6476">
        <v>158.16969760994101</v>
      </c>
      <c r="H6476">
        <v>0</v>
      </c>
      <c r="I6476" t="s">
        <v>9</v>
      </c>
      <c r="J6476">
        <f t="shared" si="101"/>
        <v>2.8494166999999999</v>
      </c>
    </row>
    <row r="6477" spans="1:10" x14ac:dyDescent="0.25">
      <c r="A6477">
        <v>6475</v>
      </c>
      <c r="B6477">
        <v>6412</v>
      </c>
      <c r="C6477">
        <v>6486</v>
      </c>
      <c r="D6477">
        <v>0</v>
      </c>
      <c r="E6477">
        <v>2.6304083</v>
      </c>
      <c r="F6477">
        <v>148.99999999999901</v>
      </c>
      <c r="G6477">
        <v>158.204769720435</v>
      </c>
      <c r="H6477">
        <v>0</v>
      </c>
      <c r="I6477" t="s">
        <v>9</v>
      </c>
      <c r="J6477">
        <f t="shared" si="101"/>
        <v>2.6304083</v>
      </c>
    </row>
    <row r="6478" spans="1:10" x14ac:dyDescent="0.25">
      <c r="A6478">
        <v>6476</v>
      </c>
      <c r="B6478">
        <v>6413</v>
      </c>
      <c r="C6478">
        <v>6487</v>
      </c>
      <c r="D6478">
        <v>0</v>
      </c>
      <c r="E6478">
        <v>2.6135093999999999</v>
      </c>
      <c r="F6478">
        <v>148.99999999999901</v>
      </c>
      <c r="G6478">
        <v>158.239616512656</v>
      </c>
      <c r="H6478">
        <v>0</v>
      </c>
      <c r="I6478" t="s">
        <v>9</v>
      </c>
      <c r="J6478">
        <f t="shared" si="101"/>
        <v>2.6135093999999999</v>
      </c>
    </row>
    <row r="6479" spans="1:10" x14ac:dyDescent="0.25">
      <c r="A6479">
        <v>6477</v>
      </c>
      <c r="B6479">
        <v>6414</v>
      </c>
      <c r="C6479">
        <v>6488</v>
      </c>
      <c r="D6479">
        <v>0</v>
      </c>
      <c r="E6479">
        <v>2.721095</v>
      </c>
      <c r="F6479">
        <v>148.99999999999901</v>
      </c>
      <c r="G6479">
        <v>158.275897780458</v>
      </c>
      <c r="H6479">
        <v>0</v>
      </c>
      <c r="I6479" t="s">
        <v>9</v>
      </c>
      <c r="J6479">
        <f t="shared" si="101"/>
        <v>2.721095</v>
      </c>
    </row>
    <row r="6480" spans="1:10" x14ac:dyDescent="0.25">
      <c r="A6480">
        <v>6478</v>
      </c>
      <c r="B6480">
        <v>6415</v>
      </c>
      <c r="C6480">
        <v>6489</v>
      </c>
      <c r="D6480">
        <v>0</v>
      </c>
      <c r="E6480">
        <v>3.1586265999999998</v>
      </c>
      <c r="F6480">
        <v>148.99999999999901</v>
      </c>
      <c r="G6480">
        <v>158.31801280120999</v>
      </c>
      <c r="H6480">
        <v>0</v>
      </c>
      <c r="I6480" t="s">
        <v>9</v>
      </c>
      <c r="J6480">
        <f t="shared" si="101"/>
        <v>3.1586265999999998</v>
      </c>
    </row>
    <row r="6481" spans="1:10" x14ac:dyDescent="0.25">
      <c r="A6481">
        <v>6479</v>
      </c>
      <c r="B6481">
        <v>6416</v>
      </c>
      <c r="C6481">
        <v>6490</v>
      </c>
      <c r="D6481">
        <v>0</v>
      </c>
      <c r="E6481">
        <v>3.5694336999999998</v>
      </c>
      <c r="F6481">
        <v>148.99999999999901</v>
      </c>
      <c r="G6481">
        <v>158.365605250398</v>
      </c>
      <c r="H6481">
        <v>0</v>
      </c>
      <c r="I6481" t="s">
        <v>9</v>
      </c>
      <c r="J6481">
        <f t="shared" si="101"/>
        <v>3.5694336999999998</v>
      </c>
    </row>
    <row r="6482" spans="1:10" x14ac:dyDescent="0.25">
      <c r="A6482">
        <v>6480</v>
      </c>
      <c r="B6482">
        <v>6417</v>
      </c>
      <c r="C6482">
        <v>6491</v>
      </c>
      <c r="D6482">
        <v>0</v>
      </c>
      <c r="E6482">
        <v>3.1894846000000001</v>
      </c>
      <c r="F6482">
        <v>148.99999999999901</v>
      </c>
      <c r="G6482">
        <v>158.40813171168099</v>
      </c>
      <c r="H6482">
        <v>0</v>
      </c>
      <c r="I6482" t="s">
        <v>9</v>
      </c>
      <c r="J6482">
        <f t="shared" si="101"/>
        <v>3.1894846000000001</v>
      </c>
    </row>
    <row r="6483" spans="1:10" x14ac:dyDescent="0.25">
      <c r="A6483">
        <v>6481</v>
      </c>
      <c r="B6483">
        <v>6418</v>
      </c>
      <c r="C6483">
        <v>6492</v>
      </c>
      <c r="D6483">
        <v>0</v>
      </c>
      <c r="E6483">
        <v>2.6712813</v>
      </c>
      <c r="F6483">
        <v>148.99999999999901</v>
      </c>
      <c r="G6483">
        <v>158.44374879618499</v>
      </c>
      <c r="H6483">
        <v>0</v>
      </c>
      <c r="I6483" t="s">
        <v>9</v>
      </c>
      <c r="J6483">
        <f t="shared" si="101"/>
        <v>2.6712813</v>
      </c>
    </row>
    <row r="6484" spans="1:10" x14ac:dyDescent="0.25">
      <c r="A6484">
        <v>6482</v>
      </c>
      <c r="B6484">
        <v>6419</v>
      </c>
      <c r="C6484">
        <v>6493</v>
      </c>
      <c r="D6484">
        <v>0</v>
      </c>
      <c r="E6484">
        <v>2.4020280000000001</v>
      </c>
      <c r="F6484">
        <v>148.99999999999901</v>
      </c>
      <c r="G6484">
        <v>158.475775837302</v>
      </c>
      <c r="H6484">
        <v>0</v>
      </c>
      <c r="I6484" t="s">
        <v>9</v>
      </c>
      <c r="J6484">
        <f t="shared" si="101"/>
        <v>2.4020280000000001</v>
      </c>
    </row>
    <row r="6485" spans="1:10" x14ac:dyDescent="0.25">
      <c r="A6485">
        <v>6483</v>
      </c>
      <c r="B6485">
        <v>6420</v>
      </c>
      <c r="C6485">
        <v>6494</v>
      </c>
      <c r="D6485">
        <v>0</v>
      </c>
      <c r="E6485">
        <v>2.5215519999999998</v>
      </c>
      <c r="F6485">
        <v>148.99999999999901</v>
      </c>
      <c r="G6485">
        <v>158.50939653178</v>
      </c>
      <c r="H6485">
        <v>0</v>
      </c>
      <c r="I6485" t="s">
        <v>9</v>
      </c>
      <c r="J6485">
        <f t="shared" si="101"/>
        <v>2.5215519999999998</v>
      </c>
    </row>
    <row r="6486" spans="1:10" x14ac:dyDescent="0.25">
      <c r="A6486">
        <v>6484</v>
      </c>
      <c r="B6486">
        <v>6421</v>
      </c>
      <c r="C6486">
        <v>6495</v>
      </c>
      <c r="D6486">
        <v>0</v>
      </c>
      <c r="E6486">
        <v>2.8470491999999998</v>
      </c>
      <c r="F6486">
        <v>148.99999999999901</v>
      </c>
      <c r="G6486">
        <v>158.54735718826399</v>
      </c>
      <c r="H6486">
        <v>0</v>
      </c>
      <c r="I6486" t="s">
        <v>9</v>
      </c>
      <c r="J6486">
        <f t="shared" si="101"/>
        <v>2.8470491999999998</v>
      </c>
    </row>
    <row r="6487" spans="1:10" x14ac:dyDescent="0.25">
      <c r="A6487">
        <v>6485</v>
      </c>
      <c r="B6487">
        <v>6422</v>
      </c>
      <c r="C6487">
        <v>6496</v>
      </c>
      <c r="D6487">
        <v>0</v>
      </c>
      <c r="E6487">
        <v>2.4471379999999998</v>
      </c>
      <c r="F6487">
        <v>148.99999999999901</v>
      </c>
      <c r="G6487">
        <v>158.57998569587801</v>
      </c>
      <c r="H6487">
        <v>0</v>
      </c>
      <c r="I6487" t="s">
        <v>9</v>
      </c>
      <c r="J6487">
        <f t="shared" si="101"/>
        <v>2.4471379999999998</v>
      </c>
    </row>
    <row r="6488" spans="1:10" x14ac:dyDescent="0.25">
      <c r="A6488">
        <v>6486</v>
      </c>
      <c r="B6488">
        <v>6423</v>
      </c>
      <c r="C6488">
        <v>6497</v>
      </c>
      <c r="D6488">
        <v>0</v>
      </c>
      <c r="E6488">
        <v>1.9597591000000001</v>
      </c>
      <c r="F6488">
        <v>148.99999999999901</v>
      </c>
      <c r="G6488">
        <v>158.606115817427</v>
      </c>
      <c r="H6488">
        <v>0</v>
      </c>
      <c r="I6488" t="s">
        <v>9</v>
      </c>
      <c r="J6488">
        <f t="shared" si="101"/>
        <v>1.9597591000000001</v>
      </c>
    </row>
    <row r="6489" spans="1:10" x14ac:dyDescent="0.25">
      <c r="A6489">
        <v>6487</v>
      </c>
      <c r="B6489">
        <v>6424</v>
      </c>
      <c r="C6489">
        <v>6498</v>
      </c>
      <c r="D6489">
        <v>0</v>
      </c>
      <c r="E6489">
        <v>1.7576174</v>
      </c>
      <c r="F6489">
        <v>148.99999999999901</v>
      </c>
      <c r="G6489">
        <v>158.629550715486</v>
      </c>
      <c r="H6489">
        <v>0</v>
      </c>
      <c r="I6489" t="s">
        <v>9</v>
      </c>
      <c r="J6489">
        <f t="shared" si="101"/>
        <v>1.7576174</v>
      </c>
    </row>
    <row r="6490" spans="1:10" x14ac:dyDescent="0.25">
      <c r="A6490">
        <v>6488</v>
      </c>
      <c r="B6490">
        <v>6425</v>
      </c>
      <c r="C6490">
        <v>6499</v>
      </c>
      <c r="D6490">
        <v>0</v>
      </c>
      <c r="E6490">
        <v>1.8444700999999999</v>
      </c>
      <c r="F6490">
        <v>148.99999999999901</v>
      </c>
      <c r="G6490">
        <v>158.65414365072999</v>
      </c>
      <c r="H6490">
        <v>0</v>
      </c>
      <c r="I6490" t="s">
        <v>9</v>
      </c>
      <c r="J6490">
        <f t="shared" si="101"/>
        <v>1.8444700999999999</v>
      </c>
    </row>
    <row r="6491" spans="1:10" x14ac:dyDescent="0.25">
      <c r="A6491">
        <v>6489</v>
      </c>
      <c r="B6491">
        <v>6426</v>
      </c>
      <c r="C6491">
        <v>6500</v>
      </c>
      <c r="D6491">
        <v>0</v>
      </c>
      <c r="E6491">
        <v>2.0440065999999999</v>
      </c>
      <c r="F6491">
        <v>148.99999999999901</v>
      </c>
      <c r="G6491">
        <v>158.681397071878</v>
      </c>
      <c r="H6491">
        <v>0</v>
      </c>
      <c r="I6491" t="s">
        <v>9</v>
      </c>
      <c r="J6491">
        <f t="shared" si="101"/>
        <v>2.0440065999999999</v>
      </c>
    </row>
    <row r="6492" spans="1:10" x14ac:dyDescent="0.25">
      <c r="A6492">
        <v>6490</v>
      </c>
      <c r="B6492">
        <v>6427</v>
      </c>
      <c r="C6492">
        <v>6501</v>
      </c>
      <c r="D6492">
        <v>0</v>
      </c>
      <c r="E6492">
        <v>1.7599438000000001</v>
      </c>
      <c r="F6492">
        <v>148.99999999999901</v>
      </c>
      <c r="G6492">
        <v>158.70486298978301</v>
      </c>
      <c r="H6492">
        <v>0</v>
      </c>
      <c r="I6492" t="s">
        <v>9</v>
      </c>
      <c r="J6492">
        <f t="shared" si="101"/>
        <v>1.7599438000000001</v>
      </c>
    </row>
    <row r="6493" spans="1:10" x14ac:dyDescent="0.25">
      <c r="A6493">
        <v>6491</v>
      </c>
      <c r="B6493">
        <v>6428</v>
      </c>
      <c r="C6493">
        <v>6502</v>
      </c>
      <c r="D6493">
        <v>0</v>
      </c>
      <c r="E6493">
        <v>1.4983093000000001</v>
      </c>
      <c r="F6493">
        <v>148.99999999999901</v>
      </c>
      <c r="G6493">
        <v>158.72484044651199</v>
      </c>
      <c r="H6493">
        <v>0</v>
      </c>
      <c r="I6493" t="s">
        <v>9</v>
      </c>
      <c r="J6493">
        <f t="shared" si="101"/>
        <v>1.4983093000000001</v>
      </c>
    </row>
    <row r="6494" spans="1:10" x14ac:dyDescent="0.25">
      <c r="A6494">
        <v>6492</v>
      </c>
      <c r="B6494">
        <v>6429</v>
      </c>
      <c r="C6494">
        <v>6503</v>
      </c>
      <c r="D6494">
        <v>0</v>
      </c>
      <c r="E6494">
        <v>1.5425438</v>
      </c>
      <c r="F6494">
        <v>148.99999999999901</v>
      </c>
      <c r="G6494">
        <v>158.74540769676301</v>
      </c>
      <c r="H6494">
        <v>0</v>
      </c>
      <c r="I6494" t="s">
        <v>9</v>
      </c>
      <c r="J6494">
        <f t="shared" si="101"/>
        <v>1.5425438</v>
      </c>
    </row>
    <row r="6495" spans="1:10" x14ac:dyDescent="0.25">
      <c r="A6495">
        <v>6493</v>
      </c>
      <c r="B6495">
        <v>6430</v>
      </c>
      <c r="C6495">
        <v>6504</v>
      </c>
      <c r="D6495">
        <v>0</v>
      </c>
      <c r="E6495">
        <v>1.7721647</v>
      </c>
      <c r="F6495">
        <v>148.99999999999901</v>
      </c>
      <c r="G6495">
        <v>158.76903655946199</v>
      </c>
      <c r="H6495">
        <v>0</v>
      </c>
      <c r="I6495" t="s">
        <v>9</v>
      </c>
      <c r="J6495">
        <f t="shared" si="101"/>
        <v>1.7721647</v>
      </c>
    </row>
    <row r="6496" spans="1:10" x14ac:dyDescent="0.25">
      <c r="A6496">
        <v>6494</v>
      </c>
      <c r="B6496">
        <v>6431</v>
      </c>
      <c r="C6496">
        <v>6505</v>
      </c>
      <c r="D6496">
        <v>0</v>
      </c>
      <c r="E6496">
        <v>1.8353695000000001</v>
      </c>
      <c r="F6496">
        <v>148.99999999999901</v>
      </c>
      <c r="G6496">
        <v>158.79350815236501</v>
      </c>
      <c r="H6496">
        <v>0</v>
      </c>
      <c r="I6496" t="s">
        <v>9</v>
      </c>
      <c r="J6496">
        <f t="shared" si="101"/>
        <v>1.8353695000000001</v>
      </c>
    </row>
    <row r="6497" spans="1:10" x14ac:dyDescent="0.25">
      <c r="A6497">
        <v>6495</v>
      </c>
      <c r="B6497">
        <v>6432</v>
      </c>
      <c r="C6497">
        <v>6506</v>
      </c>
      <c r="D6497">
        <v>0</v>
      </c>
      <c r="E6497">
        <v>1.4940363000000001</v>
      </c>
      <c r="F6497">
        <v>148.99999999999901</v>
      </c>
      <c r="G6497">
        <v>158.81342863659</v>
      </c>
      <c r="H6497">
        <v>0</v>
      </c>
      <c r="I6497" t="s">
        <v>9</v>
      </c>
      <c r="J6497">
        <f t="shared" si="101"/>
        <v>1.4940363000000001</v>
      </c>
    </row>
    <row r="6498" spans="1:10" x14ac:dyDescent="0.25">
      <c r="A6498">
        <v>6496</v>
      </c>
      <c r="B6498">
        <v>6433</v>
      </c>
      <c r="C6498">
        <v>6507</v>
      </c>
      <c r="D6498">
        <v>0</v>
      </c>
      <c r="E6498">
        <v>1.2791995</v>
      </c>
      <c r="F6498">
        <v>148.99999999999901</v>
      </c>
      <c r="G6498">
        <v>158.83048462967</v>
      </c>
      <c r="H6498">
        <v>0</v>
      </c>
      <c r="I6498" t="s">
        <v>9</v>
      </c>
      <c r="J6498">
        <f t="shared" si="101"/>
        <v>1.2791995</v>
      </c>
    </row>
    <row r="6499" spans="1:10" x14ac:dyDescent="0.25">
      <c r="A6499">
        <v>6497</v>
      </c>
      <c r="B6499">
        <v>6434</v>
      </c>
      <c r="C6499">
        <v>6508</v>
      </c>
      <c r="D6499">
        <v>0</v>
      </c>
      <c r="E6499">
        <v>1.071356</v>
      </c>
      <c r="F6499">
        <v>148.99999999999901</v>
      </c>
      <c r="G6499">
        <v>158.84476937711199</v>
      </c>
      <c r="H6499">
        <v>0</v>
      </c>
      <c r="I6499" t="s">
        <v>9</v>
      </c>
      <c r="J6499">
        <f t="shared" si="101"/>
        <v>1.071356</v>
      </c>
    </row>
    <row r="6500" spans="1:10" x14ac:dyDescent="0.25">
      <c r="A6500">
        <v>6498</v>
      </c>
      <c r="B6500">
        <v>6435</v>
      </c>
      <c r="C6500">
        <v>6509</v>
      </c>
      <c r="D6500">
        <v>0</v>
      </c>
      <c r="E6500">
        <v>1.0634391000000001</v>
      </c>
      <c r="F6500">
        <v>148.99999999999901</v>
      </c>
      <c r="G6500">
        <v>158.85894856552201</v>
      </c>
      <c r="H6500">
        <v>0</v>
      </c>
      <c r="I6500" t="s">
        <v>9</v>
      </c>
      <c r="J6500">
        <f t="shared" si="101"/>
        <v>1.0634391000000001</v>
      </c>
    </row>
    <row r="6501" spans="1:10" x14ac:dyDescent="0.25">
      <c r="A6501">
        <v>6499</v>
      </c>
      <c r="B6501">
        <v>6436</v>
      </c>
      <c r="C6501">
        <v>6510</v>
      </c>
      <c r="D6501">
        <v>0</v>
      </c>
      <c r="E6501">
        <v>0.98939029999999994</v>
      </c>
      <c r="F6501">
        <v>148.99999999999901</v>
      </c>
      <c r="G6501">
        <v>158.87214043637101</v>
      </c>
      <c r="H6501">
        <v>0</v>
      </c>
      <c r="I6501" t="s">
        <v>9</v>
      </c>
      <c r="J6501">
        <f t="shared" si="101"/>
        <v>0.98939029999999994</v>
      </c>
    </row>
    <row r="6502" spans="1:10" x14ac:dyDescent="0.25">
      <c r="A6502">
        <v>6500</v>
      </c>
      <c r="B6502">
        <v>6437</v>
      </c>
      <c r="C6502">
        <v>6511</v>
      </c>
      <c r="D6502">
        <v>0</v>
      </c>
      <c r="E6502">
        <v>0.69382613999999998</v>
      </c>
      <c r="F6502">
        <v>148.99999999999901</v>
      </c>
      <c r="G6502">
        <v>158.88139145155699</v>
      </c>
      <c r="H6502">
        <v>0</v>
      </c>
      <c r="I6502" t="s">
        <v>9</v>
      </c>
      <c r="J6502">
        <f t="shared" si="101"/>
        <v>0.69382613999999998</v>
      </c>
    </row>
    <row r="6503" spans="1:10" x14ac:dyDescent="0.25">
      <c r="A6503">
        <v>6501</v>
      </c>
      <c r="B6503">
        <v>6438</v>
      </c>
      <c r="C6503">
        <v>6512</v>
      </c>
      <c r="D6503">
        <v>0</v>
      </c>
      <c r="E6503">
        <v>0.73422069999999995</v>
      </c>
      <c r="F6503">
        <v>148.99999999999901</v>
      </c>
      <c r="G6503">
        <v>158.89118106067099</v>
      </c>
      <c r="H6503">
        <v>0</v>
      </c>
      <c r="I6503" t="s">
        <v>9</v>
      </c>
      <c r="J6503">
        <f t="shared" si="101"/>
        <v>0.73422069999999995</v>
      </c>
    </row>
    <row r="6504" spans="1:10" x14ac:dyDescent="0.25">
      <c r="A6504">
        <v>6502</v>
      </c>
      <c r="B6504">
        <v>6439</v>
      </c>
      <c r="C6504">
        <v>6513</v>
      </c>
      <c r="D6504">
        <v>0</v>
      </c>
      <c r="E6504">
        <v>0.69247292999999999</v>
      </c>
      <c r="F6504">
        <v>148.99999999999901</v>
      </c>
      <c r="G6504">
        <v>158.90041403313401</v>
      </c>
      <c r="H6504">
        <v>0</v>
      </c>
      <c r="I6504" t="s">
        <v>9</v>
      </c>
      <c r="J6504">
        <f t="shared" si="101"/>
        <v>0.69247292999999999</v>
      </c>
    </row>
    <row r="6505" spans="1:10" x14ac:dyDescent="0.25">
      <c r="A6505">
        <v>6503</v>
      </c>
      <c r="B6505">
        <v>6440</v>
      </c>
      <c r="C6505">
        <v>6514</v>
      </c>
      <c r="D6505">
        <v>0</v>
      </c>
      <c r="E6505">
        <v>0.75348747000000005</v>
      </c>
      <c r="F6505">
        <v>148.99999999999901</v>
      </c>
      <c r="G6505">
        <v>158.910460532705</v>
      </c>
      <c r="H6505">
        <v>0</v>
      </c>
      <c r="I6505" t="s">
        <v>9</v>
      </c>
      <c r="J6505">
        <f t="shared" si="101"/>
        <v>0.75348747000000005</v>
      </c>
    </row>
    <row r="6506" spans="1:10" x14ac:dyDescent="0.25">
      <c r="A6506">
        <v>6504</v>
      </c>
      <c r="B6506">
        <v>6441</v>
      </c>
      <c r="C6506">
        <v>6515</v>
      </c>
      <c r="D6506">
        <v>0</v>
      </c>
      <c r="E6506">
        <v>0.67080799999999996</v>
      </c>
      <c r="F6506">
        <v>148.99999999999901</v>
      </c>
      <c r="G6506">
        <v>158.919404639601</v>
      </c>
      <c r="H6506">
        <v>0</v>
      </c>
      <c r="I6506" t="s">
        <v>9</v>
      </c>
      <c r="J6506">
        <f t="shared" si="101"/>
        <v>0.67080799999999996</v>
      </c>
    </row>
    <row r="6507" spans="1:10" x14ac:dyDescent="0.25">
      <c r="A6507">
        <v>6505</v>
      </c>
      <c r="B6507">
        <v>6442</v>
      </c>
      <c r="C6507">
        <v>6516</v>
      </c>
      <c r="D6507">
        <v>0</v>
      </c>
      <c r="E6507">
        <v>0.41968828000000002</v>
      </c>
      <c r="F6507">
        <v>148.99999999999901</v>
      </c>
      <c r="G6507">
        <v>158.92500048339301</v>
      </c>
      <c r="H6507">
        <v>0</v>
      </c>
      <c r="I6507" t="s">
        <v>9</v>
      </c>
      <c r="J6507">
        <f t="shared" si="101"/>
        <v>0.41968828000000002</v>
      </c>
    </row>
    <row r="6508" spans="1:10" x14ac:dyDescent="0.25">
      <c r="A6508">
        <v>6506</v>
      </c>
      <c r="B6508">
        <v>6443</v>
      </c>
      <c r="C6508">
        <v>6517</v>
      </c>
      <c r="D6508">
        <v>0</v>
      </c>
      <c r="E6508">
        <v>0.52617513999999999</v>
      </c>
      <c r="F6508">
        <v>148.99999999999901</v>
      </c>
      <c r="G6508">
        <v>158.932016151944</v>
      </c>
      <c r="H6508">
        <v>0</v>
      </c>
      <c r="I6508" t="s">
        <v>9</v>
      </c>
      <c r="J6508">
        <f t="shared" si="101"/>
        <v>0.52617513999999999</v>
      </c>
    </row>
    <row r="6509" spans="1:10" x14ac:dyDescent="0.25">
      <c r="A6509">
        <v>6507</v>
      </c>
      <c r="B6509">
        <v>6444</v>
      </c>
      <c r="C6509">
        <v>6518</v>
      </c>
      <c r="D6509">
        <v>0</v>
      </c>
      <c r="E6509">
        <v>0.56868660000000004</v>
      </c>
      <c r="F6509">
        <v>148.99999999999901</v>
      </c>
      <c r="G6509">
        <v>158.93959864000399</v>
      </c>
      <c r="H6509">
        <v>0</v>
      </c>
      <c r="I6509" t="s">
        <v>9</v>
      </c>
      <c r="J6509">
        <f t="shared" si="101"/>
        <v>0.56868660000000004</v>
      </c>
    </row>
    <row r="6510" spans="1:10" x14ac:dyDescent="0.25">
      <c r="A6510">
        <v>6508</v>
      </c>
      <c r="B6510">
        <v>6445</v>
      </c>
      <c r="C6510">
        <v>6519</v>
      </c>
      <c r="D6510">
        <v>0</v>
      </c>
      <c r="E6510">
        <v>0.47623884999999999</v>
      </c>
      <c r="F6510">
        <v>148.99999999999901</v>
      </c>
      <c r="G6510">
        <v>158.94594849129501</v>
      </c>
      <c r="H6510">
        <v>0</v>
      </c>
      <c r="I6510" t="s">
        <v>9</v>
      </c>
      <c r="J6510">
        <f t="shared" si="101"/>
        <v>0.47623884999999999</v>
      </c>
    </row>
    <row r="6511" spans="1:10" x14ac:dyDescent="0.25">
      <c r="A6511">
        <v>6509</v>
      </c>
      <c r="B6511">
        <v>6446</v>
      </c>
      <c r="C6511">
        <v>6520</v>
      </c>
      <c r="D6511">
        <v>0</v>
      </c>
      <c r="E6511">
        <v>0.44617498</v>
      </c>
      <c r="F6511">
        <v>148.99999999999901</v>
      </c>
      <c r="G6511">
        <v>158.951897491018</v>
      </c>
      <c r="H6511">
        <v>0</v>
      </c>
      <c r="I6511" t="s">
        <v>9</v>
      </c>
      <c r="J6511">
        <f t="shared" si="101"/>
        <v>0.44617498</v>
      </c>
    </row>
    <row r="6512" spans="1:10" x14ac:dyDescent="0.25">
      <c r="A6512">
        <v>6510</v>
      </c>
      <c r="B6512">
        <v>6447</v>
      </c>
      <c r="C6512">
        <v>6521</v>
      </c>
      <c r="D6512">
        <v>0</v>
      </c>
      <c r="E6512">
        <v>0.31430423000000002</v>
      </c>
      <c r="F6512">
        <v>148.99999999999901</v>
      </c>
      <c r="G6512">
        <v>158.95608821411901</v>
      </c>
      <c r="H6512">
        <v>0</v>
      </c>
      <c r="I6512" t="s">
        <v>9</v>
      </c>
      <c r="J6512">
        <f t="shared" si="101"/>
        <v>0.31430423000000002</v>
      </c>
    </row>
    <row r="6513" spans="1:10" x14ac:dyDescent="0.25">
      <c r="A6513">
        <v>6511</v>
      </c>
      <c r="B6513">
        <v>6448</v>
      </c>
      <c r="C6513">
        <v>6522</v>
      </c>
      <c r="D6513">
        <v>0</v>
      </c>
      <c r="E6513">
        <v>0.45014845999999997</v>
      </c>
      <c r="F6513">
        <v>148.99999999999901</v>
      </c>
      <c r="G6513">
        <v>158.962090193629</v>
      </c>
      <c r="H6513">
        <v>0</v>
      </c>
      <c r="I6513" t="s">
        <v>9</v>
      </c>
      <c r="J6513">
        <f t="shared" si="101"/>
        <v>0.45014845999999997</v>
      </c>
    </row>
    <row r="6514" spans="1:10" x14ac:dyDescent="0.25">
      <c r="A6514">
        <v>6512</v>
      </c>
      <c r="B6514">
        <v>6449</v>
      </c>
      <c r="C6514">
        <v>6523</v>
      </c>
      <c r="D6514">
        <v>0</v>
      </c>
      <c r="E6514">
        <v>0.73610779999999998</v>
      </c>
      <c r="F6514">
        <v>148.99999999999901</v>
      </c>
      <c r="G6514">
        <v>158.97190496464501</v>
      </c>
      <c r="H6514">
        <v>0</v>
      </c>
      <c r="I6514" t="s">
        <v>9</v>
      </c>
      <c r="J6514">
        <f t="shared" si="101"/>
        <v>0.73610779999999998</v>
      </c>
    </row>
    <row r="6515" spans="1:10" x14ac:dyDescent="0.25">
      <c r="A6515">
        <v>6513</v>
      </c>
      <c r="B6515">
        <v>6450</v>
      </c>
      <c r="C6515">
        <v>6524</v>
      </c>
      <c r="D6515">
        <v>0</v>
      </c>
      <c r="E6515">
        <v>0.66063296999999999</v>
      </c>
      <c r="F6515">
        <v>148.99999999999901</v>
      </c>
      <c r="G6515">
        <v>158.98071340421799</v>
      </c>
      <c r="H6515">
        <v>0</v>
      </c>
      <c r="I6515" t="s">
        <v>9</v>
      </c>
      <c r="J6515">
        <f t="shared" si="101"/>
        <v>0.66063296999999999</v>
      </c>
    </row>
    <row r="6516" spans="1:10" x14ac:dyDescent="0.25">
      <c r="A6516">
        <v>6514</v>
      </c>
      <c r="B6516">
        <v>6451</v>
      </c>
      <c r="C6516">
        <v>6525</v>
      </c>
      <c r="D6516">
        <v>0</v>
      </c>
      <c r="E6516">
        <v>0.44059359999999997</v>
      </c>
      <c r="F6516">
        <v>148.99999999999901</v>
      </c>
      <c r="G6516">
        <v>158.98658798555499</v>
      </c>
      <c r="H6516">
        <v>0</v>
      </c>
      <c r="I6516" t="s">
        <v>9</v>
      </c>
      <c r="J6516">
        <f t="shared" si="101"/>
        <v>0.44059359999999997</v>
      </c>
    </row>
    <row r="6517" spans="1:10" x14ac:dyDescent="0.25">
      <c r="A6517">
        <v>6515</v>
      </c>
      <c r="B6517">
        <v>6452</v>
      </c>
      <c r="C6517">
        <v>6526</v>
      </c>
      <c r="D6517">
        <v>0</v>
      </c>
      <c r="E6517">
        <v>0.40089619999999998</v>
      </c>
      <c r="F6517">
        <v>148.99999999999901</v>
      </c>
      <c r="G6517">
        <v>158.99193326810999</v>
      </c>
      <c r="H6517">
        <v>0</v>
      </c>
      <c r="I6517" t="s">
        <v>9</v>
      </c>
      <c r="J6517">
        <f t="shared" si="101"/>
        <v>0.40089619999999998</v>
      </c>
    </row>
    <row r="6518" spans="1:10" x14ac:dyDescent="0.25">
      <c r="A6518">
        <v>6516</v>
      </c>
      <c r="B6518">
        <v>6453</v>
      </c>
      <c r="C6518">
        <v>6527</v>
      </c>
      <c r="D6518">
        <v>0</v>
      </c>
      <c r="E6518">
        <v>0.54528200000000004</v>
      </c>
      <c r="F6518">
        <v>148.99999999999901</v>
      </c>
      <c r="G6518">
        <v>158.99920369486</v>
      </c>
      <c r="H6518">
        <v>0</v>
      </c>
      <c r="I6518" t="s">
        <v>9</v>
      </c>
      <c r="J6518">
        <f t="shared" si="101"/>
        <v>0.54528200000000004</v>
      </c>
    </row>
    <row r="6519" spans="1:10" x14ac:dyDescent="0.25">
      <c r="A6519">
        <v>6517</v>
      </c>
      <c r="B6519">
        <v>6454</v>
      </c>
      <c r="C6519">
        <v>6528</v>
      </c>
      <c r="D6519">
        <v>0</v>
      </c>
      <c r="E6519">
        <v>0.74959169999999997</v>
      </c>
      <c r="F6519">
        <v>148.99999999999901</v>
      </c>
      <c r="G6519">
        <v>159.00919825096901</v>
      </c>
      <c r="H6519">
        <v>1</v>
      </c>
      <c r="I6519">
        <v>6492</v>
      </c>
      <c r="J6519">
        <f t="shared" si="101"/>
        <v>0.74959169999999997</v>
      </c>
    </row>
    <row r="6520" spans="1:10" x14ac:dyDescent="0.25">
      <c r="A6520">
        <v>6518</v>
      </c>
      <c r="B6520">
        <v>6455</v>
      </c>
      <c r="C6520">
        <v>6529</v>
      </c>
      <c r="D6520">
        <v>0</v>
      </c>
      <c r="E6520">
        <v>0.68650305</v>
      </c>
      <c r="F6520">
        <v>148.99999999999901</v>
      </c>
      <c r="G6520">
        <v>159.01835162500501</v>
      </c>
      <c r="H6520">
        <v>0</v>
      </c>
      <c r="I6520" t="s">
        <v>9</v>
      </c>
      <c r="J6520">
        <f t="shared" si="101"/>
        <v>0.68650305</v>
      </c>
    </row>
    <row r="6521" spans="1:10" x14ac:dyDescent="0.25">
      <c r="A6521">
        <v>6519</v>
      </c>
      <c r="B6521">
        <v>6456</v>
      </c>
      <c r="C6521">
        <v>6530</v>
      </c>
      <c r="D6521">
        <v>0</v>
      </c>
      <c r="E6521">
        <v>0.39331640000000001</v>
      </c>
      <c r="F6521">
        <v>148.99999999999901</v>
      </c>
      <c r="G6521">
        <v>159.02359584351299</v>
      </c>
      <c r="H6521">
        <v>0</v>
      </c>
      <c r="I6521" t="s">
        <v>9</v>
      </c>
      <c r="J6521">
        <f t="shared" si="101"/>
        <v>0.39331640000000001</v>
      </c>
    </row>
    <row r="6522" spans="1:10" x14ac:dyDescent="0.25">
      <c r="A6522">
        <v>6520</v>
      </c>
      <c r="B6522">
        <v>6457</v>
      </c>
      <c r="C6522">
        <v>6531</v>
      </c>
      <c r="D6522">
        <v>0</v>
      </c>
      <c r="E6522">
        <v>0.34501946</v>
      </c>
      <c r="F6522">
        <v>148.99999999999901</v>
      </c>
      <c r="G6522">
        <v>159.02819610297601</v>
      </c>
      <c r="H6522">
        <v>0</v>
      </c>
      <c r="I6522" t="s">
        <v>9</v>
      </c>
      <c r="J6522">
        <f t="shared" si="101"/>
        <v>0.34501946</v>
      </c>
    </row>
    <row r="6523" spans="1:10" x14ac:dyDescent="0.25">
      <c r="A6523">
        <v>6521</v>
      </c>
      <c r="B6523">
        <v>6458</v>
      </c>
      <c r="C6523">
        <v>6532</v>
      </c>
      <c r="D6523">
        <v>0</v>
      </c>
      <c r="E6523">
        <v>0.48742377999999997</v>
      </c>
      <c r="F6523">
        <v>148.99999999999901</v>
      </c>
      <c r="G6523">
        <v>159.034695086678</v>
      </c>
      <c r="H6523">
        <v>0</v>
      </c>
      <c r="I6523" t="s">
        <v>9</v>
      </c>
      <c r="J6523">
        <f t="shared" si="101"/>
        <v>0.48742377999999997</v>
      </c>
    </row>
    <row r="6524" spans="1:10" x14ac:dyDescent="0.25">
      <c r="A6524">
        <v>6522</v>
      </c>
      <c r="B6524">
        <v>6459</v>
      </c>
      <c r="C6524">
        <v>6533</v>
      </c>
      <c r="D6524">
        <v>0</v>
      </c>
      <c r="E6524">
        <v>0.66053379999999995</v>
      </c>
      <c r="F6524">
        <v>148.99999999999901</v>
      </c>
      <c r="G6524">
        <v>159.04350220382199</v>
      </c>
      <c r="H6524">
        <v>0</v>
      </c>
      <c r="I6524" t="s">
        <v>9</v>
      </c>
      <c r="J6524">
        <f t="shared" si="101"/>
        <v>0.66053379999999995</v>
      </c>
    </row>
    <row r="6525" spans="1:10" x14ac:dyDescent="0.25">
      <c r="A6525">
        <v>6523</v>
      </c>
      <c r="B6525">
        <v>6460</v>
      </c>
      <c r="C6525">
        <v>6534</v>
      </c>
      <c r="D6525">
        <v>0</v>
      </c>
      <c r="E6525">
        <v>0.58999836000000005</v>
      </c>
      <c r="F6525">
        <v>148.99999999999901</v>
      </c>
      <c r="G6525">
        <v>159.05136884868099</v>
      </c>
      <c r="H6525">
        <v>0</v>
      </c>
      <c r="I6525" t="s">
        <v>9</v>
      </c>
      <c r="J6525">
        <f t="shared" si="101"/>
        <v>0.58999836000000005</v>
      </c>
    </row>
    <row r="6526" spans="1:10" x14ac:dyDescent="0.25">
      <c r="A6526">
        <v>6524</v>
      </c>
      <c r="B6526">
        <v>6461</v>
      </c>
      <c r="C6526">
        <v>6535</v>
      </c>
      <c r="D6526">
        <v>0</v>
      </c>
      <c r="E6526">
        <v>0.6096722</v>
      </c>
      <c r="F6526">
        <v>148.99999999999901</v>
      </c>
      <c r="G6526">
        <v>159.05949781119801</v>
      </c>
      <c r="H6526">
        <v>0</v>
      </c>
      <c r="I6526" t="s">
        <v>9</v>
      </c>
      <c r="J6526">
        <f t="shared" si="101"/>
        <v>0.6096722</v>
      </c>
    </row>
    <row r="6527" spans="1:10" x14ac:dyDescent="0.25">
      <c r="A6527">
        <v>6525</v>
      </c>
      <c r="B6527">
        <v>6462</v>
      </c>
      <c r="C6527">
        <v>6536</v>
      </c>
      <c r="D6527">
        <v>0</v>
      </c>
      <c r="E6527">
        <v>0.81600010000000001</v>
      </c>
      <c r="F6527">
        <v>148.99999999999901</v>
      </c>
      <c r="G6527">
        <v>159.07037781258401</v>
      </c>
      <c r="H6527">
        <v>0</v>
      </c>
      <c r="I6527" t="s">
        <v>9</v>
      </c>
      <c r="J6527">
        <f t="shared" si="101"/>
        <v>0.81600010000000001</v>
      </c>
    </row>
    <row r="6528" spans="1:10" x14ac:dyDescent="0.25">
      <c r="A6528">
        <v>6526</v>
      </c>
      <c r="B6528">
        <v>6463</v>
      </c>
      <c r="C6528">
        <v>6537</v>
      </c>
      <c r="D6528">
        <v>0</v>
      </c>
      <c r="E6528">
        <v>1.1505855</v>
      </c>
      <c r="F6528">
        <v>148.99999999999901</v>
      </c>
      <c r="G6528">
        <v>159.08571895301299</v>
      </c>
      <c r="H6528">
        <v>0</v>
      </c>
      <c r="I6528" t="s">
        <v>9</v>
      </c>
      <c r="J6528">
        <f t="shared" si="101"/>
        <v>1.1505855</v>
      </c>
    </row>
    <row r="6529" spans="1:10" x14ac:dyDescent="0.25">
      <c r="A6529">
        <v>6527</v>
      </c>
      <c r="B6529">
        <v>6464</v>
      </c>
      <c r="C6529">
        <v>6538</v>
      </c>
      <c r="D6529">
        <v>0</v>
      </c>
      <c r="E6529">
        <v>1.2383751999999999</v>
      </c>
      <c r="F6529">
        <v>148.99999999999901</v>
      </c>
      <c r="G6529">
        <v>159.10223062217199</v>
      </c>
      <c r="H6529">
        <v>0</v>
      </c>
      <c r="I6529" t="s">
        <v>9</v>
      </c>
      <c r="J6529">
        <f t="shared" si="101"/>
        <v>1.2383751999999999</v>
      </c>
    </row>
    <row r="6530" spans="1:10" x14ac:dyDescent="0.25">
      <c r="A6530">
        <v>6528</v>
      </c>
      <c r="B6530">
        <v>6465</v>
      </c>
      <c r="C6530">
        <v>6539</v>
      </c>
      <c r="D6530">
        <v>0</v>
      </c>
      <c r="E6530">
        <v>1.0858399000000001</v>
      </c>
      <c r="F6530">
        <v>148.99999999999901</v>
      </c>
      <c r="G6530">
        <v>159.116708487073</v>
      </c>
      <c r="H6530">
        <v>0</v>
      </c>
      <c r="I6530" t="s">
        <v>9</v>
      </c>
      <c r="J6530">
        <f t="shared" si="101"/>
        <v>1.0858399000000001</v>
      </c>
    </row>
    <row r="6531" spans="1:10" x14ac:dyDescent="0.25">
      <c r="A6531">
        <v>6529</v>
      </c>
      <c r="B6531">
        <v>6466</v>
      </c>
      <c r="C6531">
        <v>6540</v>
      </c>
      <c r="D6531">
        <v>0</v>
      </c>
      <c r="E6531">
        <v>1.0736637</v>
      </c>
      <c r="F6531">
        <v>148.99999999999901</v>
      </c>
      <c r="G6531">
        <v>159.131024003227</v>
      </c>
      <c r="H6531">
        <v>0</v>
      </c>
      <c r="I6531" t="s">
        <v>9</v>
      </c>
      <c r="J6531">
        <f t="shared" ref="J6531:J6594" si="102">E6531-D6531</f>
        <v>1.0736637</v>
      </c>
    </row>
    <row r="6532" spans="1:10" x14ac:dyDescent="0.25">
      <c r="A6532">
        <v>6530</v>
      </c>
      <c r="B6532">
        <v>6467</v>
      </c>
      <c r="C6532">
        <v>6541</v>
      </c>
      <c r="D6532">
        <v>0</v>
      </c>
      <c r="E6532">
        <v>1.3530532</v>
      </c>
      <c r="F6532">
        <v>148.99999999999901</v>
      </c>
      <c r="G6532">
        <v>159.149064712723</v>
      </c>
      <c r="H6532">
        <v>0</v>
      </c>
      <c r="I6532" t="s">
        <v>9</v>
      </c>
      <c r="J6532">
        <f t="shared" si="102"/>
        <v>1.3530532</v>
      </c>
    </row>
    <row r="6533" spans="1:10" x14ac:dyDescent="0.25">
      <c r="A6533">
        <v>6531</v>
      </c>
      <c r="B6533">
        <v>6468</v>
      </c>
      <c r="C6533">
        <v>6542</v>
      </c>
      <c r="D6533">
        <v>0</v>
      </c>
      <c r="E6533">
        <v>1.5380901</v>
      </c>
      <c r="F6533">
        <v>148.99999999999901</v>
      </c>
      <c r="G6533">
        <v>159.16957258085401</v>
      </c>
      <c r="H6533">
        <v>0</v>
      </c>
      <c r="I6533" t="s">
        <v>9</v>
      </c>
      <c r="J6533">
        <f t="shared" si="102"/>
        <v>1.5380901</v>
      </c>
    </row>
    <row r="6534" spans="1:10" x14ac:dyDescent="0.25">
      <c r="A6534">
        <v>6532</v>
      </c>
      <c r="B6534">
        <v>6469</v>
      </c>
      <c r="C6534">
        <v>6543</v>
      </c>
      <c r="D6534">
        <v>0</v>
      </c>
      <c r="E6534">
        <v>1.4984366</v>
      </c>
      <c r="F6534">
        <v>148.99999999999901</v>
      </c>
      <c r="G6534">
        <v>159.18955173512299</v>
      </c>
      <c r="H6534">
        <v>0</v>
      </c>
      <c r="I6534" t="s">
        <v>9</v>
      </c>
      <c r="J6534">
        <f t="shared" si="102"/>
        <v>1.4984366</v>
      </c>
    </row>
    <row r="6535" spans="1:10" x14ac:dyDescent="0.25">
      <c r="A6535">
        <v>6533</v>
      </c>
      <c r="B6535">
        <v>6470</v>
      </c>
      <c r="C6535">
        <v>6544</v>
      </c>
      <c r="D6535">
        <v>0</v>
      </c>
      <c r="E6535">
        <v>1.3022004</v>
      </c>
      <c r="F6535">
        <v>148.99999999999901</v>
      </c>
      <c r="G6535">
        <v>159.20691440761101</v>
      </c>
      <c r="H6535">
        <v>0</v>
      </c>
      <c r="I6535" t="s">
        <v>9</v>
      </c>
      <c r="J6535">
        <f t="shared" si="102"/>
        <v>1.3022004</v>
      </c>
    </row>
    <row r="6536" spans="1:10" x14ac:dyDescent="0.25">
      <c r="A6536">
        <v>6534</v>
      </c>
      <c r="B6536">
        <v>6471</v>
      </c>
      <c r="C6536">
        <v>6545</v>
      </c>
      <c r="D6536">
        <v>0</v>
      </c>
      <c r="E6536">
        <v>1.3399755</v>
      </c>
      <c r="F6536">
        <v>148.99999999999901</v>
      </c>
      <c r="G6536">
        <v>159.22478074729401</v>
      </c>
      <c r="H6536">
        <v>0</v>
      </c>
      <c r="I6536" t="s">
        <v>9</v>
      </c>
      <c r="J6536">
        <f t="shared" si="102"/>
        <v>1.3399755</v>
      </c>
    </row>
    <row r="6537" spans="1:10" x14ac:dyDescent="0.25">
      <c r="A6537">
        <v>6535</v>
      </c>
      <c r="B6537">
        <v>6472</v>
      </c>
      <c r="C6537">
        <v>6546</v>
      </c>
      <c r="D6537">
        <v>0</v>
      </c>
      <c r="E6537">
        <v>1.5479835</v>
      </c>
      <c r="F6537">
        <v>148.99999999999901</v>
      </c>
      <c r="G6537">
        <v>159.24542052765699</v>
      </c>
      <c r="H6537">
        <v>0</v>
      </c>
      <c r="I6537" t="s">
        <v>9</v>
      </c>
      <c r="J6537">
        <f t="shared" si="102"/>
        <v>1.5479835</v>
      </c>
    </row>
    <row r="6538" spans="1:10" x14ac:dyDescent="0.25">
      <c r="A6538">
        <v>6536</v>
      </c>
      <c r="B6538">
        <v>6473</v>
      </c>
      <c r="C6538">
        <v>6547</v>
      </c>
      <c r="D6538">
        <v>0</v>
      </c>
      <c r="E6538">
        <v>1.6827247999999999</v>
      </c>
      <c r="F6538">
        <v>148.99999999999901</v>
      </c>
      <c r="G6538">
        <v>159.26785685876999</v>
      </c>
      <c r="H6538">
        <v>0</v>
      </c>
      <c r="I6538" t="s">
        <v>9</v>
      </c>
      <c r="J6538">
        <f t="shared" si="102"/>
        <v>1.6827247999999999</v>
      </c>
    </row>
    <row r="6539" spans="1:10" x14ac:dyDescent="0.25">
      <c r="A6539">
        <v>6537</v>
      </c>
      <c r="B6539">
        <v>6474</v>
      </c>
      <c r="C6539">
        <v>6548</v>
      </c>
      <c r="D6539">
        <v>0</v>
      </c>
      <c r="E6539">
        <v>1.5797315999999999</v>
      </c>
      <c r="F6539">
        <v>148.99999999999901</v>
      </c>
      <c r="G6539">
        <v>159.288919946551</v>
      </c>
      <c r="H6539">
        <v>0</v>
      </c>
      <c r="I6539" t="s">
        <v>9</v>
      </c>
      <c r="J6539">
        <f t="shared" si="102"/>
        <v>1.5797315999999999</v>
      </c>
    </row>
    <row r="6540" spans="1:10" x14ac:dyDescent="0.25">
      <c r="A6540">
        <v>6538</v>
      </c>
      <c r="B6540">
        <v>6475</v>
      </c>
      <c r="C6540">
        <v>6549</v>
      </c>
      <c r="D6540">
        <v>0</v>
      </c>
      <c r="E6540">
        <v>1.2503405999999999</v>
      </c>
      <c r="F6540">
        <v>148.99999999999901</v>
      </c>
      <c r="G6540">
        <v>159.30559115429699</v>
      </c>
      <c r="H6540">
        <v>0</v>
      </c>
      <c r="I6540" t="s">
        <v>9</v>
      </c>
      <c r="J6540">
        <f t="shared" si="102"/>
        <v>1.2503405999999999</v>
      </c>
    </row>
    <row r="6541" spans="1:10" x14ac:dyDescent="0.25">
      <c r="A6541">
        <v>6539</v>
      </c>
      <c r="B6541">
        <v>6476</v>
      </c>
      <c r="C6541">
        <v>6550</v>
      </c>
      <c r="D6541">
        <v>0</v>
      </c>
      <c r="E6541">
        <v>1.0564541999999999</v>
      </c>
      <c r="F6541">
        <v>148.99999999999901</v>
      </c>
      <c r="G6541">
        <v>159.31967721005299</v>
      </c>
      <c r="H6541">
        <v>0</v>
      </c>
      <c r="I6541" t="s">
        <v>9</v>
      </c>
      <c r="J6541">
        <f t="shared" si="102"/>
        <v>1.0564541999999999</v>
      </c>
    </row>
    <row r="6542" spans="1:10" x14ac:dyDescent="0.25">
      <c r="A6542">
        <v>6540</v>
      </c>
      <c r="B6542">
        <v>6477</v>
      </c>
      <c r="C6542">
        <v>6551</v>
      </c>
      <c r="D6542">
        <v>0</v>
      </c>
      <c r="E6542">
        <v>1.0539364</v>
      </c>
      <c r="F6542">
        <v>148.99999999999901</v>
      </c>
      <c r="G6542">
        <v>159.333729694883</v>
      </c>
      <c r="H6542">
        <v>0</v>
      </c>
      <c r="I6542" t="s">
        <v>9</v>
      </c>
      <c r="J6542">
        <f t="shared" si="102"/>
        <v>1.0539364</v>
      </c>
    </row>
    <row r="6543" spans="1:10" x14ac:dyDescent="0.25">
      <c r="A6543">
        <v>6541</v>
      </c>
      <c r="B6543">
        <v>6478</v>
      </c>
      <c r="C6543">
        <v>6552</v>
      </c>
      <c r="D6543">
        <v>0</v>
      </c>
      <c r="E6543">
        <v>1.1124083</v>
      </c>
      <c r="F6543">
        <v>148.99999999999901</v>
      </c>
      <c r="G6543">
        <v>159.348561805288</v>
      </c>
      <c r="H6543">
        <v>0</v>
      </c>
      <c r="I6543" t="s">
        <v>9</v>
      </c>
      <c r="J6543">
        <f t="shared" si="102"/>
        <v>1.1124083</v>
      </c>
    </row>
    <row r="6544" spans="1:10" x14ac:dyDescent="0.25">
      <c r="A6544">
        <v>6542</v>
      </c>
      <c r="B6544">
        <v>6479</v>
      </c>
      <c r="C6544">
        <v>6553</v>
      </c>
      <c r="D6544">
        <v>0</v>
      </c>
      <c r="E6544">
        <v>1.0566249000000001</v>
      </c>
      <c r="F6544">
        <v>148.99999999999901</v>
      </c>
      <c r="G6544">
        <v>159.36265013714601</v>
      </c>
      <c r="H6544">
        <v>0</v>
      </c>
      <c r="I6544" t="s">
        <v>9</v>
      </c>
      <c r="J6544">
        <f t="shared" si="102"/>
        <v>1.0566249000000001</v>
      </c>
    </row>
    <row r="6545" spans="1:10" x14ac:dyDescent="0.25">
      <c r="A6545">
        <v>6543</v>
      </c>
      <c r="B6545">
        <v>6480</v>
      </c>
      <c r="C6545">
        <v>6554</v>
      </c>
      <c r="D6545">
        <v>0</v>
      </c>
      <c r="E6545">
        <v>0.88223910000000005</v>
      </c>
      <c r="F6545">
        <v>148.99999999999901</v>
      </c>
      <c r="G6545">
        <v>159.37441332519001</v>
      </c>
      <c r="H6545">
        <v>0</v>
      </c>
      <c r="I6545" t="s">
        <v>9</v>
      </c>
      <c r="J6545">
        <f t="shared" si="102"/>
        <v>0.88223910000000005</v>
      </c>
    </row>
    <row r="6546" spans="1:10" x14ac:dyDescent="0.25">
      <c r="A6546">
        <v>6544</v>
      </c>
      <c r="B6546">
        <v>6481</v>
      </c>
      <c r="C6546">
        <v>6555</v>
      </c>
      <c r="D6546">
        <v>0</v>
      </c>
      <c r="E6546">
        <v>0.82941770000000004</v>
      </c>
      <c r="F6546">
        <v>148.99999999999901</v>
      </c>
      <c r="G6546">
        <v>159.38547222793099</v>
      </c>
      <c r="H6546">
        <v>0</v>
      </c>
      <c r="I6546" t="s">
        <v>9</v>
      </c>
      <c r="J6546">
        <f t="shared" si="102"/>
        <v>0.82941770000000004</v>
      </c>
    </row>
    <row r="6547" spans="1:10" x14ac:dyDescent="0.25">
      <c r="A6547">
        <v>6545</v>
      </c>
      <c r="B6547">
        <v>6482</v>
      </c>
      <c r="C6547">
        <v>6556</v>
      </c>
      <c r="D6547">
        <v>0</v>
      </c>
      <c r="E6547">
        <v>0.99626017</v>
      </c>
      <c r="F6547">
        <v>148.99999999999901</v>
      </c>
      <c r="G6547">
        <v>159.398755696813</v>
      </c>
      <c r="H6547">
        <v>0</v>
      </c>
      <c r="I6547" t="s">
        <v>9</v>
      </c>
      <c r="J6547">
        <f t="shared" si="102"/>
        <v>0.99626017</v>
      </c>
    </row>
    <row r="6548" spans="1:10" x14ac:dyDescent="0.25">
      <c r="A6548">
        <v>6546</v>
      </c>
      <c r="B6548">
        <v>6483</v>
      </c>
      <c r="C6548">
        <v>6557</v>
      </c>
      <c r="D6548">
        <v>0</v>
      </c>
      <c r="E6548">
        <v>1.0237578000000001</v>
      </c>
      <c r="F6548">
        <v>148.99999999999901</v>
      </c>
      <c r="G6548">
        <v>159.412405801018</v>
      </c>
      <c r="H6548">
        <v>0</v>
      </c>
      <c r="I6548" t="s">
        <v>9</v>
      </c>
      <c r="J6548">
        <f t="shared" si="102"/>
        <v>1.0237578000000001</v>
      </c>
    </row>
    <row r="6549" spans="1:10" x14ac:dyDescent="0.25">
      <c r="A6549">
        <v>6547</v>
      </c>
      <c r="B6549">
        <v>6484</v>
      </c>
      <c r="C6549">
        <v>6558</v>
      </c>
      <c r="D6549">
        <v>0</v>
      </c>
      <c r="E6549">
        <v>1.1857880000000001</v>
      </c>
      <c r="F6549">
        <v>148.99999999999901</v>
      </c>
      <c r="G6549">
        <v>159.42821630815601</v>
      </c>
      <c r="H6549">
        <v>0</v>
      </c>
      <c r="I6549" t="s">
        <v>9</v>
      </c>
      <c r="J6549">
        <f t="shared" si="102"/>
        <v>1.1857880000000001</v>
      </c>
    </row>
    <row r="6550" spans="1:10" x14ac:dyDescent="0.25">
      <c r="A6550">
        <v>6548</v>
      </c>
      <c r="B6550">
        <v>6485</v>
      </c>
      <c r="C6550">
        <v>6559</v>
      </c>
      <c r="D6550">
        <v>0</v>
      </c>
      <c r="E6550">
        <v>1.1427487000000001</v>
      </c>
      <c r="F6550">
        <v>148.99999999999901</v>
      </c>
      <c r="G6550">
        <v>159.44345295766999</v>
      </c>
      <c r="H6550">
        <v>0</v>
      </c>
      <c r="I6550" t="s">
        <v>9</v>
      </c>
      <c r="J6550">
        <f t="shared" si="102"/>
        <v>1.1427487000000001</v>
      </c>
    </row>
    <row r="6551" spans="1:10" x14ac:dyDescent="0.25">
      <c r="A6551">
        <v>6549</v>
      </c>
      <c r="B6551">
        <v>6486</v>
      </c>
      <c r="C6551">
        <v>6560</v>
      </c>
      <c r="D6551">
        <v>0</v>
      </c>
      <c r="E6551">
        <v>0.9876336</v>
      </c>
      <c r="F6551">
        <v>148.99999999999901</v>
      </c>
      <c r="G6551">
        <v>159.456621405482</v>
      </c>
      <c r="H6551">
        <v>0</v>
      </c>
      <c r="I6551" t="s">
        <v>9</v>
      </c>
      <c r="J6551">
        <f t="shared" si="102"/>
        <v>0.9876336</v>
      </c>
    </row>
    <row r="6552" spans="1:10" x14ac:dyDescent="0.25">
      <c r="A6552">
        <v>6550</v>
      </c>
      <c r="B6552">
        <v>6487</v>
      </c>
      <c r="C6552">
        <v>6561</v>
      </c>
      <c r="D6552">
        <v>0</v>
      </c>
      <c r="E6552">
        <v>0.95980500000000002</v>
      </c>
      <c r="F6552">
        <v>148.99999999999901</v>
      </c>
      <c r="G6552">
        <v>159.46941880563901</v>
      </c>
      <c r="H6552">
        <v>0</v>
      </c>
      <c r="I6552" t="s">
        <v>9</v>
      </c>
      <c r="J6552">
        <f t="shared" si="102"/>
        <v>0.95980500000000002</v>
      </c>
    </row>
    <row r="6553" spans="1:10" x14ac:dyDescent="0.25">
      <c r="A6553">
        <v>6551</v>
      </c>
      <c r="B6553">
        <v>6488</v>
      </c>
      <c r="C6553">
        <v>6562</v>
      </c>
      <c r="D6553">
        <v>0</v>
      </c>
      <c r="E6553">
        <v>0.99366759999999998</v>
      </c>
      <c r="F6553">
        <v>148.99999999999901</v>
      </c>
      <c r="G6553">
        <v>159.48266770700599</v>
      </c>
      <c r="H6553">
        <v>0</v>
      </c>
      <c r="I6553" t="s">
        <v>9</v>
      </c>
      <c r="J6553">
        <f t="shared" si="102"/>
        <v>0.99366759999999998</v>
      </c>
    </row>
    <row r="6554" spans="1:10" x14ac:dyDescent="0.25">
      <c r="A6554">
        <v>6552</v>
      </c>
      <c r="B6554">
        <v>6489</v>
      </c>
      <c r="C6554">
        <v>6563</v>
      </c>
      <c r="D6554">
        <v>0</v>
      </c>
      <c r="E6554">
        <v>1.2507684999999999</v>
      </c>
      <c r="F6554">
        <v>148.99999999999901</v>
      </c>
      <c r="G6554">
        <v>159.499344620903</v>
      </c>
      <c r="H6554">
        <v>0</v>
      </c>
      <c r="I6554" t="s">
        <v>9</v>
      </c>
      <c r="J6554">
        <f t="shared" si="102"/>
        <v>1.2507684999999999</v>
      </c>
    </row>
    <row r="6555" spans="1:10" x14ac:dyDescent="0.25">
      <c r="A6555">
        <v>6553</v>
      </c>
      <c r="B6555">
        <v>6490</v>
      </c>
      <c r="C6555">
        <v>6564</v>
      </c>
      <c r="D6555">
        <v>0</v>
      </c>
      <c r="E6555">
        <v>1.2440338</v>
      </c>
      <c r="F6555">
        <v>148.99999999999901</v>
      </c>
      <c r="G6555">
        <v>159.51593173841599</v>
      </c>
      <c r="H6555">
        <v>0</v>
      </c>
      <c r="I6555" t="s">
        <v>9</v>
      </c>
      <c r="J6555">
        <f t="shared" si="102"/>
        <v>1.2440338</v>
      </c>
    </row>
    <row r="6556" spans="1:10" x14ac:dyDescent="0.25">
      <c r="A6556">
        <v>6554</v>
      </c>
      <c r="B6556">
        <v>6491</v>
      </c>
      <c r="C6556">
        <v>6565</v>
      </c>
      <c r="D6556">
        <v>0</v>
      </c>
      <c r="E6556">
        <v>1.1021297999999999</v>
      </c>
      <c r="F6556">
        <v>148.99999999999901</v>
      </c>
      <c r="G6556">
        <v>159.53062680264301</v>
      </c>
      <c r="H6556">
        <v>0</v>
      </c>
      <c r="I6556" t="s">
        <v>9</v>
      </c>
      <c r="J6556">
        <f t="shared" si="102"/>
        <v>1.1021297999999999</v>
      </c>
    </row>
    <row r="6557" spans="1:10" x14ac:dyDescent="0.25">
      <c r="A6557">
        <v>6555</v>
      </c>
      <c r="B6557">
        <v>6492</v>
      </c>
      <c r="C6557">
        <v>6566</v>
      </c>
      <c r="D6557">
        <v>0</v>
      </c>
      <c r="E6557">
        <v>1.0860437000000001</v>
      </c>
      <c r="F6557">
        <v>148.99999999999901</v>
      </c>
      <c r="G6557">
        <v>159.54510738551599</v>
      </c>
      <c r="H6557">
        <v>0</v>
      </c>
      <c r="I6557" t="s">
        <v>9</v>
      </c>
      <c r="J6557">
        <f t="shared" si="102"/>
        <v>1.0860437000000001</v>
      </c>
    </row>
    <row r="6558" spans="1:10" x14ac:dyDescent="0.25">
      <c r="A6558">
        <v>6556</v>
      </c>
      <c r="B6558">
        <v>6493</v>
      </c>
      <c r="C6558">
        <v>6567</v>
      </c>
      <c r="D6558">
        <v>0</v>
      </c>
      <c r="E6558">
        <v>1.1395219999999999</v>
      </c>
      <c r="F6558">
        <v>148.99999999999901</v>
      </c>
      <c r="G6558">
        <v>159.56030101160201</v>
      </c>
      <c r="H6558">
        <v>0</v>
      </c>
      <c r="I6558" t="s">
        <v>9</v>
      </c>
      <c r="J6558">
        <f t="shared" si="102"/>
        <v>1.1395219999999999</v>
      </c>
    </row>
    <row r="6559" spans="1:10" x14ac:dyDescent="0.25">
      <c r="A6559">
        <v>6557</v>
      </c>
      <c r="B6559">
        <v>6494</v>
      </c>
      <c r="C6559">
        <v>6568</v>
      </c>
      <c r="D6559">
        <v>0</v>
      </c>
      <c r="E6559">
        <v>1.4213003</v>
      </c>
      <c r="F6559">
        <v>148.99999999999901</v>
      </c>
      <c r="G6559">
        <v>159.57925168216201</v>
      </c>
      <c r="H6559">
        <v>0</v>
      </c>
      <c r="I6559" t="s">
        <v>9</v>
      </c>
      <c r="J6559">
        <f t="shared" si="102"/>
        <v>1.4213003</v>
      </c>
    </row>
    <row r="6560" spans="1:10" x14ac:dyDescent="0.25">
      <c r="A6560">
        <v>6558</v>
      </c>
      <c r="B6560">
        <v>6495</v>
      </c>
      <c r="C6560">
        <v>6569</v>
      </c>
      <c r="D6560">
        <v>0</v>
      </c>
      <c r="E6560">
        <v>1.3891566</v>
      </c>
      <c r="F6560">
        <v>148.99999999999901</v>
      </c>
      <c r="G6560">
        <v>159.59777376989501</v>
      </c>
      <c r="H6560">
        <v>0</v>
      </c>
      <c r="I6560" t="s">
        <v>9</v>
      </c>
      <c r="J6560">
        <f t="shared" si="102"/>
        <v>1.3891566</v>
      </c>
    </row>
    <row r="6561" spans="1:10" x14ac:dyDescent="0.25">
      <c r="A6561">
        <v>6559</v>
      </c>
      <c r="B6561">
        <v>6496</v>
      </c>
      <c r="C6561">
        <v>6570</v>
      </c>
      <c r="D6561">
        <v>0</v>
      </c>
      <c r="E6561">
        <v>1.2401521</v>
      </c>
      <c r="F6561">
        <v>148.99999999999901</v>
      </c>
      <c r="G6561">
        <v>159.61430913150301</v>
      </c>
      <c r="H6561">
        <v>0</v>
      </c>
      <c r="I6561" t="s">
        <v>9</v>
      </c>
      <c r="J6561">
        <f t="shared" si="102"/>
        <v>1.2401521</v>
      </c>
    </row>
    <row r="6562" spans="1:10" x14ac:dyDescent="0.25">
      <c r="A6562">
        <v>6560</v>
      </c>
      <c r="B6562">
        <v>6497</v>
      </c>
      <c r="C6562">
        <v>6571</v>
      </c>
      <c r="D6562">
        <v>0</v>
      </c>
      <c r="E6562">
        <v>1.3074127</v>
      </c>
      <c r="F6562">
        <v>148.99999999999901</v>
      </c>
      <c r="G6562">
        <v>159.63174130141701</v>
      </c>
      <c r="H6562">
        <v>0</v>
      </c>
      <c r="I6562" t="s">
        <v>9</v>
      </c>
      <c r="J6562">
        <f t="shared" si="102"/>
        <v>1.3074127</v>
      </c>
    </row>
    <row r="6563" spans="1:10" x14ac:dyDescent="0.25">
      <c r="A6563">
        <v>6561</v>
      </c>
      <c r="B6563">
        <v>6498</v>
      </c>
      <c r="C6563">
        <v>6572</v>
      </c>
      <c r="D6563">
        <v>0</v>
      </c>
      <c r="E6563">
        <v>1.4176346</v>
      </c>
      <c r="F6563">
        <v>148.99999999999901</v>
      </c>
      <c r="G6563">
        <v>159.65064309616801</v>
      </c>
      <c r="H6563">
        <v>0</v>
      </c>
      <c r="I6563" t="s">
        <v>9</v>
      </c>
      <c r="J6563">
        <f t="shared" si="102"/>
        <v>1.4176346</v>
      </c>
    </row>
    <row r="6564" spans="1:10" x14ac:dyDescent="0.25">
      <c r="A6564">
        <v>6562</v>
      </c>
      <c r="B6564">
        <v>6499</v>
      </c>
      <c r="C6564">
        <v>6573</v>
      </c>
      <c r="D6564">
        <v>0</v>
      </c>
      <c r="E6564">
        <v>1.6695576000000001</v>
      </c>
      <c r="F6564">
        <v>148.99999999999901</v>
      </c>
      <c r="G6564">
        <v>159.67290386378701</v>
      </c>
      <c r="H6564">
        <v>0</v>
      </c>
      <c r="I6564" t="s">
        <v>9</v>
      </c>
      <c r="J6564">
        <f t="shared" si="102"/>
        <v>1.6695576000000001</v>
      </c>
    </row>
    <row r="6565" spans="1:10" x14ac:dyDescent="0.25">
      <c r="A6565">
        <v>6563</v>
      </c>
      <c r="B6565">
        <v>6500</v>
      </c>
      <c r="C6565">
        <v>6574</v>
      </c>
      <c r="D6565">
        <v>0</v>
      </c>
      <c r="E6565">
        <v>1.7333907</v>
      </c>
      <c r="F6565">
        <v>148.99999999999901</v>
      </c>
      <c r="G6565">
        <v>159.69601573963899</v>
      </c>
      <c r="H6565">
        <v>0</v>
      </c>
      <c r="I6565" t="s">
        <v>9</v>
      </c>
      <c r="J6565">
        <f t="shared" si="102"/>
        <v>1.7333907</v>
      </c>
    </row>
    <row r="6566" spans="1:10" x14ac:dyDescent="0.25">
      <c r="A6566">
        <v>6564</v>
      </c>
      <c r="B6566">
        <v>6501</v>
      </c>
      <c r="C6566">
        <v>6575</v>
      </c>
      <c r="D6566">
        <v>0</v>
      </c>
      <c r="E6566">
        <v>1.7560354</v>
      </c>
      <c r="F6566">
        <v>148.99999999999901</v>
      </c>
      <c r="G6566">
        <v>159.719429545601</v>
      </c>
      <c r="H6566">
        <v>0</v>
      </c>
      <c r="I6566" t="s">
        <v>9</v>
      </c>
      <c r="J6566">
        <f t="shared" si="102"/>
        <v>1.7560354</v>
      </c>
    </row>
    <row r="6567" spans="1:10" x14ac:dyDescent="0.25">
      <c r="A6567">
        <v>6565</v>
      </c>
      <c r="B6567">
        <v>6502</v>
      </c>
      <c r="C6567">
        <v>6576</v>
      </c>
      <c r="D6567">
        <v>0</v>
      </c>
      <c r="E6567">
        <v>1.8951423999999999</v>
      </c>
      <c r="F6567">
        <v>148.99999999999901</v>
      </c>
      <c r="G6567">
        <v>159.744698111415</v>
      </c>
      <c r="H6567">
        <v>0</v>
      </c>
      <c r="I6567" t="s">
        <v>9</v>
      </c>
      <c r="J6567">
        <f t="shared" si="102"/>
        <v>1.8951423999999999</v>
      </c>
    </row>
    <row r="6568" spans="1:10" x14ac:dyDescent="0.25">
      <c r="A6568">
        <v>6566</v>
      </c>
      <c r="B6568">
        <v>6503</v>
      </c>
      <c r="C6568">
        <v>6577</v>
      </c>
      <c r="D6568">
        <v>0</v>
      </c>
      <c r="E6568">
        <v>1.8846034</v>
      </c>
      <c r="F6568">
        <v>148.99999999999901</v>
      </c>
      <c r="G6568">
        <v>159.769826156497</v>
      </c>
      <c r="H6568">
        <v>0</v>
      </c>
      <c r="I6568" t="s">
        <v>9</v>
      </c>
      <c r="J6568">
        <f t="shared" si="102"/>
        <v>1.8846034</v>
      </c>
    </row>
    <row r="6569" spans="1:10" x14ac:dyDescent="0.25">
      <c r="A6569">
        <v>6567</v>
      </c>
      <c r="B6569">
        <v>6504</v>
      </c>
      <c r="C6569">
        <v>6578</v>
      </c>
      <c r="D6569">
        <v>0</v>
      </c>
      <c r="E6569">
        <v>2.1217790000000001</v>
      </c>
      <c r="F6569">
        <v>148.99999999999901</v>
      </c>
      <c r="G6569">
        <v>159.79811654269699</v>
      </c>
      <c r="H6569">
        <v>0</v>
      </c>
      <c r="I6569" t="s">
        <v>9</v>
      </c>
      <c r="J6569">
        <f t="shared" si="102"/>
        <v>2.1217790000000001</v>
      </c>
    </row>
    <row r="6570" spans="1:10" x14ac:dyDescent="0.25">
      <c r="A6570">
        <v>6568</v>
      </c>
      <c r="B6570">
        <v>6505</v>
      </c>
      <c r="C6570">
        <v>6579</v>
      </c>
      <c r="D6570">
        <v>0</v>
      </c>
      <c r="E6570">
        <v>2.1830645</v>
      </c>
      <c r="F6570">
        <v>148.99999999999901</v>
      </c>
      <c r="G6570">
        <v>159.82722406884</v>
      </c>
      <c r="H6570">
        <v>0</v>
      </c>
      <c r="I6570" t="s">
        <v>9</v>
      </c>
      <c r="J6570">
        <f t="shared" si="102"/>
        <v>2.1830645</v>
      </c>
    </row>
    <row r="6571" spans="1:10" x14ac:dyDescent="0.25">
      <c r="A6571">
        <v>6569</v>
      </c>
      <c r="B6571">
        <v>6506</v>
      </c>
      <c r="C6571">
        <v>6580</v>
      </c>
      <c r="D6571">
        <v>0</v>
      </c>
      <c r="E6571">
        <v>2.1909597000000001</v>
      </c>
      <c r="F6571">
        <v>148.99999999999901</v>
      </c>
      <c r="G6571">
        <v>159.85643686473301</v>
      </c>
      <c r="H6571">
        <v>0</v>
      </c>
      <c r="I6571" t="s">
        <v>9</v>
      </c>
      <c r="J6571">
        <f t="shared" si="102"/>
        <v>2.1909597000000001</v>
      </c>
    </row>
    <row r="6572" spans="1:10" x14ac:dyDescent="0.25">
      <c r="A6572">
        <v>6570</v>
      </c>
      <c r="B6572">
        <v>6507</v>
      </c>
      <c r="C6572">
        <v>6581</v>
      </c>
      <c r="D6572">
        <v>0</v>
      </c>
      <c r="E6572">
        <v>2.2558820000000002</v>
      </c>
      <c r="F6572">
        <v>148.99999999999901</v>
      </c>
      <c r="G6572">
        <v>159.88651529173001</v>
      </c>
      <c r="H6572">
        <v>0</v>
      </c>
      <c r="I6572" t="s">
        <v>9</v>
      </c>
      <c r="J6572">
        <f t="shared" si="102"/>
        <v>2.2558820000000002</v>
      </c>
    </row>
    <row r="6573" spans="1:10" x14ac:dyDescent="0.25">
      <c r="A6573">
        <v>6571</v>
      </c>
      <c r="B6573">
        <v>6508</v>
      </c>
      <c r="C6573">
        <v>6582</v>
      </c>
      <c r="D6573">
        <v>0</v>
      </c>
      <c r="E6573">
        <v>2.303725</v>
      </c>
      <c r="F6573">
        <v>148.99999999999901</v>
      </c>
      <c r="G6573">
        <v>159.91723162512</v>
      </c>
      <c r="H6573">
        <v>0</v>
      </c>
      <c r="I6573" t="s">
        <v>9</v>
      </c>
      <c r="J6573">
        <f t="shared" si="102"/>
        <v>2.303725</v>
      </c>
    </row>
    <row r="6574" spans="1:10" x14ac:dyDescent="0.25">
      <c r="A6574">
        <v>6572</v>
      </c>
      <c r="B6574">
        <v>6509</v>
      </c>
      <c r="C6574">
        <v>6583</v>
      </c>
      <c r="D6574">
        <v>0</v>
      </c>
      <c r="E6574">
        <v>2.424976</v>
      </c>
      <c r="F6574">
        <v>148.99999999999901</v>
      </c>
      <c r="G6574">
        <v>159.949564639926</v>
      </c>
      <c r="H6574">
        <v>0</v>
      </c>
      <c r="I6574" t="s">
        <v>9</v>
      </c>
      <c r="J6574">
        <f t="shared" si="102"/>
        <v>2.424976</v>
      </c>
    </row>
    <row r="6575" spans="1:10" x14ac:dyDescent="0.25">
      <c r="A6575">
        <v>6573</v>
      </c>
      <c r="B6575">
        <v>6510</v>
      </c>
      <c r="C6575">
        <v>6584</v>
      </c>
      <c r="D6575">
        <v>0</v>
      </c>
      <c r="E6575">
        <v>2.4368648999999998</v>
      </c>
      <c r="F6575">
        <v>148.99999999999901</v>
      </c>
      <c r="G6575">
        <v>159.98205617129801</v>
      </c>
      <c r="H6575">
        <v>0</v>
      </c>
      <c r="I6575" t="s">
        <v>9</v>
      </c>
      <c r="J6575">
        <f t="shared" si="102"/>
        <v>2.4368648999999998</v>
      </c>
    </row>
    <row r="6576" spans="1:10" x14ac:dyDescent="0.25">
      <c r="A6576">
        <v>6574</v>
      </c>
      <c r="B6576">
        <v>6511</v>
      </c>
      <c r="C6576">
        <v>6585</v>
      </c>
      <c r="D6576">
        <v>0</v>
      </c>
      <c r="E6576">
        <v>2.4393368</v>
      </c>
      <c r="F6576">
        <v>148.99999999999901</v>
      </c>
      <c r="G6576">
        <v>160.01458066165401</v>
      </c>
      <c r="H6576">
        <v>1</v>
      </c>
      <c r="I6576">
        <v>6549</v>
      </c>
      <c r="J6576">
        <f t="shared" si="102"/>
        <v>2.4393368</v>
      </c>
    </row>
    <row r="6577" spans="1:10" x14ac:dyDescent="0.25">
      <c r="A6577">
        <v>6575</v>
      </c>
      <c r="B6577">
        <v>6512</v>
      </c>
      <c r="C6577">
        <v>6586</v>
      </c>
      <c r="D6577">
        <v>0</v>
      </c>
      <c r="E6577">
        <v>2.4636369</v>
      </c>
      <c r="F6577">
        <v>148.99999999999901</v>
      </c>
      <c r="G6577">
        <v>160.04742915332301</v>
      </c>
      <c r="H6577">
        <v>0</v>
      </c>
      <c r="I6577" t="s">
        <v>9</v>
      </c>
      <c r="J6577">
        <f t="shared" si="102"/>
        <v>2.4636369</v>
      </c>
    </row>
    <row r="6578" spans="1:10" x14ac:dyDescent="0.25">
      <c r="A6578">
        <v>6576</v>
      </c>
      <c r="B6578">
        <v>6513</v>
      </c>
      <c r="C6578">
        <v>6587</v>
      </c>
      <c r="D6578">
        <v>0</v>
      </c>
      <c r="E6578">
        <v>2.4622394999999999</v>
      </c>
      <c r="F6578">
        <v>148.99999999999901</v>
      </c>
      <c r="G6578">
        <v>160.08025901337399</v>
      </c>
      <c r="H6578">
        <v>0</v>
      </c>
      <c r="I6578" t="s">
        <v>9</v>
      </c>
      <c r="J6578">
        <f t="shared" si="102"/>
        <v>2.4622394999999999</v>
      </c>
    </row>
    <row r="6579" spans="1:10" x14ac:dyDescent="0.25">
      <c r="A6579">
        <v>6577</v>
      </c>
      <c r="B6579">
        <v>6514</v>
      </c>
      <c r="C6579">
        <v>6588</v>
      </c>
      <c r="D6579">
        <v>0</v>
      </c>
      <c r="E6579">
        <v>2.5418484000000001</v>
      </c>
      <c r="F6579">
        <v>148.99999999999901</v>
      </c>
      <c r="G6579">
        <v>160.114150325656</v>
      </c>
      <c r="H6579">
        <v>0</v>
      </c>
      <c r="I6579" t="s">
        <v>9</v>
      </c>
      <c r="J6579">
        <f t="shared" si="102"/>
        <v>2.5418484000000001</v>
      </c>
    </row>
    <row r="6580" spans="1:10" x14ac:dyDescent="0.25">
      <c r="A6580">
        <v>6578</v>
      </c>
      <c r="B6580">
        <v>6515</v>
      </c>
      <c r="C6580">
        <v>6589</v>
      </c>
      <c r="D6580">
        <v>0</v>
      </c>
      <c r="E6580">
        <v>2.5075470000000002</v>
      </c>
      <c r="F6580">
        <v>148.99999999999901</v>
      </c>
      <c r="G6580">
        <v>160.14758428434499</v>
      </c>
      <c r="H6580">
        <v>0</v>
      </c>
      <c r="I6580" t="s">
        <v>9</v>
      </c>
      <c r="J6580">
        <f t="shared" si="102"/>
        <v>2.5075470000000002</v>
      </c>
    </row>
    <row r="6581" spans="1:10" x14ac:dyDescent="0.25">
      <c r="A6581">
        <v>6579</v>
      </c>
      <c r="B6581">
        <v>6516</v>
      </c>
      <c r="C6581">
        <v>6590</v>
      </c>
      <c r="D6581">
        <v>0</v>
      </c>
      <c r="E6581">
        <v>2.3507194999999999</v>
      </c>
      <c r="F6581">
        <v>148.99999999999901</v>
      </c>
      <c r="G6581">
        <v>160.17892721037001</v>
      </c>
      <c r="H6581">
        <v>0</v>
      </c>
      <c r="I6581" t="s">
        <v>9</v>
      </c>
      <c r="J6581">
        <f t="shared" si="102"/>
        <v>2.3507194999999999</v>
      </c>
    </row>
    <row r="6582" spans="1:10" x14ac:dyDescent="0.25">
      <c r="A6582">
        <v>6580</v>
      </c>
      <c r="B6582">
        <v>6517</v>
      </c>
      <c r="C6582">
        <v>6591</v>
      </c>
      <c r="D6582">
        <v>0</v>
      </c>
      <c r="E6582">
        <v>2.3738147999999999</v>
      </c>
      <c r="F6582">
        <v>148.99999999999901</v>
      </c>
      <c r="G6582">
        <v>160.21057807465399</v>
      </c>
      <c r="H6582">
        <v>0</v>
      </c>
      <c r="I6582" t="s">
        <v>9</v>
      </c>
      <c r="J6582">
        <f t="shared" si="102"/>
        <v>2.3738147999999999</v>
      </c>
    </row>
    <row r="6583" spans="1:10" x14ac:dyDescent="0.25">
      <c r="A6583">
        <v>6581</v>
      </c>
      <c r="B6583">
        <v>6518</v>
      </c>
      <c r="C6583">
        <v>6592</v>
      </c>
      <c r="D6583">
        <v>0</v>
      </c>
      <c r="E6583">
        <v>2.4896634</v>
      </c>
      <c r="F6583">
        <v>148.99999999999901</v>
      </c>
      <c r="G6583">
        <v>160.24377358615399</v>
      </c>
      <c r="H6583">
        <v>0</v>
      </c>
      <c r="I6583" t="s">
        <v>9</v>
      </c>
      <c r="J6583">
        <f t="shared" si="102"/>
        <v>2.4896634</v>
      </c>
    </row>
    <row r="6584" spans="1:10" x14ac:dyDescent="0.25">
      <c r="A6584">
        <v>6582</v>
      </c>
      <c r="B6584">
        <v>6519</v>
      </c>
      <c r="C6584">
        <v>6593</v>
      </c>
      <c r="D6584">
        <v>0</v>
      </c>
      <c r="E6584">
        <v>2.4513479999999999</v>
      </c>
      <c r="F6584">
        <v>148.99999999999901</v>
      </c>
      <c r="G6584">
        <v>160.27645822703801</v>
      </c>
      <c r="H6584">
        <v>0</v>
      </c>
      <c r="I6584" t="s">
        <v>9</v>
      </c>
      <c r="J6584">
        <f t="shared" si="102"/>
        <v>2.4513479999999999</v>
      </c>
    </row>
    <row r="6585" spans="1:10" x14ac:dyDescent="0.25">
      <c r="A6585">
        <v>6583</v>
      </c>
      <c r="B6585">
        <v>6520</v>
      </c>
      <c r="C6585">
        <v>6594</v>
      </c>
      <c r="D6585">
        <v>0</v>
      </c>
      <c r="E6585">
        <v>2.4498663000000001</v>
      </c>
      <c r="F6585">
        <v>148.99999999999901</v>
      </c>
      <c r="G6585">
        <v>160.30912311097001</v>
      </c>
      <c r="H6585">
        <v>0</v>
      </c>
      <c r="I6585" t="s">
        <v>9</v>
      </c>
      <c r="J6585">
        <f t="shared" si="102"/>
        <v>2.4498663000000001</v>
      </c>
    </row>
    <row r="6586" spans="1:10" x14ac:dyDescent="0.25">
      <c r="A6586">
        <v>6584</v>
      </c>
      <c r="B6586">
        <v>6521</v>
      </c>
      <c r="C6586">
        <v>6595</v>
      </c>
      <c r="D6586">
        <v>0</v>
      </c>
      <c r="E6586">
        <v>2.3206980000000001</v>
      </c>
      <c r="F6586">
        <v>148.99999999999901</v>
      </c>
      <c r="G6586">
        <v>160.34006575127401</v>
      </c>
      <c r="H6586">
        <v>0</v>
      </c>
      <c r="I6586" t="s">
        <v>9</v>
      </c>
      <c r="J6586">
        <f t="shared" si="102"/>
        <v>2.3206980000000001</v>
      </c>
    </row>
    <row r="6587" spans="1:10" x14ac:dyDescent="0.25">
      <c r="A6587">
        <v>6585</v>
      </c>
      <c r="B6587">
        <v>6522</v>
      </c>
      <c r="C6587">
        <v>6596</v>
      </c>
      <c r="D6587">
        <v>0</v>
      </c>
      <c r="E6587">
        <v>2.4167589999999999</v>
      </c>
      <c r="F6587">
        <v>148.99999999999901</v>
      </c>
      <c r="G6587">
        <v>160.372289204796</v>
      </c>
      <c r="H6587">
        <v>0</v>
      </c>
      <c r="I6587" t="s">
        <v>9</v>
      </c>
      <c r="J6587">
        <f t="shared" si="102"/>
        <v>2.4167589999999999</v>
      </c>
    </row>
    <row r="6588" spans="1:10" x14ac:dyDescent="0.25">
      <c r="A6588">
        <v>6586</v>
      </c>
      <c r="B6588">
        <v>6523</v>
      </c>
      <c r="C6588">
        <v>6597</v>
      </c>
      <c r="D6588">
        <v>0</v>
      </c>
      <c r="E6588">
        <v>2.5572689999999998</v>
      </c>
      <c r="F6588">
        <v>148.99999999999901</v>
      </c>
      <c r="G6588">
        <v>160.406386126081</v>
      </c>
      <c r="H6588">
        <v>0</v>
      </c>
      <c r="I6588" t="s">
        <v>9</v>
      </c>
      <c r="J6588">
        <f t="shared" si="102"/>
        <v>2.5572689999999998</v>
      </c>
    </row>
    <row r="6589" spans="1:10" x14ac:dyDescent="0.25">
      <c r="A6589">
        <v>6587</v>
      </c>
      <c r="B6589">
        <v>6524</v>
      </c>
      <c r="C6589">
        <v>6598</v>
      </c>
      <c r="D6589">
        <v>0</v>
      </c>
      <c r="E6589">
        <v>2.3575746999999998</v>
      </c>
      <c r="F6589">
        <v>148.99999999999901</v>
      </c>
      <c r="G6589">
        <v>160.43782045543199</v>
      </c>
      <c r="H6589">
        <v>0</v>
      </c>
      <c r="I6589" t="s">
        <v>9</v>
      </c>
      <c r="J6589">
        <f t="shared" si="102"/>
        <v>2.3575746999999998</v>
      </c>
    </row>
    <row r="6590" spans="1:10" x14ac:dyDescent="0.25">
      <c r="A6590">
        <v>6588</v>
      </c>
      <c r="B6590">
        <v>6525</v>
      </c>
      <c r="C6590">
        <v>6599</v>
      </c>
      <c r="D6590">
        <v>0</v>
      </c>
      <c r="E6590">
        <v>2.4666807999999998</v>
      </c>
      <c r="F6590">
        <v>148.99999999999901</v>
      </c>
      <c r="G6590">
        <v>160.47070953229999</v>
      </c>
      <c r="H6590">
        <v>0</v>
      </c>
      <c r="I6590" t="s">
        <v>9</v>
      </c>
      <c r="J6590">
        <f t="shared" si="102"/>
        <v>2.4666807999999998</v>
      </c>
    </row>
    <row r="6591" spans="1:10" x14ac:dyDescent="0.25">
      <c r="A6591">
        <v>6589</v>
      </c>
      <c r="B6591">
        <v>6526</v>
      </c>
      <c r="C6591">
        <v>6600</v>
      </c>
      <c r="D6591">
        <v>0</v>
      </c>
      <c r="E6591">
        <v>2.3494600000000001</v>
      </c>
      <c r="F6591">
        <v>148.99999999999901</v>
      </c>
      <c r="G6591">
        <v>160.502035664121</v>
      </c>
      <c r="H6591">
        <v>0</v>
      </c>
      <c r="I6591" t="s">
        <v>9</v>
      </c>
      <c r="J6591">
        <f t="shared" si="102"/>
        <v>2.3494600000000001</v>
      </c>
    </row>
    <row r="6592" spans="1:10" x14ac:dyDescent="0.25">
      <c r="A6592">
        <v>6590</v>
      </c>
      <c r="B6592">
        <v>6527</v>
      </c>
      <c r="C6592">
        <v>6601</v>
      </c>
      <c r="D6592">
        <v>0</v>
      </c>
      <c r="E6592">
        <v>2.3360376</v>
      </c>
      <c r="F6592">
        <v>148.99999999999901</v>
      </c>
      <c r="G6592">
        <v>160.53318283259799</v>
      </c>
      <c r="H6592">
        <v>0</v>
      </c>
      <c r="I6592" t="s">
        <v>9</v>
      </c>
      <c r="J6592">
        <f t="shared" si="102"/>
        <v>2.3360376</v>
      </c>
    </row>
    <row r="6593" spans="1:10" x14ac:dyDescent="0.25">
      <c r="A6593">
        <v>6591</v>
      </c>
      <c r="B6593">
        <v>6528</v>
      </c>
      <c r="C6593">
        <v>6602</v>
      </c>
      <c r="D6593">
        <v>0</v>
      </c>
      <c r="E6593">
        <v>2.4108665</v>
      </c>
      <c r="F6593">
        <v>148.99999999999901</v>
      </c>
      <c r="G6593">
        <v>160.565327719251</v>
      </c>
      <c r="H6593">
        <v>0</v>
      </c>
      <c r="I6593" t="s">
        <v>9</v>
      </c>
      <c r="J6593">
        <f t="shared" si="102"/>
        <v>2.4108665</v>
      </c>
    </row>
    <row r="6594" spans="1:10" x14ac:dyDescent="0.25">
      <c r="A6594">
        <v>6592</v>
      </c>
      <c r="B6594">
        <v>6529</v>
      </c>
      <c r="C6594">
        <v>6603</v>
      </c>
      <c r="D6594">
        <v>0</v>
      </c>
      <c r="E6594">
        <v>2.3466887000000001</v>
      </c>
      <c r="F6594">
        <v>148.99999999999901</v>
      </c>
      <c r="G6594">
        <v>160.59661690255001</v>
      </c>
      <c r="H6594">
        <v>0</v>
      </c>
      <c r="I6594" t="s">
        <v>9</v>
      </c>
      <c r="J6594">
        <f t="shared" si="102"/>
        <v>2.3466887000000001</v>
      </c>
    </row>
    <row r="6595" spans="1:10" x14ac:dyDescent="0.25">
      <c r="A6595">
        <v>6593</v>
      </c>
      <c r="B6595">
        <v>6530</v>
      </c>
      <c r="C6595">
        <v>6604</v>
      </c>
      <c r="D6595">
        <v>0</v>
      </c>
      <c r="E6595">
        <v>2.6386447</v>
      </c>
      <c r="F6595">
        <v>148.99999999999901</v>
      </c>
      <c r="G6595">
        <v>160.63179883181999</v>
      </c>
      <c r="H6595">
        <v>0</v>
      </c>
      <c r="I6595" t="s">
        <v>9</v>
      </c>
      <c r="J6595">
        <f t="shared" ref="J6595:J6658" si="103">E6595-D6595</f>
        <v>2.6386447</v>
      </c>
    </row>
    <row r="6596" spans="1:10" x14ac:dyDescent="0.25">
      <c r="A6596">
        <v>6594</v>
      </c>
      <c r="B6596">
        <v>6531</v>
      </c>
      <c r="C6596">
        <v>6605</v>
      </c>
      <c r="D6596">
        <v>0</v>
      </c>
      <c r="E6596">
        <v>2.5712069999999998</v>
      </c>
      <c r="F6596">
        <v>148.99999999999901</v>
      </c>
      <c r="G6596">
        <v>160.66608159244001</v>
      </c>
      <c r="H6596">
        <v>0</v>
      </c>
      <c r="I6596" t="s">
        <v>9</v>
      </c>
      <c r="J6596">
        <f t="shared" si="103"/>
        <v>2.5712069999999998</v>
      </c>
    </row>
    <row r="6597" spans="1:10" x14ac:dyDescent="0.25">
      <c r="A6597">
        <v>6595</v>
      </c>
      <c r="B6597">
        <v>6532</v>
      </c>
      <c r="C6597">
        <v>6606</v>
      </c>
      <c r="D6597">
        <v>0</v>
      </c>
      <c r="E6597">
        <v>2.6052656000000001</v>
      </c>
      <c r="F6597">
        <v>148.99999999999901</v>
      </c>
      <c r="G6597">
        <v>160.70081846733899</v>
      </c>
      <c r="H6597">
        <v>0</v>
      </c>
      <c r="I6597" t="s">
        <v>9</v>
      </c>
      <c r="J6597">
        <f t="shared" si="103"/>
        <v>2.6052656000000001</v>
      </c>
    </row>
    <row r="6598" spans="1:10" x14ac:dyDescent="0.25">
      <c r="A6598">
        <v>6596</v>
      </c>
      <c r="B6598">
        <v>6533</v>
      </c>
      <c r="C6598">
        <v>6607</v>
      </c>
      <c r="D6598">
        <v>0</v>
      </c>
      <c r="E6598">
        <v>2.587402</v>
      </c>
      <c r="F6598">
        <v>148.99999999999901</v>
      </c>
      <c r="G6598">
        <v>160.735317162076</v>
      </c>
      <c r="H6598">
        <v>0</v>
      </c>
      <c r="I6598" t="s">
        <v>9</v>
      </c>
      <c r="J6598">
        <f t="shared" si="103"/>
        <v>2.587402</v>
      </c>
    </row>
    <row r="6599" spans="1:10" x14ac:dyDescent="0.25">
      <c r="A6599">
        <v>6597</v>
      </c>
      <c r="B6599">
        <v>6534</v>
      </c>
      <c r="C6599">
        <v>6608</v>
      </c>
      <c r="D6599">
        <v>0</v>
      </c>
      <c r="E6599">
        <v>2.3553902999999998</v>
      </c>
      <c r="F6599">
        <v>148.99999999999901</v>
      </c>
      <c r="G6599">
        <v>160.766722366214</v>
      </c>
      <c r="H6599">
        <v>0</v>
      </c>
      <c r="I6599" t="s">
        <v>9</v>
      </c>
      <c r="J6599">
        <f t="shared" si="103"/>
        <v>2.3553902999999998</v>
      </c>
    </row>
    <row r="6600" spans="1:10" x14ac:dyDescent="0.25">
      <c r="A6600">
        <v>6598</v>
      </c>
      <c r="B6600">
        <v>6535</v>
      </c>
      <c r="C6600">
        <v>6609</v>
      </c>
      <c r="D6600">
        <v>0</v>
      </c>
      <c r="E6600">
        <v>2.7358587000000001</v>
      </c>
      <c r="F6600">
        <v>148.99999999999901</v>
      </c>
      <c r="G6600">
        <v>160.80320048193099</v>
      </c>
      <c r="H6600">
        <v>0</v>
      </c>
      <c r="I6600" t="s">
        <v>9</v>
      </c>
      <c r="J6600">
        <f t="shared" si="103"/>
        <v>2.7358587000000001</v>
      </c>
    </row>
    <row r="6601" spans="1:10" x14ac:dyDescent="0.25">
      <c r="A6601">
        <v>6599</v>
      </c>
      <c r="B6601">
        <v>6536</v>
      </c>
      <c r="C6601">
        <v>6610</v>
      </c>
      <c r="D6601">
        <v>0</v>
      </c>
      <c r="E6601">
        <v>2.7801106</v>
      </c>
      <c r="F6601">
        <v>148.99999999999901</v>
      </c>
      <c r="G6601">
        <v>160.84026862323299</v>
      </c>
      <c r="H6601">
        <v>0</v>
      </c>
      <c r="I6601" t="s">
        <v>9</v>
      </c>
      <c r="J6601">
        <f t="shared" si="103"/>
        <v>2.7801106</v>
      </c>
    </row>
    <row r="6602" spans="1:10" x14ac:dyDescent="0.25">
      <c r="A6602">
        <v>6600</v>
      </c>
      <c r="B6602">
        <v>6537</v>
      </c>
      <c r="C6602">
        <v>6611</v>
      </c>
      <c r="D6602">
        <v>0</v>
      </c>
      <c r="E6602">
        <v>2.5417315999999999</v>
      </c>
      <c r="F6602">
        <v>148.99999999999901</v>
      </c>
      <c r="G6602">
        <v>160.87415837784599</v>
      </c>
      <c r="H6602">
        <v>0</v>
      </c>
      <c r="I6602" t="s">
        <v>9</v>
      </c>
      <c r="J6602">
        <f t="shared" si="103"/>
        <v>2.5417315999999999</v>
      </c>
    </row>
    <row r="6603" spans="1:10" x14ac:dyDescent="0.25">
      <c r="A6603">
        <v>6601</v>
      </c>
      <c r="B6603">
        <v>6538</v>
      </c>
      <c r="C6603">
        <v>6612</v>
      </c>
      <c r="D6603">
        <v>0</v>
      </c>
      <c r="E6603">
        <v>2.1971946</v>
      </c>
      <c r="F6603">
        <v>148.99999999999901</v>
      </c>
      <c r="G6603">
        <v>160.90345430552901</v>
      </c>
      <c r="H6603">
        <v>0</v>
      </c>
      <c r="I6603" t="s">
        <v>9</v>
      </c>
      <c r="J6603">
        <f t="shared" si="103"/>
        <v>2.1971946</v>
      </c>
    </row>
    <row r="6604" spans="1:10" x14ac:dyDescent="0.25">
      <c r="A6604">
        <v>6602</v>
      </c>
      <c r="B6604">
        <v>6539</v>
      </c>
      <c r="C6604">
        <v>6613</v>
      </c>
      <c r="D6604">
        <v>0</v>
      </c>
      <c r="E6604">
        <v>1.9164840999999999</v>
      </c>
      <c r="F6604">
        <v>148.99999999999901</v>
      </c>
      <c r="G6604">
        <v>160.929007427096</v>
      </c>
      <c r="H6604">
        <v>0</v>
      </c>
      <c r="I6604" t="s">
        <v>9</v>
      </c>
      <c r="J6604">
        <f t="shared" si="103"/>
        <v>1.9164840999999999</v>
      </c>
    </row>
    <row r="6605" spans="1:10" x14ac:dyDescent="0.25">
      <c r="A6605">
        <v>6603</v>
      </c>
      <c r="B6605">
        <v>6540</v>
      </c>
      <c r="C6605">
        <v>6614</v>
      </c>
      <c r="D6605">
        <v>0</v>
      </c>
      <c r="E6605">
        <v>2.2047740999999998</v>
      </c>
      <c r="F6605">
        <v>148.99999999999901</v>
      </c>
      <c r="G6605">
        <v>160.95840441564701</v>
      </c>
      <c r="H6605">
        <v>0</v>
      </c>
      <c r="I6605" t="s">
        <v>9</v>
      </c>
      <c r="J6605">
        <f t="shared" si="103"/>
        <v>2.2047740999999998</v>
      </c>
    </row>
    <row r="6606" spans="1:10" x14ac:dyDescent="0.25">
      <c r="A6606">
        <v>6604</v>
      </c>
      <c r="B6606">
        <v>6541</v>
      </c>
      <c r="C6606">
        <v>6615</v>
      </c>
      <c r="D6606">
        <v>0</v>
      </c>
      <c r="E6606">
        <v>2.1043525000000001</v>
      </c>
      <c r="F6606">
        <v>148.99999999999901</v>
      </c>
      <c r="G6606">
        <v>160.98646244863599</v>
      </c>
      <c r="H6606">
        <v>0</v>
      </c>
      <c r="I6606" t="s">
        <v>9</v>
      </c>
      <c r="J6606">
        <f t="shared" si="103"/>
        <v>2.1043525000000001</v>
      </c>
    </row>
    <row r="6607" spans="1:10" x14ac:dyDescent="0.25">
      <c r="A6607">
        <v>6605</v>
      </c>
      <c r="B6607">
        <v>6542</v>
      </c>
      <c r="C6607">
        <v>6616</v>
      </c>
      <c r="D6607">
        <v>0</v>
      </c>
      <c r="E6607">
        <v>2.1392509999999998</v>
      </c>
      <c r="F6607">
        <v>148.99999999999901</v>
      </c>
      <c r="G6607">
        <v>161.01498579521899</v>
      </c>
      <c r="H6607">
        <v>1</v>
      </c>
      <c r="I6607">
        <v>6580</v>
      </c>
      <c r="J6607">
        <f t="shared" si="103"/>
        <v>2.1392509999999998</v>
      </c>
    </row>
    <row r="6608" spans="1:10" x14ac:dyDescent="0.25">
      <c r="A6608">
        <v>6606</v>
      </c>
      <c r="B6608">
        <v>6543</v>
      </c>
      <c r="C6608">
        <v>6617</v>
      </c>
      <c r="D6608">
        <v>0</v>
      </c>
      <c r="E6608">
        <v>1.8596896000000001</v>
      </c>
      <c r="F6608">
        <v>148.99999999999901</v>
      </c>
      <c r="G6608">
        <v>161.03978165646399</v>
      </c>
      <c r="H6608">
        <v>0</v>
      </c>
      <c r="I6608" t="s">
        <v>9</v>
      </c>
      <c r="J6608">
        <f t="shared" si="103"/>
        <v>1.8596896000000001</v>
      </c>
    </row>
    <row r="6609" spans="1:10" x14ac:dyDescent="0.25">
      <c r="A6609">
        <v>6607</v>
      </c>
      <c r="B6609">
        <v>6544</v>
      </c>
      <c r="C6609">
        <v>6618</v>
      </c>
      <c r="D6609">
        <v>0</v>
      </c>
      <c r="E6609">
        <v>1.433487</v>
      </c>
      <c r="F6609">
        <v>148.99999999999901</v>
      </c>
      <c r="G6609">
        <v>161.05889481723301</v>
      </c>
      <c r="H6609">
        <v>0</v>
      </c>
      <c r="I6609" t="s">
        <v>9</v>
      </c>
      <c r="J6609">
        <f t="shared" si="103"/>
        <v>1.433487</v>
      </c>
    </row>
    <row r="6610" spans="1:10" x14ac:dyDescent="0.25">
      <c r="A6610">
        <v>6608</v>
      </c>
      <c r="B6610">
        <v>6545</v>
      </c>
      <c r="C6610">
        <v>6619</v>
      </c>
      <c r="D6610">
        <v>0</v>
      </c>
      <c r="E6610">
        <v>1.6264867999999999</v>
      </c>
      <c r="F6610">
        <v>148.99999999999901</v>
      </c>
      <c r="G6610">
        <v>161.08058130761</v>
      </c>
      <c r="H6610">
        <v>0</v>
      </c>
      <c r="I6610" t="s">
        <v>9</v>
      </c>
      <c r="J6610">
        <f t="shared" si="103"/>
        <v>1.6264867999999999</v>
      </c>
    </row>
    <row r="6611" spans="1:10" x14ac:dyDescent="0.25">
      <c r="A6611">
        <v>6609</v>
      </c>
      <c r="B6611">
        <v>6546</v>
      </c>
      <c r="C6611">
        <v>6620</v>
      </c>
      <c r="D6611">
        <v>0</v>
      </c>
      <c r="E6611">
        <v>1.728429</v>
      </c>
      <c r="F6611">
        <v>148.99999999999901</v>
      </c>
      <c r="G6611">
        <v>161.103627027074</v>
      </c>
      <c r="H6611">
        <v>0</v>
      </c>
      <c r="I6611" t="s">
        <v>9</v>
      </c>
      <c r="J6611">
        <f t="shared" si="103"/>
        <v>1.728429</v>
      </c>
    </row>
    <row r="6612" spans="1:10" x14ac:dyDescent="0.25">
      <c r="A6612">
        <v>6610</v>
      </c>
      <c r="B6612">
        <v>6547</v>
      </c>
      <c r="C6612">
        <v>6621</v>
      </c>
      <c r="D6612">
        <v>0</v>
      </c>
      <c r="E6612">
        <v>2.0086026000000001</v>
      </c>
      <c r="F6612">
        <v>148.99999999999901</v>
      </c>
      <c r="G6612">
        <v>161.13040839532999</v>
      </c>
      <c r="H6612">
        <v>0</v>
      </c>
      <c r="I6612" t="s">
        <v>9</v>
      </c>
      <c r="J6612">
        <f t="shared" si="103"/>
        <v>2.0086026000000001</v>
      </c>
    </row>
    <row r="6613" spans="1:10" x14ac:dyDescent="0.25">
      <c r="A6613">
        <v>6611</v>
      </c>
      <c r="B6613">
        <v>6548</v>
      </c>
      <c r="C6613">
        <v>6622</v>
      </c>
      <c r="D6613">
        <v>0</v>
      </c>
      <c r="E6613">
        <v>1.5486192000000001</v>
      </c>
      <c r="F6613">
        <v>148.99999999999901</v>
      </c>
      <c r="G6613">
        <v>161.15105665067799</v>
      </c>
      <c r="H6613">
        <v>0</v>
      </c>
      <c r="I6613" t="s">
        <v>9</v>
      </c>
      <c r="J6613">
        <f t="shared" si="103"/>
        <v>1.5486192000000001</v>
      </c>
    </row>
    <row r="6614" spans="1:10" x14ac:dyDescent="0.25">
      <c r="A6614">
        <v>6612</v>
      </c>
      <c r="B6614">
        <v>6549</v>
      </c>
      <c r="C6614">
        <v>6623</v>
      </c>
      <c r="D6614">
        <v>0</v>
      </c>
      <c r="E6614">
        <v>1.0569633000000001</v>
      </c>
      <c r="F6614">
        <v>148.99999999999901</v>
      </c>
      <c r="G6614">
        <v>161.16514949500501</v>
      </c>
      <c r="H6614">
        <v>0</v>
      </c>
      <c r="I6614" t="s">
        <v>9</v>
      </c>
      <c r="J6614">
        <f t="shared" si="103"/>
        <v>1.0569633000000001</v>
      </c>
    </row>
    <row r="6615" spans="1:10" x14ac:dyDescent="0.25">
      <c r="A6615">
        <v>6613</v>
      </c>
      <c r="B6615">
        <v>6550</v>
      </c>
      <c r="C6615">
        <v>6624</v>
      </c>
      <c r="D6615">
        <v>0</v>
      </c>
      <c r="E6615">
        <v>1.1299256</v>
      </c>
      <c r="F6615">
        <v>148.99999999999901</v>
      </c>
      <c r="G6615">
        <v>161.180215169787</v>
      </c>
      <c r="H6615">
        <v>0</v>
      </c>
      <c r="I6615" t="s">
        <v>9</v>
      </c>
      <c r="J6615">
        <f t="shared" si="103"/>
        <v>1.1299256</v>
      </c>
    </row>
    <row r="6616" spans="1:10" x14ac:dyDescent="0.25">
      <c r="A6616">
        <v>6614</v>
      </c>
      <c r="B6616">
        <v>6551</v>
      </c>
      <c r="C6616">
        <v>6625</v>
      </c>
      <c r="D6616">
        <v>0</v>
      </c>
      <c r="E6616">
        <v>1.1921698000000001</v>
      </c>
      <c r="F6616">
        <v>148.99999999999901</v>
      </c>
      <c r="G6616">
        <v>161.19611076692701</v>
      </c>
      <c r="H6616">
        <v>0</v>
      </c>
      <c r="I6616" t="s">
        <v>9</v>
      </c>
      <c r="J6616">
        <f t="shared" si="103"/>
        <v>1.1921698000000001</v>
      </c>
    </row>
    <row r="6617" spans="1:10" x14ac:dyDescent="0.25">
      <c r="A6617">
        <v>6615</v>
      </c>
      <c r="B6617">
        <v>6552</v>
      </c>
      <c r="C6617">
        <v>6626</v>
      </c>
      <c r="D6617">
        <v>0</v>
      </c>
      <c r="E6617">
        <v>1.3259338000000001</v>
      </c>
      <c r="F6617">
        <v>148.99999999999901</v>
      </c>
      <c r="G6617">
        <v>161.213789884448</v>
      </c>
      <c r="H6617">
        <v>0</v>
      </c>
      <c r="I6617" t="s">
        <v>9</v>
      </c>
      <c r="J6617">
        <f t="shared" si="103"/>
        <v>1.3259338000000001</v>
      </c>
    </row>
    <row r="6618" spans="1:10" x14ac:dyDescent="0.25">
      <c r="A6618">
        <v>6616</v>
      </c>
      <c r="B6618">
        <v>6553</v>
      </c>
      <c r="C6618">
        <v>6627</v>
      </c>
      <c r="D6618">
        <v>0</v>
      </c>
      <c r="E6618">
        <v>0.97166604000000001</v>
      </c>
      <c r="F6618">
        <v>148.99999999999901</v>
      </c>
      <c r="G6618">
        <v>161.22674543162199</v>
      </c>
      <c r="H6618">
        <v>0</v>
      </c>
      <c r="I6618" t="s">
        <v>9</v>
      </c>
      <c r="J6618">
        <f t="shared" si="103"/>
        <v>0.97166604000000001</v>
      </c>
    </row>
    <row r="6619" spans="1:10" x14ac:dyDescent="0.25">
      <c r="A6619">
        <v>6617</v>
      </c>
      <c r="B6619">
        <v>6554</v>
      </c>
      <c r="C6619">
        <v>6628</v>
      </c>
      <c r="D6619">
        <v>0</v>
      </c>
      <c r="E6619">
        <v>0.58716849999999998</v>
      </c>
      <c r="F6619">
        <v>148.99999999999901</v>
      </c>
      <c r="G6619">
        <v>161.234574345151</v>
      </c>
      <c r="H6619">
        <v>0</v>
      </c>
      <c r="I6619" t="s">
        <v>9</v>
      </c>
      <c r="J6619">
        <f t="shared" si="103"/>
        <v>0.58716849999999998</v>
      </c>
    </row>
    <row r="6620" spans="1:10" x14ac:dyDescent="0.25">
      <c r="A6620">
        <v>6618</v>
      </c>
      <c r="B6620">
        <v>6555</v>
      </c>
      <c r="C6620">
        <v>6629</v>
      </c>
      <c r="D6620">
        <v>0</v>
      </c>
      <c r="E6620">
        <v>0.6814422</v>
      </c>
      <c r="F6620">
        <v>148.99999999999901</v>
      </c>
      <c r="G6620">
        <v>161.243660241166</v>
      </c>
      <c r="H6620">
        <v>0</v>
      </c>
      <c r="I6620" t="s">
        <v>9</v>
      </c>
      <c r="J6620">
        <f t="shared" si="103"/>
        <v>0.6814422</v>
      </c>
    </row>
    <row r="6621" spans="1:10" x14ac:dyDescent="0.25">
      <c r="A6621">
        <v>6619</v>
      </c>
      <c r="B6621">
        <v>6556</v>
      </c>
      <c r="C6621">
        <v>6630</v>
      </c>
      <c r="D6621">
        <v>0</v>
      </c>
      <c r="E6621">
        <v>0.79472089999999995</v>
      </c>
      <c r="F6621">
        <v>148.99999999999901</v>
      </c>
      <c r="G6621">
        <v>161.25425651967501</v>
      </c>
      <c r="H6621">
        <v>0</v>
      </c>
      <c r="I6621" t="s">
        <v>9</v>
      </c>
      <c r="J6621">
        <f t="shared" si="103"/>
        <v>0.79472089999999995</v>
      </c>
    </row>
    <row r="6622" spans="1:10" x14ac:dyDescent="0.25">
      <c r="A6622">
        <v>6620</v>
      </c>
      <c r="B6622">
        <v>6557</v>
      </c>
      <c r="C6622">
        <v>6631</v>
      </c>
      <c r="D6622">
        <v>0</v>
      </c>
      <c r="E6622">
        <v>0.88090009999999996</v>
      </c>
      <c r="F6622">
        <v>148.99999999999901</v>
      </c>
      <c r="G6622">
        <v>161.266001854141</v>
      </c>
      <c r="H6622">
        <v>0</v>
      </c>
      <c r="I6622" t="s">
        <v>9</v>
      </c>
      <c r="J6622">
        <f t="shared" si="103"/>
        <v>0.88090009999999996</v>
      </c>
    </row>
    <row r="6623" spans="1:10" x14ac:dyDescent="0.25">
      <c r="A6623">
        <v>6621</v>
      </c>
      <c r="B6623">
        <v>6558</v>
      </c>
      <c r="C6623">
        <v>6632</v>
      </c>
      <c r="D6623">
        <v>0</v>
      </c>
      <c r="E6623">
        <v>0.56903833000000004</v>
      </c>
      <c r="F6623">
        <v>148.99999999999901</v>
      </c>
      <c r="G6623">
        <v>161.273589031895</v>
      </c>
      <c r="H6623">
        <v>0</v>
      </c>
      <c r="I6623" t="s">
        <v>9</v>
      </c>
      <c r="J6623">
        <f t="shared" si="103"/>
        <v>0.56903833000000004</v>
      </c>
    </row>
    <row r="6624" spans="1:10" x14ac:dyDescent="0.25">
      <c r="A6624">
        <v>6622</v>
      </c>
      <c r="B6624">
        <v>6559</v>
      </c>
      <c r="C6624">
        <v>6633</v>
      </c>
      <c r="D6624">
        <v>0</v>
      </c>
      <c r="E6624">
        <v>0.29341697999999999</v>
      </c>
      <c r="F6624">
        <v>148.99999999999901</v>
      </c>
      <c r="G6624">
        <v>161.27750125825401</v>
      </c>
      <c r="H6624">
        <v>0</v>
      </c>
      <c r="I6624" t="s">
        <v>9</v>
      </c>
      <c r="J6624">
        <f t="shared" si="103"/>
        <v>0.29341697999999999</v>
      </c>
    </row>
    <row r="6625" spans="1:10" x14ac:dyDescent="0.25">
      <c r="A6625">
        <v>6623</v>
      </c>
      <c r="B6625">
        <v>6560</v>
      </c>
      <c r="C6625">
        <v>6634</v>
      </c>
      <c r="D6625">
        <v>0</v>
      </c>
      <c r="E6625">
        <v>0.37747180000000002</v>
      </c>
      <c r="F6625">
        <v>148.99999999999901</v>
      </c>
      <c r="G6625">
        <v>161.28253421564901</v>
      </c>
      <c r="H6625">
        <v>0</v>
      </c>
      <c r="I6625" t="s">
        <v>9</v>
      </c>
      <c r="J6625">
        <f t="shared" si="103"/>
        <v>0.37747180000000002</v>
      </c>
    </row>
    <row r="6626" spans="1:10" x14ac:dyDescent="0.25">
      <c r="A6626">
        <v>6624</v>
      </c>
      <c r="B6626">
        <v>6561</v>
      </c>
      <c r="C6626">
        <v>6635</v>
      </c>
      <c r="D6626">
        <v>0</v>
      </c>
      <c r="E6626">
        <v>0.55949366</v>
      </c>
      <c r="F6626">
        <v>148.99999999999901</v>
      </c>
      <c r="G6626">
        <v>161.289994131128</v>
      </c>
      <c r="H6626">
        <v>0</v>
      </c>
      <c r="I6626" t="s">
        <v>9</v>
      </c>
      <c r="J6626">
        <f t="shared" si="103"/>
        <v>0.55949366</v>
      </c>
    </row>
    <row r="6627" spans="1:10" x14ac:dyDescent="0.25">
      <c r="A6627">
        <v>6625</v>
      </c>
      <c r="B6627">
        <v>6562</v>
      </c>
      <c r="C6627">
        <v>6636</v>
      </c>
      <c r="D6627">
        <v>0</v>
      </c>
      <c r="E6627">
        <v>0.69659950000000004</v>
      </c>
      <c r="F6627">
        <v>148.99999999999901</v>
      </c>
      <c r="G6627">
        <v>161.29928212424099</v>
      </c>
      <c r="H6627">
        <v>0</v>
      </c>
      <c r="I6627" t="s">
        <v>9</v>
      </c>
      <c r="J6627">
        <f t="shared" si="103"/>
        <v>0.69659950000000004</v>
      </c>
    </row>
    <row r="6628" spans="1:10" x14ac:dyDescent="0.25">
      <c r="A6628">
        <v>6626</v>
      </c>
      <c r="B6628">
        <v>6563</v>
      </c>
      <c r="C6628">
        <v>6637</v>
      </c>
      <c r="D6628">
        <v>0</v>
      </c>
      <c r="E6628">
        <v>0.44283820000000002</v>
      </c>
      <c r="F6628">
        <v>148.99999999999901</v>
      </c>
      <c r="G6628">
        <v>161.305186633467</v>
      </c>
      <c r="H6628">
        <v>0</v>
      </c>
      <c r="I6628" t="s">
        <v>9</v>
      </c>
      <c r="J6628">
        <f t="shared" si="103"/>
        <v>0.44283820000000002</v>
      </c>
    </row>
    <row r="6629" spans="1:10" x14ac:dyDescent="0.25">
      <c r="A6629">
        <v>6627</v>
      </c>
      <c r="B6629">
        <v>6564</v>
      </c>
      <c r="C6629">
        <v>6638</v>
      </c>
      <c r="D6629">
        <v>0</v>
      </c>
      <c r="E6629">
        <v>0.22935425000000001</v>
      </c>
      <c r="F6629">
        <v>148.99999999999901</v>
      </c>
      <c r="G6629">
        <v>161.3082446901</v>
      </c>
      <c r="H6629">
        <v>0</v>
      </c>
      <c r="I6629" t="s">
        <v>9</v>
      </c>
      <c r="J6629">
        <f t="shared" si="103"/>
        <v>0.22935425000000001</v>
      </c>
    </row>
    <row r="6630" spans="1:10" x14ac:dyDescent="0.25">
      <c r="A6630">
        <v>6628</v>
      </c>
      <c r="B6630">
        <v>6565</v>
      </c>
      <c r="C6630">
        <v>6639</v>
      </c>
      <c r="D6630">
        <v>0</v>
      </c>
      <c r="E6630">
        <v>0.31952465000000002</v>
      </c>
      <c r="F6630">
        <v>148.99999999999901</v>
      </c>
      <c r="G6630">
        <v>161.31250501871099</v>
      </c>
      <c r="H6630">
        <v>0</v>
      </c>
      <c r="I6630" t="s">
        <v>9</v>
      </c>
      <c r="J6630">
        <f t="shared" si="103"/>
        <v>0.31952465000000002</v>
      </c>
    </row>
    <row r="6631" spans="1:10" x14ac:dyDescent="0.25">
      <c r="A6631">
        <v>6629</v>
      </c>
      <c r="B6631">
        <v>6566</v>
      </c>
      <c r="C6631">
        <v>6640</v>
      </c>
      <c r="D6631">
        <v>0</v>
      </c>
      <c r="E6631">
        <v>0.45189560000000001</v>
      </c>
      <c r="F6631">
        <v>148.99999999999901</v>
      </c>
      <c r="G6631">
        <v>161.318530293305</v>
      </c>
      <c r="H6631">
        <v>0</v>
      </c>
      <c r="I6631" t="s">
        <v>9</v>
      </c>
      <c r="J6631">
        <f t="shared" si="103"/>
        <v>0.45189560000000001</v>
      </c>
    </row>
    <row r="6632" spans="1:10" x14ac:dyDescent="0.25">
      <c r="A6632">
        <v>6630</v>
      </c>
      <c r="B6632">
        <v>6567</v>
      </c>
      <c r="C6632">
        <v>6641</v>
      </c>
      <c r="D6632">
        <v>0</v>
      </c>
      <c r="E6632">
        <v>0.66546570000000005</v>
      </c>
      <c r="F6632">
        <v>148.99999999999901</v>
      </c>
      <c r="G6632">
        <v>161.327403169473</v>
      </c>
      <c r="H6632">
        <v>0</v>
      </c>
      <c r="I6632" t="s">
        <v>9</v>
      </c>
      <c r="J6632">
        <f t="shared" si="103"/>
        <v>0.66546570000000005</v>
      </c>
    </row>
    <row r="6633" spans="1:10" x14ac:dyDescent="0.25">
      <c r="A6633">
        <v>6631</v>
      </c>
      <c r="B6633">
        <v>6568</v>
      </c>
      <c r="C6633">
        <v>6642</v>
      </c>
      <c r="D6633">
        <v>0</v>
      </c>
      <c r="E6633">
        <v>0.53904700000000005</v>
      </c>
      <c r="F6633">
        <v>148.99999999999901</v>
      </c>
      <c r="G6633">
        <v>161.33459046284301</v>
      </c>
      <c r="H6633">
        <v>0</v>
      </c>
      <c r="I6633" t="s">
        <v>9</v>
      </c>
      <c r="J6633">
        <f t="shared" si="103"/>
        <v>0.53904700000000005</v>
      </c>
    </row>
    <row r="6634" spans="1:10" x14ac:dyDescent="0.25">
      <c r="A6634">
        <v>6632</v>
      </c>
      <c r="B6634">
        <v>6569</v>
      </c>
      <c r="C6634">
        <v>6643</v>
      </c>
      <c r="D6634">
        <v>0</v>
      </c>
      <c r="E6634">
        <v>0.2963016</v>
      </c>
      <c r="F6634">
        <v>148.99999999999901</v>
      </c>
      <c r="G6634">
        <v>161.33854115088701</v>
      </c>
      <c r="H6634">
        <v>0</v>
      </c>
      <c r="I6634" t="s">
        <v>9</v>
      </c>
      <c r="J6634">
        <f t="shared" si="103"/>
        <v>0.2963016</v>
      </c>
    </row>
    <row r="6635" spans="1:10" x14ac:dyDescent="0.25">
      <c r="A6635">
        <v>6633</v>
      </c>
      <c r="B6635">
        <v>6570</v>
      </c>
      <c r="C6635">
        <v>6644</v>
      </c>
      <c r="D6635">
        <v>0</v>
      </c>
      <c r="E6635">
        <v>0.37930572000000001</v>
      </c>
      <c r="F6635">
        <v>148.99999999999901</v>
      </c>
      <c r="G6635">
        <v>161.34359856049201</v>
      </c>
      <c r="H6635">
        <v>0</v>
      </c>
      <c r="I6635" t="s">
        <v>9</v>
      </c>
      <c r="J6635">
        <f t="shared" si="103"/>
        <v>0.37930572000000001</v>
      </c>
    </row>
    <row r="6636" spans="1:10" x14ac:dyDescent="0.25">
      <c r="A6636">
        <v>6634</v>
      </c>
      <c r="B6636">
        <v>6571</v>
      </c>
      <c r="C6636">
        <v>6645</v>
      </c>
      <c r="D6636">
        <v>0</v>
      </c>
      <c r="E6636">
        <v>0.52802970000000005</v>
      </c>
      <c r="F6636">
        <v>148.99999999999901</v>
      </c>
      <c r="G6636">
        <v>161.35063895622901</v>
      </c>
      <c r="H6636">
        <v>0</v>
      </c>
      <c r="I6636" t="s">
        <v>9</v>
      </c>
      <c r="J6636">
        <f t="shared" si="103"/>
        <v>0.52802970000000005</v>
      </c>
    </row>
    <row r="6637" spans="1:10" x14ac:dyDescent="0.25">
      <c r="A6637">
        <v>6635</v>
      </c>
      <c r="B6637">
        <v>6572</v>
      </c>
      <c r="C6637">
        <v>6646</v>
      </c>
      <c r="D6637">
        <v>0</v>
      </c>
      <c r="E6637">
        <v>0.76793409999999995</v>
      </c>
      <c r="F6637">
        <v>148.99999999999901</v>
      </c>
      <c r="G6637">
        <v>161.36087807734799</v>
      </c>
      <c r="H6637">
        <v>0</v>
      </c>
      <c r="I6637" t="s">
        <v>9</v>
      </c>
      <c r="J6637">
        <f t="shared" si="103"/>
        <v>0.76793409999999995</v>
      </c>
    </row>
    <row r="6638" spans="1:10" x14ac:dyDescent="0.25">
      <c r="A6638">
        <v>6636</v>
      </c>
      <c r="B6638">
        <v>6573</v>
      </c>
      <c r="C6638">
        <v>6647</v>
      </c>
      <c r="D6638">
        <v>0</v>
      </c>
      <c r="E6638">
        <v>0.72796320000000003</v>
      </c>
      <c r="F6638">
        <v>148.99999999999901</v>
      </c>
      <c r="G6638">
        <v>161.37058425347001</v>
      </c>
      <c r="H6638">
        <v>0</v>
      </c>
      <c r="I6638" t="s">
        <v>9</v>
      </c>
      <c r="J6638">
        <f t="shared" si="103"/>
        <v>0.72796320000000003</v>
      </c>
    </row>
    <row r="6639" spans="1:10" x14ac:dyDescent="0.25">
      <c r="A6639">
        <v>6637</v>
      </c>
      <c r="B6639">
        <v>6574</v>
      </c>
      <c r="C6639">
        <v>6648</v>
      </c>
      <c r="D6639">
        <v>0</v>
      </c>
      <c r="E6639">
        <v>0.46733164999999999</v>
      </c>
      <c r="F6639">
        <v>148.99999999999901</v>
      </c>
      <c r="G6639">
        <v>161.37681534210799</v>
      </c>
      <c r="H6639">
        <v>0</v>
      </c>
      <c r="I6639" t="s">
        <v>9</v>
      </c>
      <c r="J6639">
        <f t="shared" si="103"/>
        <v>0.46733164999999999</v>
      </c>
    </row>
    <row r="6640" spans="1:10" x14ac:dyDescent="0.25">
      <c r="A6640">
        <v>6638</v>
      </c>
      <c r="B6640">
        <v>6575</v>
      </c>
      <c r="C6640">
        <v>6649</v>
      </c>
      <c r="D6640">
        <v>0</v>
      </c>
      <c r="E6640">
        <v>0.60265446</v>
      </c>
      <c r="F6640">
        <v>148.99999999999901</v>
      </c>
      <c r="G6640">
        <v>161.38485073486899</v>
      </c>
      <c r="H6640">
        <v>0</v>
      </c>
      <c r="I6640" t="s">
        <v>9</v>
      </c>
      <c r="J6640">
        <f t="shared" si="103"/>
        <v>0.60265446</v>
      </c>
    </row>
    <row r="6641" spans="1:10" x14ac:dyDescent="0.25">
      <c r="A6641">
        <v>6639</v>
      </c>
      <c r="B6641">
        <v>6576</v>
      </c>
      <c r="C6641">
        <v>6650</v>
      </c>
      <c r="D6641">
        <v>0</v>
      </c>
      <c r="E6641">
        <v>0.82475520000000002</v>
      </c>
      <c r="F6641">
        <v>148.99999999999901</v>
      </c>
      <c r="G6641">
        <v>161.39584747076</v>
      </c>
      <c r="H6641">
        <v>0</v>
      </c>
      <c r="I6641" t="s">
        <v>9</v>
      </c>
      <c r="J6641">
        <f t="shared" si="103"/>
        <v>0.82475520000000002</v>
      </c>
    </row>
    <row r="6642" spans="1:10" x14ac:dyDescent="0.25">
      <c r="A6642">
        <v>6640</v>
      </c>
      <c r="B6642">
        <v>6577</v>
      </c>
      <c r="C6642">
        <v>6651</v>
      </c>
      <c r="D6642">
        <v>0</v>
      </c>
      <c r="E6642">
        <v>0.96693003</v>
      </c>
      <c r="F6642">
        <v>148.99999999999901</v>
      </c>
      <c r="G6642">
        <v>161.408739871184</v>
      </c>
      <c r="H6642">
        <v>0</v>
      </c>
      <c r="I6642" t="s">
        <v>9</v>
      </c>
      <c r="J6642">
        <f t="shared" si="103"/>
        <v>0.96693003</v>
      </c>
    </row>
    <row r="6643" spans="1:10" x14ac:dyDescent="0.25">
      <c r="A6643">
        <v>6641</v>
      </c>
      <c r="B6643">
        <v>6578</v>
      </c>
      <c r="C6643">
        <v>6652</v>
      </c>
      <c r="D6643">
        <v>0</v>
      </c>
      <c r="E6643">
        <v>1.0366039</v>
      </c>
      <c r="F6643">
        <v>148.99999999999901</v>
      </c>
      <c r="G6643">
        <v>161.42256125688499</v>
      </c>
      <c r="H6643">
        <v>0</v>
      </c>
      <c r="I6643" t="s">
        <v>9</v>
      </c>
      <c r="J6643">
        <f t="shared" si="103"/>
        <v>1.0366039</v>
      </c>
    </row>
    <row r="6644" spans="1:10" x14ac:dyDescent="0.25">
      <c r="A6644">
        <v>6642</v>
      </c>
      <c r="B6644">
        <v>6579</v>
      </c>
      <c r="C6644">
        <v>6653</v>
      </c>
      <c r="D6644">
        <v>0</v>
      </c>
      <c r="E6644">
        <v>0.92836845000000001</v>
      </c>
      <c r="F6644">
        <v>148.99999999999901</v>
      </c>
      <c r="G6644">
        <v>161.43493950287501</v>
      </c>
      <c r="H6644">
        <v>0</v>
      </c>
      <c r="I6644" t="s">
        <v>9</v>
      </c>
      <c r="J6644">
        <f t="shared" si="103"/>
        <v>0.92836845000000001</v>
      </c>
    </row>
    <row r="6645" spans="1:10" x14ac:dyDescent="0.25">
      <c r="A6645">
        <v>6643</v>
      </c>
      <c r="B6645">
        <v>6580</v>
      </c>
      <c r="C6645">
        <v>6654</v>
      </c>
      <c r="D6645">
        <v>0</v>
      </c>
      <c r="E6645">
        <v>1.047488</v>
      </c>
      <c r="F6645">
        <v>148.99999999999901</v>
      </c>
      <c r="G6645">
        <v>161.448906009197</v>
      </c>
      <c r="H6645">
        <v>0</v>
      </c>
      <c r="I6645" t="s">
        <v>9</v>
      </c>
      <c r="J6645">
        <f t="shared" si="103"/>
        <v>1.047488</v>
      </c>
    </row>
    <row r="6646" spans="1:10" x14ac:dyDescent="0.25">
      <c r="A6646">
        <v>6644</v>
      </c>
      <c r="B6646">
        <v>6581</v>
      </c>
      <c r="C6646">
        <v>6655</v>
      </c>
      <c r="D6646">
        <v>0</v>
      </c>
      <c r="E6646">
        <v>1.2217757</v>
      </c>
      <c r="F6646">
        <v>148.99999999999901</v>
      </c>
      <c r="G6646">
        <v>161.46519635121001</v>
      </c>
      <c r="H6646">
        <v>0</v>
      </c>
      <c r="I6646" t="s">
        <v>9</v>
      </c>
      <c r="J6646">
        <f t="shared" si="103"/>
        <v>1.2217757</v>
      </c>
    </row>
    <row r="6647" spans="1:10" x14ac:dyDescent="0.25">
      <c r="A6647">
        <v>6645</v>
      </c>
      <c r="B6647">
        <v>6582</v>
      </c>
      <c r="C6647">
        <v>6656</v>
      </c>
      <c r="D6647">
        <v>0</v>
      </c>
      <c r="E6647">
        <v>1.4406680000000001</v>
      </c>
      <c r="F6647">
        <v>148.99999999999901</v>
      </c>
      <c r="G6647">
        <v>161.48440525770201</v>
      </c>
      <c r="H6647">
        <v>0</v>
      </c>
      <c r="I6647" t="s">
        <v>9</v>
      </c>
      <c r="J6647">
        <f t="shared" si="103"/>
        <v>1.4406680000000001</v>
      </c>
    </row>
    <row r="6648" spans="1:10" x14ac:dyDescent="0.25">
      <c r="A6648">
        <v>6646</v>
      </c>
      <c r="B6648">
        <v>6583</v>
      </c>
      <c r="C6648">
        <v>6657</v>
      </c>
      <c r="D6648">
        <v>1</v>
      </c>
      <c r="E6648">
        <v>1.6305143</v>
      </c>
      <c r="F6648">
        <v>149.01333333333201</v>
      </c>
      <c r="G6648">
        <v>161.50614544788999</v>
      </c>
      <c r="H6648">
        <v>0</v>
      </c>
      <c r="I6648" t="s">
        <v>9</v>
      </c>
      <c r="J6648">
        <f t="shared" si="103"/>
        <v>0.63051429999999997</v>
      </c>
    </row>
    <row r="6649" spans="1:10" x14ac:dyDescent="0.25">
      <c r="A6649">
        <v>6647</v>
      </c>
      <c r="B6649">
        <v>6584</v>
      </c>
      <c r="C6649">
        <v>6658</v>
      </c>
      <c r="D6649">
        <v>1</v>
      </c>
      <c r="E6649">
        <v>1.5774337</v>
      </c>
      <c r="F6649">
        <v>149.02666666666599</v>
      </c>
      <c r="G6649">
        <v>161.527177897294</v>
      </c>
      <c r="H6649">
        <v>0</v>
      </c>
      <c r="I6649" t="s">
        <v>9</v>
      </c>
      <c r="J6649">
        <f t="shared" si="103"/>
        <v>0.57743370000000005</v>
      </c>
    </row>
    <row r="6650" spans="1:10" x14ac:dyDescent="0.25">
      <c r="A6650">
        <v>6648</v>
      </c>
      <c r="B6650">
        <v>6585</v>
      </c>
      <c r="C6650">
        <v>6659</v>
      </c>
      <c r="D6650">
        <v>1</v>
      </c>
      <c r="E6650">
        <v>1.6851867</v>
      </c>
      <c r="F6650">
        <v>149.039999999999</v>
      </c>
      <c r="G6650">
        <v>161.54964705387701</v>
      </c>
      <c r="H6650">
        <v>0</v>
      </c>
      <c r="I6650" t="s">
        <v>9</v>
      </c>
      <c r="J6650">
        <f t="shared" si="103"/>
        <v>0.68518670000000004</v>
      </c>
    </row>
    <row r="6651" spans="1:10" x14ac:dyDescent="0.25">
      <c r="A6651">
        <v>6649</v>
      </c>
      <c r="B6651">
        <v>6586</v>
      </c>
      <c r="C6651">
        <v>6660</v>
      </c>
      <c r="D6651">
        <v>1</v>
      </c>
      <c r="E6651">
        <v>1.7476988</v>
      </c>
      <c r="F6651">
        <v>149.05333333333201</v>
      </c>
      <c r="G6651">
        <v>161.57294970432901</v>
      </c>
      <c r="H6651">
        <v>0</v>
      </c>
      <c r="I6651" t="s">
        <v>9</v>
      </c>
      <c r="J6651">
        <f t="shared" si="103"/>
        <v>0.7476988</v>
      </c>
    </row>
    <row r="6652" spans="1:10" x14ac:dyDescent="0.25">
      <c r="A6652">
        <v>6650</v>
      </c>
      <c r="B6652">
        <v>6587</v>
      </c>
      <c r="C6652">
        <v>6661</v>
      </c>
      <c r="D6652">
        <v>1</v>
      </c>
      <c r="E6652">
        <v>1.9013704</v>
      </c>
      <c r="F6652">
        <v>149.06666666666499</v>
      </c>
      <c r="G6652">
        <v>161.59830130974399</v>
      </c>
      <c r="H6652">
        <v>0</v>
      </c>
      <c r="I6652" t="s">
        <v>9</v>
      </c>
      <c r="J6652">
        <f t="shared" si="103"/>
        <v>0.90137040000000002</v>
      </c>
    </row>
    <row r="6653" spans="1:10" x14ac:dyDescent="0.25">
      <c r="A6653">
        <v>6651</v>
      </c>
      <c r="B6653">
        <v>6588</v>
      </c>
      <c r="C6653">
        <v>6662</v>
      </c>
      <c r="D6653">
        <v>1</v>
      </c>
      <c r="E6653">
        <v>2.0160855999999998</v>
      </c>
      <c r="F6653">
        <v>149.07999999999899</v>
      </c>
      <c r="G6653">
        <v>161.625182451407</v>
      </c>
      <c r="H6653">
        <v>0</v>
      </c>
      <c r="I6653" t="s">
        <v>9</v>
      </c>
      <c r="J6653">
        <f t="shared" si="103"/>
        <v>1.0160855999999998</v>
      </c>
    </row>
    <row r="6654" spans="1:10" x14ac:dyDescent="0.25">
      <c r="A6654">
        <v>6652</v>
      </c>
      <c r="B6654">
        <v>6589</v>
      </c>
      <c r="C6654">
        <v>6663</v>
      </c>
      <c r="D6654">
        <v>1</v>
      </c>
      <c r="E6654">
        <v>1.9495769000000001</v>
      </c>
      <c r="F6654">
        <v>149.093333333332</v>
      </c>
      <c r="G6654">
        <v>161.65117680947</v>
      </c>
      <c r="H6654">
        <v>0</v>
      </c>
      <c r="I6654" t="s">
        <v>9</v>
      </c>
      <c r="J6654">
        <f t="shared" si="103"/>
        <v>0.94957690000000006</v>
      </c>
    </row>
    <row r="6655" spans="1:10" x14ac:dyDescent="0.25">
      <c r="A6655">
        <v>6653</v>
      </c>
      <c r="B6655">
        <v>6590</v>
      </c>
      <c r="C6655">
        <v>6664</v>
      </c>
      <c r="D6655">
        <v>1</v>
      </c>
      <c r="E6655">
        <v>1.9864984999999999</v>
      </c>
      <c r="F6655">
        <v>149.10666666666501</v>
      </c>
      <c r="G6655">
        <v>161.67766345580401</v>
      </c>
      <c r="H6655">
        <v>0</v>
      </c>
      <c r="I6655" t="s">
        <v>9</v>
      </c>
      <c r="J6655">
        <f t="shared" si="103"/>
        <v>0.98649849999999994</v>
      </c>
    </row>
    <row r="6656" spans="1:10" x14ac:dyDescent="0.25">
      <c r="A6656">
        <v>6654</v>
      </c>
      <c r="B6656">
        <v>6591</v>
      </c>
      <c r="C6656">
        <v>6665</v>
      </c>
      <c r="D6656">
        <v>1</v>
      </c>
      <c r="E6656">
        <v>1.957517</v>
      </c>
      <c r="F6656">
        <v>149.11999999999901</v>
      </c>
      <c r="G6656">
        <v>161.70376368284201</v>
      </c>
      <c r="H6656">
        <v>0</v>
      </c>
      <c r="I6656" t="s">
        <v>9</v>
      </c>
      <c r="J6656">
        <f t="shared" si="103"/>
        <v>0.95751699999999995</v>
      </c>
    </row>
    <row r="6657" spans="1:10" x14ac:dyDescent="0.25">
      <c r="A6657">
        <v>6655</v>
      </c>
      <c r="B6657">
        <v>6592</v>
      </c>
      <c r="C6657">
        <v>6666</v>
      </c>
      <c r="D6657">
        <v>1</v>
      </c>
      <c r="E6657">
        <v>2.0895836000000001</v>
      </c>
      <c r="F6657">
        <v>149.13333333333199</v>
      </c>
      <c r="G6657">
        <v>161.73162479798</v>
      </c>
      <c r="H6657">
        <v>0</v>
      </c>
      <c r="I6657" t="s">
        <v>9</v>
      </c>
      <c r="J6657">
        <f t="shared" si="103"/>
        <v>1.0895836000000001</v>
      </c>
    </row>
    <row r="6658" spans="1:10" x14ac:dyDescent="0.25">
      <c r="A6658">
        <v>6656</v>
      </c>
      <c r="B6658">
        <v>6593</v>
      </c>
      <c r="C6658">
        <v>6667</v>
      </c>
      <c r="D6658">
        <v>1</v>
      </c>
      <c r="E6658">
        <v>2.2546686999999999</v>
      </c>
      <c r="F6658">
        <v>149.146666666665</v>
      </c>
      <c r="G6658">
        <v>161.76168704748099</v>
      </c>
      <c r="H6658">
        <v>0</v>
      </c>
      <c r="I6658" t="s">
        <v>9</v>
      </c>
      <c r="J6658">
        <f t="shared" si="103"/>
        <v>1.2546686999999999</v>
      </c>
    </row>
    <row r="6659" spans="1:10" x14ac:dyDescent="0.25">
      <c r="A6659">
        <v>6657</v>
      </c>
      <c r="B6659">
        <v>6594</v>
      </c>
      <c r="C6659">
        <v>6668</v>
      </c>
      <c r="D6659">
        <v>2</v>
      </c>
      <c r="E6659">
        <v>2.2043376000000001</v>
      </c>
      <c r="F6659">
        <v>149.17333333333201</v>
      </c>
      <c r="G6659">
        <v>161.79107821544</v>
      </c>
      <c r="H6659">
        <v>0</v>
      </c>
      <c r="I6659" t="s">
        <v>9</v>
      </c>
      <c r="J6659">
        <f t="shared" ref="J6659:J6722" si="104">E6659-D6659</f>
        <v>0.20433760000000012</v>
      </c>
    </row>
    <row r="6660" spans="1:10" x14ac:dyDescent="0.25">
      <c r="A6660">
        <v>6658</v>
      </c>
      <c r="B6660">
        <v>6595</v>
      </c>
      <c r="C6660">
        <v>6669</v>
      </c>
      <c r="D6660">
        <v>2</v>
      </c>
      <c r="E6660">
        <v>2.2715535</v>
      </c>
      <c r="F6660">
        <v>149.19999999999899</v>
      </c>
      <c r="G6660">
        <v>161.82136559565799</v>
      </c>
      <c r="H6660">
        <v>0</v>
      </c>
      <c r="I6660" t="s">
        <v>9</v>
      </c>
      <c r="J6660">
        <f t="shared" si="104"/>
        <v>0.2715535</v>
      </c>
    </row>
    <row r="6661" spans="1:10" x14ac:dyDescent="0.25">
      <c r="A6661">
        <v>6659</v>
      </c>
      <c r="B6661">
        <v>6596</v>
      </c>
      <c r="C6661">
        <v>6670</v>
      </c>
      <c r="D6661">
        <v>2</v>
      </c>
      <c r="E6661">
        <v>2.1450572000000001</v>
      </c>
      <c r="F6661">
        <v>149.22666666666501</v>
      </c>
      <c r="G6661">
        <v>161.84996635834301</v>
      </c>
      <c r="H6661">
        <v>0</v>
      </c>
      <c r="I6661" t="s">
        <v>9</v>
      </c>
      <c r="J6661">
        <f t="shared" si="104"/>
        <v>0.14505720000000011</v>
      </c>
    </row>
    <row r="6662" spans="1:10" x14ac:dyDescent="0.25">
      <c r="A6662">
        <v>6660</v>
      </c>
      <c r="B6662">
        <v>6597</v>
      </c>
      <c r="C6662">
        <v>6671</v>
      </c>
      <c r="D6662">
        <v>2</v>
      </c>
      <c r="E6662">
        <v>2.220351</v>
      </c>
      <c r="F6662">
        <v>149.25333333333199</v>
      </c>
      <c r="G6662">
        <v>161.87957103808699</v>
      </c>
      <c r="H6662">
        <v>0</v>
      </c>
      <c r="I6662" t="s">
        <v>9</v>
      </c>
      <c r="J6662">
        <f t="shared" si="104"/>
        <v>0.22035099999999996</v>
      </c>
    </row>
    <row r="6663" spans="1:10" x14ac:dyDescent="0.25">
      <c r="A6663">
        <v>6661</v>
      </c>
      <c r="B6663">
        <v>6598</v>
      </c>
      <c r="C6663">
        <v>6672</v>
      </c>
      <c r="D6663">
        <v>2</v>
      </c>
      <c r="E6663">
        <v>2.2585902</v>
      </c>
      <c r="F6663">
        <v>149.27999999999901</v>
      </c>
      <c r="G6663">
        <v>161.90968557437199</v>
      </c>
      <c r="H6663">
        <v>0</v>
      </c>
      <c r="I6663" t="s">
        <v>9</v>
      </c>
      <c r="J6663">
        <f t="shared" si="104"/>
        <v>0.25859019999999999</v>
      </c>
    </row>
    <row r="6664" spans="1:10" x14ac:dyDescent="0.25">
      <c r="A6664">
        <v>6662</v>
      </c>
      <c r="B6664">
        <v>6599</v>
      </c>
      <c r="C6664">
        <v>6673</v>
      </c>
      <c r="D6664">
        <v>2</v>
      </c>
      <c r="E6664">
        <v>2.28165</v>
      </c>
      <c r="F6664">
        <v>149.306666666665</v>
      </c>
      <c r="G6664">
        <v>161.940107575257</v>
      </c>
      <c r="H6664">
        <v>0</v>
      </c>
      <c r="I6664" t="s">
        <v>9</v>
      </c>
      <c r="J6664">
        <f t="shared" si="104"/>
        <v>0.28164999999999996</v>
      </c>
    </row>
    <row r="6665" spans="1:10" x14ac:dyDescent="0.25">
      <c r="A6665">
        <v>6663</v>
      </c>
      <c r="B6665">
        <v>6600</v>
      </c>
      <c r="C6665">
        <v>6674</v>
      </c>
      <c r="D6665">
        <v>2</v>
      </c>
      <c r="E6665">
        <v>2.2927940000000002</v>
      </c>
      <c r="F6665">
        <v>149.33333333333201</v>
      </c>
      <c r="G6665">
        <v>161.97067816178</v>
      </c>
      <c r="H6665">
        <v>0</v>
      </c>
      <c r="I6665" t="s">
        <v>9</v>
      </c>
      <c r="J6665">
        <f t="shared" si="104"/>
        <v>0.29279400000000022</v>
      </c>
    </row>
    <row r="6666" spans="1:10" x14ac:dyDescent="0.25">
      <c r="A6666">
        <v>6664</v>
      </c>
      <c r="B6666">
        <v>6601</v>
      </c>
      <c r="C6666">
        <v>6675</v>
      </c>
      <c r="D6666">
        <v>2</v>
      </c>
      <c r="E6666">
        <v>2.093807</v>
      </c>
      <c r="F6666">
        <v>149.35999999999899</v>
      </c>
      <c r="G6666">
        <v>161.998595588207</v>
      </c>
      <c r="H6666">
        <v>0</v>
      </c>
      <c r="I6666" t="s">
        <v>9</v>
      </c>
      <c r="J6666">
        <f t="shared" si="104"/>
        <v>9.3806999999999974E-2</v>
      </c>
    </row>
    <row r="6667" spans="1:10" x14ac:dyDescent="0.25">
      <c r="A6667">
        <v>6665</v>
      </c>
      <c r="B6667">
        <v>6602</v>
      </c>
      <c r="C6667">
        <v>6676</v>
      </c>
      <c r="D6667">
        <v>2</v>
      </c>
      <c r="E6667">
        <v>2.0878682</v>
      </c>
      <c r="F6667">
        <v>149.38666666666501</v>
      </c>
      <c r="G6667">
        <v>162.02643383105601</v>
      </c>
      <c r="H6667">
        <v>1</v>
      </c>
      <c r="I6667">
        <v>6640</v>
      </c>
      <c r="J6667">
        <f t="shared" si="104"/>
        <v>8.7868199999999952E-2</v>
      </c>
    </row>
    <row r="6668" spans="1:10" x14ac:dyDescent="0.25">
      <c r="A6668">
        <v>6666</v>
      </c>
      <c r="B6668">
        <v>6603</v>
      </c>
      <c r="C6668">
        <v>6677</v>
      </c>
      <c r="D6668">
        <v>2</v>
      </c>
      <c r="E6668">
        <v>2.1153729999999999</v>
      </c>
      <c r="F6668">
        <v>149.41333333333199</v>
      </c>
      <c r="G6668">
        <v>162.05463880300499</v>
      </c>
      <c r="H6668">
        <v>0</v>
      </c>
      <c r="I6668" t="s">
        <v>9</v>
      </c>
      <c r="J6668">
        <f t="shared" si="104"/>
        <v>0.11537299999999995</v>
      </c>
    </row>
    <row r="6669" spans="1:10" x14ac:dyDescent="0.25">
      <c r="A6669">
        <v>6667</v>
      </c>
      <c r="B6669">
        <v>6604</v>
      </c>
      <c r="C6669">
        <v>6678</v>
      </c>
      <c r="D6669">
        <v>2</v>
      </c>
      <c r="E6669">
        <v>2.1745717999999998</v>
      </c>
      <c r="F6669">
        <v>149.439999999999</v>
      </c>
      <c r="G6669">
        <v>162.083633093039</v>
      </c>
      <c r="H6669">
        <v>0</v>
      </c>
      <c r="I6669" t="s">
        <v>9</v>
      </c>
      <c r="J6669">
        <f t="shared" si="104"/>
        <v>0.17457179999999983</v>
      </c>
    </row>
    <row r="6670" spans="1:10" x14ac:dyDescent="0.25">
      <c r="A6670">
        <v>6668</v>
      </c>
      <c r="B6670">
        <v>6605</v>
      </c>
      <c r="C6670">
        <v>6679</v>
      </c>
      <c r="D6670">
        <v>2</v>
      </c>
      <c r="E6670">
        <v>2.2683271999999999</v>
      </c>
      <c r="F6670">
        <v>149.46666666666499</v>
      </c>
      <c r="G6670">
        <v>162.11387745618799</v>
      </c>
      <c r="H6670">
        <v>0</v>
      </c>
      <c r="I6670" t="s">
        <v>9</v>
      </c>
      <c r="J6670">
        <f t="shared" si="104"/>
        <v>0.26832719999999988</v>
      </c>
    </row>
    <row r="6671" spans="1:10" x14ac:dyDescent="0.25">
      <c r="A6671">
        <v>6669</v>
      </c>
      <c r="B6671">
        <v>6606</v>
      </c>
      <c r="C6671">
        <v>6680</v>
      </c>
      <c r="D6671">
        <v>2</v>
      </c>
      <c r="E6671">
        <v>2.0856979999999998</v>
      </c>
      <c r="F6671">
        <v>149.493333333332</v>
      </c>
      <c r="G6671">
        <v>162.14168676137899</v>
      </c>
      <c r="H6671">
        <v>0</v>
      </c>
      <c r="I6671" t="s">
        <v>9</v>
      </c>
      <c r="J6671">
        <f t="shared" si="104"/>
        <v>8.569799999999983E-2</v>
      </c>
    </row>
    <row r="6672" spans="1:10" x14ac:dyDescent="0.25">
      <c r="A6672">
        <v>6670</v>
      </c>
      <c r="B6672">
        <v>6607</v>
      </c>
      <c r="C6672">
        <v>6681</v>
      </c>
      <c r="D6672">
        <v>3</v>
      </c>
      <c r="E6672">
        <v>2.0387029999999999</v>
      </c>
      <c r="F6672">
        <v>149.533333333332</v>
      </c>
      <c r="G6672">
        <v>162.168869467576</v>
      </c>
      <c r="H6672">
        <v>0</v>
      </c>
      <c r="I6672" t="s">
        <v>9</v>
      </c>
      <c r="J6672">
        <f t="shared" si="104"/>
        <v>-0.96129700000000007</v>
      </c>
    </row>
    <row r="6673" spans="1:10" x14ac:dyDescent="0.25">
      <c r="A6673">
        <v>6671</v>
      </c>
      <c r="B6673">
        <v>6608</v>
      </c>
      <c r="C6673">
        <v>6682</v>
      </c>
      <c r="D6673">
        <v>3</v>
      </c>
      <c r="E6673">
        <v>2.0777806999999999</v>
      </c>
      <c r="F6673">
        <v>149.57333333333199</v>
      </c>
      <c r="G6673">
        <v>162.19657321055701</v>
      </c>
      <c r="H6673">
        <v>0</v>
      </c>
      <c r="I6673" t="s">
        <v>9</v>
      </c>
      <c r="J6673">
        <f t="shared" si="104"/>
        <v>-0.92221930000000008</v>
      </c>
    </row>
    <row r="6674" spans="1:10" x14ac:dyDescent="0.25">
      <c r="A6674">
        <v>6672</v>
      </c>
      <c r="B6674">
        <v>6609</v>
      </c>
      <c r="C6674">
        <v>6683</v>
      </c>
      <c r="D6674">
        <v>3</v>
      </c>
      <c r="E6674">
        <v>2.1632009000000001</v>
      </c>
      <c r="F6674">
        <v>149.61333333333201</v>
      </c>
      <c r="G6674">
        <v>162.225415888627</v>
      </c>
      <c r="H6674">
        <v>0</v>
      </c>
      <c r="I6674" t="s">
        <v>9</v>
      </c>
      <c r="J6674">
        <f t="shared" si="104"/>
        <v>-0.83679909999999991</v>
      </c>
    </row>
    <row r="6675" spans="1:10" x14ac:dyDescent="0.25">
      <c r="A6675">
        <v>6673</v>
      </c>
      <c r="B6675">
        <v>6610</v>
      </c>
      <c r="C6675">
        <v>6684</v>
      </c>
      <c r="D6675">
        <v>3</v>
      </c>
      <c r="E6675">
        <v>2.2057989</v>
      </c>
      <c r="F6675">
        <v>149.653333333332</v>
      </c>
      <c r="G6675">
        <v>162.25482654015201</v>
      </c>
      <c r="H6675">
        <v>0</v>
      </c>
      <c r="I6675" t="s">
        <v>9</v>
      </c>
      <c r="J6675">
        <f t="shared" si="104"/>
        <v>-0.79420109999999999</v>
      </c>
    </row>
    <row r="6676" spans="1:10" x14ac:dyDescent="0.25">
      <c r="A6676">
        <v>6674</v>
      </c>
      <c r="B6676">
        <v>6611</v>
      </c>
      <c r="C6676">
        <v>6685</v>
      </c>
      <c r="D6676">
        <v>3</v>
      </c>
      <c r="E6676">
        <v>2.0930206999999998</v>
      </c>
      <c r="F6676">
        <v>149.69333333333199</v>
      </c>
      <c r="G6676">
        <v>162.28273348251901</v>
      </c>
      <c r="H6676">
        <v>0</v>
      </c>
      <c r="I6676" t="s">
        <v>9</v>
      </c>
      <c r="J6676">
        <f t="shared" si="104"/>
        <v>-0.90697930000000015</v>
      </c>
    </row>
    <row r="6677" spans="1:10" x14ac:dyDescent="0.25">
      <c r="A6677">
        <v>6675</v>
      </c>
      <c r="B6677">
        <v>6612</v>
      </c>
      <c r="C6677">
        <v>6686</v>
      </c>
      <c r="D6677">
        <v>3</v>
      </c>
      <c r="E6677">
        <v>2.0053792000000001</v>
      </c>
      <c r="F6677">
        <v>149.73333333333201</v>
      </c>
      <c r="G6677">
        <v>162.309471871852</v>
      </c>
      <c r="H6677">
        <v>0</v>
      </c>
      <c r="I6677" t="s">
        <v>9</v>
      </c>
      <c r="J6677">
        <f t="shared" si="104"/>
        <v>-0.99462079999999986</v>
      </c>
    </row>
    <row r="6678" spans="1:10" x14ac:dyDescent="0.25">
      <c r="A6678">
        <v>6676</v>
      </c>
      <c r="B6678">
        <v>6613</v>
      </c>
      <c r="C6678">
        <v>6687</v>
      </c>
      <c r="D6678">
        <v>3</v>
      </c>
      <c r="E6678">
        <v>2.0835322999999999</v>
      </c>
      <c r="F6678">
        <v>149.773333333332</v>
      </c>
      <c r="G6678">
        <v>162.337252302964</v>
      </c>
      <c r="H6678">
        <v>0</v>
      </c>
      <c r="I6678" t="s">
        <v>9</v>
      </c>
      <c r="J6678">
        <f t="shared" si="104"/>
        <v>-0.91646770000000011</v>
      </c>
    </row>
    <row r="6679" spans="1:10" x14ac:dyDescent="0.25">
      <c r="A6679">
        <v>6677</v>
      </c>
      <c r="B6679">
        <v>6614</v>
      </c>
      <c r="C6679">
        <v>6688</v>
      </c>
      <c r="D6679">
        <v>3</v>
      </c>
      <c r="E6679">
        <v>2.1487093000000002</v>
      </c>
      <c r="F6679">
        <v>149.813333333332</v>
      </c>
      <c r="G6679">
        <v>162.36590176025999</v>
      </c>
      <c r="H6679">
        <v>0</v>
      </c>
      <c r="I6679" t="s">
        <v>9</v>
      </c>
      <c r="J6679">
        <f t="shared" si="104"/>
        <v>-0.85129069999999984</v>
      </c>
    </row>
    <row r="6680" spans="1:10" x14ac:dyDescent="0.25">
      <c r="A6680">
        <v>6678</v>
      </c>
      <c r="B6680">
        <v>6615</v>
      </c>
      <c r="C6680">
        <v>6689</v>
      </c>
      <c r="D6680">
        <v>3</v>
      </c>
      <c r="E6680">
        <v>2.2395675000000002</v>
      </c>
      <c r="F6680">
        <v>149.85333333333199</v>
      </c>
      <c r="G6680">
        <v>162.39576266050301</v>
      </c>
      <c r="H6680">
        <v>0</v>
      </c>
      <c r="I6680" t="s">
        <v>9</v>
      </c>
      <c r="J6680">
        <f t="shared" si="104"/>
        <v>-0.76043249999999984</v>
      </c>
    </row>
    <row r="6681" spans="1:10" x14ac:dyDescent="0.25">
      <c r="A6681">
        <v>6679</v>
      </c>
      <c r="B6681">
        <v>6616</v>
      </c>
      <c r="C6681">
        <v>6690</v>
      </c>
      <c r="D6681">
        <v>4</v>
      </c>
      <c r="E6681">
        <v>2.283671</v>
      </c>
      <c r="F6681">
        <v>149.90666666666499</v>
      </c>
      <c r="G6681">
        <v>162.426211605866</v>
      </c>
      <c r="H6681">
        <v>0</v>
      </c>
      <c r="I6681" t="s">
        <v>9</v>
      </c>
      <c r="J6681">
        <f t="shared" si="104"/>
        <v>-1.716329</v>
      </c>
    </row>
    <row r="6682" spans="1:10" x14ac:dyDescent="0.25">
      <c r="A6682">
        <v>6680</v>
      </c>
      <c r="B6682">
        <v>6617</v>
      </c>
      <c r="C6682">
        <v>6691</v>
      </c>
      <c r="D6682">
        <v>4</v>
      </c>
      <c r="E6682">
        <v>2.2627790000000001</v>
      </c>
      <c r="F6682">
        <v>149.95999999999901</v>
      </c>
      <c r="G6682">
        <v>162.45638199249899</v>
      </c>
      <c r="H6682">
        <v>0</v>
      </c>
      <c r="I6682" t="s">
        <v>9</v>
      </c>
      <c r="J6682">
        <f t="shared" si="104"/>
        <v>-1.7372209999999999</v>
      </c>
    </row>
    <row r="6683" spans="1:10" x14ac:dyDescent="0.25">
      <c r="A6683">
        <v>6681</v>
      </c>
      <c r="B6683">
        <v>6618</v>
      </c>
      <c r="C6683">
        <v>6692</v>
      </c>
      <c r="D6683">
        <v>4</v>
      </c>
      <c r="E6683">
        <v>2.2931675999999999</v>
      </c>
      <c r="F6683">
        <v>150.01333333333201</v>
      </c>
      <c r="G6683">
        <v>162.48695756038001</v>
      </c>
      <c r="H6683">
        <v>0</v>
      </c>
      <c r="I6683" t="s">
        <v>9</v>
      </c>
      <c r="J6683">
        <f t="shared" si="104"/>
        <v>-1.7068324000000001</v>
      </c>
    </row>
    <row r="6684" spans="1:10" x14ac:dyDescent="0.25">
      <c r="A6684">
        <v>6682</v>
      </c>
      <c r="B6684">
        <v>6619</v>
      </c>
      <c r="C6684">
        <v>6693</v>
      </c>
      <c r="D6684">
        <v>4</v>
      </c>
      <c r="E6684">
        <v>2.3400561999999998</v>
      </c>
      <c r="F6684">
        <v>150.06666666666499</v>
      </c>
      <c r="G6684">
        <v>162.51815830945901</v>
      </c>
      <c r="H6684">
        <v>0</v>
      </c>
      <c r="I6684" t="s">
        <v>9</v>
      </c>
      <c r="J6684">
        <f t="shared" si="104"/>
        <v>-1.6599438000000002</v>
      </c>
    </row>
    <row r="6685" spans="1:10" x14ac:dyDescent="0.25">
      <c r="A6685">
        <v>6683</v>
      </c>
      <c r="B6685">
        <v>6620</v>
      </c>
      <c r="C6685">
        <v>6694</v>
      </c>
      <c r="D6685">
        <v>4</v>
      </c>
      <c r="E6685">
        <v>2.4740948999999999</v>
      </c>
      <c r="F6685">
        <v>150.11999999999901</v>
      </c>
      <c r="G6685">
        <v>162.55114624102899</v>
      </c>
      <c r="H6685">
        <v>0</v>
      </c>
      <c r="I6685" t="s">
        <v>9</v>
      </c>
      <c r="J6685">
        <f t="shared" si="104"/>
        <v>-1.5259051000000001</v>
      </c>
    </row>
    <row r="6686" spans="1:10" x14ac:dyDescent="0.25">
      <c r="A6686">
        <v>6684</v>
      </c>
      <c r="B6686">
        <v>6621</v>
      </c>
      <c r="C6686">
        <v>6695</v>
      </c>
      <c r="D6686">
        <v>4</v>
      </c>
      <c r="E6686">
        <v>2.4781122</v>
      </c>
      <c r="F6686">
        <v>150.17333333333201</v>
      </c>
      <c r="G6686">
        <v>162.584187737306</v>
      </c>
      <c r="H6686">
        <v>0</v>
      </c>
      <c r="I6686" t="s">
        <v>9</v>
      </c>
      <c r="J6686">
        <f t="shared" si="104"/>
        <v>-1.5218878</v>
      </c>
    </row>
    <row r="6687" spans="1:10" x14ac:dyDescent="0.25">
      <c r="A6687">
        <v>6685</v>
      </c>
      <c r="B6687">
        <v>6622</v>
      </c>
      <c r="C6687">
        <v>6696</v>
      </c>
      <c r="D6687">
        <v>4</v>
      </c>
      <c r="E6687">
        <v>2.3591845</v>
      </c>
      <c r="F6687">
        <v>150.22666666666501</v>
      </c>
      <c r="G6687">
        <v>162.61564353068599</v>
      </c>
      <c r="H6687">
        <v>0</v>
      </c>
      <c r="I6687" t="s">
        <v>9</v>
      </c>
      <c r="J6687">
        <f t="shared" si="104"/>
        <v>-1.6408155</v>
      </c>
    </row>
    <row r="6688" spans="1:10" x14ac:dyDescent="0.25">
      <c r="A6688">
        <v>6686</v>
      </c>
      <c r="B6688">
        <v>6623</v>
      </c>
      <c r="C6688">
        <v>6697</v>
      </c>
      <c r="D6688">
        <v>4</v>
      </c>
      <c r="E6688">
        <v>2.5074515000000002</v>
      </c>
      <c r="F6688">
        <v>150.27999999999901</v>
      </c>
      <c r="G6688">
        <v>162.64907621781001</v>
      </c>
      <c r="H6688">
        <v>0</v>
      </c>
      <c r="I6688" t="s">
        <v>9</v>
      </c>
      <c r="J6688">
        <f t="shared" si="104"/>
        <v>-1.4925484999999998</v>
      </c>
    </row>
    <row r="6689" spans="1:10" x14ac:dyDescent="0.25">
      <c r="A6689">
        <v>6687</v>
      </c>
      <c r="B6689">
        <v>6624</v>
      </c>
      <c r="C6689">
        <v>6698</v>
      </c>
      <c r="D6689">
        <v>5</v>
      </c>
      <c r="E6689">
        <v>2.5535359999999998</v>
      </c>
      <c r="F6689">
        <v>150.34666666666499</v>
      </c>
      <c r="G6689">
        <v>162.68312336365301</v>
      </c>
      <c r="H6689">
        <v>0</v>
      </c>
      <c r="I6689" t="s">
        <v>9</v>
      </c>
      <c r="J6689">
        <f t="shared" si="104"/>
        <v>-2.4464640000000002</v>
      </c>
    </row>
    <row r="6690" spans="1:10" x14ac:dyDescent="0.25">
      <c r="A6690">
        <v>6688</v>
      </c>
      <c r="B6690">
        <v>6625</v>
      </c>
      <c r="C6690">
        <v>6699</v>
      </c>
      <c r="D6690">
        <v>5</v>
      </c>
      <c r="E6690">
        <v>2.5582511000000001</v>
      </c>
      <c r="F6690">
        <v>150.41333333333199</v>
      </c>
      <c r="G6690">
        <v>162.71723337888699</v>
      </c>
      <c r="H6690">
        <v>0</v>
      </c>
      <c r="I6690" t="s">
        <v>9</v>
      </c>
      <c r="J6690">
        <f t="shared" si="104"/>
        <v>-2.4417488999999999</v>
      </c>
    </row>
    <row r="6691" spans="1:10" x14ac:dyDescent="0.25">
      <c r="A6691">
        <v>6689</v>
      </c>
      <c r="B6691">
        <v>6626</v>
      </c>
      <c r="C6691">
        <v>6700</v>
      </c>
      <c r="D6691">
        <v>5</v>
      </c>
      <c r="E6691">
        <v>2.5124116000000001</v>
      </c>
      <c r="F6691">
        <v>150.479999999999</v>
      </c>
      <c r="G6691">
        <v>162.75073220014499</v>
      </c>
      <c r="H6691">
        <v>0</v>
      </c>
      <c r="I6691" t="s">
        <v>9</v>
      </c>
      <c r="J6691">
        <f t="shared" si="104"/>
        <v>-2.4875883999999999</v>
      </c>
    </row>
    <row r="6692" spans="1:10" x14ac:dyDescent="0.25">
      <c r="A6692">
        <v>6690</v>
      </c>
      <c r="B6692">
        <v>6627</v>
      </c>
      <c r="C6692">
        <v>6701</v>
      </c>
      <c r="D6692">
        <v>5</v>
      </c>
      <c r="E6692">
        <v>2.4203009999999998</v>
      </c>
      <c r="F6692">
        <v>150.546666666665</v>
      </c>
      <c r="G6692">
        <v>162.783002879619</v>
      </c>
      <c r="H6692">
        <v>0</v>
      </c>
      <c r="I6692" t="s">
        <v>9</v>
      </c>
      <c r="J6692">
        <f t="shared" si="104"/>
        <v>-2.5796990000000002</v>
      </c>
    </row>
    <row r="6693" spans="1:10" x14ac:dyDescent="0.25">
      <c r="A6693">
        <v>6691</v>
      </c>
      <c r="B6693">
        <v>6628</v>
      </c>
      <c r="C6693">
        <v>6702</v>
      </c>
      <c r="D6693">
        <v>5</v>
      </c>
      <c r="E6693">
        <v>2.5717989999999999</v>
      </c>
      <c r="F6693">
        <v>150.61333333333201</v>
      </c>
      <c r="G6693">
        <v>162.81729353348399</v>
      </c>
      <c r="H6693">
        <v>0</v>
      </c>
      <c r="I6693" t="s">
        <v>9</v>
      </c>
      <c r="J6693">
        <f t="shared" si="104"/>
        <v>-2.4282010000000001</v>
      </c>
    </row>
    <row r="6694" spans="1:10" x14ac:dyDescent="0.25">
      <c r="A6694">
        <v>6692</v>
      </c>
      <c r="B6694">
        <v>6629</v>
      </c>
      <c r="C6694">
        <v>6703</v>
      </c>
      <c r="D6694">
        <v>5</v>
      </c>
      <c r="E6694">
        <v>2.5699573</v>
      </c>
      <c r="F6694">
        <v>150.67999999999901</v>
      </c>
      <c r="G6694">
        <v>162.85155963023499</v>
      </c>
      <c r="H6694">
        <v>0</v>
      </c>
      <c r="I6694" t="s">
        <v>9</v>
      </c>
      <c r="J6694">
        <f t="shared" si="104"/>
        <v>-2.4300427</v>
      </c>
    </row>
    <row r="6695" spans="1:10" x14ac:dyDescent="0.25">
      <c r="A6695">
        <v>6693</v>
      </c>
      <c r="B6695">
        <v>6630</v>
      </c>
      <c r="C6695">
        <v>6704</v>
      </c>
      <c r="D6695">
        <v>5</v>
      </c>
      <c r="E6695">
        <v>2.6157818000000002</v>
      </c>
      <c r="F6695">
        <v>150.74666666666499</v>
      </c>
      <c r="G6695">
        <v>162.88643672068901</v>
      </c>
      <c r="H6695">
        <v>0</v>
      </c>
      <c r="I6695" t="s">
        <v>9</v>
      </c>
      <c r="J6695">
        <f t="shared" si="104"/>
        <v>-2.3842181999999998</v>
      </c>
    </row>
    <row r="6696" spans="1:10" x14ac:dyDescent="0.25">
      <c r="A6696">
        <v>6694</v>
      </c>
      <c r="B6696">
        <v>6631</v>
      </c>
      <c r="C6696">
        <v>6705</v>
      </c>
      <c r="D6696">
        <v>5</v>
      </c>
      <c r="E6696">
        <v>2.6573272000000001</v>
      </c>
      <c r="F6696">
        <v>150.813333333332</v>
      </c>
      <c r="G6696">
        <v>162.92186774969099</v>
      </c>
      <c r="H6696">
        <v>0</v>
      </c>
      <c r="I6696" t="s">
        <v>9</v>
      </c>
      <c r="J6696">
        <f t="shared" si="104"/>
        <v>-2.3426727999999999</v>
      </c>
    </row>
    <row r="6697" spans="1:10" x14ac:dyDescent="0.25">
      <c r="A6697">
        <v>6695</v>
      </c>
      <c r="B6697">
        <v>6632</v>
      </c>
      <c r="C6697">
        <v>6706</v>
      </c>
      <c r="D6697">
        <v>5</v>
      </c>
      <c r="E6697">
        <v>2.5535350000000001</v>
      </c>
      <c r="F6697">
        <v>150.879999999999</v>
      </c>
      <c r="G6697">
        <v>162.95591488281801</v>
      </c>
      <c r="H6697">
        <v>0</v>
      </c>
      <c r="I6697" t="s">
        <v>9</v>
      </c>
      <c r="J6697">
        <f t="shared" si="104"/>
        <v>-2.4464649999999999</v>
      </c>
    </row>
    <row r="6698" spans="1:10" x14ac:dyDescent="0.25">
      <c r="A6698">
        <v>6696</v>
      </c>
      <c r="B6698">
        <v>6633</v>
      </c>
      <c r="C6698">
        <v>6707</v>
      </c>
      <c r="D6698">
        <v>6</v>
      </c>
      <c r="E6698">
        <v>2.7535539999999998</v>
      </c>
      <c r="F6698">
        <v>150.95999999999901</v>
      </c>
      <c r="G6698">
        <v>162.99262893756199</v>
      </c>
      <c r="H6698">
        <v>0</v>
      </c>
      <c r="I6698" t="s">
        <v>9</v>
      </c>
      <c r="J6698">
        <f t="shared" si="104"/>
        <v>-3.2464460000000002</v>
      </c>
    </row>
    <row r="6699" spans="1:10" x14ac:dyDescent="0.25">
      <c r="A6699">
        <v>6697</v>
      </c>
      <c r="B6699">
        <v>6634</v>
      </c>
      <c r="C6699">
        <v>6708</v>
      </c>
      <c r="D6699">
        <v>6</v>
      </c>
      <c r="E6699">
        <v>2.8642433</v>
      </c>
      <c r="F6699">
        <v>151.039999999999</v>
      </c>
      <c r="G6699">
        <v>163.030818847815</v>
      </c>
      <c r="H6699">
        <v>1</v>
      </c>
      <c r="I6699">
        <v>6672</v>
      </c>
      <c r="J6699">
        <f t="shared" si="104"/>
        <v>-3.1357567</v>
      </c>
    </row>
    <row r="6700" spans="1:10" x14ac:dyDescent="0.25">
      <c r="A6700">
        <v>6698</v>
      </c>
      <c r="B6700">
        <v>6635</v>
      </c>
      <c r="C6700">
        <v>6709</v>
      </c>
      <c r="D6700">
        <v>6</v>
      </c>
      <c r="E6700">
        <v>2.9112874999999998</v>
      </c>
      <c r="F6700">
        <v>151.11999999999901</v>
      </c>
      <c r="G6700">
        <v>163.06963601509699</v>
      </c>
      <c r="H6700">
        <v>0</v>
      </c>
      <c r="I6700" t="s">
        <v>9</v>
      </c>
      <c r="J6700">
        <f t="shared" si="104"/>
        <v>-3.0887125000000002</v>
      </c>
    </row>
    <row r="6701" spans="1:10" x14ac:dyDescent="0.25">
      <c r="A6701">
        <v>6699</v>
      </c>
      <c r="B6701">
        <v>6636</v>
      </c>
      <c r="C6701">
        <v>6710</v>
      </c>
      <c r="D6701">
        <v>6</v>
      </c>
      <c r="E6701">
        <v>2.8869653</v>
      </c>
      <c r="F6701">
        <v>151.19999999999899</v>
      </c>
      <c r="G6701">
        <v>163.10812888542799</v>
      </c>
      <c r="H6701">
        <v>0</v>
      </c>
      <c r="I6701" t="s">
        <v>9</v>
      </c>
      <c r="J6701">
        <f t="shared" si="104"/>
        <v>-3.1130347</v>
      </c>
    </row>
    <row r="6702" spans="1:10" x14ac:dyDescent="0.25">
      <c r="A6702">
        <v>6700</v>
      </c>
      <c r="B6702">
        <v>6637</v>
      </c>
      <c r="C6702">
        <v>6711</v>
      </c>
      <c r="D6702">
        <v>6</v>
      </c>
      <c r="E6702">
        <v>2.8689244</v>
      </c>
      <c r="F6702">
        <v>151.27999999999901</v>
      </c>
      <c r="G6702">
        <v>163.146381210486</v>
      </c>
      <c r="H6702">
        <v>0</v>
      </c>
      <c r="I6702" t="s">
        <v>9</v>
      </c>
      <c r="J6702">
        <f t="shared" si="104"/>
        <v>-3.1310756</v>
      </c>
    </row>
    <row r="6703" spans="1:10" x14ac:dyDescent="0.25">
      <c r="A6703">
        <v>6701</v>
      </c>
      <c r="B6703">
        <v>6638</v>
      </c>
      <c r="C6703">
        <v>6712</v>
      </c>
      <c r="D6703">
        <v>6</v>
      </c>
      <c r="E6703">
        <v>3.0838112999999998</v>
      </c>
      <c r="F6703">
        <v>151.35999999999899</v>
      </c>
      <c r="G6703">
        <v>163.18749869426</v>
      </c>
      <c r="H6703">
        <v>0</v>
      </c>
      <c r="I6703" t="s">
        <v>9</v>
      </c>
      <c r="J6703">
        <f t="shared" si="104"/>
        <v>-2.9161887000000002</v>
      </c>
    </row>
    <row r="6704" spans="1:10" x14ac:dyDescent="0.25">
      <c r="A6704">
        <v>6702</v>
      </c>
      <c r="B6704">
        <v>6639</v>
      </c>
      <c r="C6704">
        <v>6713</v>
      </c>
      <c r="D6704">
        <v>6</v>
      </c>
      <c r="E6704">
        <v>3.0383591999999999</v>
      </c>
      <c r="F6704">
        <v>151.439999999999</v>
      </c>
      <c r="G6704">
        <v>163.22801014979601</v>
      </c>
      <c r="H6704">
        <v>0</v>
      </c>
      <c r="I6704" t="s">
        <v>9</v>
      </c>
      <c r="J6704">
        <f t="shared" si="104"/>
        <v>-2.9616408000000001</v>
      </c>
    </row>
    <row r="6705" spans="1:10" x14ac:dyDescent="0.25">
      <c r="A6705">
        <v>6703</v>
      </c>
      <c r="B6705">
        <v>6640</v>
      </c>
      <c r="C6705">
        <v>6714</v>
      </c>
      <c r="D6705">
        <v>6</v>
      </c>
      <c r="E6705">
        <v>3.1090236</v>
      </c>
      <c r="F6705">
        <v>151.51999999999899</v>
      </c>
      <c r="G6705">
        <v>163.26946379741</v>
      </c>
      <c r="H6705">
        <v>0</v>
      </c>
      <c r="I6705" t="s">
        <v>9</v>
      </c>
      <c r="J6705">
        <f t="shared" si="104"/>
        <v>-2.8909764</v>
      </c>
    </row>
    <row r="6706" spans="1:10" x14ac:dyDescent="0.25">
      <c r="A6706">
        <v>6704</v>
      </c>
      <c r="B6706">
        <v>6641</v>
      </c>
      <c r="C6706">
        <v>6715</v>
      </c>
      <c r="D6706">
        <v>7</v>
      </c>
      <c r="E6706">
        <v>3.003358</v>
      </c>
      <c r="F6706">
        <v>151.61333333333201</v>
      </c>
      <c r="G6706">
        <v>163.30950856923999</v>
      </c>
      <c r="H6706">
        <v>0</v>
      </c>
      <c r="I6706" t="s">
        <v>9</v>
      </c>
      <c r="J6706">
        <f t="shared" si="104"/>
        <v>-3.996642</v>
      </c>
    </row>
    <row r="6707" spans="1:10" x14ac:dyDescent="0.25">
      <c r="A6707">
        <v>6705</v>
      </c>
      <c r="B6707">
        <v>6642</v>
      </c>
      <c r="C6707">
        <v>6716</v>
      </c>
      <c r="D6707">
        <v>7</v>
      </c>
      <c r="E6707">
        <v>2.9187379999999998</v>
      </c>
      <c r="F6707">
        <v>151.706666666666</v>
      </c>
      <c r="G6707">
        <v>163.348425074418</v>
      </c>
      <c r="H6707">
        <v>0</v>
      </c>
      <c r="I6707" t="s">
        <v>9</v>
      </c>
      <c r="J6707">
        <f t="shared" si="104"/>
        <v>-4.0812620000000006</v>
      </c>
    </row>
    <row r="6708" spans="1:10" x14ac:dyDescent="0.25">
      <c r="A6708">
        <v>6706</v>
      </c>
      <c r="B6708">
        <v>6643</v>
      </c>
      <c r="C6708">
        <v>6717</v>
      </c>
      <c r="D6708">
        <v>7</v>
      </c>
      <c r="E6708">
        <v>2.9488539999999999</v>
      </c>
      <c r="F6708">
        <v>151.79999999999899</v>
      </c>
      <c r="G6708">
        <v>163.387743127346</v>
      </c>
      <c r="H6708">
        <v>0</v>
      </c>
      <c r="I6708" t="s">
        <v>9</v>
      </c>
      <c r="J6708">
        <f t="shared" si="104"/>
        <v>-4.0511460000000001</v>
      </c>
    </row>
    <row r="6709" spans="1:10" x14ac:dyDescent="0.25">
      <c r="A6709">
        <v>6707</v>
      </c>
      <c r="B6709">
        <v>6644</v>
      </c>
      <c r="C6709">
        <v>6718</v>
      </c>
      <c r="D6709">
        <v>7</v>
      </c>
      <c r="E6709">
        <v>2.9275462999999999</v>
      </c>
      <c r="F6709">
        <v>151.89333333333201</v>
      </c>
      <c r="G6709">
        <v>163.42677707751599</v>
      </c>
      <c r="H6709">
        <v>0</v>
      </c>
      <c r="I6709" t="s">
        <v>9</v>
      </c>
      <c r="J6709">
        <f t="shared" si="104"/>
        <v>-4.0724537000000005</v>
      </c>
    </row>
    <row r="6710" spans="1:10" x14ac:dyDescent="0.25">
      <c r="A6710">
        <v>6708</v>
      </c>
      <c r="B6710">
        <v>6645</v>
      </c>
      <c r="C6710">
        <v>6719</v>
      </c>
      <c r="D6710">
        <v>7</v>
      </c>
      <c r="E6710">
        <v>3.0055272999999998</v>
      </c>
      <c r="F6710">
        <v>151.986666666666</v>
      </c>
      <c r="G6710">
        <v>163.46685077428799</v>
      </c>
      <c r="H6710">
        <v>0</v>
      </c>
      <c r="I6710" t="s">
        <v>9</v>
      </c>
      <c r="J6710">
        <f t="shared" si="104"/>
        <v>-3.9944727000000002</v>
      </c>
    </row>
    <row r="6711" spans="1:10" x14ac:dyDescent="0.25">
      <c r="A6711">
        <v>6709</v>
      </c>
      <c r="B6711">
        <v>6646</v>
      </c>
      <c r="C6711">
        <v>6720</v>
      </c>
      <c r="D6711">
        <v>7</v>
      </c>
      <c r="E6711">
        <v>2.8712366</v>
      </c>
      <c r="F6711">
        <v>152.07999999999899</v>
      </c>
      <c r="G6711">
        <v>163.50513392845701</v>
      </c>
      <c r="H6711">
        <v>0</v>
      </c>
      <c r="I6711" t="s">
        <v>9</v>
      </c>
      <c r="J6711">
        <f t="shared" si="104"/>
        <v>-4.1287634000000004</v>
      </c>
    </row>
    <row r="6712" spans="1:10" x14ac:dyDescent="0.25">
      <c r="A6712">
        <v>6710</v>
      </c>
      <c r="B6712">
        <v>6647</v>
      </c>
      <c r="C6712">
        <v>6721</v>
      </c>
      <c r="D6712">
        <v>7</v>
      </c>
      <c r="E6712">
        <v>2.8315926</v>
      </c>
      <c r="F6712">
        <v>152.17333333333201</v>
      </c>
      <c r="G6712">
        <v>163.542888495922</v>
      </c>
      <c r="H6712">
        <v>0</v>
      </c>
      <c r="I6712" t="s">
        <v>9</v>
      </c>
      <c r="J6712">
        <f t="shared" si="104"/>
        <v>-4.1684073999999995</v>
      </c>
    </row>
    <row r="6713" spans="1:10" x14ac:dyDescent="0.25">
      <c r="A6713">
        <v>6711</v>
      </c>
      <c r="B6713">
        <v>6648</v>
      </c>
      <c r="C6713">
        <v>6722</v>
      </c>
      <c r="D6713">
        <v>7</v>
      </c>
      <c r="E6713">
        <v>2.7444815999999999</v>
      </c>
      <c r="F6713">
        <v>152.266666666666</v>
      </c>
      <c r="G6713">
        <v>163.57948158343601</v>
      </c>
      <c r="H6713">
        <v>0</v>
      </c>
      <c r="I6713" t="s">
        <v>9</v>
      </c>
      <c r="J6713">
        <f t="shared" si="104"/>
        <v>-4.2555183999999997</v>
      </c>
    </row>
    <row r="6714" spans="1:10" x14ac:dyDescent="0.25">
      <c r="A6714">
        <v>6712</v>
      </c>
      <c r="B6714">
        <v>6649</v>
      </c>
      <c r="C6714">
        <v>6723</v>
      </c>
      <c r="D6714">
        <v>7</v>
      </c>
      <c r="E6714">
        <v>2.664542</v>
      </c>
      <c r="F6714">
        <v>152.35999999999899</v>
      </c>
      <c r="G6714">
        <v>163.61500880956601</v>
      </c>
      <c r="H6714">
        <v>0</v>
      </c>
      <c r="I6714" t="s">
        <v>9</v>
      </c>
      <c r="J6714">
        <f t="shared" si="104"/>
        <v>-4.335458</v>
      </c>
    </row>
    <row r="6715" spans="1:10" x14ac:dyDescent="0.25">
      <c r="A6715">
        <v>6713</v>
      </c>
      <c r="B6715">
        <v>6650</v>
      </c>
      <c r="C6715">
        <v>6724</v>
      </c>
      <c r="D6715">
        <v>8</v>
      </c>
      <c r="E6715">
        <v>2.7590528000000001</v>
      </c>
      <c r="F6715">
        <v>152.46666666666599</v>
      </c>
      <c r="G6715">
        <v>163.65179617961201</v>
      </c>
      <c r="H6715">
        <v>0</v>
      </c>
      <c r="I6715" t="s">
        <v>9</v>
      </c>
      <c r="J6715">
        <f t="shared" si="104"/>
        <v>-5.2409471999999999</v>
      </c>
    </row>
    <row r="6716" spans="1:10" x14ac:dyDescent="0.25">
      <c r="A6716">
        <v>6714</v>
      </c>
      <c r="B6716">
        <v>6651</v>
      </c>
      <c r="C6716">
        <v>6725</v>
      </c>
      <c r="D6716">
        <v>8</v>
      </c>
      <c r="E6716">
        <v>2.6147090999999998</v>
      </c>
      <c r="F6716">
        <v>152.57333333333199</v>
      </c>
      <c r="G6716">
        <v>163.68665896812999</v>
      </c>
      <c r="H6716">
        <v>0</v>
      </c>
      <c r="I6716" t="s">
        <v>9</v>
      </c>
      <c r="J6716">
        <f t="shared" si="104"/>
        <v>-5.3852909000000002</v>
      </c>
    </row>
    <row r="6717" spans="1:10" x14ac:dyDescent="0.25">
      <c r="A6717">
        <v>6715</v>
      </c>
      <c r="B6717">
        <v>6652</v>
      </c>
      <c r="C6717">
        <v>6726</v>
      </c>
      <c r="D6717">
        <v>8</v>
      </c>
      <c r="E6717">
        <v>2.5891871000000002</v>
      </c>
      <c r="F6717">
        <v>152.67999999999901</v>
      </c>
      <c r="G6717">
        <v>163.7211814634</v>
      </c>
      <c r="H6717">
        <v>0</v>
      </c>
      <c r="I6717" t="s">
        <v>9</v>
      </c>
      <c r="J6717">
        <f t="shared" si="104"/>
        <v>-5.4108128999999998</v>
      </c>
    </row>
    <row r="6718" spans="1:10" x14ac:dyDescent="0.25">
      <c r="A6718">
        <v>6716</v>
      </c>
      <c r="B6718">
        <v>6653</v>
      </c>
      <c r="C6718">
        <v>6727</v>
      </c>
      <c r="D6718">
        <v>8</v>
      </c>
      <c r="E6718">
        <v>2.5530971999999998</v>
      </c>
      <c r="F6718">
        <v>152.78666666666501</v>
      </c>
      <c r="G6718">
        <v>163.75522276004099</v>
      </c>
      <c r="H6718">
        <v>0</v>
      </c>
      <c r="I6718" t="s">
        <v>9</v>
      </c>
      <c r="J6718">
        <f t="shared" si="104"/>
        <v>-5.4469028000000002</v>
      </c>
    </row>
    <row r="6719" spans="1:10" x14ac:dyDescent="0.25">
      <c r="A6719">
        <v>6717</v>
      </c>
      <c r="B6719">
        <v>6654</v>
      </c>
      <c r="C6719">
        <v>6728</v>
      </c>
      <c r="D6719">
        <v>8</v>
      </c>
      <c r="E6719">
        <v>2.4407032000000002</v>
      </c>
      <c r="F6719">
        <v>152.89333333333201</v>
      </c>
      <c r="G6719">
        <v>163.78776546875599</v>
      </c>
      <c r="H6719">
        <v>0</v>
      </c>
      <c r="I6719" t="s">
        <v>9</v>
      </c>
      <c r="J6719">
        <f t="shared" si="104"/>
        <v>-5.5592968000000003</v>
      </c>
    </row>
    <row r="6720" spans="1:10" x14ac:dyDescent="0.25">
      <c r="A6720">
        <v>6718</v>
      </c>
      <c r="B6720">
        <v>6655</v>
      </c>
      <c r="C6720">
        <v>6729</v>
      </c>
      <c r="D6720">
        <v>8</v>
      </c>
      <c r="E6720">
        <v>2.5402765</v>
      </c>
      <c r="F6720">
        <v>152.99999999999901</v>
      </c>
      <c r="G6720">
        <v>163.82163582245499</v>
      </c>
      <c r="H6720">
        <v>0</v>
      </c>
      <c r="I6720" t="s">
        <v>9</v>
      </c>
      <c r="J6720">
        <f t="shared" si="104"/>
        <v>-5.4597235</v>
      </c>
    </row>
    <row r="6721" spans="1:10" x14ac:dyDescent="0.25">
      <c r="A6721">
        <v>6719</v>
      </c>
      <c r="B6721">
        <v>6656</v>
      </c>
      <c r="C6721">
        <v>6730</v>
      </c>
      <c r="D6721">
        <v>8</v>
      </c>
      <c r="E6721">
        <v>2.4309158000000002</v>
      </c>
      <c r="F6721">
        <v>153.10666666666501</v>
      </c>
      <c r="G6721">
        <v>163.85404803355499</v>
      </c>
      <c r="H6721">
        <v>0</v>
      </c>
      <c r="I6721" t="s">
        <v>9</v>
      </c>
      <c r="J6721">
        <f t="shared" si="104"/>
        <v>-5.5690841999999998</v>
      </c>
    </row>
    <row r="6722" spans="1:10" x14ac:dyDescent="0.25">
      <c r="A6722">
        <v>6720</v>
      </c>
      <c r="B6722">
        <v>6657</v>
      </c>
      <c r="C6722">
        <v>6731</v>
      </c>
      <c r="D6722">
        <v>8</v>
      </c>
      <c r="E6722">
        <v>2.3890758000000001</v>
      </c>
      <c r="F6722">
        <v>153.213333333332</v>
      </c>
      <c r="G6722">
        <v>163.885902376969</v>
      </c>
      <c r="H6722">
        <v>0</v>
      </c>
      <c r="I6722" t="s">
        <v>9</v>
      </c>
      <c r="J6722">
        <f t="shared" si="104"/>
        <v>-5.6109241999999995</v>
      </c>
    </row>
    <row r="6723" spans="1:10" x14ac:dyDescent="0.25">
      <c r="A6723">
        <v>6721</v>
      </c>
      <c r="B6723">
        <v>6658</v>
      </c>
      <c r="C6723">
        <v>6732</v>
      </c>
      <c r="D6723">
        <v>7</v>
      </c>
      <c r="E6723">
        <v>2.4055057</v>
      </c>
      <c r="F6723">
        <v>153.306666666665</v>
      </c>
      <c r="G6723">
        <v>163.91797578573201</v>
      </c>
      <c r="H6723">
        <v>0</v>
      </c>
      <c r="I6723" t="s">
        <v>9</v>
      </c>
      <c r="J6723">
        <f t="shared" ref="J6723:J6786" si="105">E6723-D6723</f>
        <v>-4.5944943</v>
      </c>
    </row>
    <row r="6724" spans="1:10" x14ac:dyDescent="0.25">
      <c r="A6724">
        <v>6722</v>
      </c>
      <c r="B6724">
        <v>6659</v>
      </c>
      <c r="C6724">
        <v>6733</v>
      </c>
      <c r="D6724">
        <v>7</v>
      </c>
      <c r="E6724">
        <v>2.2495324999999999</v>
      </c>
      <c r="F6724">
        <v>153.39999999999901</v>
      </c>
      <c r="G6724">
        <v>163.94796955188099</v>
      </c>
      <c r="H6724">
        <v>0</v>
      </c>
      <c r="I6724" t="s">
        <v>9</v>
      </c>
      <c r="J6724">
        <f t="shared" si="105"/>
        <v>-4.7504675000000001</v>
      </c>
    </row>
    <row r="6725" spans="1:10" x14ac:dyDescent="0.25">
      <c r="A6725">
        <v>6723</v>
      </c>
      <c r="B6725">
        <v>6660</v>
      </c>
      <c r="C6725">
        <v>6734</v>
      </c>
      <c r="D6725">
        <v>7</v>
      </c>
      <c r="E6725">
        <v>2.3468556</v>
      </c>
      <c r="F6725">
        <v>153.493333333332</v>
      </c>
      <c r="G6725">
        <v>163.979260960419</v>
      </c>
      <c r="H6725">
        <v>0</v>
      </c>
      <c r="I6725" t="s">
        <v>9</v>
      </c>
      <c r="J6725">
        <f t="shared" si="105"/>
        <v>-4.6531444000000004</v>
      </c>
    </row>
    <row r="6726" spans="1:10" x14ac:dyDescent="0.25">
      <c r="A6726">
        <v>6724</v>
      </c>
      <c r="B6726">
        <v>6661</v>
      </c>
      <c r="C6726">
        <v>6735</v>
      </c>
      <c r="D6726">
        <v>7</v>
      </c>
      <c r="E6726">
        <v>2.3131737999999999</v>
      </c>
      <c r="F6726">
        <v>153.586666666665</v>
      </c>
      <c r="G6726">
        <v>164.010103277365</v>
      </c>
      <c r="H6726">
        <v>1</v>
      </c>
      <c r="I6726">
        <v>6699</v>
      </c>
      <c r="J6726">
        <f t="shared" si="105"/>
        <v>-4.6868262000000005</v>
      </c>
    </row>
    <row r="6727" spans="1:10" x14ac:dyDescent="0.25">
      <c r="A6727">
        <v>6725</v>
      </c>
      <c r="B6727">
        <v>6662</v>
      </c>
      <c r="C6727">
        <v>6736</v>
      </c>
      <c r="D6727">
        <v>7</v>
      </c>
      <c r="E6727">
        <v>2.3708326999999998</v>
      </c>
      <c r="F6727">
        <v>153.67999999999901</v>
      </c>
      <c r="G6727">
        <v>164.04171437978701</v>
      </c>
      <c r="H6727">
        <v>0</v>
      </c>
      <c r="I6727" t="s">
        <v>9</v>
      </c>
      <c r="J6727">
        <f t="shared" si="105"/>
        <v>-4.6291673000000007</v>
      </c>
    </row>
    <row r="6728" spans="1:10" x14ac:dyDescent="0.25">
      <c r="A6728">
        <v>6726</v>
      </c>
      <c r="B6728">
        <v>6663</v>
      </c>
      <c r="C6728">
        <v>6737</v>
      </c>
      <c r="D6728">
        <v>7</v>
      </c>
      <c r="E6728">
        <v>2.3955190000000002</v>
      </c>
      <c r="F6728">
        <v>153.773333333332</v>
      </c>
      <c r="G6728">
        <v>164.07365463336299</v>
      </c>
      <c r="H6728">
        <v>0</v>
      </c>
      <c r="I6728" t="s">
        <v>9</v>
      </c>
      <c r="J6728">
        <f t="shared" si="105"/>
        <v>-4.6044809999999998</v>
      </c>
    </row>
    <row r="6729" spans="1:10" x14ac:dyDescent="0.25">
      <c r="A6729">
        <v>6727</v>
      </c>
      <c r="B6729">
        <v>6664</v>
      </c>
      <c r="C6729">
        <v>6738</v>
      </c>
      <c r="D6729">
        <v>7</v>
      </c>
      <c r="E6729">
        <v>2.2442690000000001</v>
      </c>
      <c r="F6729">
        <v>153.866666666665</v>
      </c>
      <c r="G6729">
        <v>164.10357821861899</v>
      </c>
      <c r="H6729">
        <v>0</v>
      </c>
      <c r="I6729" t="s">
        <v>9</v>
      </c>
      <c r="J6729">
        <f t="shared" si="105"/>
        <v>-4.7557309999999999</v>
      </c>
    </row>
    <row r="6730" spans="1:10" x14ac:dyDescent="0.25">
      <c r="A6730">
        <v>6728</v>
      </c>
      <c r="B6730">
        <v>6665</v>
      </c>
      <c r="C6730">
        <v>6739</v>
      </c>
      <c r="D6730">
        <v>7</v>
      </c>
      <c r="E6730">
        <v>2.3342594999999999</v>
      </c>
      <c r="F6730">
        <v>153.95999999999901</v>
      </c>
      <c r="G6730">
        <v>164.13470167875201</v>
      </c>
      <c r="H6730">
        <v>0</v>
      </c>
      <c r="I6730" t="s">
        <v>9</v>
      </c>
      <c r="J6730">
        <f t="shared" si="105"/>
        <v>-4.6657405000000001</v>
      </c>
    </row>
    <row r="6731" spans="1:10" x14ac:dyDescent="0.25">
      <c r="A6731">
        <v>6729</v>
      </c>
      <c r="B6731">
        <v>6666</v>
      </c>
      <c r="C6731">
        <v>6740</v>
      </c>
      <c r="D6731">
        <v>8</v>
      </c>
      <c r="E6731">
        <v>2.3267975000000001</v>
      </c>
      <c r="F6731">
        <v>154.06666666666499</v>
      </c>
      <c r="G6731">
        <v>164.165725645224</v>
      </c>
      <c r="H6731">
        <v>0</v>
      </c>
      <c r="I6731" t="s">
        <v>9</v>
      </c>
      <c r="J6731">
        <f t="shared" si="105"/>
        <v>-5.6732025000000004</v>
      </c>
    </row>
    <row r="6732" spans="1:10" x14ac:dyDescent="0.25">
      <c r="A6732">
        <v>6730</v>
      </c>
      <c r="B6732">
        <v>6667</v>
      </c>
      <c r="C6732">
        <v>6741</v>
      </c>
      <c r="D6732">
        <v>8</v>
      </c>
      <c r="E6732">
        <v>2.4280436000000001</v>
      </c>
      <c r="F6732">
        <v>154.17333333333201</v>
      </c>
      <c r="G6732">
        <v>164.19809955994199</v>
      </c>
      <c r="H6732">
        <v>0</v>
      </c>
      <c r="I6732" t="s">
        <v>9</v>
      </c>
      <c r="J6732">
        <f t="shared" si="105"/>
        <v>-5.5719563999999995</v>
      </c>
    </row>
    <row r="6733" spans="1:10" x14ac:dyDescent="0.25">
      <c r="A6733">
        <v>6731</v>
      </c>
      <c r="B6733">
        <v>6668</v>
      </c>
      <c r="C6733">
        <v>6742</v>
      </c>
      <c r="D6733">
        <v>8</v>
      </c>
      <c r="E6733">
        <v>2.4879853999999999</v>
      </c>
      <c r="F6733">
        <v>154.27999999999901</v>
      </c>
      <c r="G6733">
        <v>164.231272698243</v>
      </c>
      <c r="H6733">
        <v>0</v>
      </c>
      <c r="I6733" t="s">
        <v>9</v>
      </c>
      <c r="J6733">
        <f t="shared" si="105"/>
        <v>-5.5120146000000005</v>
      </c>
    </row>
    <row r="6734" spans="1:10" x14ac:dyDescent="0.25">
      <c r="A6734">
        <v>6732</v>
      </c>
      <c r="B6734">
        <v>6669</v>
      </c>
      <c r="C6734">
        <v>6743</v>
      </c>
      <c r="D6734">
        <v>7</v>
      </c>
      <c r="E6734">
        <v>2.3345356000000002</v>
      </c>
      <c r="F6734">
        <v>154.373333333332</v>
      </c>
      <c r="G6734">
        <v>164.26239983956</v>
      </c>
      <c r="H6734">
        <v>0</v>
      </c>
      <c r="I6734" t="s">
        <v>9</v>
      </c>
      <c r="J6734">
        <f t="shared" si="105"/>
        <v>-4.6654643999999994</v>
      </c>
    </row>
    <row r="6735" spans="1:10" x14ac:dyDescent="0.25">
      <c r="A6735">
        <v>6733</v>
      </c>
      <c r="B6735">
        <v>6670</v>
      </c>
      <c r="C6735">
        <v>6744</v>
      </c>
      <c r="D6735">
        <v>7</v>
      </c>
      <c r="E6735">
        <v>2.4005093999999998</v>
      </c>
      <c r="F6735">
        <v>154.46666666666499</v>
      </c>
      <c r="G6735">
        <v>164.294406630992</v>
      </c>
      <c r="H6735">
        <v>0</v>
      </c>
      <c r="I6735" t="s">
        <v>9</v>
      </c>
      <c r="J6735">
        <f t="shared" si="105"/>
        <v>-4.5994906000000002</v>
      </c>
    </row>
    <row r="6736" spans="1:10" x14ac:dyDescent="0.25">
      <c r="A6736">
        <v>6734</v>
      </c>
      <c r="B6736">
        <v>6671</v>
      </c>
      <c r="C6736">
        <v>6745</v>
      </c>
      <c r="D6736">
        <v>7</v>
      </c>
      <c r="E6736">
        <v>2.3330986</v>
      </c>
      <c r="F6736">
        <v>154.55999999999901</v>
      </c>
      <c r="G6736">
        <v>164.32551461299201</v>
      </c>
      <c r="H6736">
        <v>0</v>
      </c>
      <c r="I6736" t="s">
        <v>9</v>
      </c>
      <c r="J6736">
        <f t="shared" si="105"/>
        <v>-4.6669014000000004</v>
      </c>
    </row>
    <row r="6737" spans="1:10" x14ac:dyDescent="0.25">
      <c r="A6737">
        <v>6735</v>
      </c>
      <c r="B6737">
        <v>6672</v>
      </c>
      <c r="C6737">
        <v>6746</v>
      </c>
      <c r="D6737">
        <v>7</v>
      </c>
      <c r="E6737">
        <v>2.3068564</v>
      </c>
      <c r="F6737">
        <v>154.653333333332</v>
      </c>
      <c r="G6737">
        <v>164.356272698243</v>
      </c>
      <c r="H6737">
        <v>0</v>
      </c>
      <c r="I6737" t="s">
        <v>9</v>
      </c>
      <c r="J6737">
        <f t="shared" si="105"/>
        <v>-4.6931436</v>
      </c>
    </row>
    <row r="6738" spans="1:10" x14ac:dyDescent="0.25">
      <c r="A6738">
        <v>6736</v>
      </c>
      <c r="B6738">
        <v>6673</v>
      </c>
      <c r="C6738">
        <v>6747</v>
      </c>
      <c r="D6738">
        <v>7</v>
      </c>
      <c r="E6738">
        <v>2.3409662</v>
      </c>
      <c r="F6738">
        <v>154.74666666666499</v>
      </c>
      <c r="G6738">
        <v>164.38748558123899</v>
      </c>
      <c r="H6738">
        <v>0</v>
      </c>
      <c r="I6738" t="s">
        <v>9</v>
      </c>
      <c r="J6738">
        <f t="shared" si="105"/>
        <v>-4.6590337999999996</v>
      </c>
    </row>
    <row r="6739" spans="1:10" x14ac:dyDescent="0.25">
      <c r="A6739">
        <v>6737</v>
      </c>
      <c r="B6739">
        <v>6674</v>
      </c>
      <c r="C6739">
        <v>6748</v>
      </c>
      <c r="D6739">
        <v>7</v>
      </c>
      <c r="E6739">
        <v>2.1939647</v>
      </c>
      <c r="F6739">
        <v>154.83999999999901</v>
      </c>
      <c r="G6739">
        <v>164.416738444169</v>
      </c>
      <c r="H6739">
        <v>0</v>
      </c>
      <c r="I6739" t="s">
        <v>9</v>
      </c>
      <c r="J6739">
        <f t="shared" si="105"/>
        <v>-4.8060352999999996</v>
      </c>
    </row>
    <row r="6740" spans="1:10" x14ac:dyDescent="0.25">
      <c r="A6740">
        <v>6738</v>
      </c>
      <c r="B6740">
        <v>6675</v>
      </c>
      <c r="C6740">
        <v>6749</v>
      </c>
      <c r="D6740">
        <v>7</v>
      </c>
      <c r="E6740">
        <v>2.2638563999999999</v>
      </c>
      <c r="F6740">
        <v>154.933333333332</v>
      </c>
      <c r="G6740">
        <v>164.446923196315</v>
      </c>
      <c r="H6740">
        <v>0</v>
      </c>
      <c r="I6740" t="s">
        <v>9</v>
      </c>
      <c r="J6740">
        <f t="shared" si="105"/>
        <v>-4.7361436000000001</v>
      </c>
    </row>
    <row r="6741" spans="1:10" x14ac:dyDescent="0.25">
      <c r="A6741">
        <v>6739</v>
      </c>
      <c r="B6741">
        <v>6676</v>
      </c>
      <c r="C6741">
        <v>6750</v>
      </c>
      <c r="D6741">
        <v>7</v>
      </c>
      <c r="E6741">
        <v>2.2462650000000002</v>
      </c>
      <c r="F6741">
        <v>155.02666666666499</v>
      </c>
      <c r="G6741">
        <v>164.47687339544299</v>
      </c>
      <c r="H6741">
        <v>0</v>
      </c>
      <c r="I6741" t="s">
        <v>9</v>
      </c>
      <c r="J6741">
        <f t="shared" si="105"/>
        <v>-4.7537349999999998</v>
      </c>
    </row>
    <row r="6742" spans="1:10" x14ac:dyDescent="0.25">
      <c r="A6742">
        <v>6740</v>
      </c>
      <c r="B6742">
        <v>6677</v>
      </c>
      <c r="C6742">
        <v>6751</v>
      </c>
      <c r="D6742">
        <v>8</v>
      </c>
      <c r="E6742">
        <v>2.1817136000000001</v>
      </c>
      <c r="F6742">
        <v>155.13333333333199</v>
      </c>
      <c r="G6742">
        <v>164.505962909857</v>
      </c>
      <c r="H6742">
        <v>0</v>
      </c>
      <c r="I6742" t="s">
        <v>9</v>
      </c>
      <c r="J6742">
        <f t="shared" si="105"/>
        <v>-5.8182863999999999</v>
      </c>
    </row>
    <row r="6743" spans="1:10" x14ac:dyDescent="0.25">
      <c r="A6743">
        <v>6741</v>
      </c>
      <c r="B6743">
        <v>6678</v>
      </c>
      <c r="C6743">
        <v>6752</v>
      </c>
      <c r="D6743">
        <v>8</v>
      </c>
      <c r="E6743">
        <v>2.2100105000000001</v>
      </c>
      <c r="F6743">
        <v>155.23999999999899</v>
      </c>
      <c r="G6743">
        <v>164.53542971690399</v>
      </c>
      <c r="H6743">
        <v>0</v>
      </c>
      <c r="I6743" t="s">
        <v>9</v>
      </c>
      <c r="J6743">
        <f t="shared" si="105"/>
        <v>-5.7899894999999999</v>
      </c>
    </row>
    <row r="6744" spans="1:10" x14ac:dyDescent="0.25">
      <c r="A6744">
        <v>6742</v>
      </c>
      <c r="B6744">
        <v>6679</v>
      </c>
      <c r="C6744">
        <v>6753</v>
      </c>
      <c r="D6744">
        <v>8</v>
      </c>
      <c r="E6744">
        <v>2.1170607000000001</v>
      </c>
      <c r="F6744">
        <v>155.34666666666499</v>
      </c>
      <c r="G6744">
        <v>164.563657192389</v>
      </c>
      <c r="H6744">
        <v>0</v>
      </c>
      <c r="I6744" t="s">
        <v>9</v>
      </c>
      <c r="J6744">
        <f t="shared" si="105"/>
        <v>-5.8829393000000003</v>
      </c>
    </row>
    <row r="6745" spans="1:10" x14ac:dyDescent="0.25">
      <c r="A6745">
        <v>6743</v>
      </c>
      <c r="B6745">
        <v>6680</v>
      </c>
      <c r="C6745">
        <v>6754</v>
      </c>
      <c r="D6745">
        <v>8</v>
      </c>
      <c r="E6745">
        <v>2.2052965000000002</v>
      </c>
      <c r="F6745">
        <v>155.45333333333201</v>
      </c>
      <c r="G6745">
        <v>164.59306114594099</v>
      </c>
      <c r="H6745">
        <v>0</v>
      </c>
      <c r="I6745" t="s">
        <v>9</v>
      </c>
      <c r="J6745">
        <f t="shared" si="105"/>
        <v>-5.7947034999999998</v>
      </c>
    </row>
    <row r="6746" spans="1:10" x14ac:dyDescent="0.25">
      <c r="A6746">
        <v>6744</v>
      </c>
      <c r="B6746">
        <v>6681</v>
      </c>
      <c r="C6746">
        <v>6755</v>
      </c>
      <c r="D6746">
        <v>8</v>
      </c>
      <c r="E6746">
        <v>2.2039604000000002</v>
      </c>
      <c r="F6746">
        <v>155.55999999999901</v>
      </c>
      <c r="G6746">
        <v>164.622447284857</v>
      </c>
      <c r="H6746">
        <v>0</v>
      </c>
      <c r="I6746" t="s">
        <v>9</v>
      </c>
      <c r="J6746">
        <f t="shared" si="105"/>
        <v>-5.7960396000000003</v>
      </c>
    </row>
    <row r="6747" spans="1:10" x14ac:dyDescent="0.25">
      <c r="A6747">
        <v>6745</v>
      </c>
      <c r="B6747">
        <v>6682</v>
      </c>
      <c r="C6747">
        <v>6756</v>
      </c>
      <c r="D6747">
        <v>7</v>
      </c>
      <c r="E6747">
        <v>2.0567395999999998</v>
      </c>
      <c r="F6747">
        <v>155.653333333332</v>
      </c>
      <c r="G6747">
        <v>164.649870479106</v>
      </c>
      <c r="H6747">
        <v>0</v>
      </c>
      <c r="I6747" t="s">
        <v>9</v>
      </c>
      <c r="J6747">
        <f t="shared" si="105"/>
        <v>-4.9432603999999998</v>
      </c>
    </row>
    <row r="6748" spans="1:10" x14ac:dyDescent="0.25">
      <c r="A6748">
        <v>6746</v>
      </c>
      <c r="B6748">
        <v>6683</v>
      </c>
      <c r="C6748">
        <v>6757</v>
      </c>
      <c r="D6748">
        <v>7</v>
      </c>
      <c r="E6748">
        <v>2.2043550000000001</v>
      </c>
      <c r="F6748">
        <v>155.74666666666499</v>
      </c>
      <c r="G6748">
        <v>164.67926187912599</v>
      </c>
      <c r="H6748">
        <v>0</v>
      </c>
      <c r="I6748" t="s">
        <v>9</v>
      </c>
      <c r="J6748">
        <f t="shared" si="105"/>
        <v>-4.7956450000000004</v>
      </c>
    </row>
    <row r="6749" spans="1:10" x14ac:dyDescent="0.25">
      <c r="A6749">
        <v>6747</v>
      </c>
      <c r="B6749">
        <v>6684</v>
      </c>
      <c r="C6749">
        <v>6758</v>
      </c>
      <c r="D6749">
        <v>7</v>
      </c>
      <c r="E6749">
        <v>2.2662233999999999</v>
      </c>
      <c r="F6749">
        <v>155.83999999999901</v>
      </c>
      <c r="G6749">
        <v>164.709478191534</v>
      </c>
      <c r="H6749">
        <v>0</v>
      </c>
      <c r="I6749" t="s">
        <v>9</v>
      </c>
      <c r="J6749">
        <f t="shared" si="105"/>
        <v>-4.7337766000000006</v>
      </c>
    </row>
    <row r="6750" spans="1:10" x14ac:dyDescent="0.25">
      <c r="A6750">
        <v>6748</v>
      </c>
      <c r="B6750">
        <v>6685</v>
      </c>
      <c r="C6750">
        <v>6759</v>
      </c>
      <c r="D6750">
        <v>7</v>
      </c>
      <c r="E6750">
        <v>2.3040509999999998</v>
      </c>
      <c r="F6750">
        <v>155.933333333332</v>
      </c>
      <c r="G6750">
        <v>164.740198870499</v>
      </c>
      <c r="H6750">
        <v>0</v>
      </c>
      <c r="I6750" t="s">
        <v>9</v>
      </c>
      <c r="J6750">
        <f t="shared" si="105"/>
        <v>-4.6959490000000006</v>
      </c>
    </row>
    <row r="6751" spans="1:10" x14ac:dyDescent="0.25">
      <c r="A6751">
        <v>6749</v>
      </c>
      <c r="B6751">
        <v>6686</v>
      </c>
      <c r="C6751">
        <v>6760</v>
      </c>
      <c r="D6751">
        <v>7</v>
      </c>
      <c r="E6751">
        <v>2.2414247999999999</v>
      </c>
      <c r="F6751">
        <v>156.02666666666499</v>
      </c>
      <c r="G6751">
        <v>164.77008453448599</v>
      </c>
      <c r="H6751">
        <v>0</v>
      </c>
      <c r="I6751" t="s">
        <v>9</v>
      </c>
      <c r="J6751">
        <f t="shared" si="105"/>
        <v>-4.7585752000000001</v>
      </c>
    </row>
    <row r="6752" spans="1:10" x14ac:dyDescent="0.25">
      <c r="A6752">
        <v>6750</v>
      </c>
      <c r="B6752">
        <v>6687</v>
      </c>
      <c r="C6752">
        <v>6761</v>
      </c>
      <c r="D6752">
        <v>8</v>
      </c>
      <c r="E6752">
        <v>2.2056632</v>
      </c>
      <c r="F6752">
        <v>156.13333333333199</v>
      </c>
      <c r="G6752">
        <v>164.79949337720799</v>
      </c>
      <c r="H6752">
        <v>0</v>
      </c>
      <c r="I6752" t="s">
        <v>9</v>
      </c>
      <c r="J6752">
        <f t="shared" si="105"/>
        <v>-5.7943368</v>
      </c>
    </row>
    <row r="6753" spans="1:10" x14ac:dyDescent="0.25">
      <c r="A6753">
        <v>6751</v>
      </c>
      <c r="B6753">
        <v>6688</v>
      </c>
      <c r="C6753">
        <v>6762</v>
      </c>
      <c r="D6753">
        <v>8</v>
      </c>
      <c r="E6753">
        <v>2.2069800000000002</v>
      </c>
      <c r="F6753">
        <v>156.23999999999899</v>
      </c>
      <c r="G6753">
        <v>164.82891977707499</v>
      </c>
      <c r="H6753">
        <v>0</v>
      </c>
      <c r="I6753" t="s">
        <v>9</v>
      </c>
      <c r="J6753">
        <f t="shared" si="105"/>
        <v>-5.7930200000000003</v>
      </c>
    </row>
    <row r="6754" spans="1:10" x14ac:dyDescent="0.25">
      <c r="A6754">
        <v>6752</v>
      </c>
      <c r="B6754">
        <v>6689</v>
      </c>
      <c r="C6754">
        <v>6763</v>
      </c>
      <c r="D6754">
        <v>8</v>
      </c>
      <c r="E6754">
        <v>2.1041995999999998</v>
      </c>
      <c r="F6754">
        <v>156.34666666666499</v>
      </c>
      <c r="G6754">
        <v>164.85697577238</v>
      </c>
      <c r="H6754">
        <v>0</v>
      </c>
      <c r="I6754" t="s">
        <v>9</v>
      </c>
      <c r="J6754">
        <f t="shared" si="105"/>
        <v>-5.8958004000000006</v>
      </c>
    </row>
    <row r="6755" spans="1:10" x14ac:dyDescent="0.25">
      <c r="A6755">
        <v>6753</v>
      </c>
      <c r="B6755">
        <v>6690</v>
      </c>
      <c r="C6755">
        <v>6764</v>
      </c>
      <c r="D6755">
        <v>8</v>
      </c>
      <c r="E6755">
        <v>2.1271713000000001</v>
      </c>
      <c r="F6755">
        <v>156.45333333333201</v>
      </c>
      <c r="G6755">
        <v>164.88533805608699</v>
      </c>
      <c r="H6755">
        <v>0</v>
      </c>
      <c r="I6755" t="s">
        <v>9</v>
      </c>
      <c r="J6755">
        <f t="shared" si="105"/>
        <v>-5.8728286999999995</v>
      </c>
    </row>
    <row r="6756" spans="1:10" x14ac:dyDescent="0.25">
      <c r="A6756">
        <v>6754</v>
      </c>
      <c r="B6756">
        <v>6691</v>
      </c>
      <c r="C6756">
        <v>6765</v>
      </c>
      <c r="D6756">
        <v>7</v>
      </c>
      <c r="E6756">
        <v>2.2259057000000002</v>
      </c>
      <c r="F6756">
        <v>156.546666666665</v>
      </c>
      <c r="G6756">
        <v>164.91501679817799</v>
      </c>
      <c r="H6756">
        <v>0</v>
      </c>
      <c r="I6756" t="s">
        <v>9</v>
      </c>
      <c r="J6756">
        <f t="shared" si="105"/>
        <v>-4.7740942999999998</v>
      </c>
    </row>
    <row r="6757" spans="1:10" x14ac:dyDescent="0.25">
      <c r="A6757">
        <v>6755</v>
      </c>
      <c r="B6757">
        <v>6692</v>
      </c>
      <c r="C6757">
        <v>6766</v>
      </c>
      <c r="D6757">
        <v>7</v>
      </c>
      <c r="E6757">
        <v>1.9528224000000001</v>
      </c>
      <c r="F6757">
        <v>156.63999999999899</v>
      </c>
      <c r="G6757">
        <v>164.94105443080201</v>
      </c>
      <c r="H6757">
        <v>0</v>
      </c>
      <c r="I6757" t="s">
        <v>9</v>
      </c>
      <c r="J6757">
        <f t="shared" si="105"/>
        <v>-5.0471775999999995</v>
      </c>
    </row>
    <row r="6758" spans="1:10" x14ac:dyDescent="0.25">
      <c r="A6758">
        <v>6756</v>
      </c>
      <c r="B6758">
        <v>6693</v>
      </c>
      <c r="C6758">
        <v>6767</v>
      </c>
      <c r="D6758">
        <v>7</v>
      </c>
      <c r="E6758">
        <v>1.7542933000000001</v>
      </c>
      <c r="F6758">
        <v>156.73333333333201</v>
      </c>
      <c r="G6758">
        <v>164.964445008436</v>
      </c>
      <c r="H6758">
        <v>0</v>
      </c>
      <c r="I6758" t="s">
        <v>9</v>
      </c>
      <c r="J6758">
        <f t="shared" si="105"/>
        <v>-5.2457066999999995</v>
      </c>
    </row>
    <row r="6759" spans="1:10" x14ac:dyDescent="0.25">
      <c r="A6759">
        <v>6757</v>
      </c>
      <c r="B6759">
        <v>6694</v>
      </c>
      <c r="C6759">
        <v>6768</v>
      </c>
      <c r="D6759">
        <v>7</v>
      </c>
      <c r="E6759">
        <v>1.7584428000000001</v>
      </c>
      <c r="F6759">
        <v>156.82666666666501</v>
      </c>
      <c r="G6759">
        <v>164.98789091189701</v>
      </c>
      <c r="H6759">
        <v>0</v>
      </c>
      <c r="I6759" t="s">
        <v>9</v>
      </c>
      <c r="J6759">
        <f t="shared" si="105"/>
        <v>-5.2415571999999999</v>
      </c>
    </row>
    <row r="6760" spans="1:10" x14ac:dyDescent="0.25">
      <c r="A6760">
        <v>6758</v>
      </c>
      <c r="B6760">
        <v>6695</v>
      </c>
      <c r="C6760">
        <v>6769</v>
      </c>
      <c r="D6760">
        <v>7</v>
      </c>
      <c r="E6760">
        <v>1.8578333</v>
      </c>
      <c r="F6760">
        <v>156.91999999999899</v>
      </c>
      <c r="G6760">
        <v>165.01266202211301</v>
      </c>
      <c r="H6760">
        <v>1</v>
      </c>
      <c r="I6760">
        <v>6733</v>
      </c>
      <c r="J6760">
        <f t="shared" si="105"/>
        <v>-5.1421666999999998</v>
      </c>
    </row>
    <row r="6761" spans="1:10" x14ac:dyDescent="0.25">
      <c r="A6761">
        <v>6759</v>
      </c>
      <c r="B6761">
        <v>6696</v>
      </c>
      <c r="C6761">
        <v>6770</v>
      </c>
      <c r="D6761">
        <v>8</v>
      </c>
      <c r="E6761">
        <v>1.8975321999999999</v>
      </c>
      <c r="F6761">
        <v>157.02666666666499</v>
      </c>
      <c r="G6761">
        <v>165.037962451775</v>
      </c>
      <c r="H6761">
        <v>0</v>
      </c>
      <c r="I6761" t="s">
        <v>9</v>
      </c>
      <c r="J6761">
        <f t="shared" si="105"/>
        <v>-6.1024678000000003</v>
      </c>
    </row>
    <row r="6762" spans="1:10" x14ac:dyDescent="0.25">
      <c r="A6762">
        <v>6760</v>
      </c>
      <c r="B6762">
        <v>6697</v>
      </c>
      <c r="C6762">
        <v>6771</v>
      </c>
      <c r="D6762">
        <v>8</v>
      </c>
      <c r="E6762">
        <v>1.6496955</v>
      </c>
      <c r="F6762">
        <v>157.13333333333199</v>
      </c>
      <c r="G6762">
        <v>165.059958391984</v>
      </c>
      <c r="H6762">
        <v>0</v>
      </c>
      <c r="I6762" t="s">
        <v>9</v>
      </c>
      <c r="J6762">
        <f t="shared" si="105"/>
        <v>-6.3503045</v>
      </c>
    </row>
    <row r="6763" spans="1:10" x14ac:dyDescent="0.25">
      <c r="A6763">
        <v>6761</v>
      </c>
      <c r="B6763">
        <v>6698</v>
      </c>
      <c r="C6763">
        <v>6772</v>
      </c>
      <c r="D6763">
        <v>8</v>
      </c>
      <c r="E6763">
        <v>1.482599</v>
      </c>
      <c r="F6763">
        <v>157.23999999999899</v>
      </c>
      <c r="G6763">
        <v>165.079726378917</v>
      </c>
      <c r="H6763">
        <v>0</v>
      </c>
      <c r="I6763" t="s">
        <v>9</v>
      </c>
      <c r="J6763">
        <f t="shared" si="105"/>
        <v>-6.5174009999999996</v>
      </c>
    </row>
    <row r="6764" spans="1:10" x14ac:dyDescent="0.25">
      <c r="A6764">
        <v>6762</v>
      </c>
      <c r="B6764">
        <v>6699</v>
      </c>
      <c r="C6764">
        <v>6773</v>
      </c>
      <c r="D6764">
        <v>7</v>
      </c>
      <c r="E6764">
        <v>1.4953386</v>
      </c>
      <c r="F6764">
        <v>157.33333333333201</v>
      </c>
      <c r="G6764">
        <v>165.09966422637299</v>
      </c>
      <c r="H6764">
        <v>0</v>
      </c>
      <c r="I6764" t="s">
        <v>9</v>
      </c>
      <c r="J6764">
        <f t="shared" si="105"/>
        <v>-5.5046613999999998</v>
      </c>
    </row>
    <row r="6765" spans="1:10" x14ac:dyDescent="0.25">
      <c r="A6765">
        <v>6763</v>
      </c>
      <c r="B6765">
        <v>6700</v>
      </c>
      <c r="C6765">
        <v>6774</v>
      </c>
      <c r="D6765">
        <v>7</v>
      </c>
      <c r="E6765">
        <v>1.580444</v>
      </c>
      <c r="F6765">
        <v>157.426666666665</v>
      </c>
      <c r="G6765">
        <v>165.12073681275001</v>
      </c>
      <c r="H6765">
        <v>0</v>
      </c>
      <c r="I6765" t="s">
        <v>9</v>
      </c>
      <c r="J6765">
        <f t="shared" si="105"/>
        <v>-5.419556</v>
      </c>
    </row>
    <row r="6766" spans="1:10" x14ac:dyDescent="0.25">
      <c r="A6766">
        <v>6764</v>
      </c>
      <c r="B6766">
        <v>6701</v>
      </c>
      <c r="C6766">
        <v>6775</v>
      </c>
      <c r="D6766">
        <v>7</v>
      </c>
      <c r="E6766">
        <v>1.7183075999999999</v>
      </c>
      <c r="F6766">
        <v>157.51999999999899</v>
      </c>
      <c r="G6766">
        <v>165.14364758094101</v>
      </c>
      <c r="H6766">
        <v>0</v>
      </c>
      <c r="I6766" t="s">
        <v>9</v>
      </c>
      <c r="J6766">
        <f t="shared" si="105"/>
        <v>-5.2816923999999998</v>
      </c>
    </row>
    <row r="6767" spans="1:10" x14ac:dyDescent="0.25">
      <c r="A6767">
        <v>6765</v>
      </c>
      <c r="B6767">
        <v>6702</v>
      </c>
      <c r="C6767">
        <v>6776</v>
      </c>
      <c r="D6767">
        <v>7</v>
      </c>
      <c r="E6767">
        <v>1.4324030000000001</v>
      </c>
      <c r="F6767">
        <v>157.61333333333201</v>
      </c>
      <c r="G6767">
        <v>165.16274628718699</v>
      </c>
      <c r="H6767">
        <v>0</v>
      </c>
      <c r="I6767" t="s">
        <v>9</v>
      </c>
      <c r="J6767">
        <f t="shared" si="105"/>
        <v>-5.5675970000000001</v>
      </c>
    </row>
    <row r="6768" spans="1:10" x14ac:dyDescent="0.25">
      <c r="A6768">
        <v>6766</v>
      </c>
      <c r="B6768">
        <v>6703</v>
      </c>
      <c r="C6768">
        <v>6777</v>
      </c>
      <c r="D6768">
        <v>7</v>
      </c>
      <c r="E6768">
        <v>1.3553734</v>
      </c>
      <c r="F6768">
        <v>157.706666666665</v>
      </c>
      <c r="G6768">
        <v>165.180817932287</v>
      </c>
      <c r="H6768">
        <v>0</v>
      </c>
      <c r="I6768" t="s">
        <v>9</v>
      </c>
      <c r="J6768">
        <f t="shared" si="105"/>
        <v>-5.6446266000000005</v>
      </c>
    </row>
    <row r="6769" spans="1:10" x14ac:dyDescent="0.25">
      <c r="A6769">
        <v>6767</v>
      </c>
      <c r="B6769">
        <v>6704</v>
      </c>
      <c r="C6769">
        <v>6778</v>
      </c>
      <c r="D6769">
        <v>8</v>
      </c>
      <c r="E6769">
        <v>1.3641105</v>
      </c>
      <c r="F6769">
        <v>157.813333333332</v>
      </c>
      <c r="G6769">
        <v>165.19900607188501</v>
      </c>
      <c r="H6769">
        <v>0</v>
      </c>
      <c r="I6769" t="s">
        <v>9</v>
      </c>
      <c r="J6769">
        <f t="shared" si="105"/>
        <v>-6.6358895000000002</v>
      </c>
    </row>
    <row r="6770" spans="1:10" x14ac:dyDescent="0.25">
      <c r="A6770">
        <v>6768</v>
      </c>
      <c r="B6770">
        <v>6705</v>
      </c>
      <c r="C6770">
        <v>6779</v>
      </c>
      <c r="D6770">
        <v>8</v>
      </c>
      <c r="E6770">
        <v>1.4026978999999999</v>
      </c>
      <c r="F6770">
        <v>157.91999999999899</v>
      </c>
      <c r="G6770">
        <v>165.21770871082899</v>
      </c>
      <c r="H6770">
        <v>0</v>
      </c>
      <c r="I6770" t="s">
        <v>9</v>
      </c>
      <c r="J6770">
        <f t="shared" si="105"/>
        <v>-6.5973021000000003</v>
      </c>
    </row>
    <row r="6771" spans="1:10" x14ac:dyDescent="0.25">
      <c r="A6771">
        <v>6769</v>
      </c>
      <c r="B6771">
        <v>6706</v>
      </c>
      <c r="C6771">
        <v>6780</v>
      </c>
      <c r="D6771">
        <v>8</v>
      </c>
      <c r="E6771">
        <v>1.8070804</v>
      </c>
      <c r="F6771">
        <v>158.02666666666499</v>
      </c>
      <c r="G6771">
        <v>165.24180311600301</v>
      </c>
      <c r="H6771">
        <v>0</v>
      </c>
      <c r="I6771" t="s">
        <v>9</v>
      </c>
      <c r="J6771">
        <f t="shared" si="105"/>
        <v>-6.1929195999999997</v>
      </c>
    </row>
    <row r="6772" spans="1:10" x14ac:dyDescent="0.25">
      <c r="A6772">
        <v>6770</v>
      </c>
      <c r="B6772">
        <v>6707</v>
      </c>
      <c r="C6772">
        <v>6781</v>
      </c>
      <c r="D6772">
        <v>8</v>
      </c>
      <c r="E6772">
        <v>1.6657579</v>
      </c>
      <c r="F6772">
        <v>158.13333333333199</v>
      </c>
      <c r="G6772">
        <v>165.26401322126301</v>
      </c>
      <c r="H6772">
        <v>0</v>
      </c>
      <c r="I6772" t="s">
        <v>9</v>
      </c>
      <c r="J6772">
        <f t="shared" si="105"/>
        <v>-6.3342421</v>
      </c>
    </row>
    <row r="6773" spans="1:10" x14ac:dyDescent="0.25">
      <c r="A6773">
        <v>6771</v>
      </c>
      <c r="B6773">
        <v>6708</v>
      </c>
      <c r="C6773">
        <v>6782</v>
      </c>
      <c r="D6773">
        <v>7</v>
      </c>
      <c r="E6773">
        <v>1.7258779</v>
      </c>
      <c r="F6773">
        <v>158.22666666666501</v>
      </c>
      <c r="G6773">
        <v>165.287024926344</v>
      </c>
      <c r="H6773">
        <v>0</v>
      </c>
      <c r="I6773" t="s">
        <v>9</v>
      </c>
      <c r="J6773">
        <f t="shared" si="105"/>
        <v>-5.2741220999999996</v>
      </c>
    </row>
    <row r="6774" spans="1:10" x14ac:dyDescent="0.25">
      <c r="A6774">
        <v>6772</v>
      </c>
      <c r="B6774">
        <v>6709</v>
      </c>
      <c r="C6774">
        <v>6783</v>
      </c>
      <c r="D6774">
        <v>7</v>
      </c>
      <c r="E6774">
        <v>1.0609572</v>
      </c>
      <c r="F6774">
        <v>158.319999999999</v>
      </c>
      <c r="G6774">
        <v>165.301171022256</v>
      </c>
      <c r="H6774">
        <v>0</v>
      </c>
      <c r="I6774" t="s">
        <v>9</v>
      </c>
      <c r="J6774">
        <f t="shared" si="105"/>
        <v>-5.9390428000000002</v>
      </c>
    </row>
    <row r="6775" spans="1:10" x14ac:dyDescent="0.25">
      <c r="A6775">
        <v>6773</v>
      </c>
      <c r="B6775">
        <v>6710</v>
      </c>
      <c r="C6775">
        <v>6784</v>
      </c>
      <c r="D6775">
        <v>7</v>
      </c>
      <c r="E6775">
        <v>0.91170393999999999</v>
      </c>
      <c r="F6775">
        <v>158.41333333333199</v>
      </c>
      <c r="G6775">
        <v>165.31332707484501</v>
      </c>
      <c r="H6775">
        <v>0</v>
      </c>
      <c r="I6775" t="s">
        <v>9</v>
      </c>
      <c r="J6775">
        <f t="shared" si="105"/>
        <v>-6.0882960600000002</v>
      </c>
    </row>
    <row r="6776" spans="1:10" x14ac:dyDescent="0.25">
      <c r="A6776">
        <v>6774</v>
      </c>
      <c r="B6776">
        <v>6711</v>
      </c>
      <c r="C6776">
        <v>6785</v>
      </c>
      <c r="D6776">
        <v>7</v>
      </c>
      <c r="E6776">
        <v>1.1109526999999999</v>
      </c>
      <c r="F6776">
        <v>158.50666666666501</v>
      </c>
      <c r="G6776">
        <v>165.32813977797801</v>
      </c>
      <c r="H6776">
        <v>0</v>
      </c>
      <c r="I6776" t="s">
        <v>9</v>
      </c>
      <c r="J6776">
        <f t="shared" si="105"/>
        <v>-5.8890472999999997</v>
      </c>
    </row>
    <row r="6777" spans="1:10" x14ac:dyDescent="0.25">
      <c r="A6777">
        <v>6775</v>
      </c>
      <c r="B6777">
        <v>6712</v>
      </c>
      <c r="C6777">
        <v>6786</v>
      </c>
      <c r="D6777">
        <v>7</v>
      </c>
      <c r="E6777">
        <v>1.2342561000000001</v>
      </c>
      <c r="F6777">
        <v>158.599999999999</v>
      </c>
      <c r="G6777">
        <v>165.34459652662201</v>
      </c>
      <c r="H6777">
        <v>0</v>
      </c>
      <c r="I6777" t="s">
        <v>9</v>
      </c>
      <c r="J6777">
        <f t="shared" si="105"/>
        <v>-5.7657439000000004</v>
      </c>
    </row>
    <row r="6778" spans="1:10" x14ac:dyDescent="0.25">
      <c r="A6778">
        <v>6776</v>
      </c>
      <c r="B6778">
        <v>6713</v>
      </c>
      <c r="C6778">
        <v>6787</v>
      </c>
      <c r="D6778">
        <v>8</v>
      </c>
      <c r="E6778">
        <v>2.4030814</v>
      </c>
      <c r="F6778">
        <v>158.706666666665</v>
      </c>
      <c r="G6778">
        <v>165.376637612183</v>
      </c>
      <c r="H6778">
        <v>0</v>
      </c>
      <c r="I6778" t="s">
        <v>9</v>
      </c>
      <c r="J6778">
        <f t="shared" si="105"/>
        <v>-5.5969186000000004</v>
      </c>
    </row>
    <row r="6779" spans="1:10" x14ac:dyDescent="0.25">
      <c r="A6779">
        <v>6777</v>
      </c>
      <c r="B6779">
        <v>6714</v>
      </c>
      <c r="C6779">
        <v>6788</v>
      </c>
      <c r="D6779">
        <v>8</v>
      </c>
      <c r="E6779">
        <v>5.2022969999999997</v>
      </c>
      <c r="F6779">
        <v>158.813333333332</v>
      </c>
      <c r="G6779">
        <v>165.44600157499301</v>
      </c>
      <c r="H6779">
        <v>0</v>
      </c>
      <c r="I6779" t="s">
        <v>9</v>
      </c>
      <c r="J6779">
        <f t="shared" si="105"/>
        <v>-2.7977030000000003</v>
      </c>
    </row>
    <row r="6780" spans="1:10" x14ac:dyDescent="0.25">
      <c r="A6780">
        <v>6778</v>
      </c>
      <c r="B6780">
        <v>6715</v>
      </c>
      <c r="C6780">
        <v>6789</v>
      </c>
      <c r="D6780">
        <v>8</v>
      </c>
      <c r="E6780">
        <v>7.1895746999999997</v>
      </c>
      <c r="F6780">
        <v>158.91999999999899</v>
      </c>
      <c r="G6780">
        <v>165.54186257123899</v>
      </c>
      <c r="H6780">
        <v>0</v>
      </c>
      <c r="I6780" t="s">
        <v>9</v>
      </c>
      <c r="J6780">
        <f t="shared" si="105"/>
        <v>-0.81042530000000035</v>
      </c>
    </row>
    <row r="6781" spans="1:10" x14ac:dyDescent="0.25">
      <c r="A6781">
        <v>6779</v>
      </c>
      <c r="B6781">
        <v>6716</v>
      </c>
      <c r="C6781">
        <v>6790</v>
      </c>
      <c r="D6781">
        <v>7</v>
      </c>
      <c r="E6781">
        <v>8.5829389999999997</v>
      </c>
      <c r="F6781">
        <v>159.01333333333201</v>
      </c>
      <c r="G6781">
        <v>165.656301759878</v>
      </c>
      <c r="H6781">
        <v>0</v>
      </c>
      <c r="I6781" t="s">
        <v>9</v>
      </c>
      <c r="J6781">
        <f t="shared" si="105"/>
        <v>1.5829389999999997</v>
      </c>
    </row>
    <row r="6782" spans="1:10" x14ac:dyDescent="0.25">
      <c r="A6782">
        <v>6780</v>
      </c>
      <c r="B6782">
        <v>6717</v>
      </c>
      <c r="C6782">
        <v>6791</v>
      </c>
      <c r="D6782">
        <v>7</v>
      </c>
      <c r="E6782">
        <v>8.0090509999999995</v>
      </c>
      <c r="F6782">
        <v>159.10666666666501</v>
      </c>
      <c r="G6782">
        <v>165.76308911085101</v>
      </c>
      <c r="H6782">
        <v>0</v>
      </c>
      <c r="I6782" t="s">
        <v>9</v>
      </c>
      <c r="J6782">
        <f t="shared" si="105"/>
        <v>1.0090509999999995</v>
      </c>
    </row>
    <row r="6783" spans="1:10" x14ac:dyDescent="0.25">
      <c r="A6783">
        <v>6781</v>
      </c>
      <c r="B6783">
        <v>6718</v>
      </c>
      <c r="C6783">
        <v>6792</v>
      </c>
      <c r="D6783">
        <v>7</v>
      </c>
      <c r="E6783">
        <v>6.8821916999999999</v>
      </c>
      <c r="F6783">
        <v>159.19999999999899</v>
      </c>
      <c r="G6783">
        <v>165.85485166629101</v>
      </c>
      <c r="H6783">
        <v>0</v>
      </c>
      <c r="I6783" t="s">
        <v>9</v>
      </c>
      <c r="J6783">
        <f t="shared" si="105"/>
        <v>-0.11780830000000009</v>
      </c>
    </row>
    <row r="6784" spans="1:10" x14ac:dyDescent="0.25">
      <c r="A6784">
        <v>6782</v>
      </c>
      <c r="B6784">
        <v>6719</v>
      </c>
      <c r="C6784">
        <v>6793</v>
      </c>
      <c r="D6784">
        <v>7</v>
      </c>
      <c r="E6784">
        <v>7.5991955000000004</v>
      </c>
      <c r="F6784">
        <v>159.29333333333199</v>
      </c>
      <c r="G6784">
        <v>165.95617427269599</v>
      </c>
      <c r="H6784">
        <v>0</v>
      </c>
      <c r="I6784" t="s">
        <v>9</v>
      </c>
      <c r="J6784">
        <f t="shared" si="105"/>
        <v>0.59919550000000044</v>
      </c>
    </row>
    <row r="6785" spans="1:10" x14ac:dyDescent="0.25">
      <c r="A6785">
        <v>6783</v>
      </c>
      <c r="B6785">
        <v>6720</v>
      </c>
      <c r="C6785">
        <v>6794</v>
      </c>
      <c r="D6785">
        <v>7</v>
      </c>
      <c r="E6785">
        <v>7.5944750000000001</v>
      </c>
      <c r="F6785">
        <v>159.38666666666501</v>
      </c>
      <c r="G6785">
        <v>166.057433936595</v>
      </c>
      <c r="H6785">
        <v>1</v>
      </c>
      <c r="I6785">
        <v>6758</v>
      </c>
      <c r="J6785">
        <f t="shared" si="105"/>
        <v>0.59447500000000009</v>
      </c>
    </row>
    <row r="6786" spans="1:10" x14ac:dyDescent="0.25">
      <c r="A6786">
        <v>6784</v>
      </c>
      <c r="B6786">
        <v>6721</v>
      </c>
      <c r="C6786">
        <v>6795</v>
      </c>
      <c r="D6786">
        <v>8</v>
      </c>
      <c r="E6786">
        <v>7.8543797</v>
      </c>
      <c r="F6786">
        <v>159.493333333332</v>
      </c>
      <c r="G6786">
        <v>166.16215899864801</v>
      </c>
      <c r="H6786">
        <v>0</v>
      </c>
      <c r="I6786" t="s">
        <v>9</v>
      </c>
      <c r="J6786">
        <f t="shared" si="105"/>
        <v>-0.14562030000000004</v>
      </c>
    </row>
    <row r="6787" spans="1:10" x14ac:dyDescent="0.25">
      <c r="A6787">
        <v>6785</v>
      </c>
      <c r="B6787">
        <v>6722</v>
      </c>
      <c r="C6787">
        <v>6796</v>
      </c>
      <c r="D6787">
        <v>8</v>
      </c>
      <c r="E6787">
        <v>7.1604479999999997</v>
      </c>
      <c r="F6787">
        <v>159.599999999999</v>
      </c>
      <c r="G6787">
        <v>166.25763163963899</v>
      </c>
      <c r="H6787">
        <v>0</v>
      </c>
      <c r="I6787" t="s">
        <v>9</v>
      </c>
      <c r="J6787">
        <f t="shared" ref="J6787:J6850" si="106">E6787-D6787</f>
        <v>-0.8395520000000003</v>
      </c>
    </row>
    <row r="6788" spans="1:10" x14ac:dyDescent="0.25">
      <c r="A6788">
        <v>6786</v>
      </c>
      <c r="B6788">
        <v>6723</v>
      </c>
      <c r="C6788">
        <v>6797</v>
      </c>
      <c r="D6788">
        <v>8</v>
      </c>
      <c r="E6788">
        <v>5.4967556000000002</v>
      </c>
      <c r="F6788">
        <v>159.706666666665</v>
      </c>
      <c r="G6788">
        <v>166.33092171430499</v>
      </c>
      <c r="H6788">
        <v>0</v>
      </c>
      <c r="I6788" t="s">
        <v>9</v>
      </c>
      <c r="J6788">
        <f t="shared" si="106"/>
        <v>-2.5032443999999998</v>
      </c>
    </row>
    <row r="6789" spans="1:10" x14ac:dyDescent="0.25">
      <c r="A6789">
        <v>6787</v>
      </c>
      <c r="B6789">
        <v>6724</v>
      </c>
      <c r="C6789">
        <v>6798</v>
      </c>
      <c r="D6789">
        <v>8</v>
      </c>
      <c r="E6789">
        <v>5.9293060000000004</v>
      </c>
      <c r="F6789">
        <v>159.813333333332</v>
      </c>
      <c r="G6789">
        <v>166.40997912804201</v>
      </c>
      <c r="H6789">
        <v>0</v>
      </c>
      <c r="I6789" t="s">
        <v>9</v>
      </c>
      <c r="J6789">
        <f t="shared" si="106"/>
        <v>-2.0706939999999996</v>
      </c>
    </row>
    <row r="6790" spans="1:10" x14ac:dyDescent="0.25">
      <c r="A6790">
        <v>6788</v>
      </c>
      <c r="B6790">
        <v>6725</v>
      </c>
      <c r="C6790">
        <v>6799</v>
      </c>
      <c r="D6790">
        <v>7</v>
      </c>
      <c r="E6790">
        <v>6.1473794000000002</v>
      </c>
      <c r="F6790">
        <v>159.90666666666499</v>
      </c>
      <c r="G6790">
        <v>166.49194418668699</v>
      </c>
      <c r="H6790">
        <v>0</v>
      </c>
      <c r="I6790" t="s">
        <v>9</v>
      </c>
      <c r="J6790">
        <f t="shared" si="106"/>
        <v>-0.85262059999999984</v>
      </c>
    </row>
    <row r="6791" spans="1:10" x14ac:dyDescent="0.25">
      <c r="A6791">
        <v>6789</v>
      </c>
      <c r="B6791">
        <v>6726</v>
      </c>
      <c r="C6791">
        <v>6800</v>
      </c>
      <c r="D6791">
        <v>7</v>
      </c>
      <c r="E6791">
        <v>5.7647323999999998</v>
      </c>
      <c r="F6791">
        <v>159.99999999999801</v>
      </c>
      <c r="G6791">
        <v>166.56880728483199</v>
      </c>
      <c r="H6791">
        <v>0</v>
      </c>
      <c r="I6791" t="s">
        <v>9</v>
      </c>
      <c r="J6791">
        <f t="shared" si="106"/>
        <v>-1.2352676000000002</v>
      </c>
    </row>
    <row r="6792" spans="1:10" x14ac:dyDescent="0.25">
      <c r="A6792">
        <v>6790</v>
      </c>
      <c r="B6792">
        <v>6727</v>
      </c>
      <c r="C6792">
        <v>6801</v>
      </c>
      <c r="D6792">
        <v>7</v>
      </c>
      <c r="E6792">
        <v>6.49742</v>
      </c>
      <c r="F6792">
        <v>160.093333333332</v>
      </c>
      <c r="G6792">
        <v>166.655439549287</v>
      </c>
      <c r="H6792">
        <v>0</v>
      </c>
      <c r="I6792" t="s">
        <v>9</v>
      </c>
      <c r="J6792">
        <f t="shared" si="106"/>
        <v>-0.50258000000000003</v>
      </c>
    </row>
    <row r="6793" spans="1:10" x14ac:dyDescent="0.25">
      <c r="A6793">
        <v>6791</v>
      </c>
      <c r="B6793">
        <v>6728</v>
      </c>
      <c r="C6793">
        <v>6802</v>
      </c>
      <c r="D6793">
        <v>7</v>
      </c>
      <c r="E6793">
        <v>5.8061657000000002</v>
      </c>
      <c r="F6793">
        <v>160.18666666666499</v>
      </c>
      <c r="G6793">
        <v>166.73285509188901</v>
      </c>
      <c r="H6793">
        <v>0</v>
      </c>
      <c r="I6793" t="s">
        <v>9</v>
      </c>
      <c r="J6793">
        <f t="shared" si="106"/>
        <v>-1.1938342999999998</v>
      </c>
    </row>
    <row r="6794" spans="1:10" x14ac:dyDescent="0.25">
      <c r="A6794">
        <v>6792</v>
      </c>
      <c r="B6794">
        <v>6729</v>
      </c>
      <c r="C6794">
        <v>6803</v>
      </c>
      <c r="D6794">
        <v>7</v>
      </c>
      <c r="E6794">
        <v>6.567488</v>
      </c>
      <c r="F6794">
        <v>160.27999999999801</v>
      </c>
      <c r="G6794">
        <v>166.82042160113599</v>
      </c>
      <c r="H6794">
        <v>0</v>
      </c>
      <c r="I6794" t="s">
        <v>9</v>
      </c>
      <c r="J6794">
        <f t="shared" si="106"/>
        <v>-0.43251200000000001</v>
      </c>
    </row>
    <row r="6795" spans="1:10" x14ac:dyDescent="0.25">
      <c r="A6795">
        <v>6793</v>
      </c>
      <c r="B6795">
        <v>6730</v>
      </c>
      <c r="C6795">
        <v>6804</v>
      </c>
      <c r="D6795">
        <v>8</v>
      </c>
      <c r="E6795">
        <v>7.380071</v>
      </c>
      <c r="F6795">
        <v>160.38666666666501</v>
      </c>
      <c r="G6795">
        <v>166.91882254997799</v>
      </c>
      <c r="H6795">
        <v>0</v>
      </c>
      <c r="I6795" t="s">
        <v>9</v>
      </c>
      <c r="J6795">
        <f t="shared" si="106"/>
        <v>-0.61992899999999995</v>
      </c>
    </row>
    <row r="6796" spans="1:10" x14ac:dyDescent="0.25">
      <c r="A6796">
        <v>6794</v>
      </c>
      <c r="B6796">
        <v>6731</v>
      </c>
      <c r="C6796">
        <v>6805</v>
      </c>
      <c r="D6796">
        <v>8</v>
      </c>
      <c r="E6796">
        <v>7.6927213999999999</v>
      </c>
      <c r="F6796">
        <v>160.493333333332</v>
      </c>
      <c r="G6796">
        <v>167.02139216820399</v>
      </c>
      <c r="H6796">
        <v>1</v>
      </c>
      <c r="I6796">
        <v>6769</v>
      </c>
      <c r="J6796">
        <f t="shared" si="106"/>
        <v>-0.30727860000000007</v>
      </c>
    </row>
    <row r="6797" spans="1:10" x14ac:dyDescent="0.25">
      <c r="A6797">
        <v>6795</v>
      </c>
      <c r="B6797">
        <v>6732</v>
      </c>
      <c r="C6797">
        <v>6806</v>
      </c>
      <c r="D6797">
        <v>8</v>
      </c>
      <c r="E6797">
        <v>7.9822582999999998</v>
      </c>
      <c r="F6797">
        <v>160.599999999998</v>
      </c>
      <c r="G6797">
        <v>167.12782227913499</v>
      </c>
      <c r="H6797">
        <v>0</v>
      </c>
      <c r="I6797" t="s">
        <v>9</v>
      </c>
      <c r="J6797">
        <f t="shared" si="106"/>
        <v>-1.7741700000000193E-2</v>
      </c>
    </row>
    <row r="6798" spans="1:10" x14ac:dyDescent="0.25">
      <c r="A6798">
        <v>6796</v>
      </c>
      <c r="B6798">
        <v>6733</v>
      </c>
      <c r="C6798">
        <v>6807</v>
      </c>
      <c r="D6798">
        <v>8</v>
      </c>
      <c r="E6798">
        <v>7.6408490000000002</v>
      </c>
      <c r="F6798">
        <v>160.706666666665</v>
      </c>
      <c r="G6798">
        <v>167.229700267314</v>
      </c>
      <c r="H6798">
        <v>0</v>
      </c>
      <c r="I6798" t="s">
        <v>9</v>
      </c>
      <c r="J6798">
        <f t="shared" si="106"/>
        <v>-0.35915099999999978</v>
      </c>
    </row>
    <row r="6799" spans="1:10" x14ac:dyDescent="0.25">
      <c r="A6799">
        <v>6797</v>
      </c>
      <c r="B6799">
        <v>6734</v>
      </c>
      <c r="C6799">
        <v>6808</v>
      </c>
      <c r="D6799">
        <v>8</v>
      </c>
      <c r="E6799">
        <v>8.382593</v>
      </c>
      <c r="F6799">
        <v>160.813333333332</v>
      </c>
      <c r="G6799">
        <v>167.34146817604699</v>
      </c>
      <c r="H6799">
        <v>0</v>
      </c>
      <c r="I6799" t="s">
        <v>9</v>
      </c>
      <c r="J6799">
        <f t="shared" si="106"/>
        <v>0.38259299999999996</v>
      </c>
    </row>
    <row r="6800" spans="1:10" x14ac:dyDescent="0.25">
      <c r="A6800">
        <v>6798</v>
      </c>
      <c r="B6800">
        <v>6735</v>
      </c>
      <c r="C6800">
        <v>6809</v>
      </c>
      <c r="D6800">
        <v>8</v>
      </c>
      <c r="E6800">
        <v>9.1089629999999993</v>
      </c>
      <c r="F6800">
        <v>160.919999999998</v>
      </c>
      <c r="G6800">
        <v>167.462921016216</v>
      </c>
      <c r="H6800">
        <v>0</v>
      </c>
      <c r="I6800" t="s">
        <v>9</v>
      </c>
      <c r="J6800">
        <f t="shared" si="106"/>
        <v>1.1089629999999993</v>
      </c>
    </row>
    <row r="6801" spans="1:10" x14ac:dyDescent="0.25">
      <c r="A6801">
        <v>6799</v>
      </c>
      <c r="B6801">
        <v>6736</v>
      </c>
      <c r="C6801">
        <v>6810</v>
      </c>
      <c r="D6801">
        <v>8</v>
      </c>
      <c r="E6801">
        <v>8.6640779999999999</v>
      </c>
      <c r="F6801">
        <v>161.02666666666499</v>
      </c>
      <c r="G6801">
        <v>167.578442053</v>
      </c>
      <c r="H6801">
        <v>0</v>
      </c>
      <c r="I6801" t="s">
        <v>9</v>
      </c>
      <c r="J6801">
        <f t="shared" si="106"/>
        <v>0.66407799999999995</v>
      </c>
    </row>
    <row r="6802" spans="1:10" x14ac:dyDescent="0.25">
      <c r="A6802">
        <v>6800</v>
      </c>
      <c r="B6802">
        <v>6737</v>
      </c>
      <c r="C6802">
        <v>6811</v>
      </c>
      <c r="D6802">
        <v>8</v>
      </c>
      <c r="E6802">
        <v>8.8377630000000007</v>
      </c>
      <c r="F6802">
        <v>161.13333333333199</v>
      </c>
      <c r="G6802">
        <v>167.69627889076801</v>
      </c>
      <c r="H6802">
        <v>0</v>
      </c>
      <c r="I6802" t="s">
        <v>9</v>
      </c>
      <c r="J6802">
        <f t="shared" si="106"/>
        <v>0.8377630000000007</v>
      </c>
    </row>
    <row r="6803" spans="1:10" x14ac:dyDescent="0.25">
      <c r="A6803">
        <v>6801</v>
      </c>
      <c r="B6803">
        <v>6738</v>
      </c>
      <c r="C6803">
        <v>6812</v>
      </c>
      <c r="D6803">
        <v>8</v>
      </c>
      <c r="E6803">
        <v>8.3517089999999996</v>
      </c>
      <c r="F6803">
        <v>161.23999999999799</v>
      </c>
      <c r="G6803">
        <v>167.80763501564601</v>
      </c>
      <c r="H6803">
        <v>0</v>
      </c>
      <c r="I6803" t="s">
        <v>9</v>
      </c>
      <c r="J6803">
        <f t="shared" si="106"/>
        <v>0.35170899999999961</v>
      </c>
    </row>
    <row r="6804" spans="1:10" x14ac:dyDescent="0.25">
      <c r="A6804">
        <v>6802</v>
      </c>
      <c r="B6804">
        <v>6739</v>
      </c>
      <c r="C6804">
        <v>6813</v>
      </c>
      <c r="D6804">
        <v>9</v>
      </c>
      <c r="E6804">
        <v>8.2449949999999994</v>
      </c>
      <c r="F6804">
        <v>161.359999999998</v>
      </c>
      <c r="G6804">
        <v>167.917568283875</v>
      </c>
      <c r="H6804">
        <v>0</v>
      </c>
      <c r="I6804" t="s">
        <v>9</v>
      </c>
      <c r="J6804">
        <f t="shared" si="106"/>
        <v>-0.75500500000000059</v>
      </c>
    </row>
    <row r="6805" spans="1:10" x14ac:dyDescent="0.25">
      <c r="A6805">
        <v>6803</v>
      </c>
      <c r="B6805">
        <v>6740</v>
      </c>
      <c r="C6805">
        <v>6814</v>
      </c>
      <c r="D6805">
        <v>9</v>
      </c>
      <c r="E6805">
        <v>9.3190539999999995</v>
      </c>
      <c r="F6805">
        <v>161.479999999998</v>
      </c>
      <c r="G6805">
        <v>168.04182233254099</v>
      </c>
      <c r="H6805">
        <v>1</v>
      </c>
      <c r="I6805">
        <v>6778</v>
      </c>
      <c r="J6805">
        <f t="shared" si="106"/>
        <v>0.3190539999999995</v>
      </c>
    </row>
    <row r="6806" spans="1:10" x14ac:dyDescent="0.25">
      <c r="A6806">
        <v>6804</v>
      </c>
      <c r="B6806">
        <v>6741</v>
      </c>
      <c r="C6806">
        <v>6815</v>
      </c>
      <c r="D6806">
        <v>8</v>
      </c>
      <c r="E6806">
        <v>8.8727660000000004</v>
      </c>
      <c r="F6806">
        <v>161.586666666665</v>
      </c>
      <c r="G6806">
        <v>168.16012587308799</v>
      </c>
      <c r="H6806">
        <v>0</v>
      </c>
      <c r="I6806" t="s">
        <v>9</v>
      </c>
      <c r="J6806">
        <f t="shared" si="106"/>
        <v>0.87276600000000037</v>
      </c>
    </row>
    <row r="6807" spans="1:10" x14ac:dyDescent="0.25">
      <c r="A6807">
        <v>6805</v>
      </c>
      <c r="B6807">
        <v>6742</v>
      </c>
      <c r="C6807">
        <v>6816</v>
      </c>
      <c r="D6807">
        <v>8</v>
      </c>
      <c r="E6807">
        <v>9.1930750000000003</v>
      </c>
      <c r="F6807">
        <v>161.69333333333199</v>
      </c>
      <c r="G6807">
        <v>168.28270020882201</v>
      </c>
      <c r="H6807">
        <v>0</v>
      </c>
      <c r="I6807" t="s">
        <v>9</v>
      </c>
      <c r="J6807">
        <f t="shared" si="106"/>
        <v>1.1930750000000003</v>
      </c>
    </row>
    <row r="6808" spans="1:10" x14ac:dyDescent="0.25">
      <c r="A6808">
        <v>6806</v>
      </c>
      <c r="B6808">
        <v>6743</v>
      </c>
      <c r="C6808">
        <v>6817</v>
      </c>
      <c r="D6808">
        <v>8</v>
      </c>
      <c r="E6808">
        <v>8.9103410000000007</v>
      </c>
      <c r="F6808">
        <v>161.79999999999799</v>
      </c>
      <c r="G6808">
        <v>168.40150475899301</v>
      </c>
      <c r="H6808">
        <v>0</v>
      </c>
      <c r="I6808" t="s">
        <v>9</v>
      </c>
      <c r="J6808">
        <f t="shared" si="106"/>
        <v>0.91034100000000073</v>
      </c>
    </row>
    <row r="6809" spans="1:10" x14ac:dyDescent="0.25">
      <c r="A6809">
        <v>6807</v>
      </c>
      <c r="B6809">
        <v>6744</v>
      </c>
      <c r="C6809">
        <v>6818</v>
      </c>
      <c r="D6809">
        <v>8</v>
      </c>
      <c r="E6809">
        <v>9.1949450000000006</v>
      </c>
      <c r="F6809">
        <v>161.90666666666499</v>
      </c>
      <c r="G6809">
        <v>168.52410403013201</v>
      </c>
      <c r="H6809">
        <v>0</v>
      </c>
      <c r="I6809" t="s">
        <v>9</v>
      </c>
      <c r="J6809">
        <f t="shared" si="106"/>
        <v>1.1949450000000006</v>
      </c>
    </row>
    <row r="6810" spans="1:10" x14ac:dyDescent="0.25">
      <c r="A6810">
        <v>6808</v>
      </c>
      <c r="B6810">
        <v>6745</v>
      </c>
      <c r="C6810">
        <v>6819</v>
      </c>
      <c r="D6810">
        <v>8</v>
      </c>
      <c r="E6810">
        <v>9.2462529999999994</v>
      </c>
      <c r="F6810">
        <v>162.01333333333201</v>
      </c>
      <c r="G6810">
        <v>168.647387403647</v>
      </c>
      <c r="H6810">
        <v>0</v>
      </c>
      <c r="I6810" t="s">
        <v>9</v>
      </c>
      <c r="J6810">
        <f t="shared" si="106"/>
        <v>1.2462529999999994</v>
      </c>
    </row>
    <row r="6811" spans="1:10" x14ac:dyDescent="0.25">
      <c r="A6811">
        <v>6809</v>
      </c>
      <c r="B6811">
        <v>6746</v>
      </c>
      <c r="C6811">
        <v>6820</v>
      </c>
      <c r="D6811">
        <v>9</v>
      </c>
      <c r="E6811">
        <v>7.6001669999999999</v>
      </c>
      <c r="F6811">
        <v>162.13333333333199</v>
      </c>
      <c r="G6811">
        <v>168.74872296094799</v>
      </c>
      <c r="H6811">
        <v>0</v>
      </c>
      <c r="I6811" t="s">
        <v>9</v>
      </c>
      <c r="J6811">
        <f t="shared" si="106"/>
        <v>-1.3998330000000001</v>
      </c>
    </row>
    <row r="6812" spans="1:10" x14ac:dyDescent="0.25">
      <c r="A6812">
        <v>6810</v>
      </c>
      <c r="B6812">
        <v>6747</v>
      </c>
      <c r="C6812">
        <v>6821</v>
      </c>
      <c r="D6812">
        <v>9</v>
      </c>
      <c r="E6812">
        <v>8.5236000000000001</v>
      </c>
      <c r="F6812">
        <v>162.25333333333199</v>
      </c>
      <c r="G6812">
        <v>168.86237095594399</v>
      </c>
      <c r="H6812">
        <v>0</v>
      </c>
      <c r="I6812" t="s">
        <v>9</v>
      </c>
      <c r="J6812">
        <f t="shared" si="106"/>
        <v>-0.47639999999999993</v>
      </c>
    </row>
    <row r="6813" spans="1:10" x14ac:dyDescent="0.25">
      <c r="A6813">
        <v>6811</v>
      </c>
      <c r="B6813">
        <v>6748</v>
      </c>
      <c r="C6813">
        <v>6822</v>
      </c>
      <c r="D6813">
        <v>9</v>
      </c>
      <c r="E6813">
        <v>10.022703999999999</v>
      </c>
      <c r="F6813">
        <v>162.373333333332</v>
      </c>
      <c r="G6813">
        <v>168.99600701093601</v>
      </c>
      <c r="H6813">
        <v>0</v>
      </c>
      <c r="I6813" t="s">
        <v>9</v>
      </c>
      <c r="J6813">
        <f t="shared" si="106"/>
        <v>1.0227039999999992</v>
      </c>
    </row>
    <row r="6814" spans="1:10" x14ac:dyDescent="0.25">
      <c r="A6814">
        <v>6812</v>
      </c>
      <c r="B6814">
        <v>6749</v>
      </c>
      <c r="C6814">
        <v>6823</v>
      </c>
      <c r="D6814">
        <v>9</v>
      </c>
      <c r="E6814">
        <v>10.565077</v>
      </c>
      <c r="F6814">
        <v>162.493333333332</v>
      </c>
      <c r="G6814">
        <v>169.13687470197601</v>
      </c>
      <c r="H6814">
        <v>1</v>
      </c>
      <c r="I6814">
        <v>6787</v>
      </c>
      <c r="J6814">
        <f t="shared" si="106"/>
        <v>1.5650770000000005</v>
      </c>
    </row>
    <row r="6815" spans="1:10" x14ac:dyDescent="0.25">
      <c r="A6815">
        <v>6813</v>
      </c>
      <c r="B6815">
        <v>6750</v>
      </c>
      <c r="C6815">
        <v>6824</v>
      </c>
      <c r="D6815">
        <v>9</v>
      </c>
      <c r="E6815">
        <v>10.333778000000001</v>
      </c>
      <c r="F6815">
        <v>162.61333333333201</v>
      </c>
      <c r="G6815">
        <v>169.27465841372799</v>
      </c>
      <c r="H6815">
        <v>0</v>
      </c>
      <c r="I6815" t="s">
        <v>9</v>
      </c>
      <c r="J6815">
        <f t="shared" si="106"/>
        <v>1.3337780000000006</v>
      </c>
    </row>
    <row r="6816" spans="1:10" x14ac:dyDescent="0.25">
      <c r="A6816">
        <v>6814</v>
      </c>
      <c r="B6816">
        <v>6751</v>
      </c>
      <c r="C6816">
        <v>6825</v>
      </c>
      <c r="D6816">
        <v>9</v>
      </c>
      <c r="E6816">
        <v>8.7028269999999992</v>
      </c>
      <c r="F6816">
        <v>162.73333333333201</v>
      </c>
      <c r="G6816">
        <v>169.39069611310899</v>
      </c>
      <c r="H6816">
        <v>0</v>
      </c>
      <c r="I6816" t="s">
        <v>9</v>
      </c>
      <c r="J6816">
        <f t="shared" si="106"/>
        <v>-0.2971730000000008</v>
      </c>
    </row>
    <row r="6817" spans="1:10" x14ac:dyDescent="0.25">
      <c r="A6817">
        <v>6815</v>
      </c>
      <c r="B6817">
        <v>6752</v>
      </c>
      <c r="C6817">
        <v>6826</v>
      </c>
      <c r="D6817">
        <v>8</v>
      </c>
      <c r="E6817">
        <v>8.3874490000000002</v>
      </c>
      <c r="F6817">
        <v>162.83999999999801</v>
      </c>
      <c r="G6817">
        <v>169.50252876996899</v>
      </c>
      <c r="H6817">
        <v>0</v>
      </c>
      <c r="I6817" t="s">
        <v>9</v>
      </c>
      <c r="J6817">
        <f t="shared" si="106"/>
        <v>0.38744900000000015</v>
      </c>
    </row>
    <row r="6818" spans="1:10" x14ac:dyDescent="0.25">
      <c r="A6818">
        <v>6816</v>
      </c>
      <c r="B6818">
        <v>6753</v>
      </c>
      <c r="C6818">
        <v>6827</v>
      </c>
      <c r="D6818">
        <v>8</v>
      </c>
      <c r="E6818">
        <v>9.3085950000000004</v>
      </c>
      <c r="F6818">
        <v>162.94666666666501</v>
      </c>
      <c r="G6818">
        <v>169.62664336601799</v>
      </c>
      <c r="H6818">
        <v>0</v>
      </c>
      <c r="I6818" t="s">
        <v>9</v>
      </c>
      <c r="J6818">
        <f t="shared" si="106"/>
        <v>1.3085950000000004</v>
      </c>
    </row>
    <row r="6819" spans="1:10" x14ac:dyDescent="0.25">
      <c r="A6819">
        <v>6817</v>
      </c>
      <c r="B6819">
        <v>6754</v>
      </c>
      <c r="C6819">
        <v>6828</v>
      </c>
      <c r="D6819">
        <v>8</v>
      </c>
      <c r="E6819">
        <v>9.1881909999999998</v>
      </c>
      <c r="F6819">
        <v>163.05333333333201</v>
      </c>
      <c r="G6819">
        <v>169.74915258486999</v>
      </c>
      <c r="H6819">
        <v>0</v>
      </c>
      <c r="I6819" t="s">
        <v>9</v>
      </c>
      <c r="J6819">
        <f t="shared" si="106"/>
        <v>1.1881909999999998</v>
      </c>
    </row>
    <row r="6820" spans="1:10" x14ac:dyDescent="0.25">
      <c r="A6820">
        <v>6818</v>
      </c>
      <c r="B6820">
        <v>6755</v>
      </c>
      <c r="C6820">
        <v>6829</v>
      </c>
      <c r="D6820">
        <v>8</v>
      </c>
      <c r="E6820">
        <v>9.1474069999999994</v>
      </c>
      <c r="F6820">
        <v>163.15999999999801</v>
      </c>
      <c r="G6820">
        <v>169.871118005911</v>
      </c>
      <c r="H6820">
        <v>0</v>
      </c>
      <c r="I6820" t="s">
        <v>9</v>
      </c>
      <c r="J6820">
        <f t="shared" si="106"/>
        <v>1.1474069999999994</v>
      </c>
    </row>
    <row r="6821" spans="1:10" x14ac:dyDescent="0.25">
      <c r="A6821">
        <v>6819</v>
      </c>
      <c r="B6821">
        <v>6756</v>
      </c>
      <c r="C6821">
        <v>6830</v>
      </c>
      <c r="D6821">
        <v>9</v>
      </c>
      <c r="E6821">
        <v>9.3087099999999996</v>
      </c>
      <c r="F6821">
        <v>163.27999999999801</v>
      </c>
      <c r="G6821">
        <v>169.995234140555</v>
      </c>
      <c r="H6821">
        <v>0</v>
      </c>
      <c r="I6821" t="s">
        <v>9</v>
      </c>
      <c r="J6821">
        <f t="shared" si="106"/>
        <v>0.3087099999999996</v>
      </c>
    </row>
    <row r="6822" spans="1:10" x14ac:dyDescent="0.25">
      <c r="A6822">
        <v>6820</v>
      </c>
      <c r="B6822">
        <v>6757</v>
      </c>
      <c r="C6822">
        <v>6831</v>
      </c>
      <c r="D6822">
        <v>9</v>
      </c>
      <c r="E6822">
        <v>9.0358339999999995</v>
      </c>
      <c r="F6822">
        <v>163.39999999999799</v>
      </c>
      <c r="G6822">
        <v>170.11571193138701</v>
      </c>
      <c r="H6822">
        <v>1</v>
      </c>
      <c r="I6822">
        <v>6795</v>
      </c>
      <c r="J6822">
        <f t="shared" si="106"/>
        <v>3.5833999999999477E-2</v>
      </c>
    </row>
    <row r="6823" spans="1:10" x14ac:dyDescent="0.25">
      <c r="A6823">
        <v>6821</v>
      </c>
      <c r="B6823">
        <v>6758</v>
      </c>
      <c r="C6823">
        <v>6832</v>
      </c>
      <c r="D6823">
        <v>9</v>
      </c>
      <c r="E6823">
        <v>10.394553</v>
      </c>
      <c r="F6823">
        <v>163.51999999999799</v>
      </c>
      <c r="G6823">
        <v>170.25430597384701</v>
      </c>
      <c r="H6823">
        <v>0</v>
      </c>
      <c r="I6823" t="s">
        <v>9</v>
      </c>
      <c r="J6823">
        <f t="shared" si="106"/>
        <v>1.3945530000000002</v>
      </c>
    </row>
    <row r="6824" spans="1:10" x14ac:dyDescent="0.25">
      <c r="A6824">
        <v>6822</v>
      </c>
      <c r="B6824">
        <v>6759</v>
      </c>
      <c r="C6824">
        <v>6833</v>
      </c>
      <c r="D6824">
        <v>9</v>
      </c>
      <c r="E6824">
        <v>10.060187000000001</v>
      </c>
      <c r="F6824">
        <v>163.639999999998</v>
      </c>
      <c r="G6824">
        <v>170.38844180504401</v>
      </c>
      <c r="H6824">
        <v>0</v>
      </c>
      <c r="I6824" t="s">
        <v>9</v>
      </c>
      <c r="J6824">
        <f t="shared" si="106"/>
        <v>1.0601870000000009</v>
      </c>
    </row>
    <row r="6825" spans="1:10" x14ac:dyDescent="0.25">
      <c r="A6825">
        <v>6823</v>
      </c>
      <c r="B6825">
        <v>6760</v>
      </c>
      <c r="C6825">
        <v>6834</v>
      </c>
      <c r="D6825">
        <v>9</v>
      </c>
      <c r="E6825">
        <v>8.7631259999999997</v>
      </c>
      <c r="F6825">
        <v>163.759999999998</v>
      </c>
      <c r="G6825">
        <v>170.50528349002201</v>
      </c>
      <c r="H6825">
        <v>0</v>
      </c>
      <c r="I6825" t="s">
        <v>9</v>
      </c>
      <c r="J6825">
        <f t="shared" si="106"/>
        <v>-0.23687400000000025</v>
      </c>
    </row>
    <row r="6826" spans="1:10" x14ac:dyDescent="0.25">
      <c r="A6826">
        <v>6824</v>
      </c>
      <c r="B6826">
        <v>6761</v>
      </c>
      <c r="C6826">
        <v>6835</v>
      </c>
      <c r="D6826">
        <v>9</v>
      </c>
      <c r="E6826">
        <v>8.2970790000000001</v>
      </c>
      <c r="F6826">
        <v>163.87999999999801</v>
      </c>
      <c r="G6826">
        <v>170.615911211172</v>
      </c>
      <c r="H6826">
        <v>0</v>
      </c>
      <c r="I6826" t="s">
        <v>9</v>
      </c>
      <c r="J6826">
        <f t="shared" si="106"/>
        <v>-0.70292099999999991</v>
      </c>
    </row>
    <row r="6827" spans="1:10" x14ac:dyDescent="0.25">
      <c r="A6827">
        <v>6825</v>
      </c>
      <c r="B6827">
        <v>6762</v>
      </c>
      <c r="C6827">
        <v>6836</v>
      </c>
      <c r="D6827">
        <v>8</v>
      </c>
      <c r="E6827">
        <v>9.9022559999999995</v>
      </c>
      <c r="F6827">
        <v>163.986666666665</v>
      </c>
      <c r="G6827">
        <v>170.74794129133201</v>
      </c>
      <c r="H6827">
        <v>0</v>
      </c>
      <c r="I6827" t="s">
        <v>9</v>
      </c>
      <c r="J6827">
        <f t="shared" si="106"/>
        <v>1.9022559999999995</v>
      </c>
    </row>
    <row r="6828" spans="1:10" x14ac:dyDescent="0.25">
      <c r="A6828">
        <v>6826</v>
      </c>
      <c r="B6828">
        <v>6763</v>
      </c>
      <c r="C6828">
        <v>6837</v>
      </c>
      <c r="D6828">
        <v>8</v>
      </c>
      <c r="E6828">
        <v>9.7125570000000003</v>
      </c>
      <c r="F6828">
        <v>164.093333333332</v>
      </c>
      <c r="G6828">
        <v>170.87744204918499</v>
      </c>
      <c r="H6828">
        <v>0</v>
      </c>
      <c r="I6828" t="s">
        <v>9</v>
      </c>
      <c r="J6828">
        <f t="shared" si="106"/>
        <v>1.7125570000000003</v>
      </c>
    </row>
    <row r="6829" spans="1:10" x14ac:dyDescent="0.25">
      <c r="A6829">
        <v>6827</v>
      </c>
      <c r="B6829">
        <v>6764</v>
      </c>
      <c r="C6829">
        <v>6838</v>
      </c>
      <c r="D6829">
        <v>8</v>
      </c>
      <c r="E6829">
        <v>9.0643290000000007</v>
      </c>
      <c r="F6829">
        <v>164.199999999998</v>
      </c>
      <c r="G6829">
        <v>170.99829977114899</v>
      </c>
      <c r="H6829">
        <v>0</v>
      </c>
      <c r="I6829" t="s">
        <v>9</v>
      </c>
      <c r="J6829">
        <f t="shared" si="106"/>
        <v>1.0643290000000007</v>
      </c>
    </row>
    <row r="6830" spans="1:10" x14ac:dyDescent="0.25">
      <c r="A6830">
        <v>6828</v>
      </c>
      <c r="B6830">
        <v>6765</v>
      </c>
      <c r="C6830">
        <v>6839</v>
      </c>
      <c r="D6830">
        <v>8</v>
      </c>
      <c r="E6830">
        <v>8.2020820000000008</v>
      </c>
      <c r="F6830">
        <v>164.306666666665</v>
      </c>
      <c r="G6830">
        <v>171.10766086021999</v>
      </c>
      <c r="H6830">
        <v>1</v>
      </c>
      <c r="I6830">
        <v>6803</v>
      </c>
      <c r="J6830">
        <f t="shared" si="106"/>
        <v>0.20208200000000076</v>
      </c>
    </row>
    <row r="6831" spans="1:10" x14ac:dyDescent="0.25">
      <c r="A6831">
        <v>6829</v>
      </c>
      <c r="B6831">
        <v>6766</v>
      </c>
      <c r="C6831">
        <v>6840</v>
      </c>
      <c r="D6831">
        <v>8</v>
      </c>
      <c r="E6831">
        <v>8.7543830000000007</v>
      </c>
      <c r="F6831">
        <v>164.41333333333199</v>
      </c>
      <c r="G6831">
        <v>171.22438596804901</v>
      </c>
      <c r="H6831">
        <v>0</v>
      </c>
      <c r="I6831" t="s">
        <v>9</v>
      </c>
      <c r="J6831">
        <f t="shared" si="106"/>
        <v>0.75438300000000069</v>
      </c>
    </row>
    <row r="6832" spans="1:10" x14ac:dyDescent="0.25">
      <c r="A6832">
        <v>6830</v>
      </c>
      <c r="B6832">
        <v>6767</v>
      </c>
      <c r="C6832">
        <v>6841</v>
      </c>
      <c r="D6832">
        <v>8</v>
      </c>
      <c r="E6832">
        <v>10.6529875</v>
      </c>
      <c r="F6832">
        <v>164.51999999999799</v>
      </c>
      <c r="G6832">
        <v>171.366425801118</v>
      </c>
      <c r="H6832">
        <v>0</v>
      </c>
      <c r="I6832" t="s">
        <v>9</v>
      </c>
      <c r="J6832">
        <f t="shared" si="106"/>
        <v>2.6529875000000001</v>
      </c>
    </row>
    <row r="6833" spans="1:10" x14ac:dyDescent="0.25">
      <c r="A6833">
        <v>6831</v>
      </c>
      <c r="B6833">
        <v>6768</v>
      </c>
      <c r="C6833">
        <v>6842</v>
      </c>
      <c r="D6833">
        <v>8</v>
      </c>
      <c r="E6833">
        <v>8.2754490000000001</v>
      </c>
      <c r="F6833">
        <v>164.62666666666499</v>
      </c>
      <c r="G6833">
        <v>171.476765118439</v>
      </c>
      <c r="H6833">
        <v>0</v>
      </c>
      <c r="I6833" t="s">
        <v>9</v>
      </c>
      <c r="J6833">
        <f t="shared" si="106"/>
        <v>0.27544900000000005</v>
      </c>
    </row>
    <row r="6834" spans="1:10" x14ac:dyDescent="0.25">
      <c r="A6834">
        <v>6832</v>
      </c>
      <c r="B6834">
        <v>6769</v>
      </c>
      <c r="C6834">
        <v>6843</v>
      </c>
      <c r="D6834">
        <v>8</v>
      </c>
      <c r="E6834">
        <v>9.0752430000000004</v>
      </c>
      <c r="F6834">
        <v>164.73333333333201</v>
      </c>
      <c r="G6834">
        <v>171.597768358389</v>
      </c>
      <c r="H6834">
        <v>0</v>
      </c>
      <c r="I6834" t="s">
        <v>9</v>
      </c>
      <c r="J6834">
        <f t="shared" si="106"/>
        <v>1.0752430000000004</v>
      </c>
    </row>
    <row r="6835" spans="1:10" x14ac:dyDescent="0.25">
      <c r="A6835">
        <v>6833</v>
      </c>
      <c r="B6835">
        <v>6770</v>
      </c>
      <c r="C6835">
        <v>6844</v>
      </c>
      <c r="D6835">
        <v>8</v>
      </c>
      <c r="E6835">
        <v>9.9902069999999998</v>
      </c>
      <c r="F6835">
        <v>164.83999999999801</v>
      </c>
      <c r="G6835">
        <v>171.730971114635</v>
      </c>
      <c r="H6835">
        <v>0</v>
      </c>
      <c r="I6835" t="s">
        <v>9</v>
      </c>
      <c r="J6835">
        <f t="shared" si="106"/>
        <v>1.9902069999999998</v>
      </c>
    </row>
    <row r="6836" spans="1:10" x14ac:dyDescent="0.25">
      <c r="A6836">
        <v>6834</v>
      </c>
      <c r="B6836">
        <v>6771</v>
      </c>
      <c r="C6836">
        <v>6845</v>
      </c>
      <c r="D6836">
        <v>7</v>
      </c>
      <c r="E6836">
        <v>6.4170210000000001</v>
      </c>
      <c r="F6836">
        <v>164.933333333332</v>
      </c>
      <c r="G6836">
        <v>171.81653139193801</v>
      </c>
      <c r="H6836">
        <v>0</v>
      </c>
      <c r="I6836" t="s">
        <v>9</v>
      </c>
      <c r="J6836">
        <f t="shared" si="106"/>
        <v>-0.58297899999999991</v>
      </c>
    </row>
    <row r="6837" spans="1:10" x14ac:dyDescent="0.25">
      <c r="A6837">
        <v>6835</v>
      </c>
      <c r="B6837">
        <v>6772</v>
      </c>
      <c r="C6837">
        <v>6846</v>
      </c>
      <c r="D6837">
        <v>8</v>
      </c>
      <c r="E6837">
        <v>8.4997699999999998</v>
      </c>
      <c r="F6837">
        <v>165.039999999998</v>
      </c>
      <c r="G6837">
        <v>171.929861660798</v>
      </c>
      <c r="H6837">
        <v>0</v>
      </c>
      <c r="I6837" t="s">
        <v>9</v>
      </c>
      <c r="J6837">
        <f t="shared" si="106"/>
        <v>0.49976999999999983</v>
      </c>
    </row>
    <row r="6838" spans="1:10" x14ac:dyDescent="0.25">
      <c r="A6838">
        <v>6836</v>
      </c>
      <c r="B6838">
        <v>6773</v>
      </c>
      <c r="C6838">
        <v>6847</v>
      </c>
      <c r="D6838">
        <v>8</v>
      </c>
      <c r="E6838">
        <v>6.1684216999999997</v>
      </c>
      <c r="F6838">
        <v>165.146666666665</v>
      </c>
      <c r="G6838">
        <v>172.012107284069</v>
      </c>
      <c r="H6838">
        <v>1</v>
      </c>
      <c r="I6838">
        <v>6811</v>
      </c>
      <c r="J6838">
        <f t="shared" si="106"/>
        <v>-1.8315783000000003</v>
      </c>
    </row>
    <row r="6839" spans="1:10" x14ac:dyDescent="0.25">
      <c r="A6839">
        <v>6837</v>
      </c>
      <c r="B6839">
        <v>6774</v>
      </c>
      <c r="C6839">
        <v>6848</v>
      </c>
      <c r="D6839">
        <v>8</v>
      </c>
      <c r="E6839">
        <v>6.6269910000000003</v>
      </c>
      <c r="F6839">
        <v>165.25333333333199</v>
      </c>
      <c r="G6839">
        <v>172.10046716133701</v>
      </c>
      <c r="H6839">
        <v>0</v>
      </c>
      <c r="I6839" t="s">
        <v>9</v>
      </c>
      <c r="J6839">
        <f t="shared" si="106"/>
        <v>-1.3730089999999997</v>
      </c>
    </row>
    <row r="6840" spans="1:10" x14ac:dyDescent="0.25">
      <c r="A6840">
        <v>6838</v>
      </c>
      <c r="B6840">
        <v>6775</v>
      </c>
      <c r="C6840">
        <v>6849</v>
      </c>
      <c r="D6840">
        <v>8</v>
      </c>
      <c r="E6840">
        <v>7.3423233000000003</v>
      </c>
      <c r="F6840">
        <v>165.359999999998</v>
      </c>
      <c r="G6840">
        <v>172.19836480538001</v>
      </c>
      <c r="H6840">
        <v>0</v>
      </c>
      <c r="I6840" t="s">
        <v>9</v>
      </c>
      <c r="J6840">
        <f t="shared" si="106"/>
        <v>-0.65767669999999967</v>
      </c>
    </row>
    <row r="6841" spans="1:10" x14ac:dyDescent="0.25">
      <c r="A6841">
        <v>6839</v>
      </c>
      <c r="B6841">
        <v>6776</v>
      </c>
      <c r="C6841">
        <v>6850</v>
      </c>
      <c r="D6841">
        <v>8</v>
      </c>
      <c r="E6841">
        <v>8.0992990000000002</v>
      </c>
      <c r="F6841">
        <v>165.46666666666499</v>
      </c>
      <c r="G6841">
        <v>172.30635546445799</v>
      </c>
      <c r="H6841">
        <v>0</v>
      </c>
      <c r="I6841" t="s">
        <v>9</v>
      </c>
      <c r="J6841">
        <f t="shared" si="106"/>
        <v>9.9299000000000248E-2</v>
      </c>
    </row>
    <row r="6842" spans="1:10" x14ac:dyDescent="0.25">
      <c r="A6842">
        <v>6840</v>
      </c>
      <c r="B6842">
        <v>6777</v>
      </c>
      <c r="C6842">
        <v>6851</v>
      </c>
      <c r="D6842">
        <v>8</v>
      </c>
      <c r="E6842">
        <v>8.6068359999999995</v>
      </c>
      <c r="F6842">
        <v>165.57333333333199</v>
      </c>
      <c r="G6842">
        <v>172.42111328204399</v>
      </c>
      <c r="H6842">
        <v>0</v>
      </c>
      <c r="I6842" t="s">
        <v>9</v>
      </c>
      <c r="J6842">
        <f t="shared" si="106"/>
        <v>0.60683599999999949</v>
      </c>
    </row>
    <row r="6843" spans="1:10" x14ac:dyDescent="0.25">
      <c r="A6843">
        <v>6841</v>
      </c>
      <c r="B6843">
        <v>6778</v>
      </c>
      <c r="C6843">
        <v>6852</v>
      </c>
      <c r="D6843">
        <v>8</v>
      </c>
      <c r="E6843">
        <v>5.2358229999999999</v>
      </c>
      <c r="F6843">
        <v>165.67999999999799</v>
      </c>
      <c r="G6843">
        <v>172.490924257437</v>
      </c>
      <c r="H6843">
        <v>0</v>
      </c>
      <c r="I6843" t="s">
        <v>9</v>
      </c>
      <c r="J6843">
        <f t="shared" si="106"/>
        <v>-2.7641770000000001</v>
      </c>
    </row>
    <row r="6844" spans="1:10" x14ac:dyDescent="0.25">
      <c r="A6844">
        <v>6842</v>
      </c>
      <c r="B6844">
        <v>6779</v>
      </c>
      <c r="C6844">
        <v>6853</v>
      </c>
      <c r="D6844">
        <v>7</v>
      </c>
      <c r="E6844">
        <v>6.51288</v>
      </c>
      <c r="F6844">
        <v>165.77333333333101</v>
      </c>
      <c r="G6844">
        <v>172.57776265541699</v>
      </c>
      <c r="H6844">
        <v>0</v>
      </c>
      <c r="I6844" t="s">
        <v>9</v>
      </c>
      <c r="J6844">
        <f t="shared" si="106"/>
        <v>-0.48712</v>
      </c>
    </row>
    <row r="6845" spans="1:10" x14ac:dyDescent="0.25">
      <c r="A6845">
        <v>6843</v>
      </c>
      <c r="B6845">
        <v>6780</v>
      </c>
      <c r="C6845">
        <v>6854</v>
      </c>
      <c r="D6845">
        <v>7</v>
      </c>
      <c r="E6845">
        <v>6.9103265</v>
      </c>
      <c r="F6845">
        <v>165.866666666665</v>
      </c>
      <c r="G6845">
        <v>172.669900341828</v>
      </c>
      <c r="H6845">
        <v>0</v>
      </c>
      <c r="I6845" t="s">
        <v>9</v>
      </c>
      <c r="J6845">
        <f t="shared" si="106"/>
        <v>-8.9673499999999962E-2</v>
      </c>
    </row>
    <row r="6846" spans="1:10" x14ac:dyDescent="0.25">
      <c r="A6846">
        <v>6844</v>
      </c>
      <c r="B6846">
        <v>6781</v>
      </c>
      <c r="C6846">
        <v>6855</v>
      </c>
      <c r="D6846">
        <v>7</v>
      </c>
      <c r="E6846">
        <v>7.2787395000000004</v>
      </c>
      <c r="F6846">
        <v>165.95999999999799</v>
      </c>
      <c r="G6846">
        <v>172.766950201193</v>
      </c>
      <c r="H6846">
        <v>0</v>
      </c>
      <c r="I6846" t="s">
        <v>9</v>
      </c>
      <c r="J6846">
        <f t="shared" si="106"/>
        <v>0.27873950000000036</v>
      </c>
    </row>
    <row r="6847" spans="1:10" x14ac:dyDescent="0.25">
      <c r="A6847">
        <v>6845</v>
      </c>
      <c r="B6847">
        <v>6782</v>
      </c>
      <c r="C6847">
        <v>6856</v>
      </c>
      <c r="D6847">
        <v>7</v>
      </c>
      <c r="E6847">
        <v>7.8114020000000002</v>
      </c>
      <c r="F6847">
        <v>166.05333333333101</v>
      </c>
      <c r="G6847">
        <v>172.87110222577999</v>
      </c>
      <c r="H6847">
        <v>0</v>
      </c>
      <c r="I6847" t="s">
        <v>9</v>
      </c>
      <c r="J6847">
        <f t="shared" si="106"/>
        <v>0.81140200000000018</v>
      </c>
    </row>
    <row r="6848" spans="1:10" x14ac:dyDescent="0.25">
      <c r="A6848">
        <v>6846</v>
      </c>
      <c r="B6848">
        <v>6783</v>
      </c>
      <c r="C6848">
        <v>6857</v>
      </c>
      <c r="D6848">
        <v>7</v>
      </c>
      <c r="E6848">
        <v>4.9990459999999999</v>
      </c>
      <c r="F6848">
        <v>166.146666666665</v>
      </c>
      <c r="G6848">
        <v>172.93775617043099</v>
      </c>
      <c r="H6848">
        <v>0</v>
      </c>
      <c r="I6848" t="s">
        <v>9</v>
      </c>
      <c r="J6848">
        <f t="shared" si="106"/>
        <v>-2.0009540000000001</v>
      </c>
    </row>
    <row r="6849" spans="1:10" x14ac:dyDescent="0.25">
      <c r="A6849">
        <v>6847</v>
      </c>
      <c r="B6849">
        <v>6784</v>
      </c>
      <c r="C6849">
        <v>6858</v>
      </c>
      <c r="D6849">
        <v>7</v>
      </c>
      <c r="E6849">
        <v>6.5356880000000004</v>
      </c>
      <c r="F6849">
        <v>166.23999999999799</v>
      </c>
      <c r="G6849">
        <v>173.02489867607699</v>
      </c>
      <c r="H6849">
        <v>1</v>
      </c>
      <c r="I6849">
        <v>6822</v>
      </c>
      <c r="J6849">
        <f t="shared" si="106"/>
        <v>-0.46431199999999961</v>
      </c>
    </row>
    <row r="6850" spans="1:10" x14ac:dyDescent="0.25">
      <c r="A6850">
        <v>6848</v>
      </c>
      <c r="B6850">
        <v>6785</v>
      </c>
      <c r="C6850">
        <v>6859</v>
      </c>
      <c r="D6850">
        <v>7</v>
      </c>
      <c r="E6850">
        <v>7.4712990000000001</v>
      </c>
      <c r="F6850">
        <v>166.33333333333101</v>
      </c>
      <c r="G6850">
        <v>173.12451599836299</v>
      </c>
      <c r="H6850">
        <v>0</v>
      </c>
      <c r="I6850" t="s">
        <v>9</v>
      </c>
      <c r="J6850">
        <f t="shared" si="106"/>
        <v>0.47129900000000013</v>
      </c>
    </row>
    <row r="6851" spans="1:10" x14ac:dyDescent="0.25">
      <c r="A6851">
        <v>6849</v>
      </c>
      <c r="B6851">
        <v>6786</v>
      </c>
      <c r="C6851">
        <v>6860</v>
      </c>
      <c r="D6851">
        <v>7</v>
      </c>
      <c r="E6851">
        <v>8.0033244999999997</v>
      </c>
      <c r="F6851">
        <v>166.426666666665</v>
      </c>
      <c r="G6851">
        <v>173.23122699181201</v>
      </c>
      <c r="H6851">
        <v>0</v>
      </c>
      <c r="I6851" t="s">
        <v>9</v>
      </c>
      <c r="J6851">
        <f t="shared" ref="J6851:J6914" si="107">E6851-D6851</f>
        <v>1.0033244999999997</v>
      </c>
    </row>
    <row r="6852" spans="1:10" x14ac:dyDescent="0.25">
      <c r="A6852">
        <v>6850</v>
      </c>
      <c r="B6852">
        <v>6787</v>
      </c>
      <c r="C6852">
        <v>6861</v>
      </c>
      <c r="D6852">
        <v>7</v>
      </c>
      <c r="E6852">
        <v>7.9453472999999999</v>
      </c>
      <c r="F6852">
        <v>166.51999999999799</v>
      </c>
      <c r="G6852">
        <v>173.33716495593299</v>
      </c>
      <c r="H6852">
        <v>0</v>
      </c>
      <c r="I6852" t="s">
        <v>9</v>
      </c>
      <c r="J6852">
        <f t="shared" si="107"/>
        <v>0.94534729999999989</v>
      </c>
    </row>
    <row r="6853" spans="1:10" x14ac:dyDescent="0.25">
      <c r="A6853">
        <v>6851</v>
      </c>
      <c r="B6853">
        <v>6788</v>
      </c>
      <c r="C6853">
        <v>6862</v>
      </c>
      <c r="D6853">
        <v>6</v>
      </c>
      <c r="E6853">
        <v>5.9047530000000004</v>
      </c>
      <c r="F6853">
        <v>166.599999999998</v>
      </c>
      <c r="G6853">
        <v>173.41589499870901</v>
      </c>
      <c r="H6853">
        <v>0</v>
      </c>
      <c r="I6853" t="s">
        <v>9</v>
      </c>
      <c r="J6853">
        <f t="shared" si="107"/>
        <v>-9.5246999999999638E-2</v>
      </c>
    </row>
    <row r="6854" spans="1:10" x14ac:dyDescent="0.25">
      <c r="A6854">
        <v>6852</v>
      </c>
      <c r="B6854">
        <v>6789</v>
      </c>
      <c r="C6854">
        <v>6863</v>
      </c>
      <c r="D6854">
        <v>6</v>
      </c>
      <c r="E6854">
        <v>6.2393435999999998</v>
      </c>
      <c r="F6854">
        <v>166.67999999999799</v>
      </c>
      <c r="G6854">
        <v>173.49908624728499</v>
      </c>
      <c r="H6854">
        <v>0</v>
      </c>
      <c r="I6854" t="s">
        <v>9</v>
      </c>
      <c r="J6854">
        <f t="shared" si="107"/>
        <v>0.23934359999999977</v>
      </c>
    </row>
    <row r="6855" spans="1:10" x14ac:dyDescent="0.25">
      <c r="A6855">
        <v>6853</v>
      </c>
      <c r="B6855">
        <v>6790</v>
      </c>
      <c r="C6855">
        <v>6864</v>
      </c>
      <c r="D6855">
        <v>6</v>
      </c>
      <c r="E6855">
        <v>6.7727075000000001</v>
      </c>
      <c r="F6855">
        <v>166.759999999998</v>
      </c>
      <c r="G6855">
        <v>173.58938901344899</v>
      </c>
      <c r="H6855">
        <v>0</v>
      </c>
      <c r="I6855" t="s">
        <v>9</v>
      </c>
      <c r="J6855">
        <f t="shared" si="107"/>
        <v>0.7727075000000001</v>
      </c>
    </row>
    <row r="6856" spans="1:10" x14ac:dyDescent="0.25">
      <c r="A6856">
        <v>6854</v>
      </c>
      <c r="B6856">
        <v>6791</v>
      </c>
      <c r="C6856">
        <v>6865</v>
      </c>
      <c r="D6856">
        <v>6</v>
      </c>
      <c r="E6856">
        <v>7.4807787000000001</v>
      </c>
      <c r="F6856">
        <v>166.83999999999801</v>
      </c>
      <c r="G6856">
        <v>173.68913272937101</v>
      </c>
      <c r="H6856">
        <v>0</v>
      </c>
      <c r="I6856" t="s">
        <v>9</v>
      </c>
      <c r="J6856">
        <f t="shared" si="107"/>
        <v>1.4807787000000001</v>
      </c>
    </row>
    <row r="6857" spans="1:10" x14ac:dyDescent="0.25">
      <c r="A6857">
        <v>6855</v>
      </c>
      <c r="B6857">
        <v>6792</v>
      </c>
      <c r="C6857">
        <v>6866</v>
      </c>
      <c r="D6857">
        <v>6</v>
      </c>
      <c r="E6857">
        <v>4.9322299999999997</v>
      </c>
      <c r="F6857">
        <v>166.919999999998</v>
      </c>
      <c r="G6857">
        <v>173.75489579598101</v>
      </c>
      <c r="H6857">
        <v>0</v>
      </c>
      <c r="I6857" t="s">
        <v>9</v>
      </c>
      <c r="J6857">
        <f t="shared" si="107"/>
        <v>-1.0677700000000003</v>
      </c>
    </row>
    <row r="6858" spans="1:10" x14ac:dyDescent="0.25">
      <c r="A6858">
        <v>6856</v>
      </c>
      <c r="B6858">
        <v>6793</v>
      </c>
      <c r="C6858">
        <v>6867</v>
      </c>
      <c r="D6858">
        <v>6</v>
      </c>
      <c r="E6858">
        <v>4.5461153999999997</v>
      </c>
      <c r="F6858">
        <v>166.99999999999801</v>
      </c>
      <c r="G6858">
        <v>173.81551066795899</v>
      </c>
      <c r="H6858">
        <v>0</v>
      </c>
      <c r="I6858" t="s">
        <v>9</v>
      </c>
      <c r="J6858">
        <f t="shared" si="107"/>
        <v>-1.4538846000000003</v>
      </c>
    </row>
    <row r="6859" spans="1:10" x14ac:dyDescent="0.25">
      <c r="A6859">
        <v>6857</v>
      </c>
      <c r="B6859">
        <v>6794</v>
      </c>
      <c r="C6859">
        <v>6868</v>
      </c>
      <c r="D6859">
        <v>6</v>
      </c>
      <c r="E6859">
        <v>5.0065603000000003</v>
      </c>
      <c r="F6859">
        <v>167.07999999999799</v>
      </c>
      <c r="G6859">
        <v>173.88226480563401</v>
      </c>
      <c r="H6859">
        <v>0</v>
      </c>
      <c r="I6859" t="s">
        <v>9</v>
      </c>
      <c r="J6859">
        <f t="shared" si="107"/>
        <v>-0.9934396999999997</v>
      </c>
    </row>
    <row r="6860" spans="1:10" x14ac:dyDescent="0.25">
      <c r="A6860">
        <v>6858</v>
      </c>
      <c r="B6860">
        <v>6795</v>
      </c>
      <c r="C6860">
        <v>6869</v>
      </c>
      <c r="D6860">
        <v>6</v>
      </c>
      <c r="E6860">
        <v>4.9397216000000004</v>
      </c>
      <c r="F6860">
        <v>167.15999999999801</v>
      </c>
      <c r="G6860">
        <v>173.94812776009201</v>
      </c>
      <c r="H6860">
        <v>0</v>
      </c>
      <c r="I6860" t="s">
        <v>9</v>
      </c>
      <c r="J6860">
        <f t="shared" si="107"/>
        <v>-1.0602783999999996</v>
      </c>
    </row>
    <row r="6861" spans="1:10" x14ac:dyDescent="0.25">
      <c r="A6861">
        <v>6859</v>
      </c>
      <c r="B6861">
        <v>6796</v>
      </c>
      <c r="C6861">
        <v>6870</v>
      </c>
      <c r="D6861">
        <v>5</v>
      </c>
      <c r="E6861">
        <v>4.9592223000000004</v>
      </c>
      <c r="F6861">
        <v>167.22666666666501</v>
      </c>
      <c r="G6861">
        <v>174.01425072431499</v>
      </c>
      <c r="H6861">
        <v>1</v>
      </c>
      <c r="I6861">
        <v>6834</v>
      </c>
      <c r="J6861">
        <f t="shared" si="107"/>
        <v>-4.0777699999999584E-2</v>
      </c>
    </row>
    <row r="6862" spans="1:10" x14ac:dyDescent="0.25">
      <c r="A6862">
        <v>6860</v>
      </c>
      <c r="B6862">
        <v>6797</v>
      </c>
      <c r="C6862">
        <v>6871</v>
      </c>
      <c r="D6862">
        <v>5</v>
      </c>
      <c r="E6862">
        <v>3.5520870000000002</v>
      </c>
      <c r="F6862">
        <v>167.29333333333199</v>
      </c>
      <c r="G6862">
        <v>174.06161188522901</v>
      </c>
      <c r="H6862">
        <v>0</v>
      </c>
      <c r="I6862" t="s">
        <v>9</v>
      </c>
      <c r="J6862">
        <f t="shared" si="107"/>
        <v>-1.4479129999999998</v>
      </c>
    </row>
    <row r="6863" spans="1:10" x14ac:dyDescent="0.25">
      <c r="A6863">
        <v>6861</v>
      </c>
      <c r="B6863">
        <v>6798</v>
      </c>
      <c r="C6863">
        <v>6872</v>
      </c>
      <c r="D6863">
        <v>5</v>
      </c>
      <c r="E6863">
        <v>4.1152499999999996</v>
      </c>
      <c r="F6863">
        <v>167.359999999998</v>
      </c>
      <c r="G6863">
        <v>174.11648188670401</v>
      </c>
      <c r="H6863">
        <v>0</v>
      </c>
      <c r="I6863" t="s">
        <v>9</v>
      </c>
      <c r="J6863">
        <f t="shared" si="107"/>
        <v>-0.88475000000000037</v>
      </c>
    </row>
    <row r="6864" spans="1:10" x14ac:dyDescent="0.25">
      <c r="A6864">
        <v>6862</v>
      </c>
      <c r="B6864">
        <v>6799</v>
      </c>
      <c r="C6864">
        <v>6873</v>
      </c>
      <c r="D6864">
        <v>5</v>
      </c>
      <c r="E6864">
        <v>4.2648599999999997</v>
      </c>
      <c r="F6864">
        <v>167.426666666665</v>
      </c>
      <c r="G6864">
        <v>174.17334668874699</v>
      </c>
      <c r="H6864">
        <v>0</v>
      </c>
      <c r="I6864" t="s">
        <v>9</v>
      </c>
      <c r="J6864">
        <f t="shared" si="107"/>
        <v>-0.73514000000000035</v>
      </c>
    </row>
    <row r="6865" spans="1:10" x14ac:dyDescent="0.25">
      <c r="A6865">
        <v>6863</v>
      </c>
      <c r="B6865">
        <v>6800</v>
      </c>
      <c r="C6865">
        <v>6874</v>
      </c>
      <c r="D6865">
        <v>5</v>
      </c>
      <c r="E6865">
        <v>3.2749495999999998</v>
      </c>
      <c r="F6865">
        <v>167.493333333332</v>
      </c>
      <c r="G6865">
        <v>174.21701268275501</v>
      </c>
      <c r="H6865">
        <v>0</v>
      </c>
      <c r="I6865" t="s">
        <v>9</v>
      </c>
      <c r="J6865">
        <f t="shared" si="107"/>
        <v>-1.7250504000000002</v>
      </c>
    </row>
    <row r="6866" spans="1:10" x14ac:dyDescent="0.25">
      <c r="A6866">
        <v>6864</v>
      </c>
      <c r="B6866">
        <v>6801</v>
      </c>
      <c r="C6866">
        <v>6875</v>
      </c>
      <c r="D6866">
        <v>5</v>
      </c>
      <c r="E6866">
        <v>4.9958530000000003</v>
      </c>
      <c r="F6866">
        <v>167.55999999999801</v>
      </c>
      <c r="G6866">
        <v>174.28362405538499</v>
      </c>
      <c r="H6866">
        <v>0</v>
      </c>
      <c r="I6866" t="s">
        <v>9</v>
      </c>
      <c r="J6866">
        <f t="shared" si="107"/>
        <v>-4.1469999999996787E-3</v>
      </c>
    </row>
    <row r="6867" spans="1:10" x14ac:dyDescent="0.25">
      <c r="A6867">
        <v>6865</v>
      </c>
      <c r="B6867">
        <v>6802</v>
      </c>
      <c r="C6867">
        <v>6876</v>
      </c>
      <c r="D6867">
        <v>5</v>
      </c>
      <c r="E6867">
        <v>4.3609857999999999</v>
      </c>
      <c r="F6867">
        <v>167.62666666666499</v>
      </c>
      <c r="G6867">
        <v>174.34177053213099</v>
      </c>
      <c r="H6867">
        <v>0</v>
      </c>
      <c r="I6867" t="s">
        <v>9</v>
      </c>
      <c r="J6867">
        <f t="shared" si="107"/>
        <v>-0.63901420000000009</v>
      </c>
    </row>
    <row r="6868" spans="1:10" x14ac:dyDescent="0.25">
      <c r="A6868">
        <v>6866</v>
      </c>
      <c r="B6868">
        <v>6803</v>
      </c>
      <c r="C6868">
        <v>6877</v>
      </c>
      <c r="D6868">
        <v>5</v>
      </c>
      <c r="E6868">
        <v>3.1795182</v>
      </c>
      <c r="F6868">
        <v>167.69333333333199</v>
      </c>
      <c r="G6868">
        <v>174.38416410843499</v>
      </c>
      <c r="H6868">
        <v>0</v>
      </c>
      <c r="I6868" t="s">
        <v>9</v>
      </c>
      <c r="J6868">
        <f t="shared" si="107"/>
        <v>-1.8204818</v>
      </c>
    </row>
    <row r="6869" spans="1:10" x14ac:dyDescent="0.25">
      <c r="A6869">
        <v>6867</v>
      </c>
      <c r="B6869">
        <v>6804</v>
      </c>
      <c r="C6869">
        <v>6878</v>
      </c>
      <c r="D6869">
        <v>5</v>
      </c>
      <c r="E6869">
        <v>3.4373680000000002</v>
      </c>
      <c r="F6869">
        <v>167.759999999998</v>
      </c>
      <c r="G6869">
        <v>174.42999568064999</v>
      </c>
      <c r="H6869">
        <v>0</v>
      </c>
      <c r="I6869" t="s">
        <v>9</v>
      </c>
      <c r="J6869">
        <f t="shared" si="107"/>
        <v>-1.5626319999999998</v>
      </c>
    </row>
    <row r="6870" spans="1:10" x14ac:dyDescent="0.25">
      <c r="A6870">
        <v>6868</v>
      </c>
      <c r="B6870">
        <v>6805</v>
      </c>
      <c r="C6870">
        <v>6879</v>
      </c>
      <c r="D6870">
        <v>4</v>
      </c>
      <c r="E6870">
        <v>2.4107313000000001</v>
      </c>
      <c r="F6870">
        <v>167.813333333332</v>
      </c>
      <c r="G6870">
        <v>174.462138764858</v>
      </c>
      <c r="H6870">
        <v>0</v>
      </c>
      <c r="I6870" t="s">
        <v>9</v>
      </c>
      <c r="J6870">
        <f t="shared" si="107"/>
        <v>-1.5892686999999999</v>
      </c>
    </row>
    <row r="6871" spans="1:10" x14ac:dyDescent="0.25">
      <c r="A6871">
        <v>6869</v>
      </c>
      <c r="B6871">
        <v>6806</v>
      </c>
      <c r="C6871">
        <v>6880</v>
      </c>
      <c r="D6871">
        <v>4</v>
      </c>
      <c r="E6871">
        <v>2.9642643999999998</v>
      </c>
      <c r="F6871">
        <v>167.866666666665</v>
      </c>
      <c r="G6871">
        <v>174.50166229009599</v>
      </c>
      <c r="H6871">
        <v>0</v>
      </c>
      <c r="I6871" t="s">
        <v>9</v>
      </c>
      <c r="J6871">
        <f t="shared" si="107"/>
        <v>-1.0357356000000002</v>
      </c>
    </row>
    <row r="6872" spans="1:10" x14ac:dyDescent="0.25">
      <c r="A6872">
        <v>6870</v>
      </c>
      <c r="B6872">
        <v>6807</v>
      </c>
      <c r="C6872">
        <v>6881</v>
      </c>
      <c r="D6872">
        <v>4</v>
      </c>
      <c r="E6872">
        <v>2.9678235000000002</v>
      </c>
      <c r="F6872">
        <v>167.919999999998</v>
      </c>
      <c r="G6872">
        <v>174.54123327016799</v>
      </c>
      <c r="H6872">
        <v>0</v>
      </c>
      <c r="I6872" t="s">
        <v>9</v>
      </c>
      <c r="J6872">
        <f t="shared" si="107"/>
        <v>-1.0321764999999998</v>
      </c>
    </row>
    <row r="6873" spans="1:10" x14ac:dyDescent="0.25">
      <c r="A6873">
        <v>6871</v>
      </c>
      <c r="B6873">
        <v>6808</v>
      </c>
      <c r="C6873">
        <v>6882</v>
      </c>
      <c r="D6873">
        <v>4</v>
      </c>
      <c r="E6873">
        <v>4.1471223999999998</v>
      </c>
      <c r="F6873">
        <v>167.97333333333199</v>
      </c>
      <c r="G6873">
        <v>174.596528235276</v>
      </c>
      <c r="H6873">
        <v>0</v>
      </c>
      <c r="I6873" t="s">
        <v>9</v>
      </c>
      <c r="J6873">
        <f t="shared" si="107"/>
        <v>0.14712239999999976</v>
      </c>
    </row>
    <row r="6874" spans="1:10" x14ac:dyDescent="0.25">
      <c r="A6874">
        <v>6872</v>
      </c>
      <c r="B6874">
        <v>6809</v>
      </c>
      <c r="C6874">
        <v>6883</v>
      </c>
      <c r="D6874">
        <v>4</v>
      </c>
      <c r="E6874">
        <v>2.7086039</v>
      </c>
      <c r="F6874">
        <v>168.02666666666499</v>
      </c>
      <c r="G6874">
        <v>174.63264295339499</v>
      </c>
      <c r="H6874">
        <v>0</v>
      </c>
      <c r="I6874" t="s">
        <v>9</v>
      </c>
      <c r="J6874">
        <f t="shared" si="107"/>
        <v>-1.2913961</v>
      </c>
    </row>
    <row r="6875" spans="1:10" x14ac:dyDescent="0.25">
      <c r="A6875">
        <v>6873</v>
      </c>
      <c r="B6875">
        <v>6810</v>
      </c>
      <c r="C6875">
        <v>6884</v>
      </c>
      <c r="D6875">
        <v>4</v>
      </c>
      <c r="E6875">
        <v>2.3564816</v>
      </c>
      <c r="F6875">
        <v>168.07999999999799</v>
      </c>
      <c r="G6875">
        <v>174.66406270742399</v>
      </c>
      <c r="H6875">
        <v>0</v>
      </c>
      <c r="I6875" t="s">
        <v>9</v>
      </c>
      <c r="J6875">
        <f t="shared" si="107"/>
        <v>-1.6435184</v>
      </c>
    </row>
    <row r="6876" spans="1:10" x14ac:dyDescent="0.25">
      <c r="A6876">
        <v>6874</v>
      </c>
      <c r="B6876">
        <v>6811</v>
      </c>
      <c r="C6876">
        <v>6885</v>
      </c>
      <c r="D6876">
        <v>4</v>
      </c>
      <c r="E6876">
        <v>2.9728317</v>
      </c>
      <c r="F6876">
        <v>168.13333333333199</v>
      </c>
      <c r="G6876">
        <v>174.70370046377101</v>
      </c>
      <c r="H6876">
        <v>0</v>
      </c>
      <c r="I6876" t="s">
        <v>9</v>
      </c>
      <c r="J6876">
        <f t="shared" si="107"/>
        <v>-1.0271683</v>
      </c>
    </row>
    <row r="6877" spans="1:10" x14ac:dyDescent="0.25">
      <c r="A6877">
        <v>6875</v>
      </c>
      <c r="B6877">
        <v>6812</v>
      </c>
      <c r="C6877">
        <v>6886</v>
      </c>
      <c r="D6877">
        <v>4</v>
      </c>
      <c r="E6877">
        <v>2.4766683999999999</v>
      </c>
      <c r="F6877">
        <v>168.18666666666499</v>
      </c>
      <c r="G6877">
        <v>174.736722708543</v>
      </c>
      <c r="H6877">
        <v>0</v>
      </c>
      <c r="I6877" t="s">
        <v>9</v>
      </c>
      <c r="J6877">
        <f t="shared" si="107"/>
        <v>-1.5233316000000001</v>
      </c>
    </row>
    <row r="6878" spans="1:10" x14ac:dyDescent="0.25">
      <c r="A6878">
        <v>6876</v>
      </c>
      <c r="B6878">
        <v>6813</v>
      </c>
      <c r="C6878">
        <v>6887</v>
      </c>
      <c r="D6878">
        <v>4</v>
      </c>
      <c r="E6878">
        <v>2.9844818000000002</v>
      </c>
      <c r="F6878">
        <v>168.23999999999799</v>
      </c>
      <c r="G6878">
        <v>174.77651579936301</v>
      </c>
      <c r="H6878">
        <v>0</v>
      </c>
      <c r="I6878" t="s">
        <v>9</v>
      </c>
      <c r="J6878">
        <f t="shared" si="107"/>
        <v>-1.0155181999999998</v>
      </c>
    </row>
    <row r="6879" spans="1:10" x14ac:dyDescent="0.25">
      <c r="A6879">
        <v>6877</v>
      </c>
      <c r="B6879">
        <v>6814</v>
      </c>
      <c r="C6879">
        <v>6888</v>
      </c>
      <c r="D6879">
        <v>3</v>
      </c>
      <c r="E6879">
        <v>1.7407562000000001</v>
      </c>
      <c r="F6879">
        <v>168.27999999999801</v>
      </c>
      <c r="G6879">
        <v>174.799725881417</v>
      </c>
      <c r="H6879">
        <v>0</v>
      </c>
      <c r="I6879" t="s">
        <v>9</v>
      </c>
      <c r="J6879">
        <f t="shared" si="107"/>
        <v>-1.2592437999999999</v>
      </c>
    </row>
    <row r="6880" spans="1:10" x14ac:dyDescent="0.25">
      <c r="A6880">
        <v>6878</v>
      </c>
      <c r="B6880">
        <v>6815</v>
      </c>
      <c r="C6880">
        <v>6889</v>
      </c>
      <c r="D6880">
        <v>3</v>
      </c>
      <c r="E6880">
        <v>0</v>
      </c>
      <c r="F6880">
        <v>168.319999999998</v>
      </c>
      <c r="G6880">
        <v>174.799725881417</v>
      </c>
      <c r="H6880">
        <v>0</v>
      </c>
      <c r="I6880" t="s">
        <v>9</v>
      </c>
      <c r="J6880">
        <f t="shared" si="107"/>
        <v>-3</v>
      </c>
    </row>
    <row r="6881" spans="1:10" x14ac:dyDescent="0.25">
      <c r="A6881">
        <v>6879</v>
      </c>
      <c r="B6881">
        <v>6816</v>
      </c>
      <c r="C6881">
        <v>6890</v>
      </c>
      <c r="D6881">
        <v>3</v>
      </c>
      <c r="E6881">
        <v>0</v>
      </c>
      <c r="F6881">
        <v>168.359999999998</v>
      </c>
      <c r="G6881">
        <v>174.799725881417</v>
      </c>
      <c r="H6881">
        <v>0</v>
      </c>
      <c r="I6881" t="s">
        <v>9</v>
      </c>
      <c r="J6881">
        <f t="shared" si="107"/>
        <v>-3</v>
      </c>
    </row>
    <row r="6882" spans="1:10" x14ac:dyDescent="0.25">
      <c r="A6882">
        <v>6880</v>
      </c>
      <c r="B6882">
        <v>6817</v>
      </c>
      <c r="C6882">
        <v>6891</v>
      </c>
      <c r="D6882">
        <v>3</v>
      </c>
      <c r="E6882">
        <v>0</v>
      </c>
      <c r="F6882">
        <v>168.39999999999799</v>
      </c>
      <c r="G6882">
        <v>174.799725881417</v>
      </c>
      <c r="H6882">
        <v>0</v>
      </c>
      <c r="I6882" t="s">
        <v>9</v>
      </c>
      <c r="J6882">
        <f t="shared" si="107"/>
        <v>-3</v>
      </c>
    </row>
    <row r="6883" spans="1:10" x14ac:dyDescent="0.25">
      <c r="A6883">
        <v>6881</v>
      </c>
      <c r="B6883">
        <v>6818</v>
      </c>
      <c r="C6883">
        <v>6892</v>
      </c>
      <c r="D6883">
        <v>3</v>
      </c>
      <c r="E6883">
        <v>0</v>
      </c>
      <c r="F6883">
        <v>168.43999999999801</v>
      </c>
      <c r="G6883">
        <v>174.799725881417</v>
      </c>
      <c r="H6883">
        <v>0</v>
      </c>
      <c r="I6883" t="s">
        <v>9</v>
      </c>
      <c r="J6883">
        <f t="shared" si="107"/>
        <v>-3</v>
      </c>
    </row>
    <row r="6884" spans="1:10" x14ac:dyDescent="0.25">
      <c r="A6884">
        <v>6882</v>
      </c>
      <c r="B6884">
        <v>6819</v>
      </c>
      <c r="C6884">
        <v>6893</v>
      </c>
      <c r="D6884">
        <v>3</v>
      </c>
      <c r="E6884">
        <v>1.7565557000000001</v>
      </c>
      <c r="F6884">
        <v>168.479999999998</v>
      </c>
      <c r="G6884">
        <v>174.82314662376999</v>
      </c>
      <c r="H6884">
        <v>0</v>
      </c>
      <c r="I6884" t="s">
        <v>9</v>
      </c>
      <c r="J6884">
        <f t="shared" si="107"/>
        <v>-1.2434442999999999</v>
      </c>
    </row>
    <row r="6885" spans="1:10" x14ac:dyDescent="0.25">
      <c r="A6885">
        <v>6883</v>
      </c>
      <c r="B6885">
        <v>6820</v>
      </c>
      <c r="C6885">
        <v>6894</v>
      </c>
      <c r="D6885">
        <v>3</v>
      </c>
      <c r="E6885">
        <v>0.99913894999999997</v>
      </c>
      <c r="F6885">
        <v>168.51999999999799</v>
      </c>
      <c r="G6885">
        <v>174.836468476454</v>
      </c>
      <c r="H6885">
        <v>0</v>
      </c>
      <c r="I6885" t="s">
        <v>9</v>
      </c>
      <c r="J6885">
        <f t="shared" si="107"/>
        <v>-2.0008610500000001</v>
      </c>
    </row>
    <row r="6886" spans="1:10" x14ac:dyDescent="0.25">
      <c r="A6886">
        <v>6884</v>
      </c>
      <c r="B6886">
        <v>6821</v>
      </c>
      <c r="C6886">
        <v>6895</v>
      </c>
      <c r="D6886">
        <v>2</v>
      </c>
      <c r="E6886">
        <v>0</v>
      </c>
      <c r="F6886">
        <v>168.546666666665</v>
      </c>
      <c r="G6886">
        <v>174.836468476454</v>
      </c>
      <c r="H6886">
        <v>0</v>
      </c>
      <c r="I6886" t="s">
        <v>9</v>
      </c>
      <c r="J6886">
        <f t="shared" si="107"/>
        <v>-2</v>
      </c>
    </row>
    <row r="6887" spans="1:10" x14ac:dyDescent="0.25">
      <c r="A6887">
        <v>6885</v>
      </c>
      <c r="B6887">
        <v>6822</v>
      </c>
      <c r="C6887">
        <v>6896</v>
      </c>
      <c r="D6887">
        <v>2</v>
      </c>
      <c r="E6887">
        <v>0</v>
      </c>
      <c r="F6887">
        <v>168.57333333333199</v>
      </c>
      <c r="G6887">
        <v>174.836468476454</v>
      </c>
      <c r="H6887">
        <v>0</v>
      </c>
      <c r="I6887" t="s">
        <v>9</v>
      </c>
      <c r="J6887">
        <f t="shared" si="107"/>
        <v>-2</v>
      </c>
    </row>
    <row r="6888" spans="1:10" x14ac:dyDescent="0.25">
      <c r="A6888">
        <v>6886</v>
      </c>
      <c r="B6888">
        <v>6823</v>
      </c>
      <c r="C6888">
        <v>6897</v>
      </c>
      <c r="D6888">
        <v>2</v>
      </c>
      <c r="E6888">
        <v>0</v>
      </c>
      <c r="F6888">
        <v>168.599999999998</v>
      </c>
      <c r="G6888">
        <v>174.836468476454</v>
      </c>
      <c r="H6888">
        <v>0</v>
      </c>
      <c r="I6888" t="s">
        <v>9</v>
      </c>
      <c r="J6888">
        <f t="shared" si="107"/>
        <v>-2</v>
      </c>
    </row>
    <row r="6889" spans="1:10" x14ac:dyDescent="0.25">
      <c r="A6889">
        <v>6887</v>
      </c>
      <c r="B6889">
        <v>6824</v>
      </c>
      <c r="C6889">
        <v>6898</v>
      </c>
      <c r="D6889">
        <v>2</v>
      </c>
      <c r="E6889">
        <v>0</v>
      </c>
      <c r="F6889">
        <v>168.62666666666499</v>
      </c>
      <c r="G6889">
        <v>174.836468476454</v>
      </c>
      <c r="H6889">
        <v>0</v>
      </c>
      <c r="I6889" t="s">
        <v>9</v>
      </c>
      <c r="J6889">
        <f t="shared" si="107"/>
        <v>-2</v>
      </c>
    </row>
    <row r="6890" spans="1:10" x14ac:dyDescent="0.25">
      <c r="A6890">
        <v>6888</v>
      </c>
      <c r="B6890">
        <v>6825</v>
      </c>
      <c r="C6890">
        <v>6899</v>
      </c>
      <c r="D6890">
        <v>2</v>
      </c>
      <c r="E6890">
        <v>0</v>
      </c>
      <c r="F6890">
        <v>168.653333333332</v>
      </c>
      <c r="G6890">
        <v>174.836468476454</v>
      </c>
      <c r="H6890">
        <v>0</v>
      </c>
      <c r="I6890" t="s">
        <v>9</v>
      </c>
      <c r="J6890">
        <f t="shared" si="107"/>
        <v>-2</v>
      </c>
    </row>
    <row r="6891" spans="1:10" x14ac:dyDescent="0.25">
      <c r="A6891">
        <v>6889</v>
      </c>
      <c r="B6891">
        <v>6826</v>
      </c>
      <c r="C6891">
        <v>6900</v>
      </c>
      <c r="D6891">
        <v>2</v>
      </c>
      <c r="E6891">
        <v>0.56790054000000001</v>
      </c>
      <c r="F6891">
        <v>168.67999999999799</v>
      </c>
      <c r="G6891">
        <v>174.84404048363299</v>
      </c>
      <c r="H6891">
        <v>0</v>
      </c>
      <c r="I6891" t="s">
        <v>9</v>
      </c>
      <c r="J6891">
        <f t="shared" si="107"/>
        <v>-1.4320994599999999</v>
      </c>
    </row>
    <row r="6892" spans="1:10" x14ac:dyDescent="0.25">
      <c r="A6892">
        <v>6890</v>
      </c>
      <c r="B6892">
        <v>6827</v>
      </c>
      <c r="C6892">
        <v>6901</v>
      </c>
      <c r="D6892">
        <v>2</v>
      </c>
      <c r="E6892">
        <v>0.52224444999999997</v>
      </c>
      <c r="F6892">
        <v>168.706666666665</v>
      </c>
      <c r="G6892">
        <v>174.851003743012</v>
      </c>
      <c r="H6892">
        <v>0</v>
      </c>
      <c r="I6892" t="s">
        <v>9</v>
      </c>
      <c r="J6892">
        <f t="shared" si="107"/>
        <v>-1.4777555499999999</v>
      </c>
    </row>
    <row r="6893" spans="1:10" x14ac:dyDescent="0.25">
      <c r="A6893">
        <v>6891</v>
      </c>
      <c r="B6893">
        <v>6828</v>
      </c>
      <c r="C6893">
        <v>6902</v>
      </c>
      <c r="D6893">
        <v>2</v>
      </c>
      <c r="E6893">
        <v>2.3093805000000001</v>
      </c>
      <c r="F6893">
        <v>168.73333333333201</v>
      </c>
      <c r="G6893">
        <v>174.88179548343001</v>
      </c>
      <c r="H6893">
        <v>0</v>
      </c>
      <c r="I6893" t="s">
        <v>9</v>
      </c>
      <c r="J6893">
        <f t="shared" si="107"/>
        <v>0.30938050000000006</v>
      </c>
    </row>
    <row r="6894" spans="1:10" x14ac:dyDescent="0.25">
      <c r="A6894">
        <v>6892</v>
      </c>
      <c r="B6894">
        <v>6829</v>
      </c>
      <c r="C6894">
        <v>6903</v>
      </c>
      <c r="D6894">
        <v>2</v>
      </c>
      <c r="E6894">
        <v>1.0656543000000001</v>
      </c>
      <c r="F6894">
        <v>168.759999999998</v>
      </c>
      <c r="G6894">
        <v>174.89600420713401</v>
      </c>
      <c r="H6894">
        <v>0</v>
      </c>
      <c r="I6894" t="s">
        <v>9</v>
      </c>
      <c r="J6894">
        <f t="shared" si="107"/>
        <v>-0.93434569999999995</v>
      </c>
    </row>
    <row r="6895" spans="1:10" x14ac:dyDescent="0.25">
      <c r="A6895">
        <v>6893</v>
      </c>
      <c r="B6895">
        <v>6830</v>
      </c>
      <c r="C6895">
        <v>6904</v>
      </c>
      <c r="D6895">
        <v>2</v>
      </c>
      <c r="E6895">
        <v>0</v>
      </c>
      <c r="F6895">
        <v>168.78666666666501</v>
      </c>
      <c r="G6895">
        <v>174.89600420713401</v>
      </c>
      <c r="H6895">
        <v>0</v>
      </c>
      <c r="I6895" t="s">
        <v>9</v>
      </c>
      <c r="J6895">
        <f t="shared" si="107"/>
        <v>-2</v>
      </c>
    </row>
    <row r="6896" spans="1:10" x14ac:dyDescent="0.25">
      <c r="A6896">
        <v>6894</v>
      </c>
      <c r="B6896">
        <v>6831</v>
      </c>
      <c r="C6896">
        <v>6905</v>
      </c>
      <c r="D6896">
        <v>1</v>
      </c>
      <c r="E6896">
        <v>0</v>
      </c>
      <c r="F6896">
        <v>168.79999999999799</v>
      </c>
      <c r="G6896">
        <v>174.89600420713401</v>
      </c>
      <c r="H6896">
        <v>0</v>
      </c>
      <c r="I6896" t="s">
        <v>9</v>
      </c>
      <c r="J6896">
        <f t="shared" si="107"/>
        <v>-1</v>
      </c>
    </row>
    <row r="6897" spans="1:10" x14ac:dyDescent="0.25">
      <c r="A6897">
        <v>6895</v>
      </c>
      <c r="B6897">
        <v>6832</v>
      </c>
      <c r="C6897">
        <v>6906</v>
      </c>
      <c r="D6897">
        <v>1</v>
      </c>
      <c r="E6897">
        <v>0</v>
      </c>
      <c r="F6897">
        <v>168.813333333332</v>
      </c>
      <c r="G6897">
        <v>174.89600420713401</v>
      </c>
      <c r="H6897">
        <v>0</v>
      </c>
      <c r="I6897" t="s">
        <v>9</v>
      </c>
      <c r="J6897">
        <f t="shared" si="107"/>
        <v>-1</v>
      </c>
    </row>
    <row r="6898" spans="1:10" x14ac:dyDescent="0.25">
      <c r="A6898">
        <v>6896</v>
      </c>
      <c r="B6898">
        <v>6833</v>
      </c>
      <c r="C6898">
        <v>6907</v>
      </c>
      <c r="D6898">
        <v>1</v>
      </c>
      <c r="E6898">
        <v>1.2417828</v>
      </c>
      <c r="F6898">
        <v>168.82666666666501</v>
      </c>
      <c r="G6898">
        <v>174.912561310927</v>
      </c>
      <c r="H6898">
        <v>0</v>
      </c>
      <c r="I6898" t="s">
        <v>9</v>
      </c>
      <c r="J6898">
        <f t="shared" si="107"/>
        <v>0.24178279999999996</v>
      </c>
    </row>
    <row r="6899" spans="1:10" x14ac:dyDescent="0.25">
      <c r="A6899">
        <v>6897</v>
      </c>
      <c r="B6899">
        <v>6834</v>
      </c>
      <c r="C6899">
        <v>6908</v>
      </c>
      <c r="D6899">
        <v>1</v>
      </c>
      <c r="E6899">
        <v>0</v>
      </c>
      <c r="F6899">
        <v>168.83999999999801</v>
      </c>
      <c r="G6899">
        <v>174.912561310927</v>
      </c>
      <c r="H6899">
        <v>0</v>
      </c>
      <c r="I6899" t="s">
        <v>9</v>
      </c>
      <c r="J6899">
        <f t="shared" si="107"/>
        <v>-1</v>
      </c>
    </row>
    <row r="6900" spans="1:10" x14ac:dyDescent="0.25">
      <c r="A6900">
        <v>6898</v>
      </c>
      <c r="B6900">
        <v>6835</v>
      </c>
      <c r="C6900">
        <v>6909</v>
      </c>
      <c r="D6900">
        <v>1</v>
      </c>
      <c r="E6900">
        <v>0</v>
      </c>
      <c r="F6900">
        <v>168.85333333333199</v>
      </c>
      <c r="G6900">
        <v>174.912561310927</v>
      </c>
      <c r="H6900">
        <v>0</v>
      </c>
      <c r="I6900" t="s">
        <v>9</v>
      </c>
      <c r="J6900">
        <f t="shared" si="107"/>
        <v>-1</v>
      </c>
    </row>
    <row r="6901" spans="1:10" x14ac:dyDescent="0.25">
      <c r="A6901">
        <v>6899</v>
      </c>
      <c r="B6901">
        <v>6836</v>
      </c>
      <c r="C6901">
        <v>6910</v>
      </c>
      <c r="D6901">
        <v>1</v>
      </c>
      <c r="E6901">
        <v>0</v>
      </c>
      <c r="F6901">
        <v>168.866666666665</v>
      </c>
      <c r="G6901">
        <v>174.912561310927</v>
      </c>
      <c r="H6901">
        <v>0</v>
      </c>
      <c r="I6901" t="s">
        <v>9</v>
      </c>
      <c r="J6901">
        <f t="shared" si="107"/>
        <v>-1</v>
      </c>
    </row>
    <row r="6902" spans="1:10" x14ac:dyDescent="0.25">
      <c r="A6902">
        <v>6900</v>
      </c>
      <c r="B6902">
        <v>6837</v>
      </c>
      <c r="C6902">
        <v>6911</v>
      </c>
      <c r="D6902">
        <v>1</v>
      </c>
      <c r="E6902">
        <v>0</v>
      </c>
      <c r="F6902">
        <v>168.87999999999801</v>
      </c>
      <c r="G6902">
        <v>174.912561310927</v>
      </c>
      <c r="H6902">
        <v>0</v>
      </c>
      <c r="I6902" t="s">
        <v>9</v>
      </c>
      <c r="J6902">
        <f t="shared" si="107"/>
        <v>-1</v>
      </c>
    </row>
    <row r="6903" spans="1:10" x14ac:dyDescent="0.25">
      <c r="A6903">
        <v>6901</v>
      </c>
      <c r="B6903">
        <v>6838</v>
      </c>
      <c r="C6903">
        <v>6912</v>
      </c>
      <c r="D6903">
        <v>1</v>
      </c>
      <c r="E6903">
        <v>0</v>
      </c>
      <c r="F6903">
        <v>168.89333333333201</v>
      </c>
      <c r="G6903">
        <v>174.912561310927</v>
      </c>
      <c r="H6903">
        <v>0</v>
      </c>
      <c r="I6903" t="s">
        <v>9</v>
      </c>
      <c r="J6903">
        <f t="shared" si="107"/>
        <v>-1</v>
      </c>
    </row>
    <row r="6904" spans="1:10" x14ac:dyDescent="0.25">
      <c r="A6904">
        <v>6902</v>
      </c>
      <c r="B6904">
        <v>6839</v>
      </c>
      <c r="C6904">
        <v>6913</v>
      </c>
      <c r="D6904">
        <v>1</v>
      </c>
      <c r="E6904">
        <v>0</v>
      </c>
      <c r="F6904">
        <v>168.90666666666499</v>
      </c>
      <c r="G6904">
        <v>174.912561310927</v>
      </c>
      <c r="H6904">
        <v>0</v>
      </c>
      <c r="I6904" t="s">
        <v>9</v>
      </c>
      <c r="J6904">
        <f t="shared" si="107"/>
        <v>-1</v>
      </c>
    </row>
    <row r="6905" spans="1:10" x14ac:dyDescent="0.25">
      <c r="A6905">
        <v>6903</v>
      </c>
      <c r="B6905">
        <v>6840</v>
      </c>
      <c r="C6905">
        <v>6914</v>
      </c>
      <c r="D6905">
        <v>1</v>
      </c>
      <c r="E6905">
        <v>0</v>
      </c>
      <c r="F6905">
        <v>168.919999999998</v>
      </c>
      <c r="G6905">
        <v>174.912561310927</v>
      </c>
      <c r="H6905">
        <v>0</v>
      </c>
      <c r="I6905" t="s">
        <v>9</v>
      </c>
      <c r="J6905">
        <f t="shared" si="107"/>
        <v>-1</v>
      </c>
    </row>
    <row r="6906" spans="1:10" x14ac:dyDescent="0.25">
      <c r="A6906">
        <v>6904</v>
      </c>
      <c r="B6906">
        <v>6841</v>
      </c>
      <c r="C6906">
        <v>6915</v>
      </c>
      <c r="D6906">
        <v>1</v>
      </c>
      <c r="E6906">
        <v>0</v>
      </c>
      <c r="F6906">
        <v>168.93333333333101</v>
      </c>
      <c r="G6906">
        <v>174.912561310927</v>
      </c>
      <c r="H6906">
        <v>0</v>
      </c>
      <c r="I6906" t="s">
        <v>9</v>
      </c>
      <c r="J6906">
        <f t="shared" si="107"/>
        <v>-1</v>
      </c>
    </row>
    <row r="6907" spans="1:10" x14ac:dyDescent="0.25">
      <c r="A6907">
        <v>6905</v>
      </c>
      <c r="B6907">
        <v>6842</v>
      </c>
      <c r="C6907">
        <v>6916</v>
      </c>
      <c r="D6907">
        <v>1</v>
      </c>
      <c r="E6907">
        <v>0</v>
      </c>
      <c r="F6907">
        <v>168.94666666666501</v>
      </c>
      <c r="G6907">
        <v>174.912561310927</v>
      </c>
      <c r="H6907">
        <v>0</v>
      </c>
      <c r="I6907" t="s">
        <v>9</v>
      </c>
      <c r="J6907">
        <f t="shared" si="107"/>
        <v>-1</v>
      </c>
    </row>
    <row r="6908" spans="1:10" x14ac:dyDescent="0.25">
      <c r="A6908">
        <v>6906</v>
      </c>
      <c r="B6908">
        <v>6843</v>
      </c>
      <c r="C6908">
        <v>6917</v>
      </c>
      <c r="D6908">
        <v>1</v>
      </c>
      <c r="E6908">
        <v>0</v>
      </c>
      <c r="F6908">
        <v>168.95999999999799</v>
      </c>
      <c r="G6908">
        <v>174.912561310927</v>
      </c>
      <c r="H6908">
        <v>0</v>
      </c>
      <c r="I6908" t="s">
        <v>9</v>
      </c>
      <c r="J6908">
        <f t="shared" si="107"/>
        <v>-1</v>
      </c>
    </row>
    <row r="6909" spans="1:10" x14ac:dyDescent="0.25">
      <c r="A6909">
        <v>6907</v>
      </c>
      <c r="B6909">
        <v>6844</v>
      </c>
      <c r="C6909">
        <v>6918</v>
      </c>
      <c r="D6909">
        <v>1</v>
      </c>
      <c r="E6909">
        <v>0</v>
      </c>
      <c r="F6909">
        <v>168.973333333331</v>
      </c>
      <c r="G6909">
        <v>174.912561310927</v>
      </c>
      <c r="H6909">
        <v>0</v>
      </c>
      <c r="I6909" t="s">
        <v>9</v>
      </c>
      <c r="J6909">
        <f t="shared" si="107"/>
        <v>-1</v>
      </c>
    </row>
    <row r="6910" spans="1:10" x14ac:dyDescent="0.25">
      <c r="A6910">
        <v>6908</v>
      </c>
      <c r="B6910">
        <v>6845</v>
      </c>
      <c r="C6910">
        <v>6919</v>
      </c>
      <c r="D6910">
        <v>1</v>
      </c>
      <c r="E6910">
        <v>0</v>
      </c>
      <c r="F6910">
        <v>168.986666666665</v>
      </c>
      <c r="G6910">
        <v>174.912561310927</v>
      </c>
      <c r="H6910">
        <v>0</v>
      </c>
      <c r="I6910" t="s">
        <v>9</v>
      </c>
      <c r="J6910">
        <f t="shared" si="107"/>
        <v>-1</v>
      </c>
    </row>
    <row r="6911" spans="1:10" x14ac:dyDescent="0.25">
      <c r="A6911">
        <v>6909</v>
      </c>
      <c r="B6911">
        <v>6846</v>
      </c>
      <c r="C6911">
        <v>6920</v>
      </c>
      <c r="D6911">
        <v>1</v>
      </c>
      <c r="E6911">
        <v>0</v>
      </c>
      <c r="F6911">
        <v>168.99999999999801</v>
      </c>
      <c r="G6911">
        <v>174.912561310927</v>
      </c>
      <c r="H6911">
        <v>0</v>
      </c>
      <c r="I6911" t="s">
        <v>9</v>
      </c>
      <c r="J6911">
        <f t="shared" si="107"/>
        <v>-1</v>
      </c>
    </row>
    <row r="6912" spans="1:10" x14ac:dyDescent="0.25">
      <c r="A6912">
        <v>6910</v>
      </c>
      <c r="B6912">
        <v>6847</v>
      </c>
      <c r="C6912">
        <v>6921</v>
      </c>
      <c r="D6912">
        <v>0</v>
      </c>
      <c r="E6912">
        <v>0</v>
      </c>
      <c r="F6912">
        <v>168.99999999999801</v>
      </c>
      <c r="G6912">
        <v>174.912561310927</v>
      </c>
      <c r="H6912">
        <v>0</v>
      </c>
      <c r="I6912" t="s">
        <v>9</v>
      </c>
      <c r="J6912">
        <f t="shared" si="107"/>
        <v>0</v>
      </c>
    </row>
    <row r="6913" spans="1:10" x14ac:dyDescent="0.25">
      <c r="A6913">
        <v>6911</v>
      </c>
      <c r="B6913">
        <v>6848</v>
      </c>
      <c r="C6913">
        <v>6922</v>
      </c>
      <c r="D6913">
        <v>0</v>
      </c>
      <c r="E6913">
        <v>0</v>
      </c>
      <c r="F6913">
        <v>168.99999999999801</v>
      </c>
      <c r="G6913">
        <v>174.912561310927</v>
      </c>
      <c r="H6913">
        <v>0</v>
      </c>
      <c r="I6913" t="s">
        <v>9</v>
      </c>
      <c r="J6913">
        <f t="shared" si="107"/>
        <v>0</v>
      </c>
    </row>
    <row r="6914" spans="1:10" x14ac:dyDescent="0.25">
      <c r="A6914">
        <v>6912</v>
      </c>
      <c r="B6914">
        <v>6849</v>
      </c>
      <c r="C6914">
        <v>6923</v>
      </c>
      <c r="D6914">
        <v>0</v>
      </c>
      <c r="E6914">
        <v>0</v>
      </c>
      <c r="F6914">
        <v>168.99999999999801</v>
      </c>
      <c r="G6914">
        <v>174.912561310927</v>
      </c>
      <c r="H6914">
        <v>0</v>
      </c>
      <c r="I6914" t="s">
        <v>9</v>
      </c>
      <c r="J6914">
        <f t="shared" si="107"/>
        <v>0</v>
      </c>
    </row>
    <row r="6915" spans="1:10" x14ac:dyDescent="0.25">
      <c r="A6915">
        <v>6913</v>
      </c>
      <c r="B6915">
        <v>6850</v>
      </c>
      <c r="C6915">
        <v>6924</v>
      </c>
      <c r="D6915">
        <v>0</v>
      </c>
      <c r="E6915">
        <v>0</v>
      </c>
      <c r="F6915">
        <v>168.99999999999801</v>
      </c>
      <c r="G6915">
        <v>174.912561310927</v>
      </c>
      <c r="H6915">
        <v>0</v>
      </c>
      <c r="I6915" t="s">
        <v>9</v>
      </c>
      <c r="J6915">
        <f t="shared" ref="J6915:J6978" si="108">E6915-D6915</f>
        <v>0</v>
      </c>
    </row>
    <row r="6916" spans="1:10" x14ac:dyDescent="0.25">
      <c r="A6916">
        <v>6914</v>
      </c>
      <c r="B6916">
        <v>6851</v>
      </c>
      <c r="C6916">
        <v>6925</v>
      </c>
      <c r="D6916">
        <v>0</v>
      </c>
      <c r="E6916">
        <v>0</v>
      </c>
      <c r="F6916">
        <v>168.99999999999801</v>
      </c>
      <c r="G6916">
        <v>174.912561310927</v>
      </c>
      <c r="H6916">
        <v>0</v>
      </c>
      <c r="I6916" t="s">
        <v>9</v>
      </c>
      <c r="J6916">
        <f t="shared" si="108"/>
        <v>0</v>
      </c>
    </row>
    <row r="6917" spans="1:10" x14ac:dyDescent="0.25">
      <c r="A6917">
        <v>6915</v>
      </c>
      <c r="B6917">
        <v>6852</v>
      </c>
      <c r="C6917">
        <v>6926</v>
      </c>
      <c r="D6917">
        <v>0</v>
      </c>
      <c r="E6917">
        <v>0</v>
      </c>
      <c r="F6917">
        <v>168.99999999999801</v>
      </c>
      <c r="G6917">
        <v>174.912561310927</v>
      </c>
      <c r="H6917">
        <v>0</v>
      </c>
      <c r="I6917" t="s">
        <v>9</v>
      </c>
      <c r="J6917">
        <f t="shared" si="108"/>
        <v>0</v>
      </c>
    </row>
    <row r="6918" spans="1:10" x14ac:dyDescent="0.25">
      <c r="A6918">
        <v>6916</v>
      </c>
      <c r="B6918">
        <v>6853</v>
      </c>
      <c r="C6918">
        <v>6927</v>
      </c>
      <c r="D6918">
        <v>0</v>
      </c>
      <c r="E6918">
        <v>0</v>
      </c>
      <c r="F6918">
        <v>168.99999999999801</v>
      </c>
      <c r="G6918">
        <v>174.912561310927</v>
      </c>
      <c r="H6918">
        <v>0</v>
      </c>
      <c r="I6918" t="s">
        <v>9</v>
      </c>
      <c r="J6918">
        <f t="shared" si="108"/>
        <v>0</v>
      </c>
    </row>
    <row r="6919" spans="1:10" x14ac:dyDescent="0.25">
      <c r="A6919">
        <v>6917</v>
      </c>
      <c r="B6919">
        <v>6854</v>
      </c>
      <c r="C6919">
        <v>6928</v>
      </c>
      <c r="D6919">
        <v>0</v>
      </c>
      <c r="E6919">
        <v>0</v>
      </c>
      <c r="F6919">
        <v>168.99999999999801</v>
      </c>
      <c r="G6919">
        <v>174.912561310927</v>
      </c>
      <c r="H6919">
        <v>0</v>
      </c>
      <c r="I6919" t="s">
        <v>9</v>
      </c>
      <c r="J6919">
        <f t="shared" si="108"/>
        <v>0</v>
      </c>
    </row>
    <row r="6920" spans="1:10" x14ac:dyDescent="0.25">
      <c r="A6920">
        <v>6918</v>
      </c>
      <c r="B6920">
        <v>6855</v>
      </c>
      <c r="C6920">
        <v>6929</v>
      </c>
      <c r="D6920">
        <v>0</v>
      </c>
      <c r="E6920">
        <v>0</v>
      </c>
      <c r="F6920">
        <v>168.99999999999801</v>
      </c>
      <c r="G6920">
        <v>174.912561310927</v>
      </c>
      <c r="H6920">
        <v>0</v>
      </c>
      <c r="I6920" t="s">
        <v>9</v>
      </c>
      <c r="J6920">
        <f t="shared" si="108"/>
        <v>0</v>
      </c>
    </row>
    <row r="6921" spans="1:10" x14ac:dyDescent="0.25">
      <c r="A6921">
        <v>6919</v>
      </c>
      <c r="B6921">
        <v>6856</v>
      </c>
      <c r="C6921">
        <v>6930</v>
      </c>
      <c r="D6921">
        <v>0</v>
      </c>
      <c r="E6921">
        <v>0</v>
      </c>
      <c r="F6921">
        <v>168.99999999999801</v>
      </c>
      <c r="G6921">
        <v>174.912561310927</v>
      </c>
      <c r="H6921">
        <v>0</v>
      </c>
      <c r="I6921" t="s">
        <v>9</v>
      </c>
      <c r="J6921">
        <f t="shared" si="108"/>
        <v>0</v>
      </c>
    </row>
    <row r="6922" spans="1:10" x14ac:dyDescent="0.25">
      <c r="A6922">
        <v>6920</v>
      </c>
      <c r="B6922">
        <v>6857</v>
      </c>
      <c r="C6922">
        <v>6931</v>
      </c>
      <c r="D6922">
        <v>0</v>
      </c>
      <c r="E6922">
        <v>0</v>
      </c>
      <c r="F6922">
        <v>168.99999999999801</v>
      </c>
      <c r="G6922">
        <v>174.912561310927</v>
      </c>
      <c r="H6922">
        <v>0</v>
      </c>
      <c r="I6922" t="s">
        <v>9</v>
      </c>
      <c r="J6922">
        <f t="shared" si="108"/>
        <v>0</v>
      </c>
    </row>
    <row r="6923" spans="1:10" x14ac:dyDescent="0.25">
      <c r="A6923">
        <v>6921</v>
      </c>
      <c r="B6923">
        <v>6858</v>
      </c>
      <c r="C6923">
        <v>6932</v>
      </c>
      <c r="D6923">
        <v>0</v>
      </c>
      <c r="E6923">
        <v>0</v>
      </c>
      <c r="F6923">
        <v>168.99999999999801</v>
      </c>
      <c r="G6923">
        <v>174.912561310927</v>
      </c>
      <c r="H6923">
        <v>0</v>
      </c>
      <c r="I6923" t="s">
        <v>9</v>
      </c>
      <c r="J6923">
        <f t="shared" si="108"/>
        <v>0</v>
      </c>
    </row>
    <row r="6924" spans="1:10" x14ac:dyDescent="0.25">
      <c r="A6924">
        <v>6922</v>
      </c>
      <c r="B6924">
        <v>6859</v>
      </c>
      <c r="C6924">
        <v>6933</v>
      </c>
      <c r="D6924">
        <v>0</v>
      </c>
      <c r="E6924">
        <v>0</v>
      </c>
      <c r="F6924">
        <v>168.99999999999801</v>
      </c>
      <c r="G6924">
        <v>174.912561310927</v>
      </c>
      <c r="H6924">
        <v>0</v>
      </c>
      <c r="I6924" t="s">
        <v>9</v>
      </c>
      <c r="J6924">
        <f t="shared" si="108"/>
        <v>0</v>
      </c>
    </row>
    <row r="6925" spans="1:10" x14ac:dyDescent="0.25">
      <c r="A6925">
        <v>6923</v>
      </c>
      <c r="B6925">
        <v>6860</v>
      </c>
      <c r="C6925">
        <v>6934</v>
      </c>
      <c r="D6925">
        <v>0</v>
      </c>
      <c r="E6925">
        <v>0.69140374999999998</v>
      </c>
      <c r="F6925">
        <v>168.99999999999801</v>
      </c>
      <c r="G6925">
        <v>174.92178002754801</v>
      </c>
      <c r="H6925">
        <v>0</v>
      </c>
      <c r="I6925" t="s">
        <v>9</v>
      </c>
      <c r="J6925">
        <f t="shared" si="108"/>
        <v>0.69140374999999998</v>
      </c>
    </row>
    <row r="6926" spans="1:10" x14ac:dyDescent="0.25">
      <c r="A6926">
        <v>6924</v>
      </c>
      <c r="B6926">
        <v>6861</v>
      </c>
      <c r="C6926">
        <v>6935</v>
      </c>
      <c r="D6926">
        <v>0</v>
      </c>
      <c r="E6926">
        <v>0.84937227000000004</v>
      </c>
      <c r="F6926">
        <v>168.99999999999801</v>
      </c>
      <c r="G6926">
        <v>174.933104991118</v>
      </c>
      <c r="H6926">
        <v>0</v>
      </c>
      <c r="I6926" t="s">
        <v>9</v>
      </c>
      <c r="J6926">
        <f t="shared" si="108"/>
        <v>0.84937227000000004</v>
      </c>
    </row>
    <row r="6927" spans="1:10" x14ac:dyDescent="0.25">
      <c r="A6927">
        <v>6925</v>
      </c>
      <c r="B6927">
        <v>6862</v>
      </c>
      <c r="C6927">
        <v>6936</v>
      </c>
      <c r="D6927">
        <v>0</v>
      </c>
      <c r="E6927">
        <v>0.27807593000000003</v>
      </c>
      <c r="F6927">
        <v>168.99999999999801</v>
      </c>
      <c r="G6927">
        <v>174.93681267023001</v>
      </c>
      <c r="H6927">
        <v>0</v>
      </c>
      <c r="I6927" t="s">
        <v>9</v>
      </c>
      <c r="J6927">
        <f t="shared" si="108"/>
        <v>0.27807593000000003</v>
      </c>
    </row>
    <row r="6928" spans="1:10" x14ac:dyDescent="0.25">
      <c r="A6928">
        <v>6926</v>
      </c>
      <c r="B6928">
        <v>6863</v>
      </c>
      <c r="C6928">
        <v>6937</v>
      </c>
      <c r="D6928">
        <v>0</v>
      </c>
      <c r="E6928">
        <v>0.92712320000000004</v>
      </c>
      <c r="F6928">
        <v>168.99999999999801</v>
      </c>
      <c r="G6928">
        <v>174.94917431274999</v>
      </c>
      <c r="H6928">
        <v>0</v>
      </c>
      <c r="I6928" t="s">
        <v>9</v>
      </c>
      <c r="J6928">
        <f t="shared" si="108"/>
        <v>0.92712320000000004</v>
      </c>
    </row>
    <row r="6929" spans="1:10" x14ac:dyDescent="0.25">
      <c r="A6929">
        <v>6927</v>
      </c>
      <c r="B6929">
        <v>6864</v>
      </c>
      <c r="C6929">
        <v>6938</v>
      </c>
      <c r="D6929">
        <v>0</v>
      </c>
      <c r="E6929">
        <v>0</v>
      </c>
      <c r="F6929">
        <v>168.99999999999801</v>
      </c>
      <c r="G6929">
        <v>174.94917431274999</v>
      </c>
      <c r="H6929">
        <v>0</v>
      </c>
      <c r="I6929" t="s">
        <v>9</v>
      </c>
      <c r="J6929">
        <f t="shared" si="108"/>
        <v>0</v>
      </c>
    </row>
    <row r="6930" spans="1:10" x14ac:dyDescent="0.25">
      <c r="A6930">
        <v>6928</v>
      </c>
      <c r="B6930">
        <v>6865</v>
      </c>
      <c r="C6930">
        <v>6939</v>
      </c>
      <c r="D6930">
        <v>0</v>
      </c>
      <c r="E6930">
        <v>2.444375</v>
      </c>
      <c r="F6930">
        <v>168.99999999999801</v>
      </c>
      <c r="G6930">
        <v>174.981765979925</v>
      </c>
      <c r="H6930">
        <v>0</v>
      </c>
      <c r="I6930" t="s">
        <v>9</v>
      </c>
      <c r="J6930">
        <f t="shared" si="108"/>
        <v>2.444375</v>
      </c>
    </row>
    <row r="6931" spans="1:10" x14ac:dyDescent="0.25">
      <c r="A6931">
        <v>6929</v>
      </c>
      <c r="B6931">
        <v>6866</v>
      </c>
      <c r="C6931">
        <v>6940</v>
      </c>
      <c r="D6931">
        <v>0</v>
      </c>
      <c r="E6931">
        <v>1.8936031</v>
      </c>
      <c r="F6931">
        <v>168.99999999999801</v>
      </c>
      <c r="G6931">
        <v>175.00701402107799</v>
      </c>
      <c r="H6931">
        <v>1</v>
      </c>
      <c r="I6931">
        <v>6904</v>
      </c>
      <c r="J6931">
        <f t="shared" si="108"/>
        <v>1.8936031</v>
      </c>
    </row>
    <row r="6932" spans="1:10" x14ac:dyDescent="0.25">
      <c r="A6932">
        <v>6930</v>
      </c>
      <c r="B6932">
        <v>6867</v>
      </c>
      <c r="C6932">
        <v>6941</v>
      </c>
      <c r="D6932">
        <v>0</v>
      </c>
      <c r="E6932">
        <v>1.1653172000000001</v>
      </c>
      <c r="F6932">
        <v>168.99999999999801</v>
      </c>
      <c r="G6932">
        <v>175.022551583449</v>
      </c>
      <c r="H6932">
        <v>0</v>
      </c>
      <c r="I6932" t="s">
        <v>9</v>
      </c>
      <c r="J6932">
        <f t="shared" si="108"/>
        <v>1.1653172000000001</v>
      </c>
    </row>
    <row r="6933" spans="1:10" x14ac:dyDescent="0.25">
      <c r="A6933">
        <v>6931</v>
      </c>
      <c r="B6933">
        <v>6868</v>
      </c>
      <c r="C6933">
        <v>6942</v>
      </c>
      <c r="D6933">
        <v>0</v>
      </c>
      <c r="E6933">
        <v>2.9836724000000001</v>
      </c>
      <c r="F6933">
        <v>168.99999999999801</v>
      </c>
      <c r="G6933">
        <v>175.06233388185399</v>
      </c>
      <c r="H6933">
        <v>0</v>
      </c>
      <c r="I6933" t="s">
        <v>9</v>
      </c>
      <c r="J6933">
        <f t="shared" si="108"/>
        <v>2.9836724000000001</v>
      </c>
    </row>
    <row r="6934" spans="1:10" x14ac:dyDescent="0.25">
      <c r="A6934">
        <v>6932</v>
      </c>
      <c r="B6934">
        <v>6869</v>
      </c>
      <c r="C6934">
        <v>6943</v>
      </c>
      <c r="D6934">
        <v>0</v>
      </c>
      <c r="E6934">
        <v>1.3208822</v>
      </c>
      <c r="F6934">
        <v>168.99999999999801</v>
      </c>
      <c r="G6934">
        <v>175.07994564453699</v>
      </c>
      <c r="H6934">
        <v>0</v>
      </c>
      <c r="I6934" t="s">
        <v>9</v>
      </c>
      <c r="J6934">
        <f t="shared" si="108"/>
        <v>1.3208822</v>
      </c>
    </row>
    <row r="6935" spans="1:10" x14ac:dyDescent="0.25">
      <c r="A6935">
        <v>6933</v>
      </c>
      <c r="B6935">
        <v>6870</v>
      </c>
      <c r="C6935">
        <v>6944</v>
      </c>
      <c r="D6935">
        <v>0</v>
      </c>
      <c r="E6935">
        <v>2.8324753999999999</v>
      </c>
      <c r="F6935">
        <v>168.99999999999801</v>
      </c>
      <c r="G6935">
        <v>175.11771198352099</v>
      </c>
      <c r="H6935">
        <v>0</v>
      </c>
      <c r="I6935" t="s">
        <v>9</v>
      </c>
      <c r="J6935">
        <f t="shared" si="108"/>
        <v>2.8324753999999999</v>
      </c>
    </row>
    <row r="6936" spans="1:10" x14ac:dyDescent="0.25">
      <c r="A6936">
        <v>6934</v>
      </c>
      <c r="B6936">
        <v>6871</v>
      </c>
      <c r="C6936">
        <v>6945</v>
      </c>
      <c r="D6936">
        <v>0</v>
      </c>
      <c r="E6936">
        <v>2.2816238000000002</v>
      </c>
      <c r="F6936">
        <v>168.99999999999801</v>
      </c>
      <c r="G6936">
        <v>175.14813363472601</v>
      </c>
      <c r="H6936">
        <v>0</v>
      </c>
      <c r="I6936" t="s">
        <v>9</v>
      </c>
      <c r="J6936">
        <f t="shared" si="108"/>
        <v>2.2816238000000002</v>
      </c>
    </row>
    <row r="6937" spans="1:10" x14ac:dyDescent="0.25">
      <c r="A6937">
        <v>6935</v>
      </c>
      <c r="B6937">
        <v>6872</v>
      </c>
      <c r="C6937">
        <v>6946</v>
      </c>
      <c r="D6937">
        <v>0</v>
      </c>
      <c r="E6937">
        <v>1.4462012</v>
      </c>
      <c r="F6937">
        <v>168.99999999999801</v>
      </c>
      <c r="G6937">
        <v>175.167416317462</v>
      </c>
      <c r="H6937">
        <v>0</v>
      </c>
      <c r="I6937" t="s">
        <v>9</v>
      </c>
      <c r="J6937">
        <f t="shared" si="108"/>
        <v>1.4462012</v>
      </c>
    </row>
    <row r="6938" spans="1:10" x14ac:dyDescent="0.25">
      <c r="A6938">
        <v>6936</v>
      </c>
      <c r="B6938">
        <v>6873</v>
      </c>
      <c r="C6938">
        <v>6947</v>
      </c>
      <c r="D6938">
        <v>0</v>
      </c>
      <c r="E6938">
        <v>2.326336</v>
      </c>
      <c r="F6938">
        <v>168.99999999999801</v>
      </c>
      <c r="G6938">
        <v>175.19843412955501</v>
      </c>
      <c r="H6938">
        <v>0</v>
      </c>
      <c r="I6938" t="s">
        <v>9</v>
      </c>
      <c r="J6938">
        <f t="shared" si="108"/>
        <v>2.326336</v>
      </c>
    </row>
    <row r="6939" spans="1:10" x14ac:dyDescent="0.25">
      <c r="A6939">
        <v>6937</v>
      </c>
      <c r="B6939">
        <v>6874</v>
      </c>
      <c r="C6939">
        <v>6948</v>
      </c>
      <c r="D6939">
        <v>0</v>
      </c>
      <c r="E6939">
        <v>0.54778850000000001</v>
      </c>
      <c r="F6939">
        <v>168.99999999999801</v>
      </c>
      <c r="G6939">
        <v>175.205737976233</v>
      </c>
      <c r="H6939">
        <v>0</v>
      </c>
      <c r="I6939" t="s">
        <v>9</v>
      </c>
      <c r="J6939">
        <f t="shared" si="108"/>
        <v>0.54778850000000001</v>
      </c>
    </row>
    <row r="6940" spans="1:10" x14ac:dyDescent="0.25">
      <c r="A6940">
        <v>6938</v>
      </c>
      <c r="B6940">
        <v>6875</v>
      </c>
      <c r="C6940">
        <v>6949</v>
      </c>
      <c r="D6940">
        <v>0</v>
      </c>
      <c r="E6940">
        <v>2.3386037000000002</v>
      </c>
      <c r="F6940">
        <v>168.99999999999801</v>
      </c>
      <c r="G6940">
        <v>175.236919359366</v>
      </c>
      <c r="H6940">
        <v>0</v>
      </c>
      <c r="I6940" t="s">
        <v>9</v>
      </c>
      <c r="J6940">
        <f t="shared" si="108"/>
        <v>2.3386037000000002</v>
      </c>
    </row>
    <row r="6941" spans="1:10" x14ac:dyDescent="0.25">
      <c r="A6941">
        <v>6939</v>
      </c>
      <c r="B6941">
        <v>6876</v>
      </c>
      <c r="C6941">
        <v>6950</v>
      </c>
      <c r="D6941">
        <v>0</v>
      </c>
      <c r="E6941">
        <v>1.6057659</v>
      </c>
      <c r="F6941">
        <v>168.99999999999801</v>
      </c>
      <c r="G6941">
        <v>175.258329571882</v>
      </c>
      <c r="H6941">
        <v>0</v>
      </c>
      <c r="I6941" t="s">
        <v>9</v>
      </c>
      <c r="J6941">
        <f t="shared" si="108"/>
        <v>1.6057659</v>
      </c>
    </row>
    <row r="6942" spans="1:10" x14ac:dyDescent="0.25">
      <c r="A6942">
        <v>6940</v>
      </c>
      <c r="B6942">
        <v>6877</v>
      </c>
      <c r="C6942">
        <v>6951</v>
      </c>
      <c r="D6942">
        <v>0</v>
      </c>
      <c r="E6942">
        <v>0.84631500000000004</v>
      </c>
      <c r="F6942">
        <v>168.99999999999801</v>
      </c>
      <c r="G6942">
        <v>175.26961377223299</v>
      </c>
      <c r="H6942">
        <v>0</v>
      </c>
      <c r="I6942" t="s">
        <v>9</v>
      </c>
      <c r="J6942">
        <f t="shared" si="108"/>
        <v>0.84631500000000004</v>
      </c>
    </row>
    <row r="6943" spans="1:10" x14ac:dyDescent="0.25">
      <c r="A6943">
        <v>6941</v>
      </c>
      <c r="B6943">
        <v>6878</v>
      </c>
      <c r="C6943">
        <v>6952</v>
      </c>
      <c r="D6943">
        <v>0</v>
      </c>
      <c r="E6943">
        <v>3.5143757</v>
      </c>
      <c r="F6943">
        <v>168.99999999999801</v>
      </c>
      <c r="G6943">
        <v>175.31647211472099</v>
      </c>
      <c r="H6943">
        <v>0</v>
      </c>
      <c r="I6943" t="s">
        <v>9</v>
      </c>
      <c r="J6943">
        <f t="shared" si="108"/>
        <v>3.5143757</v>
      </c>
    </row>
    <row r="6944" spans="1:10" x14ac:dyDescent="0.25">
      <c r="A6944">
        <v>6942</v>
      </c>
      <c r="B6944">
        <v>6879</v>
      </c>
      <c r="C6944">
        <v>6953</v>
      </c>
      <c r="D6944">
        <v>0</v>
      </c>
      <c r="E6944">
        <v>1.0338479</v>
      </c>
      <c r="F6944">
        <v>168.99999999999801</v>
      </c>
      <c r="G6944">
        <v>175.330256753762</v>
      </c>
      <c r="H6944">
        <v>0</v>
      </c>
      <c r="I6944" t="s">
        <v>9</v>
      </c>
      <c r="J6944">
        <f t="shared" si="108"/>
        <v>1.0338479</v>
      </c>
    </row>
    <row r="6945" spans="1:10" x14ac:dyDescent="0.25">
      <c r="A6945">
        <v>6943</v>
      </c>
      <c r="B6945">
        <v>6880</v>
      </c>
      <c r="C6945">
        <v>6954</v>
      </c>
      <c r="D6945">
        <v>0</v>
      </c>
      <c r="E6945">
        <v>2.0035626999999998</v>
      </c>
      <c r="F6945">
        <v>168.99999999999801</v>
      </c>
      <c r="G6945">
        <v>175.356970922946</v>
      </c>
      <c r="H6945">
        <v>0</v>
      </c>
      <c r="I6945" t="s">
        <v>9</v>
      </c>
      <c r="J6945">
        <f t="shared" si="108"/>
        <v>2.0035626999999998</v>
      </c>
    </row>
    <row r="6946" spans="1:10" x14ac:dyDescent="0.25">
      <c r="A6946">
        <v>6944</v>
      </c>
      <c r="B6946">
        <v>6881</v>
      </c>
      <c r="C6946">
        <v>6955</v>
      </c>
      <c r="D6946">
        <v>0</v>
      </c>
      <c r="E6946">
        <v>0.76362145000000003</v>
      </c>
      <c r="F6946">
        <v>168.99999999999801</v>
      </c>
      <c r="G6946">
        <v>175.367152542273</v>
      </c>
      <c r="H6946">
        <v>0</v>
      </c>
      <c r="I6946" t="s">
        <v>9</v>
      </c>
      <c r="J6946">
        <f t="shared" si="108"/>
        <v>0.76362145000000003</v>
      </c>
    </row>
    <row r="6947" spans="1:10" x14ac:dyDescent="0.25">
      <c r="A6947">
        <v>6945</v>
      </c>
      <c r="B6947">
        <v>6882</v>
      </c>
      <c r="C6947">
        <v>6956</v>
      </c>
      <c r="D6947">
        <v>0</v>
      </c>
      <c r="E6947">
        <v>0.84735499999999997</v>
      </c>
      <c r="F6947">
        <v>168.99999999999801</v>
      </c>
      <c r="G6947">
        <v>175.378450609048</v>
      </c>
      <c r="H6947">
        <v>0</v>
      </c>
      <c r="I6947" t="s">
        <v>9</v>
      </c>
      <c r="J6947">
        <f t="shared" si="108"/>
        <v>0.84735499999999997</v>
      </c>
    </row>
    <row r="6948" spans="1:10" x14ac:dyDescent="0.25">
      <c r="A6948">
        <v>6946</v>
      </c>
      <c r="B6948">
        <v>6883</v>
      </c>
      <c r="C6948">
        <v>6957</v>
      </c>
      <c r="D6948">
        <v>0</v>
      </c>
      <c r="E6948">
        <v>3.1669442999999999</v>
      </c>
      <c r="F6948">
        <v>168.99999999999801</v>
      </c>
      <c r="G6948">
        <v>175.42067653258599</v>
      </c>
      <c r="H6948">
        <v>0</v>
      </c>
      <c r="I6948" t="s">
        <v>9</v>
      </c>
      <c r="J6948">
        <f t="shared" si="108"/>
        <v>3.1669442999999999</v>
      </c>
    </row>
    <row r="6949" spans="1:10" x14ac:dyDescent="0.25">
      <c r="A6949">
        <v>6947</v>
      </c>
      <c r="B6949">
        <v>6884</v>
      </c>
      <c r="C6949">
        <v>6958</v>
      </c>
      <c r="D6949">
        <v>0</v>
      </c>
      <c r="E6949">
        <v>0.75785670000000005</v>
      </c>
      <c r="F6949">
        <v>168.99999999999801</v>
      </c>
      <c r="G6949">
        <v>175.43078128894101</v>
      </c>
      <c r="H6949">
        <v>0</v>
      </c>
      <c r="I6949" t="s">
        <v>9</v>
      </c>
      <c r="J6949">
        <f t="shared" si="108"/>
        <v>0.75785670000000005</v>
      </c>
    </row>
    <row r="6950" spans="1:10" x14ac:dyDescent="0.25">
      <c r="A6950">
        <v>6948</v>
      </c>
      <c r="B6950">
        <v>6885</v>
      </c>
      <c r="C6950">
        <v>6959</v>
      </c>
      <c r="D6950">
        <v>0</v>
      </c>
      <c r="E6950">
        <v>1.2355866</v>
      </c>
      <c r="F6950">
        <v>168.99999999999801</v>
      </c>
      <c r="G6950">
        <v>175.447255777517</v>
      </c>
      <c r="H6950">
        <v>0</v>
      </c>
      <c r="I6950" t="s">
        <v>9</v>
      </c>
      <c r="J6950">
        <f t="shared" si="108"/>
        <v>1.2355866</v>
      </c>
    </row>
    <row r="6951" spans="1:10" x14ac:dyDescent="0.25">
      <c r="A6951">
        <v>6949</v>
      </c>
      <c r="B6951">
        <v>6886</v>
      </c>
      <c r="C6951">
        <v>6960</v>
      </c>
      <c r="D6951">
        <v>0</v>
      </c>
      <c r="E6951">
        <v>1.0252931999999999</v>
      </c>
      <c r="F6951">
        <v>168.99999999999801</v>
      </c>
      <c r="G6951">
        <v>175.460926353931</v>
      </c>
      <c r="H6951">
        <v>0</v>
      </c>
      <c r="I6951" t="s">
        <v>9</v>
      </c>
      <c r="J6951">
        <f t="shared" si="108"/>
        <v>1.0252931999999999</v>
      </c>
    </row>
    <row r="6952" spans="1:10" x14ac:dyDescent="0.25">
      <c r="A6952">
        <v>6950</v>
      </c>
      <c r="B6952">
        <v>6887</v>
      </c>
      <c r="C6952">
        <v>6961</v>
      </c>
      <c r="D6952">
        <v>0</v>
      </c>
      <c r="E6952">
        <v>1.1866722999999999</v>
      </c>
      <c r="F6952">
        <v>168.99999999999801</v>
      </c>
      <c r="G6952">
        <v>175.476748651663</v>
      </c>
      <c r="H6952">
        <v>0</v>
      </c>
      <c r="I6952" t="s">
        <v>9</v>
      </c>
      <c r="J6952">
        <f t="shared" si="108"/>
        <v>1.1866722999999999</v>
      </c>
    </row>
    <row r="6953" spans="1:10" x14ac:dyDescent="0.25">
      <c r="A6953">
        <v>6951</v>
      </c>
      <c r="B6953">
        <v>6888</v>
      </c>
      <c r="C6953">
        <v>6962</v>
      </c>
      <c r="D6953">
        <v>0</v>
      </c>
      <c r="E6953">
        <v>2.5491009</v>
      </c>
      <c r="F6953">
        <v>168.99999999999801</v>
      </c>
      <c r="G6953">
        <v>175.51073666334099</v>
      </c>
      <c r="H6953">
        <v>0</v>
      </c>
      <c r="I6953" t="s">
        <v>9</v>
      </c>
      <c r="J6953">
        <f t="shared" si="108"/>
        <v>2.5491009</v>
      </c>
    </row>
    <row r="6954" spans="1:10" x14ac:dyDescent="0.25">
      <c r="A6954">
        <v>6952</v>
      </c>
      <c r="B6954">
        <v>6889</v>
      </c>
      <c r="C6954">
        <v>6963</v>
      </c>
      <c r="D6954">
        <v>0</v>
      </c>
      <c r="E6954">
        <v>0.25763523999999999</v>
      </c>
      <c r="F6954">
        <v>168.99999999999801</v>
      </c>
      <c r="G6954">
        <v>175.514171799818</v>
      </c>
      <c r="H6954">
        <v>0</v>
      </c>
      <c r="I6954" t="s">
        <v>9</v>
      </c>
      <c r="J6954">
        <f t="shared" si="108"/>
        <v>0.25763523999999999</v>
      </c>
    </row>
    <row r="6955" spans="1:10" x14ac:dyDescent="0.25">
      <c r="A6955">
        <v>6953</v>
      </c>
      <c r="B6955">
        <v>6890</v>
      </c>
      <c r="C6955">
        <v>6964</v>
      </c>
      <c r="D6955">
        <v>0</v>
      </c>
      <c r="E6955">
        <v>0</v>
      </c>
      <c r="F6955">
        <v>168.99999999999801</v>
      </c>
      <c r="G6955">
        <v>175.514171799818</v>
      </c>
      <c r="H6955">
        <v>0</v>
      </c>
      <c r="I6955" t="s">
        <v>9</v>
      </c>
      <c r="J6955">
        <f t="shared" si="108"/>
        <v>0</v>
      </c>
    </row>
    <row r="6956" spans="1:10" x14ac:dyDescent="0.25">
      <c r="A6956">
        <v>6954</v>
      </c>
      <c r="B6956">
        <v>6891</v>
      </c>
      <c r="C6956">
        <v>6965</v>
      </c>
      <c r="D6956">
        <v>0</v>
      </c>
      <c r="E6956">
        <v>0</v>
      </c>
      <c r="F6956">
        <v>168.99999999999801</v>
      </c>
      <c r="G6956">
        <v>175.514171799818</v>
      </c>
      <c r="H6956">
        <v>0</v>
      </c>
      <c r="I6956" t="s">
        <v>9</v>
      </c>
      <c r="J6956">
        <f t="shared" si="108"/>
        <v>0</v>
      </c>
    </row>
    <row r="6957" spans="1:10" x14ac:dyDescent="0.25">
      <c r="A6957">
        <v>6955</v>
      </c>
      <c r="B6957">
        <v>6892</v>
      </c>
      <c r="C6957">
        <v>6966</v>
      </c>
      <c r="D6957">
        <v>0</v>
      </c>
      <c r="E6957">
        <v>0.11481689</v>
      </c>
      <c r="F6957">
        <v>168.99999999999801</v>
      </c>
      <c r="G6957">
        <v>175.51570269167399</v>
      </c>
      <c r="H6957">
        <v>0</v>
      </c>
      <c r="I6957" t="s">
        <v>9</v>
      </c>
      <c r="J6957">
        <f t="shared" si="108"/>
        <v>0.11481689</v>
      </c>
    </row>
    <row r="6958" spans="1:10" x14ac:dyDescent="0.25">
      <c r="A6958">
        <v>6956</v>
      </c>
      <c r="B6958">
        <v>6893</v>
      </c>
      <c r="C6958">
        <v>6967</v>
      </c>
      <c r="D6958">
        <v>0</v>
      </c>
      <c r="E6958">
        <v>1.6470127999999999</v>
      </c>
      <c r="F6958">
        <v>168.99999999999801</v>
      </c>
      <c r="G6958">
        <v>175.53766286273699</v>
      </c>
      <c r="H6958">
        <v>0</v>
      </c>
      <c r="I6958" t="s">
        <v>9</v>
      </c>
      <c r="J6958">
        <f t="shared" si="108"/>
        <v>1.6470127999999999</v>
      </c>
    </row>
    <row r="6959" spans="1:10" x14ac:dyDescent="0.25">
      <c r="A6959">
        <v>6957</v>
      </c>
      <c r="B6959">
        <v>6894</v>
      </c>
      <c r="C6959">
        <v>6968</v>
      </c>
      <c r="D6959">
        <v>0</v>
      </c>
      <c r="E6959">
        <v>0</v>
      </c>
      <c r="F6959">
        <v>168.99999999999801</v>
      </c>
      <c r="G6959">
        <v>175.53766286273699</v>
      </c>
      <c r="H6959">
        <v>0</v>
      </c>
      <c r="I6959" t="s">
        <v>9</v>
      </c>
      <c r="J6959">
        <f t="shared" si="108"/>
        <v>0</v>
      </c>
    </row>
    <row r="6960" spans="1:10" x14ac:dyDescent="0.25">
      <c r="A6960">
        <v>6958</v>
      </c>
      <c r="B6960">
        <v>6895</v>
      </c>
      <c r="C6960">
        <v>6969</v>
      </c>
      <c r="D6960">
        <v>0</v>
      </c>
      <c r="E6960">
        <v>0</v>
      </c>
      <c r="F6960">
        <v>168.99999999999801</v>
      </c>
      <c r="G6960">
        <v>175.53766286273699</v>
      </c>
      <c r="H6960">
        <v>0</v>
      </c>
      <c r="I6960" t="s">
        <v>9</v>
      </c>
      <c r="J6960">
        <f t="shared" si="108"/>
        <v>0</v>
      </c>
    </row>
    <row r="6961" spans="1:10" x14ac:dyDescent="0.25">
      <c r="A6961">
        <v>6959</v>
      </c>
      <c r="B6961">
        <v>6896</v>
      </c>
      <c r="C6961">
        <v>6970</v>
      </c>
      <c r="D6961">
        <v>0</v>
      </c>
      <c r="E6961">
        <v>0</v>
      </c>
      <c r="F6961">
        <v>168.99999999999801</v>
      </c>
      <c r="G6961">
        <v>175.53766286273699</v>
      </c>
      <c r="H6961">
        <v>0</v>
      </c>
      <c r="I6961" t="s">
        <v>9</v>
      </c>
      <c r="J6961">
        <f t="shared" si="108"/>
        <v>0</v>
      </c>
    </row>
    <row r="6962" spans="1:10" x14ac:dyDescent="0.25">
      <c r="A6962">
        <v>6960</v>
      </c>
      <c r="B6962">
        <v>6897</v>
      </c>
      <c r="C6962">
        <v>6971</v>
      </c>
      <c r="D6962">
        <v>0</v>
      </c>
      <c r="E6962">
        <v>0</v>
      </c>
      <c r="F6962">
        <v>168.99999999999801</v>
      </c>
      <c r="G6962">
        <v>175.53766286273699</v>
      </c>
      <c r="H6962">
        <v>0</v>
      </c>
      <c r="I6962" t="s">
        <v>9</v>
      </c>
      <c r="J6962">
        <f t="shared" si="108"/>
        <v>0</v>
      </c>
    </row>
    <row r="6963" spans="1:10" x14ac:dyDescent="0.25">
      <c r="A6963">
        <v>6961</v>
      </c>
      <c r="B6963">
        <v>6898</v>
      </c>
      <c r="C6963">
        <v>6972</v>
      </c>
      <c r="D6963">
        <v>0</v>
      </c>
      <c r="E6963">
        <v>0</v>
      </c>
      <c r="F6963">
        <v>168.99999999999801</v>
      </c>
      <c r="G6963">
        <v>175.53766286273699</v>
      </c>
      <c r="H6963">
        <v>0</v>
      </c>
      <c r="I6963" t="s">
        <v>9</v>
      </c>
      <c r="J6963">
        <f t="shared" si="108"/>
        <v>0</v>
      </c>
    </row>
    <row r="6964" spans="1:10" x14ac:dyDescent="0.25">
      <c r="A6964">
        <v>6962</v>
      </c>
      <c r="B6964">
        <v>6899</v>
      </c>
      <c r="C6964">
        <v>6973</v>
      </c>
      <c r="D6964">
        <v>0</v>
      </c>
      <c r="E6964">
        <v>0</v>
      </c>
      <c r="F6964">
        <v>168.99999999999801</v>
      </c>
      <c r="G6964">
        <v>175.53766286273699</v>
      </c>
      <c r="H6964">
        <v>0</v>
      </c>
      <c r="I6964" t="s">
        <v>9</v>
      </c>
      <c r="J6964">
        <f t="shared" si="108"/>
        <v>0</v>
      </c>
    </row>
    <row r="6965" spans="1:10" x14ac:dyDescent="0.25">
      <c r="A6965">
        <v>6963</v>
      </c>
      <c r="B6965">
        <v>6900</v>
      </c>
      <c r="C6965">
        <v>6974</v>
      </c>
      <c r="D6965">
        <v>0</v>
      </c>
      <c r="E6965">
        <v>0</v>
      </c>
      <c r="F6965">
        <v>168.99999999999801</v>
      </c>
      <c r="G6965">
        <v>175.53766286273699</v>
      </c>
      <c r="H6965">
        <v>0</v>
      </c>
      <c r="I6965" t="s">
        <v>9</v>
      </c>
      <c r="J6965">
        <f t="shared" si="108"/>
        <v>0</v>
      </c>
    </row>
    <row r="6966" spans="1:10" x14ac:dyDescent="0.25">
      <c r="A6966">
        <v>6964</v>
      </c>
      <c r="B6966">
        <v>6901</v>
      </c>
      <c r="C6966">
        <v>6975</v>
      </c>
      <c r="D6966">
        <v>0</v>
      </c>
      <c r="E6966">
        <v>0</v>
      </c>
      <c r="F6966">
        <v>168.99999999999801</v>
      </c>
      <c r="G6966">
        <v>175.53766286273699</v>
      </c>
      <c r="H6966">
        <v>0</v>
      </c>
      <c r="I6966" t="s">
        <v>9</v>
      </c>
      <c r="J6966">
        <f t="shared" si="108"/>
        <v>0</v>
      </c>
    </row>
    <row r="6967" spans="1:10" x14ac:dyDescent="0.25">
      <c r="A6967">
        <v>6965</v>
      </c>
      <c r="B6967">
        <v>6902</v>
      </c>
      <c r="C6967">
        <v>6976</v>
      </c>
      <c r="D6967">
        <v>0</v>
      </c>
      <c r="E6967">
        <v>0</v>
      </c>
      <c r="F6967">
        <v>168.99999999999801</v>
      </c>
      <c r="G6967">
        <v>175.53766286273699</v>
      </c>
      <c r="H6967">
        <v>0</v>
      </c>
      <c r="I6967" t="s">
        <v>9</v>
      </c>
      <c r="J6967">
        <f t="shared" si="108"/>
        <v>0</v>
      </c>
    </row>
    <row r="6968" spans="1:10" x14ac:dyDescent="0.25">
      <c r="A6968">
        <v>6966</v>
      </c>
      <c r="B6968">
        <v>6903</v>
      </c>
      <c r="C6968">
        <v>6977</v>
      </c>
      <c r="D6968">
        <v>0</v>
      </c>
      <c r="E6968">
        <v>0</v>
      </c>
      <c r="F6968">
        <v>168.99999999999801</v>
      </c>
      <c r="G6968">
        <v>175.53766286273699</v>
      </c>
      <c r="H6968">
        <v>0</v>
      </c>
      <c r="I6968" t="s">
        <v>9</v>
      </c>
      <c r="J6968">
        <f t="shared" si="108"/>
        <v>0</v>
      </c>
    </row>
    <row r="6969" spans="1:10" x14ac:dyDescent="0.25">
      <c r="A6969">
        <v>6967</v>
      </c>
      <c r="B6969">
        <v>6904</v>
      </c>
      <c r="C6969">
        <v>6978</v>
      </c>
      <c r="D6969">
        <v>0</v>
      </c>
      <c r="E6969">
        <v>0</v>
      </c>
      <c r="F6969">
        <v>168.99999999999801</v>
      </c>
      <c r="G6969">
        <v>175.53766286273699</v>
      </c>
      <c r="H6969">
        <v>0</v>
      </c>
      <c r="I6969" t="s">
        <v>9</v>
      </c>
      <c r="J6969">
        <f t="shared" si="108"/>
        <v>0</v>
      </c>
    </row>
    <row r="6970" spans="1:10" x14ac:dyDescent="0.25">
      <c r="A6970">
        <v>6968</v>
      </c>
      <c r="B6970">
        <v>6905</v>
      </c>
      <c r="C6970">
        <v>6979</v>
      </c>
      <c r="D6970">
        <v>0</v>
      </c>
      <c r="E6970">
        <v>0</v>
      </c>
      <c r="F6970">
        <v>168.99999999999801</v>
      </c>
      <c r="G6970">
        <v>175.53766286273699</v>
      </c>
      <c r="H6970">
        <v>0</v>
      </c>
      <c r="I6970" t="s">
        <v>9</v>
      </c>
      <c r="J6970">
        <f t="shared" si="108"/>
        <v>0</v>
      </c>
    </row>
    <row r="6971" spans="1:10" x14ac:dyDescent="0.25">
      <c r="A6971">
        <v>6969</v>
      </c>
      <c r="B6971">
        <v>6906</v>
      </c>
      <c r="C6971">
        <v>6980</v>
      </c>
      <c r="D6971">
        <v>0</v>
      </c>
      <c r="E6971">
        <v>0</v>
      </c>
      <c r="F6971">
        <v>168.99999999999801</v>
      </c>
      <c r="G6971">
        <v>175.53766286273699</v>
      </c>
      <c r="H6971">
        <v>0</v>
      </c>
      <c r="I6971" t="s">
        <v>9</v>
      </c>
      <c r="J6971">
        <f t="shared" si="108"/>
        <v>0</v>
      </c>
    </row>
    <row r="6972" spans="1:10" x14ac:dyDescent="0.25">
      <c r="A6972">
        <v>6970</v>
      </c>
      <c r="B6972">
        <v>6907</v>
      </c>
      <c r="C6972">
        <v>6981</v>
      </c>
      <c r="D6972">
        <v>0</v>
      </c>
      <c r="E6972">
        <v>0</v>
      </c>
      <c r="F6972">
        <v>168.99999999999801</v>
      </c>
      <c r="G6972">
        <v>175.53766286273699</v>
      </c>
      <c r="H6972">
        <v>0</v>
      </c>
      <c r="I6972" t="s">
        <v>9</v>
      </c>
      <c r="J6972">
        <f t="shared" si="108"/>
        <v>0</v>
      </c>
    </row>
    <row r="6973" spans="1:10" x14ac:dyDescent="0.25">
      <c r="A6973">
        <v>6971</v>
      </c>
      <c r="B6973">
        <v>6908</v>
      </c>
      <c r="C6973">
        <v>6982</v>
      </c>
      <c r="D6973">
        <v>0</v>
      </c>
      <c r="E6973">
        <v>0</v>
      </c>
      <c r="F6973">
        <v>168.99999999999801</v>
      </c>
      <c r="G6973">
        <v>175.53766286273699</v>
      </c>
      <c r="H6973">
        <v>0</v>
      </c>
      <c r="I6973" t="s">
        <v>9</v>
      </c>
      <c r="J6973">
        <f t="shared" si="108"/>
        <v>0</v>
      </c>
    </row>
    <row r="6974" spans="1:10" x14ac:dyDescent="0.25">
      <c r="A6974">
        <v>6972</v>
      </c>
      <c r="B6974">
        <v>6909</v>
      </c>
      <c r="C6974">
        <v>6983</v>
      </c>
      <c r="D6974">
        <v>0</v>
      </c>
      <c r="E6974">
        <v>0</v>
      </c>
      <c r="F6974">
        <v>168.99999999999801</v>
      </c>
      <c r="G6974">
        <v>175.53766286273699</v>
      </c>
      <c r="H6974">
        <v>0</v>
      </c>
      <c r="I6974" t="s">
        <v>9</v>
      </c>
      <c r="J6974">
        <f t="shared" si="108"/>
        <v>0</v>
      </c>
    </row>
    <row r="6975" spans="1:10" x14ac:dyDescent="0.25">
      <c r="A6975">
        <v>6973</v>
      </c>
      <c r="B6975">
        <v>6910</v>
      </c>
      <c r="C6975">
        <v>6984</v>
      </c>
      <c r="D6975">
        <v>0</v>
      </c>
      <c r="E6975">
        <v>0</v>
      </c>
      <c r="F6975">
        <v>168.99999999999801</v>
      </c>
      <c r="G6975">
        <v>175.53766286273699</v>
      </c>
      <c r="H6975">
        <v>0</v>
      </c>
      <c r="I6975" t="s">
        <v>9</v>
      </c>
      <c r="J6975">
        <f t="shared" si="108"/>
        <v>0</v>
      </c>
    </row>
    <row r="6976" spans="1:10" x14ac:dyDescent="0.25">
      <c r="A6976">
        <v>6974</v>
      </c>
      <c r="B6976">
        <v>6911</v>
      </c>
      <c r="C6976">
        <v>6985</v>
      </c>
      <c r="D6976">
        <v>0</v>
      </c>
      <c r="E6976">
        <v>0</v>
      </c>
      <c r="F6976">
        <v>168.99999999999801</v>
      </c>
      <c r="G6976">
        <v>175.53766286273699</v>
      </c>
      <c r="H6976">
        <v>0</v>
      </c>
      <c r="I6976" t="s">
        <v>9</v>
      </c>
      <c r="J6976">
        <f t="shared" si="108"/>
        <v>0</v>
      </c>
    </row>
    <row r="6977" spans="1:10" x14ac:dyDescent="0.25">
      <c r="A6977">
        <v>6975</v>
      </c>
      <c r="B6977">
        <v>6912</v>
      </c>
      <c r="C6977">
        <v>6986</v>
      </c>
      <c r="D6977">
        <v>0</v>
      </c>
      <c r="E6977">
        <v>0</v>
      </c>
      <c r="F6977">
        <v>168.99999999999801</v>
      </c>
      <c r="G6977">
        <v>175.53766286273699</v>
      </c>
      <c r="H6977">
        <v>0</v>
      </c>
      <c r="I6977" t="s">
        <v>9</v>
      </c>
      <c r="J6977">
        <f t="shared" si="108"/>
        <v>0</v>
      </c>
    </row>
    <row r="6978" spans="1:10" x14ac:dyDescent="0.25">
      <c r="A6978">
        <v>6976</v>
      </c>
      <c r="B6978">
        <v>6913</v>
      </c>
      <c r="C6978">
        <v>6987</v>
      </c>
      <c r="D6978">
        <v>0</v>
      </c>
      <c r="E6978">
        <v>0</v>
      </c>
      <c r="F6978">
        <v>168.99999999999801</v>
      </c>
      <c r="G6978">
        <v>175.53766286273699</v>
      </c>
      <c r="H6978">
        <v>0</v>
      </c>
      <c r="I6978" t="s">
        <v>9</v>
      </c>
      <c r="J6978">
        <f t="shared" si="108"/>
        <v>0</v>
      </c>
    </row>
    <row r="6979" spans="1:10" x14ac:dyDescent="0.25">
      <c r="A6979">
        <v>6977</v>
      </c>
      <c r="B6979">
        <v>6914</v>
      </c>
      <c r="C6979">
        <v>6988</v>
      </c>
      <c r="D6979">
        <v>0</v>
      </c>
      <c r="E6979">
        <v>0</v>
      </c>
      <c r="F6979">
        <v>168.99999999999801</v>
      </c>
      <c r="G6979">
        <v>175.53766286273699</v>
      </c>
      <c r="H6979">
        <v>0</v>
      </c>
      <c r="I6979" t="s">
        <v>9</v>
      </c>
      <c r="J6979">
        <f t="shared" ref="J6979:J7042" si="109">E6979-D6979</f>
        <v>0</v>
      </c>
    </row>
    <row r="6980" spans="1:10" x14ac:dyDescent="0.25">
      <c r="A6980">
        <v>6978</v>
      </c>
      <c r="B6980">
        <v>6915</v>
      </c>
      <c r="C6980">
        <v>6989</v>
      </c>
      <c r="D6980">
        <v>0</v>
      </c>
      <c r="E6980">
        <v>0</v>
      </c>
      <c r="F6980">
        <v>168.99999999999801</v>
      </c>
      <c r="G6980">
        <v>175.53766286273699</v>
      </c>
      <c r="H6980">
        <v>0</v>
      </c>
      <c r="I6980" t="s">
        <v>9</v>
      </c>
      <c r="J6980">
        <f t="shared" si="109"/>
        <v>0</v>
      </c>
    </row>
    <row r="6981" spans="1:10" x14ac:dyDescent="0.25">
      <c r="A6981">
        <v>6979</v>
      </c>
      <c r="B6981">
        <v>6916</v>
      </c>
      <c r="C6981">
        <v>6990</v>
      </c>
      <c r="D6981">
        <v>0</v>
      </c>
      <c r="E6981">
        <v>0</v>
      </c>
      <c r="F6981">
        <v>168.99999999999801</v>
      </c>
      <c r="G6981">
        <v>175.53766286273699</v>
      </c>
      <c r="H6981">
        <v>0</v>
      </c>
      <c r="I6981" t="s">
        <v>9</v>
      </c>
      <c r="J6981">
        <f t="shared" si="109"/>
        <v>0</v>
      </c>
    </row>
    <row r="6982" spans="1:10" x14ac:dyDescent="0.25">
      <c r="A6982">
        <v>6980</v>
      </c>
      <c r="B6982">
        <v>6917</v>
      </c>
      <c r="C6982">
        <v>6991</v>
      </c>
      <c r="D6982">
        <v>0</v>
      </c>
      <c r="E6982">
        <v>0</v>
      </c>
      <c r="F6982">
        <v>168.99999999999801</v>
      </c>
      <c r="G6982">
        <v>175.53766286273699</v>
      </c>
      <c r="H6982">
        <v>0</v>
      </c>
      <c r="I6982" t="s">
        <v>9</v>
      </c>
      <c r="J6982">
        <f t="shared" si="109"/>
        <v>0</v>
      </c>
    </row>
    <row r="6983" spans="1:10" x14ac:dyDescent="0.25">
      <c r="A6983">
        <v>6981</v>
      </c>
      <c r="B6983">
        <v>6918</v>
      </c>
      <c r="C6983">
        <v>6992</v>
      </c>
      <c r="D6983">
        <v>0</v>
      </c>
      <c r="E6983">
        <v>0</v>
      </c>
      <c r="F6983">
        <v>168.99999999999801</v>
      </c>
      <c r="G6983">
        <v>175.53766286273699</v>
      </c>
      <c r="H6983">
        <v>0</v>
      </c>
      <c r="I6983" t="s">
        <v>9</v>
      </c>
      <c r="J6983">
        <f t="shared" si="109"/>
        <v>0</v>
      </c>
    </row>
    <row r="6984" spans="1:10" x14ac:dyDescent="0.25">
      <c r="A6984">
        <v>6982</v>
      </c>
      <c r="B6984">
        <v>6919</v>
      </c>
      <c r="C6984">
        <v>6993</v>
      </c>
      <c r="D6984">
        <v>0</v>
      </c>
      <c r="E6984">
        <v>0</v>
      </c>
      <c r="F6984">
        <v>168.99999999999801</v>
      </c>
      <c r="G6984">
        <v>175.53766286273699</v>
      </c>
      <c r="H6984">
        <v>0</v>
      </c>
      <c r="I6984" t="s">
        <v>9</v>
      </c>
      <c r="J6984">
        <f t="shared" si="109"/>
        <v>0</v>
      </c>
    </row>
    <row r="6985" spans="1:10" x14ac:dyDescent="0.25">
      <c r="A6985">
        <v>6983</v>
      </c>
      <c r="B6985">
        <v>6920</v>
      </c>
      <c r="C6985">
        <v>6994</v>
      </c>
      <c r="D6985">
        <v>0</v>
      </c>
      <c r="E6985">
        <v>0</v>
      </c>
      <c r="F6985">
        <v>168.99999999999801</v>
      </c>
      <c r="G6985">
        <v>175.53766286273699</v>
      </c>
      <c r="H6985">
        <v>0</v>
      </c>
      <c r="I6985" t="s">
        <v>9</v>
      </c>
      <c r="J6985">
        <f t="shared" si="109"/>
        <v>0</v>
      </c>
    </row>
    <row r="6986" spans="1:10" x14ac:dyDescent="0.25">
      <c r="A6986">
        <v>6984</v>
      </c>
      <c r="B6986">
        <v>6921</v>
      </c>
      <c r="C6986">
        <v>6995</v>
      </c>
      <c r="D6986">
        <v>0</v>
      </c>
      <c r="E6986">
        <v>0</v>
      </c>
      <c r="F6986">
        <v>168.99999999999801</v>
      </c>
      <c r="G6986">
        <v>175.53766286273699</v>
      </c>
      <c r="H6986">
        <v>0</v>
      </c>
      <c r="I6986" t="s">
        <v>9</v>
      </c>
      <c r="J6986">
        <f t="shared" si="109"/>
        <v>0</v>
      </c>
    </row>
    <row r="6987" spans="1:10" x14ac:dyDescent="0.25">
      <c r="A6987">
        <v>6985</v>
      </c>
      <c r="B6987">
        <v>6922</v>
      </c>
      <c r="C6987">
        <v>6996</v>
      </c>
      <c r="D6987">
        <v>0</v>
      </c>
      <c r="E6987">
        <v>0</v>
      </c>
      <c r="F6987">
        <v>168.99999999999801</v>
      </c>
      <c r="G6987">
        <v>175.53766286273699</v>
      </c>
      <c r="H6987">
        <v>0</v>
      </c>
      <c r="I6987" t="s">
        <v>9</v>
      </c>
      <c r="J6987">
        <f t="shared" si="109"/>
        <v>0</v>
      </c>
    </row>
    <row r="6988" spans="1:10" x14ac:dyDescent="0.25">
      <c r="A6988">
        <v>6986</v>
      </c>
      <c r="B6988">
        <v>6923</v>
      </c>
      <c r="C6988">
        <v>6997</v>
      </c>
      <c r="D6988">
        <v>0</v>
      </c>
      <c r="E6988">
        <v>0</v>
      </c>
      <c r="F6988">
        <v>168.99999999999801</v>
      </c>
      <c r="G6988">
        <v>175.53766286273699</v>
      </c>
      <c r="H6988">
        <v>0</v>
      </c>
      <c r="I6988" t="s">
        <v>9</v>
      </c>
      <c r="J6988">
        <f t="shared" si="109"/>
        <v>0</v>
      </c>
    </row>
    <row r="6989" spans="1:10" x14ac:dyDescent="0.25">
      <c r="A6989">
        <v>6987</v>
      </c>
      <c r="B6989">
        <v>6924</v>
      </c>
      <c r="C6989">
        <v>6998</v>
      </c>
      <c r="D6989">
        <v>0</v>
      </c>
      <c r="E6989">
        <v>0</v>
      </c>
      <c r="F6989">
        <v>168.99999999999801</v>
      </c>
      <c r="G6989">
        <v>175.53766286273699</v>
      </c>
      <c r="H6989">
        <v>0</v>
      </c>
      <c r="I6989" t="s">
        <v>9</v>
      </c>
      <c r="J6989">
        <f t="shared" si="109"/>
        <v>0</v>
      </c>
    </row>
    <row r="6990" spans="1:10" x14ac:dyDescent="0.25">
      <c r="A6990">
        <v>6988</v>
      </c>
      <c r="B6990">
        <v>6925</v>
      </c>
      <c r="C6990">
        <v>6999</v>
      </c>
      <c r="D6990">
        <v>0</v>
      </c>
      <c r="E6990">
        <v>0</v>
      </c>
      <c r="F6990">
        <v>168.99999999999801</v>
      </c>
      <c r="G6990">
        <v>175.53766286273699</v>
      </c>
      <c r="H6990">
        <v>0</v>
      </c>
      <c r="I6990" t="s">
        <v>9</v>
      </c>
      <c r="J6990">
        <f t="shared" si="109"/>
        <v>0</v>
      </c>
    </row>
    <row r="6991" spans="1:10" x14ac:dyDescent="0.25">
      <c r="A6991">
        <v>6989</v>
      </c>
      <c r="B6991">
        <v>6926</v>
      </c>
      <c r="C6991">
        <v>7000</v>
      </c>
      <c r="D6991">
        <v>0</v>
      </c>
      <c r="E6991">
        <v>0</v>
      </c>
      <c r="F6991">
        <v>168.99999999999801</v>
      </c>
      <c r="G6991">
        <v>175.53766286273699</v>
      </c>
      <c r="H6991">
        <v>0</v>
      </c>
      <c r="I6991" t="s">
        <v>9</v>
      </c>
      <c r="J6991">
        <f t="shared" si="109"/>
        <v>0</v>
      </c>
    </row>
    <row r="6992" spans="1:10" x14ac:dyDescent="0.25">
      <c r="A6992">
        <v>6990</v>
      </c>
      <c r="B6992">
        <v>6927</v>
      </c>
      <c r="C6992">
        <v>7001</v>
      </c>
      <c r="D6992">
        <v>0</v>
      </c>
      <c r="E6992">
        <v>0</v>
      </c>
      <c r="F6992">
        <v>168.99999999999801</v>
      </c>
      <c r="G6992">
        <v>175.53766286273699</v>
      </c>
      <c r="H6992">
        <v>0</v>
      </c>
      <c r="I6992" t="s">
        <v>9</v>
      </c>
      <c r="J6992">
        <f t="shared" si="109"/>
        <v>0</v>
      </c>
    </row>
    <row r="6993" spans="1:10" x14ac:dyDescent="0.25">
      <c r="A6993">
        <v>6991</v>
      </c>
      <c r="B6993">
        <v>6928</v>
      </c>
      <c r="C6993">
        <v>7002</v>
      </c>
      <c r="D6993">
        <v>0</v>
      </c>
      <c r="E6993">
        <v>0</v>
      </c>
      <c r="F6993">
        <v>168.99999999999801</v>
      </c>
      <c r="G6993">
        <v>175.53766286273699</v>
      </c>
      <c r="H6993">
        <v>0</v>
      </c>
      <c r="I6993" t="s">
        <v>9</v>
      </c>
      <c r="J6993">
        <f t="shared" si="109"/>
        <v>0</v>
      </c>
    </row>
    <row r="6994" spans="1:10" x14ac:dyDescent="0.25">
      <c r="A6994">
        <v>6992</v>
      </c>
      <c r="B6994">
        <v>6929</v>
      </c>
      <c r="C6994">
        <v>7003</v>
      </c>
      <c r="D6994">
        <v>0</v>
      </c>
      <c r="E6994">
        <v>0</v>
      </c>
      <c r="F6994">
        <v>168.99999999999801</v>
      </c>
      <c r="G6994">
        <v>175.53766286273699</v>
      </c>
      <c r="H6994">
        <v>0</v>
      </c>
      <c r="I6994" t="s">
        <v>9</v>
      </c>
      <c r="J6994">
        <f t="shared" si="109"/>
        <v>0</v>
      </c>
    </row>
    <row r="6995" spans="1:10" x14ac:dyDescent="0.25">
      <c r="A6995">
        <v>6993</v>
      </c>
      <c r="B6995">
        <v>6930</v>
      </c>
      <c r="C6995">
        <v>7004</v>
      </c>
      <c r="D6995">
        <v>0</v>
      </c>
      <c r="E6995">
        <v>0</v>
      </c>
      <c r="F6995">
        <v>168.99999999999801</v>
      </c>
      <c r="G6995">
        <v>175.53766286273699</v>
      </c>
      <c r="H6995">
        <v>0</v>
      </c>
      <c r="I6995" t="s">
        <v>9</v>
      </c>
      <c r="J6995">
        <f t="shared" si="109"/>
        <v>0</v>
      </c>
    </row>
    <row r="6996" spans="1:10" x14ac:dyDescent="0.25">
      <c r="A6996">
        <v>6994</v>
      </c>
      <c r="B6996">
        <v>6931</v>
      </c>
      <c r="C6996">
        <v>7005</v>
      </c>
      <c r="D6996">
        <v>0</v>
      </c>
      <c r="E6996">
        <v>0.10694896</v>
      </c>
      <c r="F6996">
        <v>168.99999999999801</v>
      </c>
      <c r="G6996">
        <v>175.53908884882901</v>
      </c>
      <c r="H6996">
        <v>0</v>
      </c>
      <c r="I6996" t="s">
        <v>9</v>
      </c>
      <c r="J6996">
        <f t="shared" si="109"/>
        <v>0.10694896</v>
      </c>
    </row>
    <row r="6997" spans="1:10" x14ac:dyDescent="0.25">
      <c r="A6997">
        <v>6995</v>
      </c>
      <c r="B6997">
        <v>6932</v>
      </c>
      <c r="C6997">
        <v>7006</v>
      </c>
      <c r="D6997">
        <v>0</v>
      </c>
      <c r="E6997">
        <v>0</v>
      </c>
      <c r="F6997">
        <v>168.99999999999801</v>
      </c>
      <c r="G6997">
        <v>175.53908884882901</v>
      </c>
      <c r="H6997">
        <v>0</v>
      </c>
      <c r="I6997" t="s">
        <v>9</v>
      </c>
      <c r="J6997">
        <f t="shared" si="109"/>
        <v>0</v>
      </c>
    </row>
    <row r="6998" spans="1:10" x14ac:dyDescent="0.25">
      <c r="A6998">
        <v>6996</v>
      </c>
      <c r="B6998">
        <v>6933</v>
      </c>
      <c r="C6998">
        <v>7007</v>
      </c>
      <c r="D6998">
        <v>0</v>
      </c>
      <c r="E6998">
        <v>0</v>
      </c>
      <c r="F6998">
        <v>168.99999999999801</v>
      </c>
      <c r="G6998">
        <v>175.53908884882901</v>
      </c>
      <c r="H6998">
        <v>0</v>
      </c>
      <c r="I6998" t="s">
        <v>9</v>
      </c>
      <c r="J6998">
        <f t="shared" si="109"/>
        <v>0</v>
      </c>
    </row>
    <row r="6999" spans="1:10" x14ac:dyDescent="0.25">
      <c r="A6999">
        <v>6997</v>
      </c>
      <c r="B6999">
        <v>6934</v>
      </c>
      <c r="C6999">
        <v>7008</v>
      </c>
      <c r="D6999">
        <v>0</v>
      </c>
      <c r="E6999">
        <v>0</v>
      </c>
      <c r="F6999">
        <v>168.99999999999801</v>
      </c>
      <c r="G6999">
        <v>175.53908884882901</v>
      </c>
      <c r="H6999">
        <v>0</v>
      </c>
      <c r="I6999" t="s">
        <v>9</v>
      </c>
      <c r="J6999">
        <f t="shared" si="109"/>
        <v>0</v>
      </c>
    </row>
    <row r="7000" spans="1:10" x14ac:dyDescent="0.25">
      <c r="A7000">
        <v>6998</v>
      </c>
      <c r="B7000">
        <v>6935</v>
      </c>
      <c r="C7000">
        <v>7009</v>
      </c>
      <c r="D7000">
        <v>0</v>
      </c>
      <c r="E7000">
        <v>0</v>
      </c>
      <c r="F7000">
        <v>168.99999999999801</v>
      </c>
      <c r="G7000">
        <v>175.53908884882901</v>
      </c>
      <c r="H7000">
        <v>0</v>
      </c>
      <c r="I7000" t="s">
        <v>9</v>
      </c>
      <c r="J7000">
        <f t="shared" si="109"/>
        <v>0</v>
      </c>
    </row>
    <row r="7001" spans="1:10" x14ac:dyDescent="0.25">
      <c r="A7001">
        <v>6999</v>
      </c>
      <c r="B7001">
        <v>6936</v>
      </c>
      <c r="C7001">
        <v>7010</v>
      </c>
      <c r="D7001">
        <v>0</v>
      </c>
      <c r="E7001">
        <v>0</v>
      </c>
      <c r="F7001">
        <v>168.99999999999801</v>
      </c>
      <c r="G7001">
        <v>175.53908884882901</v>
      </c>
      <c r="H7001">
        <v>0</v>
      </c>
      <c r="I7001" t="s">
        <v>9</v>
      </c>
      <c r="J7001">
        <f t="shared" si="109"/>
        <v>0</v>
      </c>
    </row>
    <row r="7002" spans="1:10" x14ac:dyDescent="0.25">
      <c r="A7002">
        <v>7000</v>
      </c>
      <c r="B7002">
        <v>6937</v>
      </c>
      <c r="C7002">
        <v>7011</v>
      </c>
      <c r="D7002">
        <v>0</v>
      </c>
      <c r="E7002">
        <v>0</v>
      </c>
      <c r="F7002">
        <v>168.99999999999801</v>
      </c>
      <c r="G7002">
        <v>175.53908884882901</v>
      </c>
      <c r="H7002">
        <v>0</v>
      </c>
      <c r="I7002" t="s">
        <v>9</v>
      </c>
      <c r="J7002">
        <f t="shared" si="109"/>
        <v>0</v>
      </c>
    </row>
    <row r="7003" spans="1:10" x14ac:dyDescent="0.25">
      <c r="A7003">
        <v>7001</v>
      </c>
      <c r="B7003">
        <v>6938</v>
      </c>
      <c r="C7003">
        <v>7012</v>
      </c>
      <c r="D7003">
        <v>0</v>
      </c>
      <c r="E7003">
        <v>0</v>
      </c>
      <c r="F7003">
        <v>168.99999999999801</v>
      </c>
      <c r="G7003">
        <v>175.53908884882901</v>
      </c>
      <c r="H7003">
        <v>0</v>
      </c>
      <c r="I7003" t="s">
        <v>9</v>
      </c>
      <c r="J7003">
        <f t="shared" si="109"/>
        <v>0</v>
      </c>
    </row>
    <row r="7004" spans="1:10" x14ac:dyDescent="0.25">
      <c r="A7004">
        <v>7002</v>
      </c>
      <c r="B7004">
        <v>6939</v>
      </c>
      <c r="C7004">
        <v>7013</v>
      </c>
      <c r="D7004">
        <v>0</v>
      </c>
      <c r="E7004">
        <v>0</v>
      </c>
      <c r="F7004">
        <v>168.99999999999801</v>
      </c>
      <c r="G7004">
        <v>175.53908884882901</v>
      </c>
      <c r="H7004">
        <v>0</v>
      </c>
      <c r="I7004" t="s">
        <v>9</v>
      </c>
      <c r="J7004">
        <f t="shared" si="109"/>
        <v>0</v>
      </c>
    </row>
    <row r="7005" spans="1:10" x14ac:dyDescent="0.25">
      <c r="A7005">
        <v>7003</v>
      </c>
      <c r="B7005">
        <v>6940</v>
      </c>
      <c r="C7005">
        <v>7014</v>
      </c>
      <c r="D7005">
        <v>0</v>
      </c>
      <c r="E7005">
        <v>0</v>
      </c>
      <c r="F7005">
        <v>168.99999999999801</v>
      </c>
      <c r="G7005">
        <v>175.53908884882901</v>
      </c>
      <c r="H7005">
        <v>0</v>
      </c>
      <c r="I7005" t="s">
        <v>9</v>
      </c>
      <c r="J7005">
        <f t="shared" si="109"/>
        <v>0</v>
      </c>
    </row>
    <row r="7006" spans="1:10" x14ac:dyDescent="0.25">
      <c r="A7006">
        <v>7004</v>
      </c>
      <c r="B7006">
        <v>6941</v>
      </c>
      <c r="C7006">
        <v>7015</v>
      </c>
      <c r="D7006">
        <v>0</v>
      </c>
      <c r="E7006">
        <v>0</v>
      </c>
      <c r="F7006">
        <v>168.99999999999801</v>
      </c>
      <c r="G7006">
        <v>175.53908884882901</v>
      </c>
      <c r="H7006">
        <v>0</v>
      </c>
      <c r="I7006" t="s">
        <v>9</v>
      </c>
      <c r="J7006">
        <f t="shared" si="109"/>
        <v>0</v>
      </c>
    </row>
    <row r="7007" spans="1:10" x14ac:dyDescent="0.25">
      <c r="A7007">
        <v>7005</v>
      </c>
      <c r="B7007">
        <v>6942</v>
      </c>
      <c r="C7007">
        <v>7016</v>
      </c>
      <c r="D7007">
        <v>0</v>
      </c>
      <c r="E7007">
        <v>0</v>
      </c>
      <c r="F7007">
        <v>168.99999999999801</v>
      </c>
      <c r="G7007">
        <v>175.53908884882901</v>
      </c>
      <c r="H7007">
        <v>0</v>
      </c>
      <c r="I7007" t="s">
        <v>9</v>
      </c>
      <c r="J7007">
        <f t="shared" si="109"/>
        <v>0</v>
      </c>
    </row>
    <row r="7008" spans="1:10" x14ac:dyDescent="0.25">
      <c r="A7008">
        <v>7006</v>
      </c>
      <c r="B7008">
        <v>6943</v>
      </c>
      <c r="C7008">
        <v>7017</v>
      </c>
      <c r="D7008">
        <v>0</v>
      </c>
      <c r="E7008">
        <v>0</v>
      </c>
      <c r="F7008">
        <v>168.99999999999801</v>
      </c>
      <c r="G7008">
        <v>175.53908884882901</v>
      </c>
      <c r="H7008">
        <v>0</v>
      </c>
      <c r="I7008" t="s">
        <v>9</v>
      </c>
      <c r="J7008">
        <f t="shared" si="109"/>
        <v>0</v>
      </c>
    </row>
    <row r="7009" spans="1:10" x14ac:dyDescent="0.25">
      <c r="A7009">
        <v>7007</v>
      </c>
      <c r="B7009">
        <v>6944</v>
      </c>
      <c r="C7009">
        <v>7018</v>
      </c>
      <c r="D7009">
        <v>0</v>
      </c>
      <c r="E7009">
        <v>0</v>
      </c>
      <c r="F7009">
        <v>168.99999999999801</v>
      </c>
      <c r="G7009">
        <v>175.53908884882901</v>
      </c>
      <c r="H7009">
        <v>0</v>
      </c>
      <c r="I7009" t="s">
        <v>9</v>
      </c>
      <c r="J7009">
        <f t="shared" si="109"/>
        <v>0</v>
      </c>
    </row>
    <row r="7010" spans="1:10" x14ac:dyDescent="0.25">
      <c r="A7010">
        <v>7008</v>
      </c>
      <c r="B7010">
        <v>6945</v>
      </c>
      <c r="C7010">
        <v>7019</v>
      </c>
      <c r="D7010">
        <v>0</v>
      </c>
      <c r="E7010">
        <v>0</v>
      </c>
      <c r="F7010">
        <v>168.99999999999801</v>
      </c>
      <c r="G7010">
        <v>175.53908884882901</v>
      </c>
      <c r="H7010">
        <v>0</v>
      </c>
      <c r="I7010" t="s">
        <v>9</v>
      </c>
      <c r="J7010">
        <f t="shared" si="109"/>
        <v>0</v>
      </c>
    </row>
    <row r="7011" spans="1:10" x14ac:dyDescent="0.25">
      <c r="A7011">
        <v>7009</v>
      </c>
      <c r="B7011">
        <v>6946</v>
      </c>
      <c r="C7011">
        <v>7020</v>
      </c>
      <c r="D7011">
        <v>0</v>
      </c>
      <c r="E7011">
        <v>0</v>
      </c>
      <c r="F7011">
        <v>168.99999999999801</v>
      </c>
      <c r="G7011">
        <v>175.53908884882901</v>
      </c>
      <c r="H7011">
        <v>0</v>
      </c>
      <c r="I7011" t="s">
        <v>9</v>
      </c>
      <c r="J7011">
        <f t="shared" si="109"/>
        <v>0</v>
      </c>
    </row>
    <row r="7012" spans="1:10" x14ac:dyDescent="0.25">
      <c r="A7012">
        <v>7010</v>
      </c>
      <c r="B7012">
        <v>6947</v>
      </c>
      <c r="C7012">
        <v>7021</v>
      </c>
      <c r="D7012">
        <v>0</v>
      </c>
      <c r="E7012">
        <v>0</v>
      </c>
      <c r="F7012">
        <v>168.99999999999801</v>
      </c>
      <c r="G7012">
        <v>175.53908884882901</v>
      </c>
      <c r="H7012">
        <v>0</v>
      </c>
      <c r="I7012" t="s">
        <v>9</v>
      </c>
      <c r="J7012">
        <f t="shared" si="109"/>
        <v>0</v>
      </c>
    </row>
    <row r="7013" spans="1:10" x14ac:dyDescent="0.25">
      <c r="A7013">
        <v>7011</v>
      </c>
      <c r="B7013">
        <v>6948</v>
      </c>
      <c r="C7013">
        <v>7022</v>
      </c>
      <c r="D7013">
        <v>0</v>
      </c>
      <c r="E7013">
        <v>0</v>
      </c>
      <c r="F7013">
        <v>168.99999999999801</v>
      </c>
      <c r="G7013">
        <v>175.53908884882901</v>
      </c>
      <c r="H7013">
        <v>0</v>
      </c>
      <c r="I7013" t="s">
        <v>9</v>
      </c>
      <c r="J7013">
        <f t="shared" si="109"/>
        <v>0</v>
      </c>
    </row>
    <row r="7014" spans="1:10" x14ac:dyDescent="0.25">
      <c r="A7014">
        <v>7012</v>
      </c>
      <c r="B7014">
        <v>6949</v>
      </c>
      <c r="C7014">
        <v>7023</v>
      </c>
      <c r="D7014">
        <v>0</v>
      </c>
      <c r="E7014">
        <v>0</v>
      </c>
      <c r="F7014">
        <v>168.99999999999801</v>
      </c>
      <c r="G7014">
        <v>175.53908884882901</v>
      </c>
      <c r="H7014">
        <v>0</v>
      </c>
      <c r="I7014" t="s">
        <v>9</v>
      </c>
      <c r="J7014">
        <f t="shared" si="109"/>
        <v>0</v>
      </c>
    </row>
    <row r="7015" spans="1:10" x14ac:dyDescent="0.25">
      <c r="A7015">
        <v>7013</v>
      </c>
      <c r="B7015">
        <v>6950</v>
      </c>
      <c r="C7015">
        <v>7024</v>
      </c>
      <c r="D7015">
        <v>0</v>
      </c>
      <c r="E7015">
        <v>0</v>
      </c>
      <c r="F7015">
        <v>168.99999999999801</v>
      </c>
      <c r="G7015">
        <v>175.53908884882901</v>
      </c>
      <c r="H7015">
        <v>0</v>
      </c>
      <c r="I7015" t="s">
        <v>9</v>
      </c>
      <c r="J7015">
        <f t="shared" si="109"/>
        <v>0</v>
      </c>
    </row>
    <row r="7016" spans="1:10" x14ac:dyDescent="0.25">
      <c r="A7016">
        <v>7014</v>
      </c>
      <c r="B7016">
        <v>6951</v>
      </c>
      <c r="C7016">
        <v>7025</v>
      </c>
      <c r="D7016">
        <v>0</v>
      </c>
      <c r="E7016">
        <v>0</v>
      </c>
      <c r="F7016">
        <v>168.99999999999801</v>
      </c>
      <c r="G7016">
        <v>175.53908884882901</v>
      </c>
      <c r="H7016">
        <v>0</v>
      </c>
      <c r="I7016" t="s">
        <v>9</v>
      </c>
      <c r="J7016">
        <f t="shared" si="109"/>
        <v>0</v>
      </c>
    </row>
    <row r="7017" spans="1:10" x14ac:dyDescent="0.25">
      <c r="A7017">
        <v>7015</v>
      </c>
      <c r="B7017">
        <v>6952</v>
      </c>
      <c r="C7017">
        <v>7026</v>
      </c>
      <c r="D7017">
        <v>0</v>
      </c>
      <c r="E7017">
        <v>0</v>
      </c>
      <c r="F7017">
        <v>168.99999999999801</v>
      </c>
      <c r="G7017">
        <v>175.53908884882901</v>
      </c>
      <c r="H7017">
        <v>0</v>
      </c>
      <c r="I7017" t="s">
        <v>9</v>
      </c>
      <c r="J7017">
        <f t="shared" si="109"/>
        <v>0</v>
      </c>
    </row>
    <row r="7018" spans="1:10" x14ac:dyDescent="0.25">
      <c r="A7018">
        <v>7016</v>
      </c>
      <c r="B7018">
        <v>6953</v>
      </c>
      <c r="C7018">
        <v>7027</v>
      </c>
      <c r="D7018">
        <v>0</v>
      </c>
      <c r="E7018">
        <v>0</v>
      </c>
      <c r="F7018">
        <v>168.99999999999801</v>
      </c>
      <c r="G7018">
        <v>175.53908884882901</v>
      </c>
      <c r="H7018">
        <v>0</v>
      </c>
      <c r="I7018" t="s">
        <v>9</v>
      </c>
      <c r="J7018">
        <f t="shared" si="109"/>
        <v>0</v>
      </c>
    </row>
    <row r="7019" spans="1:10" x14ac:dyDescent="0.25">
      <c r="A7019">
        <v>7017</v>
      </c>
      <c r="B7019">
        <v>6954</v>
      </c>
      <c r="C7019">
        <v>7028</v>
      </c>
      <c r="D7019">
        <v>0</v>
      </c>
      <c r="E7019">
        <v>0</v>
      </c>
      <c r="F7019">
        <v>168.99999999999801</v>
      </c>
      <c r="G7019">
        <v>175.53908884882901</v>
      </c>
      <c r="H7019">
        <v>0</v>
      </c>
      <c r="I7019" t="s">
        <v>9</v>
      </c>
      <c r="J7019">
        <f t="shared" si="109"/>
        <v>0</v>
      </c>
    </row>
    <row r="7020" spans="1:10" x14ac:dyDescent="0.25">
      <c r="A7020">
        <v>7018</v>
      </c>
      <c r="B7020">
        <v>6955</v>
      </c>
      <c r="C7020">
        <v>7029</v>
      </c>
      <c r="D7020">
        <v>0</v>
      </c>
      <c r="E7020">
        <v>0</v>
      </c>
      <c r="F7020">
        <v>168.99999999999801</v>
      </c>
      <c r="G7020">
        <v>175.53908884882901</v>
      </c>
      <c r="H7020">
        <v>0</v>
      </c>
      <c r="I7020" t="s">
        <v>9</v>
      </c>
      <c r="J7020">
        <f t="shared" si="109"/>
        <v>0</v>
      </c>
    </row>
    <row r="7021" spans="1:10" x14ac:dyDescent="0.25">
      <c r="A7021">
        <v>7019</v>
      </c>
      <c r="B7021">
        <v>6956</v>
      </c>
      <c r="C7021">
        <v>7030</v>
      </c>
      <c r="D7021">
        <v>0</v>
      </c>
      <c r="E7021">
        <v>0</v>
      </c>
      <c r="F7021">
        <v>168.99999999999801</v>
      </c>
      <c r="G7021">
        <v>175.53908884882901</v>
      </c>
      <c r="H7021">
        <v>0</v>
      </c>
      <c r="I7021" t="s">
        <v>9</v>
      </c>
      <c r="J7021">
        <f t="shared" si="109"/>
        <v>0</v>
      </c>
    </row>
    <row r="7022" spans="1:10" x14ac:dyDescent="0.25">
      <c r="A7022">
        <v>7020</v>
      </c>
      <c r="B7022">
        <v>6957</v>
      </c>
      <c r="C7022">
        <v>7031</v>
      </c>
      <c r="D7022">
        <v>0</v>
      </c>
      <c r="E7022">
        <v>0</v>
      </c>
      <c r="F7022">
        <v>168.99999999999801</v>
      </c>
      <c r="G7022">
        <v>175.53908884882901</v>
      </c>
      <c r="H7022">
        <v>0</v>
      </c>
      <c r="I7022" t="s">
        <v>9</v>
      </c>
      <c r="J7022">
        <f t="shared" si="109"/>
        <v>0</v>
      </c>
    </row>
    <row r="7023" spans="1:10" x14ac:dyDescent="0.25">
      <c r="A7023">
        <v>7021</v>
      </c>
      <c r="B7023">
        <v>6958</v>
      </c>
      <c r="C7023">
        <v>7032</v>
      </c>
      <c r="D7023">
        <v>0</v>
      </c>
      <c r="E7023">
        <v>0</v>
      </c>
      <c r="F7023">
        <v>168.99999999999801</v>
      </c>
      <c r="G7023">
        <v>175.53908884882901</v>
      </c>
      <c r="H7023">
        <v>0</v>
      </c>
      <c r="I7023" t="s">
        <v>9</v>
      </c>
      <c r="J7023">
        <f t="shared" si="109"/>
        <v>0</v>
      </c>
    </row>
    <row r="7024" spans="1:10" x14ac:dyDescent="0.25">
      <c r="A7024">
        <v>7022</v>
      </c>
      <c r="B7024">
        <v>6959</v>
      </c>
      <c r="C7024">
        <v>7033</v>
      </c>
      <c r="D7024">
        <v>0</v>
      </c>
      <c r="E7024">
        <v>0</v>
      </c>
      <c r="F7024">
        <v>168.99999999999801</v>
      </c>
      <c r="G7024">
        <v>175.53908884882901</v>
      </c>
      <c r="H7024">
        <v>0</v>
      </c>
      <c r="I7024" t="s">
        <v>9</v>
      </c>
      <c r="J7024">
        <f t="shared" si="109"/>
        <v>0</v>
      </c>
    </row>
    <row r="7025" spans="1:10" x14ac:dyDescent="0.25">
      <c r="A7025">
        <v>7023</v>
      </c>
      <c r="B7025">
        <v>6960</v>
      </c>
      <c r="C7025">
        <v>7034</v>
      </c>
      <c r="D7025">
        <v>0</v>
      </c>
      <c r="E7025">
        <v>0</v>
      </c>
      <c r="F7025">
        <v>168.99999999999801</v>
      </c>
      <c r="G7025">
        <v>175.53908884882901</v>
      </c>
      <c r="H7025">
        <v>0</v>
      </c>
      <c r="I7025" t="s">
        <v>9</v>
      </c>
      <c r="J7025">
        <f t="shared" si="109"/>
        <v>0</v>
      </c>
    </row>
    <row r="7026" spans="1:10" x14ac:dyDescent="0.25">
      <c r="A7026">
        <v>7024</v>
      </c>
      <c r="B7026">
        <v>6961</v>
      </c>
      <c r="C7026">
        <v>7035</v>
      </c>
      <c r="D7026">
        <v>0</v>
      </c>
      <c r="E7026">
        <v>0</v>
      </c>
      <c r="F7026">
        <v>168.99999999999801</v>
      </c>
      <c r="G7026">
        <v>175.53908884882901</v>
      </c>
      <c r="H7026">
        <v>0</v>
      </c>
      <c r="I7026" t="s">
        <v>9</v>
      </c>
      <c r="J7026">
        <f t="shared" si="109"/>
        <v>0</v>
      </c>
    </row>
    <row r="7027" spans="1:10" x14ac:dyDescent="0.25">
      <c r="A7027">
        <v>7025</v>
      </c>
      <c r="B7027">
        <v>6962</v>
      </c>
      <c r="C7027">
        <v>7036</v>
      </c>
      <c r="D7027">
        <v>0</v>
      </c>
      <c r="E7027">
        <v>0</v>
      </c>
      <c r="F7027">
        <v>168.99999999999801</v>
      </c>
      <c r="G7027">
        <v>175.53908884882901</v>
      </c>
      <c r="H7027">
        <v>0</v>
      </c>
      <c r="I7027" t="s">
        <v>9</v>
      </c>
      <c r="J7027">
        <f t="shared" si="109"/>
        <v>0</v>
      </c>
    </row>
    <row r="7028" spans="1:10" x14ac:dyDescent="0.25">
      <c r="A7028">
        <v>7026</v>
      </c>
      <c r="B7028">
        <v>6963</v>
      </c>
      <c r="C7028">
        <v>7037</v>
      </c>
      <c r="D7028">
        <v>0</v>
      </c>
      <c r="E7028">
        <v>0</v>
      </c>
      <c r="F7028">
        <v>168.99999999999801</v>
      </c>
      <c r="G7028">
        <v>175.53908884882901</v>
      </c>
      <c r="H7028">
        <v>0</v>
      </c>
      <c r="I7028" t="s">
        <v>9</v>
      </c>
      <c r="J7028">
        <f t="shared" si="109"/>
        <v>0</v>
      </c>
    </row>
    <row r="7029" spans="1:10" x14ac:dyDescent="0.25">
      <c r="A7029">
        <v>7027</v>
      </c>
      <c r="B7029">
        <v>6964</v>
      </c>
      <c r="C7029">
        <v>7038</v>
      </c>
      <c r="D7029">
        <v>0</v>
      </c>
      <c r="E7029">
        <v>0</v>
      </c>
      <c r="F7029">
        <v>168.99999999999801</v>
      </c>
      <c r="G7029">
        <v>175.53908884882901</v>
      </c>
      <c r="H7029">
        <v>0</v>
      </c>
      <c r="I7029" t="s">
        <v>9</v>
      </c>
      <c r="J7029">
        <f t="shared" si="109"/>
        <v>0</v>
      </c>
    </row>
    <row r="7030" spans="1:10" x14ac:dyDescent="0.25">
      <c r="A7030">
        <v>7028</v>
      </c>
      <c r="B7030">
        <v>6965</v>
      </c>
      <c r="C7030">
        <v>7039</v>
      </c>
      <c r="D7030">
        <v>0</v>
      </c>
      <c r="E7030">
        <v>0</v>
      </c>
      <c r="F7030">
        <v>168.99999999999801</v>
      </c>
      <c r="G7030">
        <v>175.53908884882901</v>
      </c>
      <c r="H7030">
        <v>0</v>
      </c>
      <c r="I7030" t="s">
        <v>9</v>
      </c>
      <c r="J7030">
        <f t="shared" si="109"/>
        <v>0</v>
      </c>
    </row>
    <row r="7031" spans="1:10" x14ac:dyDescent="0.25">
      <c r="A7031">
        <v>7029</v>
      </c>
      <c r="B7031">
        <v>6966</v>
      </c>
      <c r="C7031">
        <v>7040</v>
      </c>
      <c r="D7031">
        <v>0</v>
      </c>
      <c r="E7031">
        <v>0</v>
      </c>
      <c r="F7031">
        <v>168.99999999999801</v>
      </c>
      <c r="G7031">
        <v>175.53908884882901</v>
      </c>
      <c r="H7031">
        <v>0</v>
      </c>
      <c r="I7031" t="s">
        <v>9</v>
      </c>
      <c r="J7031">
        <f t="shared" si="109"/>
        <v>0</v>
      </c>
    </row>
    <row r="7032" spans="1:10" x14ac:dyDescent="0.25">
      <c r="A7032">
        <v>7030</v>
      </c>
      <c r="B7032">
        <v>6967</v>
      </c>
      <c r="C7032">
        <v>7041</v>
      </c>
      <c r="D7032">
        <v>0</v>
      </c>
      <c r="E7032">
        <v>0</v>
      </c>
      <c r="F7032">
        <v>168.99999999999801</v>
      </c>
      <c r="G7032">
        <v>175.53908884882901</v>
      </c>
      <c r="H7032">
        <v>0</v>
      </c>
      <c r="I7032" t="s">
        <v>9</v>
      </c>
      <c r="J7032">
        <f t="shared" si="109"/>
        <v>0</v>
      </c>
    </row>
    <row r="7033" spans="1:10" x14ac:dyDescent="0.25">
      <c r="A7033">
        <v>7031</v>
      </c>
      <c r="B7033">
        <v>6968</v>
      </c>
      <c r="C7033">
        <v>7042</v>
      </c>
      <c r="D7033">
        <v>0</v>
      </c>
      <c r="E7033">
        <v>0</v>
      </c>
      <c r="F7033">
        <v>168.99999999999801</v>
      </c>
      <c r="G7033">
        <v>175.53908884882901</v>
      </c>
      <c r="H7033">
        <v>0</v>
      </c>
      <c r="I7033" t="s">
        <v>9</v>
      </c>
      <c r="J7033">
        <f t="shared" si="109"/>
        <v>0</v>
      </c>
    </row>
    <row r="7034" spans="1:10" x14ac:dyDescent="0.25">
      <c r="A7034">
        <v>7032</v>
      </c>
      <c r="B7034">
        <v>6969</v>
      </c>
      <c r="C7034">
        <v>7043</v>
      </c>
      <c r="D7034">
        <v>0</v>
      </c>
      <c r="E7034">
        <v>0</v>
      </c>
      <c r="F7034">
        <v>168.99999999999801</v>
      </c>
      <c r="G7034">
        <v>175.53908884882901</v>
      </c>
      <c r="H7034">
        <v>0</v>
      </c>
      <c r="I7034" t="s">
        <v>9</v>
      </c>
      <c r="J7034">
        <f t="shared" si="109"/>
        <v>0</v>
      </c>
    </row>
    <row r="7035" spans="1:10" x14ac:dyDescent="0.25">
      <c r="A7035">
        <v>7033</v>
      </c>
      <c r="B7035">
        <v>6970</v>
      </c>
      <c r="C7035">
        <v>7044</v>
      </c>
      <c r="D7035">
        <v>0</v>
      </c>
      <c r="E7035">
        <v>0</v>
      </c>
      <c r="F7035">
        <v>168.99999999999801</v>
      </c>
      <c r="G7035">
        <v>175.53908884882901</v>
      </c>
      <c r="H7035">
        <v>0</v>
      </c>
      <c r="I7035" t="s">
        <v>9</v>
      </c>
      <c r="J7035">
        <f t="shared" si="109"/>
        <v>0</v>
      </c>
    </row>
    <row r="7036" spans="1:10" x14ac:dyDescent="0.25">
      <c r="A7036">
        <v>7034</v>
      </c>
      <c r="B7036">
        <v>6971</v>
      </c>
      <c r="C7036">
        <v>7045</v>
      </c>
      <c r="D7036">
        <v>0</v>
      </c>
      <c r="E7036">
        <v>0</v>
      </c>
      <c r="F7036">
        <v>168.99999999999801</v>
      </c>
      <c r="G7036">
        <v>175.53908884882901</v>
      </c>
      <c r="H7036">
        <v>0</v>
      </c>
      <c r="I7036" t="s">
        <v>9</v>
      </c>
      <c r="J7036">
        <f t="shared" si="109"/>
        <v>0</v>
      </c>
    </row>
    <row r="7037" spans="1:10" x14ac:dyDescent="0.25">
      <c r="A7037">
        <v>7035</v>
      </c>
      <c r="B7037">
        <v>6972</v>
      </c>
      <c r="C7037">
        <v>7046</v>
      </c>
      <c r="D7037">
        <v>0</v>
      </c>
      <c r="E7037">
        <v>0</v>
      </c>
      <c r="F7037">
        <v>168.99999999999801</v>
      </c>
      <c r="G7037">
        <v>175.53908884882901</v>
      </c>
      <c r="H7037">
        <v>0</v>
      </c>
      <c r="I7037" t="s">
        <v>9</v>
      </c>
      <c r="J7037">
        <f t="shared" si="109"/>
        <v>0</v>
      </c>
    </row>
    <row r="7038" spans="1:10" x14ac:dyDescent="0.25">
      <c r="A7038">
        <v>7036</v>
      </c>
      <c r="B7038">
        <v>6973</v>
      </c>
      <c r="C7038">
        <v>7047</v>
      </c>
      <c r="D7038">
        <v>0</v>
      </c>
      <c r="E7038">
        <v>0</v>
      </c>
      <c r="F7038">
        <v>168.99999999999801</v>
      </c>
      <c r="G7038">
        <v>175.53908884882901</v>
      </c>
      <c r="H7038">
        <v>0</v>
      </c>
      <c r="I7038" t="s">
        <v>9</v>
      </c>
      <c r="J7038">
        <f t="shared" si="109"/>
        <v>0</v>
      </c>
    </row>
    <row r="7039" spans="1:10" x14ac:dyDescent="0.25">
      <c r="A7039">
        <v>7037</v>
      </c>
      <c r="B7039">
        <v>6974</v>
      </c>
      <c r="C7039">
        <v>7048</v>
      </c>
      <c r="D7039">
        <v>0</v>
      </c>
      <c r="E7039">
        <v>0</v>
      </c>
      <c r="F7039">
        <v>168.99999999999801</v>
      </c>
      <c r="G7039">
        <v>175.53908884882901</v>
      </c>
      <c r="H7039">
        <v>0</v>
      </c>
      <c r="I7039" t="s">
        <v>9</v>
      </c>
      <c r="J7039">
        <f t="shared" si="109"/>
        <v>0</v>
      </c>
    </row>
    <row r="7040" spans="1:10" x14ac:dyDescent="0.25">
      <c r="A7040">
        <v>7038</v>
      </c>
      <c r="B7040">
        <v>6975</v>
      </c>
      <c r="C7040">
        <v>7049</v>
      </c>
      <c r="D7040">
        <v>0</v>
      </c>
      <c r="E7040">
        <v>0</v>
      </c>
      <c r="F7040">
        <v>168.99999999999801</v>
      </c>
      <c r="G7040">
        <v>175.53908884882901</v>
      </c>
      <c r="H7040">
        <v>0</v>
      </c>
      <c r="I7040" t="s">
        <v>9</v>
      </c>
      <c r="J7040">
        <f t="shared" si="109"/>
        <v>0</v>
      </c>
    </row>
    <row r="7041" spans="1:10" x14ac:dyDescent="0.25">
      <c r="A7041">
        <v>7039</v>
      </c>
      <c r="B7041">
        <v>6976</v>
      </c>
      <c r="C7041">
        <v>7050</v>
      </c>
      <c r="D7041">
        <v>0</v>
      </c>
      <c r="E7041">
        <v>0</v>
      </c>
      <c r="F7041">
        <v>168.99999999999801</v>
      </c>
      <c r="G7041">
        <v>175.53908884882901</v>
      </c>
      <c r="H7041">
        <v>0</v>
      </c>
      <c r="I7041" t="s">
        <v>9</v>
      </c>
      <c r="J7041">
        <f t="shared" si="109"/>
        <v>0</v>
      </c>
    </row>
    <row r="7042" spans="1:10" x14ac:dyDescent="0.25">
      <c r="A7042">
        <v>7040</v>
      </c>
      <c r="B7042">
        <v>6977</v>
      </c>
      <c r="C7042">
        <v>7051</v>
      </c>
      <c r="D7042">
        <v>0</v>
      </c>
      <c r="E7042">
        <v>0</v>
      </c>
      <c r="F7042">
        <v>168.99999999999801</v>
      </c>
      <c r="G7042">
        <v>175.53908884882901</v>
      </c>
      <c r="H7042">
        <v>0</v>
      </c>
      <c r="I7042" t="s">
        <v>9</v>
      </c>
      <c r="J7042">
        <f t="shared" si="109"/>
        <v>0</v>
      </c>
    </row>
    <row r="7043" spans="1:10" x14ac:dyDescent="0.25">
      <c r="A7043">
        <v>7041</v>
      </c>
      <c r="B7043">
        <v>6978</v>
      </c>
      <c r="C7043">
        <v>7052</v>
      </c>
      <c r="D7043">
        <v>0</v>
      </c>
      <c r="E7043">
        <v>0</v>
      </c>
      <c r="F7043">
        <v>168.99999999999801</v>
      </c>
      <c r="G7043">
        <v>175.53908884882901</v>
      </c>
      <c r="H7043">
        <v>0</v>
      </c>
      <c r="I7043" t="s">
        <v>9</v>
      </c>
      <c r="J7043">
        <f t="shared" ref="J7043:J7106" si="110">E7043-D7043</f>
        <v>0</v>
      </c>
    </row>
    <row r="7044" spans="1:10" x14ac:dyDescent="0.25">
      <c r="A7044">
        <v>7042</v>
      </c>
      <c r="B7044">
        <v>6979</v>
      </c>
      <c r="C7044">
        <v>7053</v>
      </c>
      <c r="D7044">
        <v>0</v>
      </c>
      <c r="E7044">
        <v>0</v>
      </c>
      <c r="F7044">
        <v>168.99999999999801</v>
      </c>
      <c r="G7044">
        <v>175.53908884882901</v>
      </c>
      <c r="H7044">
        <v>0</v>
      </c>
      <c r="I7044" t="s">
        <v>9</v>
      </c>
      <c r="J7044">
        <f t="shared" si="110"/>
        <v>0</v>
      </c>
    </row>
    <row r="7045" spans="1:10" x14ac:dyDescent="0.25">
      <c r="A7045">
        <v>7043</v>
      </c>
      <c r="B7045">
        <v>6980</v>
      </c>
      <c r="C7045">
        <v>7054</v>
      </c>
      <c r="D7045">
        <v>0</v>
      </c>
      <c r="E7045">
        <v>0</v>
      </c>
      <c r="F7045">
        <v>168.99999999999801</v>
      </c>
      <c r="G7045">
        <v>175.53908884882901</v>
      </c>
      <c r="H7045">
        <v>0</v>
      </c>
      <c r="I7045" t="s">
        <v>9</v>
      </c>
      <c r="J7045">
        <f t="shared" si="110"/>
        <v>0</v>
      </c>
    </row>
    <row r="7046" spans="1:10" x14ac:dyDescent="0.25">
      <c r="A7046">
        <v>7044</v>
      </c>
      <c r="B7046">
        <v>6981</v>
      </c>
      <c r="C7046">
        <v>7055</v>
      </c>
      <c r="D7046">
        <v>0</v>
      </c>
      <c r="E7046">
        <v>0</v>
      </c>
      <c r="F7046">
        <v>168.99999999999801</v>
      </c>
      <c r="G7046">
        <v>175.53908884882901</v>
      </c>
      <c r="H7046">
        <v>0</v>
      </c>
      <c r="I7046" t="s">
        <v>9</v>
      </c>
      <c r="J7046">
        <f t="shared" si="110"/>
        <v>0</v>
      </c>
    </row>
    <row r="7047" spans="1:10" x14ac:dyDescent="0.25">
      <c r="A7047">
        <v>7045</v>
      </c>
      <c r="B7047">
        <v>6982</v>
      </c>
      <c r="C7047">
        <v>7056</v>
      </c>
      <c r="D7047">
        <v>0</v>
      </c>
      <c r="E7047">
        <v>0</v>
      </c>
      <c r="F7047">
        <v>168.99999999999801</v>
      </c>
      <c r="G7047">
        <v>175.53908884882901</v>
      </c>
      <c r="H7047">
        <v>0</v>
      </c>
      <c r="I7047" t="s">
        <v>9</v>
      </c>
      <c r="J7047">
        <f t="shared" si="110"/>
        <v>0</v>
      </c>
    </row>
    <row r="7048" spans="1:10" x14ac:dyDescent="0.25">
      <c r="A7048">
        <v>7046</v>
      </c>
      <c r="B7048">
        <v>6983</v>
      </c>
      <c r="C7048">
        <v>7057</v>
      </c>
      <c r="D7048">
        <v>0</v>
      </c>
      <c r="E7048">
        <v>0.59203969999999995</v>
      </c>
      <c r="F7048">
        <v>168.99999999999801</v>
      </c>
      <c r="G7048">
        <v>175.546982711553</v>
      </c>
      <c r="H7048">
        <v>0</v>
      </c>
      <c r="I7048" t="s">
        <v>9</v>
      </c>
      <c r="J7048">
        <f t="shared" si="110"/>
        <v>0.59203969999999995</v>
      </c>
    </row>
    <row r="7049" spans="1:10" x14ac:dyDescent="0.25">
      <c r="A7049">
        <v>7047</v>
      </c>
      <c r="B7049">
        <v>6984</v>
      </c>
      <c r="C7049">
        <v>7058</v>
      </c>
      <c r="D7049">
        <v>0</v>
      </c>
      <c r="E7049">
        <v>1.1384536000000001</v>
      </c>
      <c r="F7049">
        <v>168.99999999999801</v>
      </c>
      <c r="G7049">
        <v>175.56216209292401</v>
      </c>
      <c r="H7049">
        <v>0</v>
      </c>
      <c r="I7049" t="s">
        <v>9</v>
      </c>
      <c r="J7049">
        <f t="shared" si="110"/>
        <v>1.1384536000000001</v>
      </c>
    </row>
    <row r="7050" spans="1:10" x14ac:dyDescent="0.25">
      <c r="A7050">
        <v>7048</v>
      </c>
      <c r="B7050">
        <v>6985</v>
      </c>
      <c r="C7050">
        <v>7059</v>
      </c>
      <c r="D7050">
        <v>0</v>
      </c>
      <c r="E7050">
        <v>1.1387651999999999</v>
      </c>
      <c r="F7050">
        <v>168.99999999999801</v>
      </c>
      <c r="G7050">
        <v>175.57734562913501</v>
      </c>
      <c r="H7050">
        <v>0</v>
      </c>
      <c r="I7050" t="s">
        <v>9</v>
      </c>
      <c r="J7050">
        <f t="shared" si="110"/>
        <v>1.1387651999999999</v>
      </c>
    </row>
    <row r="7051" spans="1:10" x14ac:dyDescent="0.25">
      <c r="A7051">
        <v>7049</v>
      </c>
      <c r="B7051">
        <v>6986</v>
      </c>
      <c r="C7051">
        <v>7060</v>
      </c>
      <c r="D7051">
        <v>0</v>
      </c>
      <c r="E7051">
        <v>1.0634170000000001</v>
      </c>
      <c r="F7051">
        <v>168.99999999999801</v>
      </c>
      <c r="G7051">
        <v>175.59152452190699</v>
      </c>
      <c r="H7051">
        <v>0</v>
      </c>
      <c r="I7051" t="s">
        <v>9</v>
      </c>
      <c r="J7051">
        <f t="shared" si="110"/>
        <v>1.0634170000000001</v>
      </c>
    </row>
    <row r="7052" spans="1:10" x14ac:dyDescent="0.25">
      <c r="A7052">
        <v>7050</v>
      </c>
      <c r="B7052">
        <v>6987</v>
      </c>
      <c r="C7052">
        <v>7061</v>
      </c>
      <c r="D7052">
        <v>0</v>
      </c>
      <c r="E7052">
        <v>1.1275086000000001</v>
      </c>
      <c r="F7052">
        <v>168.99999999999801</v>
      </c>
      <c r="G7052">
        <v>175.60655797044399</v>
      </c>
      <c r="H7052">
        <v>0</v>
      </c>
      <c r="I7052" t="s">
        <v>9</v>
      </c>
      <c r="J7052">
        <f t="shared" si="110"/>
        <v>1.1275086000000001</v>
      </c>
    </row>
    <row r="7053" spans="1:10" x14ac:dyDescent="0.25">
      <c r="A7053">
        <v>7051</v>
      </c>
      <c r="B7053">
        <v>6988</v>
      </c>
      <c r="C7053">
        <v>7062</v>
      </c>
      <c r="D7053">
        <v>0</v>
      </c>
      <c r="E7053">
        <v>1.1878004</v>
      </c>
      <c r="F7053">
        <v>168.99999999999801</v>
      </c>
      <c r="G7053">
        <v>175.622395309209</v>
      </c>
      <c r="H7053">
        <v>0</v>
      </c>
      <c r="I7053" t="s">
        <v>9</v>
      </c>
      <c r="J7053">
        <f t="shared" si="110"/>
        <v>1.1878004</v>
      </c>
    </row>
    <row r="7054" spans="1:10" x14ac:dyDescent="0.25">
      <c r="A7054">
        <v>7052</v>
      </c>
      <c r="B7054">
        <v>6989</v>
      </c>
      <c r="C7054">
        <v>7063</v>
      </c>
      <c r="D7054">
        <v>0</v>
      </c>
      <c r="E7054">
        <v>0.94377995000000003</v>
      </c>
      <c r="F7054">
        <v>168.99999999999801</v>
      </c>
      <c r="G7054">
        <v>175.63497904181401</v>
      </c>
      <c r="H7054">
        <v>0</v>
      </c>
      <c r="I7054" t="s">
        <v>9</v>
      </c>
      <c r="J7054">
        <f t="shared" si="110"/>
        <v>0.94377995000000003</v>
      </c>
    </row>
    <row r="7055" spans="1:10" x14ac:dyDescent="0.25">
      <c r="A7055">
        <v>7053</v>
      </c>
      <c r="B7055">
        <v>6990</v>
      </c>
      <c r="C7055">
        <v>7064</v>
      </c>
      <c r="D7055">
        <v>0</v>
      </c>
      <c r="E7055">
        <v>0.81581499999999996</v>
      </c>
      <c r="F7055">
        <v>168.99999999999801</v>
      </c>
      <c r="G7055">
        <v>175.64585657477301</v>
      </c>
      <c r="H7055">
        <v>0</v>
      </c>
      <c r="I7055" t="s">
        <v>9</v>
      </c>
      <c r="J7055">
        <f t="shared" si="110"/>
        <v>0.81581499999999996</v>
      </c>
    </row>
    <row r="7056" spans="1:10" x14ac:dyDescent="0.25">
      <c r="A7056">
        <v>7054</v>
      </c>
      <c r="B7056">
        <v>6991</v>
      </c>
      <c r="C7056">
        <v>7065</v>
      </c>
      <c r="D7056">
        <v>0</v>
      </c>
      <c r="E7056">
        <v>0.67511310000000002</v>
      </c>
      <c r="F7056">
        <v>168.99999999999801</v>
      </c>
      <c r="G7056">
        <v>175.654858082532</v>
      </c>
      <c r="H7056">
        <v>0</v>
      </c>
      <c r="I7056" t="s">
        <v>9</v>
      </c>
      <c r="J7056">
        <f t="shared" si="110"/>
        <v>0.67511310000000002</v>
      </c>
    </row>
    <row r="7057" spans="1:10" x14ac:dyDescent="0.25">
      <c r="A7057">
        <v>7055</v>
      </c>
      <c r="B7057">
        <v>6992</v>
      </c>
      <c r="C7057">
        <v>7066</v>
      </c>
      <c r="D7057">
        <v>0</v>
      </c>
      <c r="E7057">
        <v>0.56010890000000002</v>
      </c>
      <c r="F7057">
        <v>168.99999999999801</v>
      </c>
      <c r="G7057">
        <v>175.66232620119999</v>
      </c>
      <c r="H7057">
        <v>0</v>
      </c>
      <c r="I7057" t="s">
        <v>9</v>
      </c>
      <c r="J7057">
        <f t="shared" si="110"/>
        <v>0.56010890000000002</v>
      </c>
    </row>
    <row r="7058" spans="1:10" x14ac:dyDescent="0.25">
      <c r="A7058">
        <v>7056</v>
      </c>
      <c r="B7058">
        <v>6993</v>
      </c>
      <c r="C7058">
        <v>7067</v>
      </c>
      <c r="D7058">
        <v>0</v>
      </c>
      <c r="E7058">
        <v>0.58014569999999999</v>
      </c>
      <c r="F7058">
        <v>168.99999999999801</v>
      </c>
      <c r="G7058">
        <v>175.670061477422</v>
      </c>
      <c r="H7058">
        <v>0</v>
      </c>
      <c r="I7058" t="s">
        <v>9</v>
      </c>
      <c r="J7058">
        <f t="shared" si="110"/>
        <v>0.58014569999999999</v>
      </c>
    </row>
    <row r="7059" spans="1:10" x14ac:dyDescent="0.25">
      <c r="A7059">
        <v>7057</v>
      </c>
      <c r="B7059">
        <v>6994</v>
      </c>
      <c r="C7059">
        <v>7068</v>
      </c>
      <c r="D7059">
        <v>0</v>
      </c>
      <c r="E7059">
        <v>0.25546157000000003</v>
      </c>
      <c r="F7059">
        <v>168.99999999999801</v>
      </c>
      <c r="G7059">
        <v>175.673467631737</v>
      </c>
      <c r="H7059">
        <v>0</v>
      </c>
      <c r="I7059" t="s">
        <v>9</v>
      </c>
      <c r="J7059">
        <f t="shared" si="110"/>
        <v>0.25546157000000003</v>
      </c>
    </row>
    <row r="7060" spans="1:10" x14ac:dyDescent="0.25">
      <c r="A7060">
        <v>7058</v>
      </c>
      <c r="B7060">
        <v>6995</v>
      </c>
      <c r="C7060">
        <v>7069</v>
      </c>
      <c r="D7060">
        <v>0</v>
      </c>
      <c r="E7060">
        <v>0</v>
      </c>
      <c r="F7060">
        <v>168.99999999999801</v>
      </c>
      <c r="G7060">
        <v>175.673467631737</v>
      </c>
      <c r="H7060">
        <v>0</v>
      </c>
      <c r="I7060" t="s">
        <v>9</v>
      </c>
      <c r="J7060">
        <f t="shared" si="110"/>
        <v>0</v>
      </c>
    </row>
    <row r="7061" spans="1:10" x14ac:dyDescent="0.25">
      <c r="A7061">
        <v>7059</v>
      </c>
      <c r="B7061">
        <v>6996</v>
      </c>
      <c r="C7061">
        <v>7070</v>
      </c>
      <c r="D7061">
        <v>0</v>
      </c>
      <c r="E7061">
        <v>0</v>
      </c>
      <c r="F7061">
        <v>168.99999999999801</v>
      </c>
      <c r="G7061">
        <v>175.673467631737</v>
      </c>
      <c r="H7061">
        <v>0</v>
      </c>
      <c r="I7061" t="s">
        <v>9</v>
      </c>
      <c r="J7061">
        <f t="shared" si="110"/>
        <v>0</v>
      </c>
    </row>
    <row r="7062" spans="1:10" x14ac:dyDescent="0.25">
      <c r="A7062">
        <v>7060</v>
      </c>
      <c r="B7062">
        <v>6997</v>
      </c>
      <c r="C7062">
        <v>7071</v>
      </c>
      <c r="D7062">
        <v>0</v>
      </c>
      <c r="E7062">
        <v>0</v>
      </c>
      <c r="F7062">
        <v>168.99999999999801</v>
      </c>
      <c r="G7062">
        <v>175.673467631737</v>
      </c>
      <c r="H7062">
        <v>0</v>
      </c>
      <c r="I7062" t="s">
        <v>9</v>
      </c>
      <c r="J7062">
        <f t="shared" si="110"/>
        <v>0</v>
      </c>
    </row>
    <row r="7063" spans="1:10" x14ac:dyDescent="0.25">
      <c r="A7063">
        <v>7061</v>
      </c>
      <c r="B7063">
        <v>6998</v>
      </c>
      <c r="C7063">
        <v>7072</v>
      </c>
      <c r="D7063">
        <v>0</v>
      </c>
      <c r="E7063">
        <v>0</v>
      </c>
      <c r="F7063">
        <v>168.99999999999801</v>
      </c>
      <c r="G7063">
        <v>175.673467631737</v>
      </c>
      <c r="H7063">
        <v>0</v>
      </c>
      <c r="I7063" t="s">
        <v>9</v>
      </c>
      <c r="J7063">
        <f t="shared" si="110"/>
        <v>0</v>
      </c>
    </row>
    <row r="7064" spans="1:10" x14ac:dyDescent="0.25">
      <c r="A7064">
        <v>7062</v>
      </c>
      <c r="B7064">
        <v>6999</v>
      </c>
      <c r="C7064">
        <v>7073</v>
      </c>
      <c r="D7064">
        <v>0</v>
      </c>
      <c r="E7064">
        <v>0</v>
      </c>
      <c r="F7064">
        <v>168.99999999999801</v>
      </c>
      <c r="G7064">
        <v>175.673467631737</v>
      </c>
      <c r="H7064">
        <v>0</v>
      </c>
      <c r="I7064" t="s">
        <v>9</v>
      </c>
      <c r="J7064">
        <f t="shared" si="110"/>
        <v>0</v>
      </c>
    </row>
    <row r="7065" spans="1:10" x14ac:dyDescent="0.25">
      <c r="A7065">
        <v>7063</v>
      </c>
      <c r="B7065">
        <v>7000</v>
      </c>
      <c r="C7065">
        <v>7074</v>
      </c>
      <c r="D7065">
        <v>0</v>
      </c>
      <c r="E7065">
        <v>0</v>
      </c>
      <c r="F7065">
        <v>168.99999999999801</v>
      </c>
      <c r="G7065">
        <v>175.673467631737</v>
      </c>
      <c r="H7065">
        <v>0</v>
      </c>
      <c r="I7065" t="s">
        <v>9</v>
      </c>
      <c r="J7065">
        <f t="shared" si="110"/>
        <v>0</v>
      </c>
    </row>
    <row r="7066" spans="1:10" x14ac:dyDescent="0.25">
      <c r="A7066">
        <v>7064</v>
      </c>
      <c r="B7066">
        <v>7001</v>
      </c>
      <c r="C7066">
        <v>7075</v>
      </c>
      <c r="D7066">
        <v>0</v>
      </c>
      <c r="E7066">
        <v>0</v>
      </c>
      <c r="F7066">
        <v>168.99999999999801</v>
      </c>
      <c r="G7066">
        <v>175.673467631737</v>
      </c>
      <c r="H7066">
        <v>0</v>
      </c>
      <c r="I7066" t="s">
        <v>9</v>
      </c>
      <c r="J7066">
        <f t="shared" si="110"/>
        <v>0</v>
      </c>
    </row>
    <row r="7067" spans="1:10" x14ac:dyDescent="0.25">
      <c r="A7067">
        <v>7065</v>
      </c>
      <c r="B7067">
        <v>7002</v>
      </c>
      <c r="C7067">
        <v>7076</v>
      </c>
      <c r="D7067">
        <v>0</v>
      </c>
      <c r="E7067">
        <v>0</v>
      </c>
      <c r="F7067">
        <v>168.99999999999801</v>
      </c>
      <c r="G7067">
        <v>175.673467631737</v>
      </c>
      <c r="H7067">
        <v>0</v>
      </c>
      <c r="I7067" t="s">
        <v>9</v>
      </c>
      <c r="J7067">
        <f t="shared" si="110"/>
        <v>0</v>
      </c>
    </row>
    <row r="7068" spans="1:10" x14ac:dyDescent="0.25">
      <c r="A7068">
        <v>7066</v>
      </c>
      <c r="B7068">
        <v>7003</v>
      </c>
      <c r="C7068">
        <v>7077</v>
      </c>
      <c r="D7068">
        <v>0</v>
      </c>
      <c r="E7068">
        <v>0</v>
      </c>
      <c r="F7068">
        <v>168.99999999999801</v>
      </c>
      <c r="G7068">
        <v>175.673467631737</v>
      </c>
      <c r="H7068">
        <v>0</v>
      </c>
      <c r="I7068" t="s">
        <v>9</v>
      </c>
      <c r="J7068">
        <f t="shared" si="110"/>
        <v>0</v>
      </c>
    </row>
    <row r="7069" spans="1:10" x14ac:dyDescent="0.25">
      <c r="A7069">
        <v>7067</v>
      </c>
      <c r="B7069">
        <v>7004</v>
      </c>
      <c r="C7069">
        <v>7078</v>
      </c>
      <c r="D7069">
        <v>0</v>
      </c>
      <c r="E7069">
        <v>0</v>
      </c>
      <c r="F7069">
        <v>168.99999999999801</v>
      </c>
      <c r="G7069">
        <v>175.673467631737</v>
      </c>
      <c r="H7069">
        <v>0</v>
      </c>
      <c r="I7069" t="s">
        <v>9</v>
      </c>
      <c r="J7069">
        <f t="shared" si="110"/>
        <v>0</v>
      </c>
    </row>
    <row r="7070" spans="1:10" x14ac:dyDescent="0.25">
      <c r="A7070">
        <v>7068</v>
      </c>
      <c r="B7070">
        <v>7005</v>
      </c>
      <c r="C7070">
        <v>7079</v>
      </c>
      <c r="D7070">
        <v>0</v>
      </c>
      <c r="E7070">
        <v>0</v>
      </c>
      <c r="F7070">
        <v>168.99999999999801</v>
      </c>
      <c r="G7070">
        <v>175.673467631737</v>
      </c>
      <c r="H7070">
        <v>0</v>
      </c>
      <c r="I7070" t="s">
        <v>9</v>
      </c>
      <c r="J7070">
        <f t="shared" si="110"/>
        <v>0</v>
      </c>
    </row>
    <row r="7071" spans="1:10" x14ac:dyDescent="0.25">
      <c r="A7071">
        <v>7069</v>
      </c>
      <c r="B7071">
        <v>7006</v>
      </c>
      <c r="C7071">
        <v>7080</v>
      </c>
      <c r="D7071">
        <v>0</v>
      </c>
      <c r="E7071">
        <v>0</v>
      </c>
      <c r="F7071">
        <v>168.99999999999801</v>
      </c>
      <c r="G7071">
        <v>175.673467631737</v>
      </c>
      <c r="H7071">
        <v>0</v>
      </c>
      <c r="I7071" t="s">
        <v>9</v>
      </c>
      <c r="J7071">
        <f t="shared" si="110"/>
        <v>0</v>
      </c>
    </row>
    <row r="7072" spans="1:10" x14ac:dyDescent="0.25">
      <c r="A7072">
        <v>7070</v>
      </c>
      <c r="B7072">
        <v>7007</v>
      </c>
      <c r="C7072">
        <v>7081</v>
      </c>
      <c r="D7072">
        <v>0</v>
      </c>
      <c r="E7072">
        <v>0</v>
      </c>
      <c r="F7072">
        <v>168.99999999999801</v>
      </c>
      <c r="G7072">
        <v>175.673467631737</v>
      </c>
      <c r="H7072">
        <v>0</v>
      </c>
      <c r="I7072" t="s">
        <v>9</v>
      </c>
      <c r="J7072">
        <f t="shared" si="110"/>
        <v>0</v>
      </c>
    </row>
    <row r="7073" spans="1:10" x14ac:dyDescent="0.25">
      <c r="A7073">
        <v>7071</v>
      </c>
      <c r="B7073">
        <v>7008</v>
      </c>
      <c r="C7073">
        <v>7082</v>
      </c>
      <c r="D7073">
        <v>0</v>
      </c>
      <c r="E7073">
        <v>0</v>
      </c>
      <c r="F7073">
        <v>168.99999999999801</v>
      </c>
      <c r="G7073">
        <v>175.673467631737</v>
      </c>
      <c r="H7073">
        <v>0</v>
      </c>
      <c r="I7073" t="s">
        <v>9</v>
      </c>
      <c r="J7073">
        <f t="shared" si="110"/>
        <v>0</v>
      </c>
    </row>
    <row r="7074" spans="1:10" x14ac:dyDescent="0.25">
      <c r="A7074">
        <v>7072</v>
      </c>
      <c r="B7074">
        <v>7009</v>
      </c>
      <c r="C7074">
        <v>7083</v>
      </c>
      <c r="D7074">
        <v>0</v>
      </c>
      <c r="E7074">
        <v>0</v>
      </c>
      <c r="F7074">
        <v>168.99999999999801</v>
      </c>
      <c r="G7074">
        <v>175.673467631737</v>
      </c>
      <c r="H7074">
        <v>0</v>
      </c>
      <c r="I7074" t="s">
        <v>9</v>
      </c>
      <c r="J7074">
        <f t="shared" si="110"/>
        <v>0</v>
      </c>
    </row>
    <row r="7075" spans="1:10" x14ac:dyDescent="0.25">
      <c r="A7075">
        <v>7073</v>
      </c>
      <c r="B7075">
        <v>7010</v>
      </c>
      <c r="C7075">
        <v>7084</v>
      </c>
      <c r="D7075">
        <v>0</v>
      </c>
      <c r="E7075">
        <v>0</v>
      </c>
      <c r="F7075">
        <v>168.99999999999801</v>
      </c>
      <c r="G7075">
        <v>175.673467631737</v>
      </c>
      <c r="H7075">
        <v>0</v>
      </c>
      <c r="I7075" t="s">
        <v>9</v>
      </c>
      <c r="J7075">
        <f t="shared" si="110"/>
        <v>0</v>
      </c>
    </row>
    <row r="7076" spans="1:10" x14ac:dyDescent="0.25">
      <c r="A7076">
        <v>7074</v>
      </c>
      <c r="B7076">
        <v>7011</v>
      </c>
      <c r="C7076">
        <v>7085</v>
      </c>
      <c r="D7076">
        <v>0</v>
      </c>
      <c r="E7076">
        <v>0</v>
      </c>
      <c r="F7076">
        <v>168.99999999999801</v>
      </c>
      <c r="G7076">
        <v>175.673467631737</v>
      </c>
      <c r="H7076">
        <v>0</v>
      </c>
      <c r="I7076" t="s">
        <v>9</v>
      </c>
      <c r="J7076">
        <f t="shared" si="110"/>
        <v>0</v>
      </c>
    </row>
    <row r="7077" spans="1:10" x14ac:dyDescent="0.25">
      <c r="A7077">
        <v>7075</v>
      </c>
      <c r="B7077">
        <v>7012</v>
      </c>
      <c r="C7077">
        <v>7086</v>
      </c>
      <c r="D7077">
        <v>0</v>
      </c>
      <c r="E7077">
        <v>0</v>
      </c>
      <c r="F7077">
        <v>168.99999999999801</v>
      </c>
      <c r="G7077">
        <v>175.673467631737</v>
      </c>
      <c r="H7077">
        <v>0</v>
      </c>
      <c r="I7077" t="s">
        <v>9</v>
      </c>
      <c r="J7077">
        <f t="shared" si="110"/>
        <v>0</v>
      </c>
    </row>
    <row r="7078" spans="1:10" x14ac:dyDescent="0.25">
      <c r="A7078">
        <v>7076</v>
      </c>
      <c r="B7078">
        <v>7013</v>
      </c>
      <c r="C7078">
        <v>7087</v>
      </c>
      <c r="D7078">
        <v>0</v>
      </c>
      <c r="E7078">
        <v>0</v>
      </c>
      <c r="F7078">
        <v>168.99999999999801</v>
      </c>
      <c r="G7078">
        <v>175.673467631737</v>
      </c>
      <c r="H7078">
        <v>0</v>
      </c>
      <c r="I7078" t="s">
        <v>9</v>
      </c>
      <c r="J7078">
        <f t="shared" si="110"/>
        <v>0</v>
      </c>
    </row>
    <row r="7079" spans="1:10" x14ac:dyDescent="0.25">
      <c r="A7079">
        <v>7077</v>
      </c>
      <c r="B7079">
        <v>7014</v>
      </c>
      <c r="C7079">
        <v>7088</v>
      </c>
      <c r="D7079">
        <v>0</v>
      </c>
      <c r="E7079">
        <v>0</v>
      </c>
      <c r="F7079">
        <v>168.99999999999801</v>
      </c>
      <c r="G7079">
        <v>175.673467631737</v>
      </c>
      <c r="H7079">
        <v>0</v>
      </c>
      <c r="I7079" t="s">
        <v>9</v>
      </c>
      <c r="J7079">
        <f t="shared" si="110"/>
        <v>0</v>
      </c>
    </row>
    <row r="7080" spans="1:10" x14ac:dyDescent="0.25">
      <c r="A7080">
        <v>7078</v>
      </c>
      <c r="B7080">
        <v>7015</v>
      </c>
      <c r="C7080">
        <v>7089</v>
      </c>
      <c r="D7080">
        <v>0</v>
      </c>
      <c r="E7080">
        <v>0</v>
      </c>
      <c r="F7080">
        <v>168.99999999999801</v>
      </c>
      <c r="G7080">
        <v>175.673467631737</v>
      </c>
      <c r="H7080">
        <v>0</v>
      </c>
      <c r="I7080" t="s">
        <v>9</v>
      </c>
      <c r="J7080">
        <f t="shared" si="110"/>
        <v>0</v>
      </c>
    </row>
    <row r="7081" spans="1:10" x14ac:dyDescent="0.25">
      <c r="A7081">
        <v>7079</v>
      </c>
      <c r="B7081">
        <v>7016</v>
      </c>
      <c r="C7081">
        <v>7090</v>
      </c>
      <c r="D7081">
        <v>0</v>
      </c>
      <c r="E7081">
        <v>0</v>
      </c>
      <c r="F7081">
        <v>168.99999999999801</v>
      </c>
      <c r="G7081">
        <v>175.673467631737</v>
      </c>
      <c r="H7081">
        <v>0</v>
      </c>
      <c r="I7081" t="s">
        <v>9</v>
      </c>
      <c r="J7081">
        <f t="shared" si="110"/>
        <v>0</v>
      </c>
    </row>
    <row r="7082" spans="1:10" x14ac:dyDescent="0.25">
      <c r="A7082">
        <v>7080</v>
      </c>
      <c r="B7082">
        <v>7017</v>
      </c>
      <c r="C7082">
        <v>7091</v>
      </c>
      <c r="D7082">
        <v>0</v>
      </c>
      <c r="E7082">
        <v>0</v>
      </c>
      <c r="F7082">
        <v>168.99999999999801</v>
      </c>
      <c r="G7082">
        <v>175.673467631737</v>
      </c>
      <c r="H7082">
        <v>0</v>
      </c>
      <c r="I7082" t="s">
        <v>9</v>
      </c>
      <c r="J7082">
        <f t="shared" si="110"/>
        <v>0</v>
      </c>
    </row>
    <row r="7083" spans="1:10" x14ac:dyDescent="0.25">
      <c r="A7083">
        <v>7081</v>
      </c>
      <c r="B7083">
        <v>7018</v>
      </c>
      <c r="C7083">
        <v>7092</v>
      </c>
      <c r="D7083">
        <v>0</v>
      </c>
      <c r="E7083">
        <v>0</v>
      </c>
      <c r="F7083">
        <v>168.99999999999801</v>
      </c>
      <c r="G7083">
        <v>175.673467631737</v>
      </c>
      <c r="H7083">
        <v>0</v>
      </c>
      <c r="I7083" t="s">
        <v>9</v>
      </c>
      <c r="J7083">
        <f t="shared" si="110"/>
        <v>0</v>
      </c>
    </row>
    <row r="7084" spans="1:10" x14ac:dyDescent="0.25">
      <c r="A7084">
        <v>7082</v>
      </c>
      <c r="B7084">
        <v>7019</v>
      </c>
      <c r="C7084">
        <v>7093</v>
      </c>
      <c r="D7084">
        <v>0</v>
      </c>
      <c r="E7084">
        <v>0</v>
      </c>
      <c r="F7084">
        <v>168.99999999999801</v>
      </c>
      <c r="G7084">
        <v>175.673467631737</v>
      </c>
      <c r="H7084">
        <v>0</v>
      </c>
      <c r="I7084" t="s">
        <v>9</v>
      </c>
      <c r="J7084">
        <f t="shared" si="110"/>
        <v>0</v>
      </c>
    </row>
    <row r="7085" spans="1:10" x14ac:dyDescent="0.25">
      <c r="A7085">
        <v>7083</v>
      </c>
      <c r="B7085">
        <v>7020</v>
      </c>
      <c r="C7085">
        <v>7094</v>
      </c>
      <c r="D7085">
        <v>0</v>
      </c>
      <c r="E7085">
        <v>0</v>
      </c>
      <c r="F7085">
        <v>168.99999999999801</v>
      </c>
      <c r="G7085">
        <v>175.673467631737</v>
      </c>
      <c r="H7085">
        <v>0</v>
      </c>
      <c r="I7085" t="s">
        <v>9</v>
      </c>
      <c r="J7085">
        <f t="shared" si="110"/>
        <v>0</v>
      </c>
    </row>
    <row r="7086" spans="1:10" x14ac:dyDescent="0.25">
      <c r="A7086">
        <v>7084</v>
      </c>
      <c r="B7086">
        <v>7021</v>
      </c>
      <c r="C7086">
        <v>7095</v>
      </c>
      <c r="D7086">
        <v>0</v>
      </c>
      <c r="E7086">
        <v>0</v>
      </c>
      <c r="F7086">
        <v>168.99999999999801</v>
      </c>
      <c r="G7086">
        <v>175.673467631737</v>
      </c>
      <c r="H7086">
        <v>0</v>
      </c>
      <c r="I7086" t="s">
        <v>9</v>
      </c>
      <c r="J7086">
        <f t="shared" si="110"/>
        <v>0</v>
      </c>
    </row>
    <row r="7087" spans="1:10" x14ac:dyDescent="0.25">
      <c r="A7087">
        <v>7085</v>
      </c>
      <c r="B7087">
        <v>7022</v>
      </c>
      <c r="C7087">
        <v>7096</v>
      </c>
      <c r="D7087">
        <v>0</v>
      </c>
      <c r="E7087">
        <v>0</v>
      </c>
      <c r="F7087">
        <v>168.99999999999801</v>
      </c>
      <c r="G7087">
        <v>175.673467631737</v>
      </c>
      <c r="H7087">
        <v>0</v>
      </c>
      <c r="I7087" t="s">
        <v>9</v>
      </c>
      <c r="J7087">
        <f t="shared" si="110"/>
        <v>0</v>
      </c>
    </row>
    <row r="7088" spans="1:10" x14ac:dyDescent="0.25">
      <c r="A7088">
        <v>7086</v>
      </c>
      <c r="B7088">
        <v>7023</v>
      </c>
      <c r="C7088">
        <v>7097</v>
      </c>
      <c r="D7088">
        <v>0</v>
      </c>
      <c r="E7088">
        <v>0</v>
      </c>
      <c r="F7088">
        <v>168.99999999999801</v>
      </c>
      <c r="G7088">
        <v>175.673467631737</v>
      </c>
      <c r="H7088">
        <v>0</v>
      </c>
      <c r="I7088" t="s">
        <v>9</v>
      </c>
      <c r="J7088">
        <f t="shared" si="110"/>
        <v>0</v>
      </c>
    </row>
    <row r="7089" spans="1:10" x14ac:dyDescent="0.25">
      <c r="A7089">
        <v>7087</v>
      </c>
      <c r="B7089">
        <v>7024</v>
      </c>
      <c r="C7089">
        <v>7098</v>
      </c>
      <c r="D7089">
        <v>0</v>
      </c>
      <c r="E7089">
        <v>0</v>
      </c>
      <c r="F7089">
        <v>168.99999999999801</v>
      </c>
      <c r="G7089">
        <v>175.673467631737</v>
      </c>
      <c r="H7089">
        <v>0</v>
      </c>
      <c r="I7089" t="s">
        <v>9</v>
      </c>
      <c r="J7089">
        <f t="shared" si="110"/>
        <v>0</v>
      </c>
    </row>
    <row r="7090" spans="1:10" x14ac:dyDescent="0.25">
      <c r="A7090">
        <v>7088</v>
      </c>
      <c r="B7090">
        <v>7025</v>
      </c>
      <c r="C7090">
        <v>7099</v>
      </c>
      <c r="D7090">
        <v>0</v>
      </c>
      <c r="E7090">
        <v>0.11902486</v>
      </c>
      <c r="F7090">
        <v>168.99999999999801</v>
      </c>
      <c r="G7090">
        <v>175.67505462984201</v>
      </c>
      <c r="H7090">
        <v>0</v>
      </c>
      <c r="I7090" t="s">
        <v>9</v>
      </c>
      <c r="J7090">
        <f t="shared" si="110"/>
        <v>0.11902486</v>
      </c>
    </row>
    <row r="7091" spans="1:10" x14ac:dyDescent="0.25">
      <c r="A7091">
        <v>7089</v>
      </c>
      <c r="B7091">
        <v>7026</v>
      </c>
      <c r="C7091">
        <v>7100</v>
      </c>
      <c r="D7091">
        <v>0</v>
      </c>
      <c r="E7091">
        <v>0.17626773000000001</v>
      </c>
      <c r="F7091">
        <v>168.99999999999801</v>
      </c>
      <c r="G7091">
        <v>175.67740486621801</v>
      </c>
      <c r="H7091">
        <v>0</v>
      </c>
      <c r="I7091" t="s">
        <v>9</v>
      </c>
      <c r="J7091">
        <f t="shared" si="110"/>
        <v>0.17626773000000001</v>
      </c>
    </row>
    <row r="7092" spans="1:10" x14ac:dyDescent="0.25">
      <c r="A7092">
        <v>7090</v>
      </c>
      <c r="B7092">
        <v>7027</v>
      </c>
      <c r="C7092">
        <v>7101</v>
      </c>
      <c r="D7092">
        <v>0</v>
      </c>
      <c r="E7092">
        <v>1.5721187000000001E-2</v>
      </c>
      <c r="F7092">
        <v>168.99999999999801</v>
      </c>
      <c r="G7092">
        <v>175.67761448204499</v>
      </c>
      <c r="H7092">
        <v>0</v>
      </c>
      <c r="I7092" t="s">
        <v>9</v>
      </c>
      <c r="J7092">
        <f t="shared" si="110"/>
        <v>1.5721187000000001E-2</v>
      </c>
    </row>
    <row r="7093" spans="1:10" x14ac:dyDescent="0.25">
      <c r="A7093">
        <v>7091</v>
      </c>
      <c r="B7093">
        <v>7028</v>
      </c>
      <c r="C7093">
        <v>7102</v>
      </c>
      <c r="D7093">
        <v>0</v>
      </c>
      <c r="E7093">
        <v>0.10391006999999999</v>
      </c>
      <c r="F7093">
        <v>168.99999999999801</v>
      </c>
      <c r="G7093">
        <v>175.67899994969301</v>
      </c>
      <c r="H7093">
        <v>0</v>
      </c>
      <c r="I7093" t="s">
        <v>9</v>
      </c>
      <c r="J7093">
        <f t="shared" si="110"/>
        <v>0.10391006999999999</v>
      </c>
    </row>
    <row r="7094" spans="1:10" x14ac:dyDescent="0.25">
      <c r="A7094">
        <v>7092</v>
      </c>
      <c r="B7094">
        <v>7029</v>
      </c>
      <c r="C7094">
        <v>7103</v>
      </c>
      <c r="D7094">
        <v>0</v>
      </c>
      <c r="E7094">
        <v>4.0601595999999997E-2</v>
      </c>
      <c r="F7094">
        <v>168.99999999999801</v>
      </c>
      <c r="G7094">
        <v>175.67954130430999</v>
      </c>
      <c r="H7094">
        <v>0</v>
      </c>
      <c r="I7094" t="s">
        <v>9</v>
      </c>
      <c r="J7094">
        <f t="shared" si="110"/>
        <v>4.0601595999999997E-2</v>
      </c>
    </row>
    <row r="7095" spans="1:10" x14ac:dyDescent="0.25">
      <c r="A7095">
        <v>7093</v>
      </c>
      <c r="B7095">
        <v>7030</v>
      </c>
      <c r="C7095">
        <v>7104</v>
      </c>
      <c r="D7095">
        <v>0</v>
      </c>
      <c r="E7095">
        <v>9.2046365000000005E-2</v>
      </c>
      <c r="F7095">
        <v>168.99999999999801</v>
      </c>
      <c r="G7095">
        <v>175.680768589178</v>
      </c>
      <c r="H7095">
        <v>0</v>
      </c>
      <c r="I7095" t="s">
        <v>9</v>
      </c>
      <c r="J7095">
        <f t="shared" si="110"/>
        <v>9.2046365000000005E-2</v>
      </c>
    </row>
    <row r="7096" spans="1:10" x14ac:dyDescent="0.25">
      <c r="A7096">
        <v>7094</v>
      </c>
      <c r="B7096">
        <v>7031</v>
      </c>
      <c r="C7096">
        <v>7105</v>
      </c>
      <c r="D7096">
        <v>0</v>
      </c>
      <c r="E7096">
        <v>1.0389193999999999E-2</v>
      </c>
      <c r="F7096">
        <v>168.99999999999801</v>
      </c>
      <c r="G7096">
        <v>175.68090711176299</v>
      </c>
      <c r="H7096">
        <v>0</v>
      </c>
      <c r="I7096" t="s">
        <v>9</v>
      </c>
      <c r="J7096">
        <f t="shared" si="110"/>
        <v>1.0389193999999999E-2</v>
      </c>
    </row>
    <row r="7097" spans="1:10" x14ac:dyDescent="0.25">
      <c r="A7097">
        <v>7095</v>
      </c>
      <c r="B7097">
        <v>7032</v>
      </c>
      <c r="C7097">
        <v>7106</v>
      </c>
      <c r="D7097">
        <v>0</v>
      </c>
      <c r="E7097">
        <v>0</v>
      </c>
      <c r="F7097">
        <v>168.99999999999801</v>
      </c>
      <c r="G7097">
        <v>175.68090711176299</v>
      </c>
      <c r="H7097">
        <v>0</v>
      </c>
      <c r="I7097" t="s">
        <v>9</v>
      </c>
      <c r="J7097">
        <f t="shared" si="110"/>
        <v>0</v>
      </c>
    </row>
    <row r="7098" spans="1:10" x14ac:dyDescent="0.25">
      <c r="A7098">
        <v>7096</v>
      </c>
      <c r="B7098">
        <v>7033</v>
      </c>
      <c r="C7098">
        <v>7107</v>
      </c>
      <c r="D7098">
        <v>0</v>
      </c>
      <c r="E7098">
        <v>8.8829144999999998E-2</v>
      </c>
      <c r="F7098">
        <v>168.99999999999801</v>
      </c>
      <c r="G7098">
        <v>175.682091500361</v>
      </c>
      <c r="H7098">
        <v>0</v>
      </c>
      <c r="I7098" t="s">
        <v>9</v>
      </c>
      <c r="J7098">
        <f t="shared" si="110"/>
        <v>8.8829144999999998E-2</v>
      </c>
    </row>
    <row r="7099" spans="1:10" x14ac:dyDescent="0.25">
      <c r="A7099">
        <v>7097</v>
      </c>
      <c r="B7099">
        <v>7034</v>
      </c>
      <c r="C7099">
        <v>7108</v>
      </c>
      <c r="D7099">
        <v>0</v>
      </c>
      <c r="E7099">
        <v>0.31474770000000002</v>
      </c>
      <c r="F7099">
        <v>168.99999999999801</v>
      </c>
      <c r="G7099">
        <v>175.68628813624301</v>
      </c>
      <c r="H7099">
        <v>0</v>
      </c>
      <c r="I7099" t="s">
        <v>9</v>
      </c>
      <c r="J7099">
        <f t="shared" si="110"/>
        <v>0.31474770000000002</v>
      </c>
    </row>
    <row r="7100" spans="1:10" x14ac:dyDescent="0.25">
      <c r="A7100">
        <v>7098</v>
      </c>
      <c r="B7100">
        <v>7035</v>
      </c>
      <c r="C7100">
        <v>7109</v>
      </c>
      <c r="D7100">
        <v>0</v>
      </c>
      <c r="E7100">
        <v>0.59730220000000001</v>
      </c>
      <c r="F7100">
        <v>168.99999999999801</v>
      </c>
      <c r="G7100">
        <v>175.69425216555501</v>
      </c>
      <c r="H7100">
        <v>0</v>
      </c>
      <c r="I7100" t="s">
        <v>9</v>
      </c>
      <c r="J7100">
        <f t="shared" si="110"/>
        <v>0.59730220000000001</v>
      </c>
    </row>
    <row r="7101" spans="1:10" x14ac:dyDescent="0.25">
      <c r="A7101">
        <v>7099</v>
      </c>
      <c r="B7101">
        <v>7036</v>
      </c>
      <c r="C7101">
        <v>7110</v>
      </c>
      <c r="D7101">
        <v>0</v>
      </c>
      <c r="E7101">
        <v>0.74224639999999997</v>
      </c>
      <c r="F7101">
        <v>168.99999999999801</v>
      </c>
      <c r="G7101">
        <v>175.70414878408101</v>
      </c>
      <c r="H7101">
        <v>0</v>
      </c>
      <c r="I7101" t="s">
        <v>9</v>
      </c>
      <c r="J7101">
        <f t="shared" si="110"/>
        <v>0.74224639999999997</v>
      </c>
    </row>
    <row r="7102" spans="1:10" x14ac:dyDescent="0.25">
      <c r="A7102">
        <v>7100</v>
      </c>
      <c r="B7102">
        <v>7037</v>
      </c>
      <c r="C7102">
        <v>7111</v>
      </c>
      <c r="D7102">
        <v>0</v>
      </c>
      <c r="E7102">
        <v>0.62899506000000005</v>
      </c>
      <c r="F7102">
        <v>168.99999999999801</v>
      </c>
      <c r="G7102">
        <v>175.71253538489299</v>
      </c>
      <c r="H7102">
        <v>0</v>
      </c>
      <c r="I7102" t="s">
        <v>9</v>
      </c>
      <c r="J7102">
        <f t="shared" si="110"/>
        <v>0.62899506000000005</v>
      </c>
    </row>
    <row r="7103" spans="1:10" x14ac:dyDescent="0.25">
      <c r="A7103">
        <v>7101</v>
      </c>
      <c r="B7103">
        <v>7038</v>
      </c>
      <c r="C7103">
        <v>7112</v>
      </c>
      <c r="D7103">
        <v>0</v>
      </c>
      <c r="E7103">
        <v>0.75198900000000002</v>
      </c>
      <c r="F7103">
        <v>168.99999999999801</v>
      </c>
      <c r="G7103">
        <v>175.72256190498601</v>
      </c>
      <c r="H7103">
        <v>0</v>
      </c>
      <c r="I7103" t="s">
        <v>9</v>
      </c>
      <c r="J7103">
        <f t="shared" si="110"/>
        <v>0.75198900000000002</v>
      </c>
    </row>
    <row r="7104" spans="1:10" x14ac:dyDescent="0.25">
      <c r="A7104">
        <v>7102</v>
      </c>
      <c r="B7104">
        <v>7039</v>
      </c>
      <c r="C7104">
        <v>7113</v>
      </c>
      <c r="D7104">
        <v>0</v>
      </c>
      <c r="E7104">
        <v>1.0971846999999999</v>
      </c>
      <c r="F7104">
        <v>168.99999999999801</v>
      </c>
      <c r="G7104">
        <v>175.73719103376001</v>
      </c>
      <c r="H7104">
        <v>0</v>
      </c>
      <c r="I7104" t="s">
        <v>9</v>
      </c>
      <c r="J7104">
        <f t="shared" si="110"/>
        <v>1.0971846999999999</v>
      </c>
    </row>
    <row r="7105" spans="1:10" x14ac:dyDescent="0.25">
      <c r="A7105">
        <v>7103</v>
      </c>
      <c r="B7105">
        <v>7040</v>
      </c>
      <c r="C7105">
        <v>7114</v>
      </c>
      <c r="D7105">
        <v>0</v>
      </c>
      <c r="E7105">
        <v>1.3193575</v>
      </c>
      <c r="F7105">
        <v>168.99999999999801</v>
      </c>
      <c r="G7105">
        <v>175.754782467285</v>
      </c>
      <c r="H7105">
        <v>0</v>
      </c>
      <c r="I7105" t="s">
        <v>9</v>
      </c>
      <c r="J7105">
        <f t="shared" si="110"/>
        <v>1.3193575</v>
      </c>
    </row>
    <row r="7106" spans="1:10" x14ac:dyDescent="0.25">
      <c r="A7106">
        <v>7104</v>
      </c>
      <c r="B7106">
        <v>7041</v>
      </c>
      <c r="C7106">
        <v>7115</v>
      </c>
      <c r="D7106">
        <v>0</v>
      </c>
      <c r="E7106">
        <v>1.459144</v>
      </c>
      <c r="F7106">
        <v>168.99999999999801</v>
      </c>
      <c r="G7106">
        <v>175.77423772056801</v>
      </c>
      <c r="H7106">
        <v>0</v>
      </c>
      <c r="I7106" t="s">
        <v>9</v>
      </c>
      <c r="J7106">
        <f t="shared" si="110"/>
        <v>1.459144</v>
      </c>
    </row>
    <row r="7107" spans="1:10" x14ac:dyDescent="0.25">
      <c r="A7107">
        <v>7105</v>
      </c>
      <c r="B7107">
        <v>7042</v>
      </c>
      <c r="C7107">
        <v>7116</v>
      </c>
      <c r="D7107">
        <v>0</v>
      </c>
      <c r="E7107">
        <v>1.1860786999999999</v>
      </c>
      <c r="F7107">
        <v>168.99999999999801</v>
      </c>
      <c r="G7107">
        <v>175.790052102804</v>
      </c>
      <c r="H7107">
        <v>0</v>
      </c>
      <c r="I7107" t="s">
        <v>9</v>
      </c>
      <c r="J7107">
        <f t="shared" ref="J7107:J7170" si="111">E7107-D7107</f>
        <v>1.1860786999999999</v>
      </c>
    </row>
    <row r="7108" spans="1:10" x14ac:dyDescent="0.25">
      <c r="A7108">
        <v>7106</v>
      </c>
      <c r="B7108">
        <v>7043</v>
      </c>
      <c r="C7108">
        <v>7117</v>
      </c>
      <c r="D7108">
        <v>0</v>
      </c>
      <c r="E7108">
        <v>0.9960215</v>
      </c>
      <c r="F7108">
        <v>168.99999999999801</v>
      </c>
      <c r="G7108">
        <v>175.80333238959301</v>
      </c>
      <c r="H7108">
        <v>0</v>
      </c>
      <c r="I7108" t="s">
        <v>9</v>
      </c>
      <c r="J7108">
        <f t="shared" si="111"/>
        <v>0.9960215</v>
      </c>
    </row>
    <row r="7109" spans="1:10" x14ac:dyDescent="0.25">
      <c r="A7109">
        <v>7107</v>
      </c>
      <c r="B7109">
        <v>7044</v>
      </c>
      <c r="C7109">
        <v>7118</v>
      </c>
      <c r="D7109">
        <v>0</v>
      </c>
      <c r="E7109">
        <v>1.1498919999999999</v>
      </c>
      <c r="F7109">
        <v>168.99999999999801</v>
      </c>
      <c r="G7109">
        <v>175.81866428256001</v>
      </c>
      <c r="H7109">
        <v>0</v>
      </c>
      <c r="I7109" t="s">
        <v>9</v>
      </c>
      <c r="J7109">
        <f t="shared" si="111"/>
        <v>1.1498919999999999</v>
      </c>
    </row>
    <row r="7110" spans="1:10" x14ac:dyDescent="0.25">
      <c r="A7110">
        <v>7108</v>
      </c>
      <c r="B7110">
        <v>7045</v>
      </c>
      <c r="C7110">
        <v>7119</v>
      </c>
      <c r="D7110">
        <v>0</v>
      </c>
      <c r="E7110">
        <v>1.2175167</v>
      </c>
      <c r="F7110">
        <v>168.99999999999801</v>
      </c>
      <c r="G7110">
        <v>175.834897838036</v>
      </c>
      <c r="H7110">
        <v>0</v>
      </c>
      <c r="I7110" t="s">
        <v>9</v>
      </c>
      <c r="J7110">
        <f t="shared" si="111"/>
        <v>1.2175167</v>
      </c>
    </row>
    <row r="7111" spans="1:10" x14ac:dyDescent="0.25">
      <c r="A7111">
        <v>7109</v>
      </c>
      <c r="B7111">
        <v>7046</v>
      </c>
      <c r="C7111">
        <v>7120</v>
      </c>
      <c r="D7111">
        <v>0</v>
      </c>
      <c r="E7111">
        <v>1.1590681</v>
      </c>
      <c r="F7111">
        <v>168.99999999999801</v>
      </c>
      <c r="G7111">
        <v>175.85035207947001</v>
      </c>
      <c r="H7111">
        <v>0</v>
      </c>
      <c r="I7111" t="s">
        <v>9</v>
      </c>
      <c r="J7111">
        <f t="shared" si="111"/>
        <v>1.1590681</v>
      </c>
    </row>
    <row r="7112" spans="1:10" x14ac:dyDescent="0.25">
      <c r="A7112">
        <v>7110</v>
      </c>
      <c r="B7112">
        <v>7047</v>
      </c>
      <c r="C7112">
        <v>7121</v>
      </c>
      <c r="D7112">
        <v>0</v>
      </c>
      <c r="E7112">
        <v>0.82440950000000002</v>
      </c>
      <c r="F7112">
        <v>168.99999999999801</v>
      </c>
      <c r="G7112">
        <v>175.86134420593501</v>
      </c>
      <c r="H7112">
        <v>0</v>
      </c>
      <c r="I7112" t="s">
        <v>9</v>
      </c>
      <c r="J7112">
        <f t="shared" si="111"/>
        <v>0.82440950000000002</v>
      </c>
    </row>
    <row r="7113" spans="1:10" x14ac:dyDescent="0.25">
      <c r="A7113">
        <v>7111</v>
      </c>
      <c r="B7113">
        <v>7048</v>
      </c>
      <c r="C7113">
        <v>7122</v>
      </c>
      <c r="D7113">
        <v>0</v>
      </c>
      <c r="E7113">
        <v>0.78252969999999999</v>
      </c>
      <c r="F7113">
        <v>168.99999999999801</v>
      </c>
      <c r="G7113">
        <v>175.871777935425</v>
      </c>
      <c r="H7113">
        <v>0</v>
      </c>
      <c r="I7113" t="s">
        <v>9</v>
      </c>
      <c r="J7113">
        <f t="shared" si="111"/>
        <v>0.78252969999999999</v>
      </c>
    </row>
    <row r="7114" spans="1:10" x14ac:dyDescent="0.25">
      <c r="A7114">
        <v>7112</v>
      </c>
      <c r="B7114">
        <v>7049</v>
      </c>
      <c r="C7114">
        <v>7123</v>
      </c>
      <c r="D7114">
        <v>0</v>
      </c>
      <c r="E7114">
        <v>1.0069756999999999</v>
      </c>
      <c r="F7114">
        <v>168.99999999999801</v>
      </c>
      <c r="G7114">
        <v>175.88520427743501</v>
      </c>
      <c r="H7114">
        <v>0</v>
      </c>
      <c r="I7114" t="s">
        <v>9</v>
      </c>
      <c r="J7114">
        <f t="shared" si="111"/>
        <v>1.0069756999999999</v>
      </c>
    </row>
    <row r="7115" spans="1:10" x14ac:dyDescent="0.25">
      <c r="A7115">
        <v>7113</v>
      </c>
      <c r="B7115">
        <v>7050</v>
      </c>
      <c r="C7115">
        <v>7124</v>
      </c>
      <c r="D7115">
        <v>0</v>
      </c>
      <c r="E7115">
        <v>1.1090361</v>
      </c>
      <c r="F7115">
        <v>168.99999999999801</v>
      </c>
      <c r="G7115">
        <v>175.899991425275</v>
      </c>
      <c r="H7115">
        <v>0</v>
      </c>
      <c r="I7115" t="s">
        <v>9</v>
      </c>
      <c r="J7115">
        <f t="shared" si="111"/>
        <v>1.1090361</v>
      </c>
    </row>
    <row r="7116" spans="1:10" x14ac:dyDescent="0.25">
      <c r="A7116">
        <v>7114</v>
      </c>
      <c r="B7116">
        <v>7051</v>
      </c>
      <c r="C7116">
        <v>7125</v>
      </c>
      <c r="D7116">
        <v>0</v>
      </c>
      <c r="E7116">
        <v>0.92519295000000001</v>
      </c>
      <c r="F7116">
        <v>168.99999999999801</v>
      </c>
      <c r="G7116">
        <v>175.912327331304</v>
      </c>
      <c r="H7116">
        <v>0</v>
      </c>
      <c r="I7116" t="s">
        <v>9</v>
      </c>
      <c r="J7116">
        <f t="shared" si="111"/>
        <v>0.92519295000000001</v>
      </c>
    </row>
    <row r="7117" spans="1:10" x14ac:dyDescent="0.25">
      <c r="A7117">
        <v>7115</v>
      </c>
      <c r="B7117">
        <v>7052</v>
      </c>
      <c r="C7117">
        <v>7126</v>
      </c>
      <c r="D7117">
        <v>0</v>
      </c>
      <c r="E7117">
        <v>0.53496840000000001</v>
      </c>
      <c r="F7117">
        <v>168.99999999999801</v>
      </c>
      <c r="G7117">
        <v>175.91946024298599</v>
      </c>
      <c r="H7117">
        <v>0</v>
      </c>
      <c r="I7117" t="s">
        <v>9</v>
      </c>
      <c r="J7117">
        <f t="shared" si="111"/>
        <v>0.53496840000000001</v>
      </c>
    </row>
    <row r="7118" spans="1:10" x14ac:dyDescent="0.25">
      <c r="A7118">
        <v>7116</v>
      </c>
      <c r="B7118">
        <v>7053</v>
      </c>
      <c r="C7118">
        <v>7127</v>
      </c>
      <c r="D7118">
        <v>0</v>
      </c>
      <c r="E7118">
        <v>0.41748738000000002</v>
      </c>
      <c r="F7118">
        <v>168.99999999999801</v>
      </c>
      <c r="G7118">
        <v>175.925026741425</v>
      </c>
      <c r="H7118">
        <v>0</v>
      </c>
      <c r="I7118" t="s">
        <v>9</v>
      </c>
      <c r="J7118">
        <f t="shared" si="111"/>
        <v>0.41748738000000002</v>
      </c>
    </row>
    <row r="7119" spans="1:10" x14ac:dyDescent="0.25">
      <c r="A7119">
        <v>7117</v>
      </c>
      <c r="B7119">
        <v>7054</v>
      </c>
      <c r="C7119">
        <v>7128</v>
      </c>
      <c r="D7119">
        <v>0</v>
      </c>
      <c r="E7119">
        <v>0.53277015999999999</v>
      </c>
      <c r="F7119">
        <v>168.99999999999801</v>
      </c>
      <c r="G7119">
        <v>175.93213034351601</v>
      </c>
      <c r="H7119">
        <v>0</v>
      </c>
      <c r="I7119" t="s">
        <v>9</v>
      </c>
      <c r="J7119">
        <f t="shared" si="111"/>
        <v>0.53277015999999999</v>
      </c>
    </row>
    <row r="7120" spans="1:10" x14ac:dyDescent="0.25">
      <c r="A7120">
        <v>7118</v>
      </c>
      <c r="B7120">
        <v>7055</v>
      </c>
      <c r="C7120">
        <v>7129</v>
      </c>
      <c r="D7120">
        <v>0</v>
      </c>
      <c r="E7120">
        <v>0.69275045000000002</v>
      </c>
      <c r="F7120">
        <v>168.99999999999801</v>
      </c>
      <c r="G7120">
        <v>175.94136701623501</v>
      </c>
      <c r="H7120">
        <v>0</v>
      </c>
      <c r="I7120" t="s">
        <v>9</v>
      </c>
      <c r="J7120">
        <f t="shared" si="111"/>
        <v>0.69275045000000002</v>
      </c>
    </row>
    <row r="7121" spans="1:10" x14ac:dyDescent="0.25">
      <c r="A7121">
        <v>7119</v>
      </c>
      <c r="B7121">
        <v>7056</v>
      </c>
      <c r="C7121">
        <v>7130</v>
      </c>
      <c r="D7121">
        <v>0</v>
      </c>
      <c r="E7121">
        <v>0.67735135999999996</v>
      </c>
      <c r="F7121">
        <v>168.99999999999801</v>
      </c>
      <c r="G7121">
        <v>175.950398367643</v>
      </c>
      <c r="H7121">
        <v>0</v>
      </c>
      <c r="I7121" t="s">
        <v>9</v>
      </c>
      <c r="J7121">
        <f t="shared" si="111"/>
        <v>0.67735135999999996</v>
      </c>
    </row>
    <row r="7122" spans="1:10" x14ac:dyDescent="0.25">
      <c r="A7122">
        <v>7120</v>
      </c>
      <c r="B7122">
        <v>7057</v>
      </c>
      <c r="C7122">
        <v>7131</v>
      </c>
      <c r="D7122">
        <v>0</v>
      </c>
      <c r="E7122">
        <v>0.48505675999999998</v>
      </c>
      <c r="F7122">
        <v>168.99999999999801</v>
      </c>
      <c r="G7122">
        <v>175.95686579108201</v>
      </c>
      <c r="H7122">
        <v>0</v>
      </c>
      <c r="I7122" t="s">
        <v>9</v>
      </c>
      <c r="J7122">
        <f t="shared" si="111"/>
        <v>0.48505675999999998</v>
      </c>
    </row>
    <row r="7123" spans="1:10" x14ac:dyDescent="0.25">
      <c r="A7123">
        <v>7121</v>
      </c>
      <c r="B7123">
        <v>7058</v>
      </c>
      <c r="C7123">
        <v>7132</v>
      </c>
      <c r="D7123">
        <v>0</v>
      </c>
      <c r="E7123">
        <v>0.58488629999999997</v>
      </c>
      <c r="F7123">
        <v>168.99999999999801</v>
      </c>
      <c r="G7123">
        <v>175.964664275248</v>
      </c>
      <c r="H7123">
        <v>0</v>
      </c>
      <c r="I7123" t="s">
        <v>9</v>
      </c>
      <c r="J7123">
        <f t="shared" si="111"/>
        <v>0.58488629999999997</v>
      </c>
    </row>
    <row r="7124" spans="1:10" x14ac:dyDescent="0.25">
      <c r="A7124">
        <v>7122</v>
      </c>
      <c r="B7124">
        <v>7059</v>
      </c>
      <c r="C7124">
        <v>7133</v>
      </c>
      <c r="D7124">
        <v>0</v>
      </c>
      <c r="E7124">
        <v>0.67474555999999997</v>
      </c>
      <c r="F7124">
        <v>168.99999999999801</v>
      </c>
      <c r="G7124">
        <v>175.97366088271099</v>
      </c>
      <c r="H7124">
        <v>0</v>
      </c>
      <c r="I7124" t="s">
        <v>9</v>
      </c>
      <c r="J7124">
        <f t="shared" si="111"/>
        <v>0.67474555999999997</v>
      </c>
    </row>
    <row r="7125" spans="1:10" x14ac:dyDescent="0.25">
      <c r="A7125">
        <v>7123</v>
      </c>
      <c r="B7125">
        <v>7060</v>
      </c>
      <c r="C7125">
        <v>7134</v>
      </c>
      <c r="D7125">
        <v>0</v>
      </c>
      <c r="E7125">
        <v>0.94859910000000003</v>
      </c>
      <c r="F7125">
        <v>168.99999999999801</v>
      </c>
      <c r="G7125">
        <v>175.98630887071201</v>
      </c>
      <c r="H7125">
        <v>0</v>
      </c>
      <c r="I7125" t="s">
        <v>9</v>
      </c>
      <c r="J7125">
        <f t="shared" si="111"/>
        <v>0.94859910000000003</v>
      </c>
    </row>
    <row r="7126" spans="1:10" x14ac:dyDescent="0.25">
      <c r="A7126">
        <v>7124</v>
      </c>
      <c r="B7126">
        <v>7061</v>
      </c>
      <c r="C7126">
        <v>7135</v>
      </c>
      <c r="D7126">
        <v>0</v>
      </c>
      <c r="E7126">
        <v>0.9940814</v>
      </c>
      <c r="F7126">
        <v>168.99999999999801</v>
      </c>
      <c r="G7126">
        <v>175.99956328908499</v>
      </c>
      <c r="H7126">
        <v>0</v>
      </c>
      <c r="I7126" t="s">
        <v>9</v>
      </c>
      <c r="J7126">
        <f t="shared" si="111"/>
        <v>0.9940814</v>
      </c>
    </row>
    <row r="7127" spans="1:10" x14ac:dyDescent="0.25">
      <c r="A7127">
        <v>7125</v>
      </c>
      <c r="B7127">
        <v>7062</v>
      </c>
      <c r="C7127">
        <v>7136</v>
      </c>
      <c r="D7127">
        <v>0</v>
      </c>
      <c r="E7127">
        <v>0.94631516999999998</v>
      </c>
      <c r="F7127">
        <v>168.99999999999801</v>
      </c>
      <c r="G7127">
        <v>176.01218082467699</v>
      </c>
      <c r="H7127">
        <v>1</v>
      </c>
      <c r="I7127">
        <v>7100</v>
      </c>
      <c r="J7127">
        <f t="shared" si="111"/>
        <v>0.94631516999999998</v>
      </c>
    </row>
    <row r="7128" spans="1:10" x14ac:dyDescent="0.25">
      <c r="A7128">
        <v>7126</v>
      </c>
      <c r="B7128">
        <v>7063</v>
      </c>
      <c r="C7128">
        <v>7137</v>
      </c>
      <c r="D7128">
        <v>0</v>
      </c>
      <c r="E7128">
        <v>0.93015729999999996</v>
      </c>
      <c r="F7128">
        <v>168.99999999999801</v>
      </c>
      <c r="G7128">
        <v>176.024582922061</v>
      </c>
      <c r="H7128">
        <v>0</v>
      </c>
      <c r="I7128" t="s">
        <v>9</v>
      </c>
      <c r="J7128">
        <f t="shared" si="111"/>
        <v>0.93015729999999996</v>
      </c>
    </row>
    <row r="7129" spans="1:10" x14ac:dyDescent="0.25">
      <c r="A7129">
        <v>7127</v>
      </c>
      <c r="B7129">
        <v>7064</v>
      </c>
      <c r="C7129">
        <v>7138</v>
      </c>
      <c r="D7129">
        <v>0</v>
      </c>
      <c r="E7129">
        <v>0.83355665000000001</v>
      </c>
      <c r="F7129">
        <v>168.99999999999801</v>
      </c>
      <c r="G7129">
        <v>176.035697010755</v>
      </c>
      <c r="H7129">
        <v>0</v>
      </c>
      <c r="I7129" t="s">
        <v>9</v>
      </c>
      <c r="J7129">
        <f t="shared" si="111"/>
        <v>0.83355665000000001</v>
      </c>
    </row>
    <row r="7130" spans="1:10" x14ac:dyDescent="0.25">
      <c r="A7130">
        <v>7128</v>
      </c>
      <c r="B7130">
        <v>7065</v>
      </c>
      <c r="C7130">
        <v>7139</v>
      </c>
      <c r="D7130">
        <v>0</v>
      </c>
      <c r="E7130">
        <v>0.78902090000000003</v>
      </c>
      <c r="F7130">
        <v>168.99999999999801</v>
      </c>
      <c r="G7130">
        <v>176.046217289368</v>
      </c>
      <c r="H7130">
        <v>0</v>
      </c>
      <c r="I7130" t="s">
        <v>9</v>
      </c>
      <c r="J7130">
        <f t="shared" si="111"/>
        <v>0.78902090000000003</v>
      </c>
    </row>
    <row r="7131" spans="1:10" x14ac:dyDescent="0.25">
      <c r="A7131">
        <v>7129</v>
      </c>
      <c r="B7131">
        <v>7066</v>
      </c>
      <c r="C7131">
        <v>7140</v>
      </c>
      <c r="D7131">
        <v>0</v>
      </c>
      <c r="E7131">
        <v>0.64812433999999997</v>
      </c>
      <c r="F7131">
        <v>168.99999999999801</v>
      </c>
      <c r="G7131">
        <v>176.054858947197</v>
      </c>
      <c r="H7131">
        <v>0</v>
      </c>
      <c r="I7131" t="s">
        <v>9</v>
      </c>
      <c r="J7131">
        <f t="shared" si="111"/>
        <v>0.64812433999999997</v>
      </c>
    </row>
    <row r="7132" spans="1:10" x14ac:dyDescent="0.25">
      <c r="A7132">
        <v>7130</v>
      </c>
      <c r="B7132">
        <v>7067</v>
      </c>
      <c r="C7132">
        <v>7141</v>
      </c>
      <c r="D7132">
        <v>0</v>
      </c>
      <c r="E7132">
        <v>0.5403348</v>
      </c>
      <c r="F7132">
        <v>168.99999999999801</v>
      </c>
      <c r="G7132">
        <v>176.06206341147401</v>
      </c>
      <c r="H7132">
        <v>0</v>
      </c>
      <c r="I7132" t="s">
        <v>9</v>
      </c>
      <c r="J7132">
        <f t="shared" si="111"/>
        <v>0.5403348</v>
      </c>
    </row>
    <row r="7133" spans="1:10" x14ac:dyDescent="0.25">
      <c r="A7133">
        <v>7131</v>
      </c>
      <c r="B7133">
        <v>7068</v>
      </c>
      <c r="C7133">
        <v>7142</v>
      </c>
      <c r="D7133">
        <v>0</v>
      </c>
      <c r="E7133">
        <v>0.47404253000000002</v>
      </c>
      <c r="F7133">
        <v>168.99999999999801</v>
      </c>
      <c r="G7133">
        <v>176.068383978605</v>
      </c>
      <c r="H7133">
        <v>0</v>
      </c>
      <c r="I7133" t="s">
        <v>9</v>
      </c>
      <c r="J7133">
        <f t="shared" si="111"/>
        <v>0.47404253000000002</v>
      </c>
    </row>
    <row r="7134" spans="1:10" x14ac:dyDescent="0.25">
      <c r="A7134">
        <v>7132</v>
      </c>
      <c r="B7134">
        <v>7069</v>
      </c>
      <c r="C7134">
        <v>7143</v>
      </c>
      <c r="D7134">
        <v>0</v>
      </c>
      <c r="E7134">
        <v>0.41319072000000001</v>
      </c>
      <c r="F7134">
        <v>168.99999999999801</v>
      </c>
      <c r="G7134">
        <v>176.073893188238</v>
      </c>
      <c r="H7134">
        <v>0</v>
      </c>
      <c r="I7134" t="s">
        <v>9</v>
      </c>
      <c r="J7134">
        <f t="shared" si="111"/>
        <v>0.41319072000000001</v>
      </c>
    </row>
    <row r="7135" spans="1:10" x14ac:dyDescent="0.25">
      <c r="A7135">
        <v>7133</v>
      </c>
      <c r="B7135">
        <v>7070</v>
      </c>
      <c r="C7135">
        <v>7144</v>
      </c>
      <c r="D7135">
        <v>0</v>
      </c>
      <c r="E7135">
        <v>0.37775766999999999</v>
      </c>
      <c r="F7135">
        <v>168.99999999999801</v>
      </c>
      <c r="G7135">
        <v>176.07892995715099</v>
      </c>
      <c r="H7135">
        <v>0</v>
      </c>
      <c r="I7135" t="s">
        <v>9</v>
      </c>
      <c r="J7135">
        <f t="shared" si="111"/>
        <v>0.37775766999999999</v>
      </c>
    </row>
    <row r="7136" spans="1:10" x14ac:dyDescent="0.25">
      <c r="A7136">
        <v>7134</v>
      </c>
      <c r="B7136">
        <v>7071</v>
      </c>
      <c r="C7136">
        <v>7145</v>
      </c>
      <c r="D7136">
        <v>0</v>
      </c>
      <c r="E7136">
        <v>0.29390561999999998</v>
      </c>
      <c r="F7136">
        <v>168.99999999999801</v>
      </c>
      <c r="G7136">
        <v>176.08284869869499</v>
      </c>
      <c r="H7136">
        <v>0</v>
      </c>
      <c r="I7136" t="s">
        <v>9</v>
      </c>
      <c r="J7136">
        <f t="shared" si="111"/>
        <v>0.29390561999999998</v>
      </c>
    </row>
    <row r="7137" spans="1:10" x14ac:dyDescent="0.25">
      <c r="A7137">
        <v>7135</v>
      </c>
      <c r="B7137">
        <v>7072</v>
      </c>
      <c r="C7137">
        <v>7146</v>
      </c>
      <c r="D7137">
        <v>0</v>
      </c>
      <c r="E7137">
        <v>0.19445406000000001</v>
      </c>
      <c r="F7137">
        <v>168.99999999999801</v>
      </c>
      <c r="G7137">
        <v>176.08544141948201</v>
      </c>
      <c r="H7137">
        <v>0</v>
      </c>
      <c r="I7137" t="s">
        <v>9</v>
      </c>
      <c r="J7137">
        <f t="shared" si="111"/>
        <v>0.19445406000000001</v>
      </c>
    </row>
    <row r="7138" spans="1:10" x14ac:dyDescent="0.25">
      <c r="A7138">
        <v>7136</v>
      </c>
      <c r="B7138">
        <v>7073</v>
      </c>
      <c r="C7138">
        <v>7147</v>
      </c>
      <c r="D7138">
        <v>0</v>
      </c>
      <c r="E7138">
        <v>0.15312598999999999</v>
      </c>
      <c r="F7138">
        <v>168.99999999999801</v>
      </c>
      <c r="G7138">
        <v>176.08748309930101</v>
      </c>
      <c r="H7138">
        <v>0</v>
      </c>
      <c r="I7138" t="s">
        <v>9</v>
      </c>
      <c r="J7138">
        <f t="shared" si="111"/>
        <v>0.15312598999999999</v>
      </c>
    </row>
    <row r="7139" spans="1:10" x14ac:dyDescent="0.25">
      <c r="A7139">
        <v>7137</v>
      </c>
      <c r="B7139">
        <v>7074</v>
      </c>
      <c r="C7139">
        <v>7148</v>
      </c>
      <c r="D7139">
        <v>0</v>
      </c>
      <c r="E7139">
        <v>0.15383540000000001</v>
      </c>
      <c r="F7139">
        <v>168.99999999999801</v>
      </c>
      <c r="G7139">
        <v>176.08953423797999</v>
      </c>
      <c r="H7139">
        <v>0</v>
      </c>
      <c r="I7139" t="s">
        <v>9</v>
      </c>
      <c r="J7139">
        <f t="shared" si="111"/>
        <v>0.15383540000000001</v>
      </c>
    </row>
    <row r="7140" spans="1:10" x14ac:dyDescent="0.25">
      <c r="A7140">
        <v>7138</v>
      </c>
      <c r="B7140">
        <v>7075</v>
      </c>
      <c r="C7140">
        <v>7149</v>
      </c>
      <c r="D7140">
        <v>0</v>
      </c>
      <c r="E7140">
        <v>0.14487885</v>
      </c>
      <c r="F7140">
        <v>168.99999999999801</v>
      </c>
      <c r="G7140">
        <v>176.09146595597201</v>
      </c>
      <c r="H7140">
        <v>0</v>
      </c>
      <c r="I7140" t="s">
        <v>9</v>
      </c>
      <c r="J7140">
        <f t="shared" si="111"/>
        <v>0.14487885</v>
      </c>
    </row>
    <row r="7141" spans="1:10" x14ac:dyDescent="0.25">
      <c r="A7141">
        <v>7139</v>
      </c>
      <c r="B7141">
        <v>7076</v>
      </c>
      <c r="C7141">
        <v>7150</v>
      </c>
      <c r="D7141">
        <v>0</v>
      </c>
      <c r="E7141">
        <v>0.11457907000000001</v>
      </c>
      <c r="F7141">
        <v>168.99999999999801</v>
      </c>
      <c r="G7141">
        <v>176.092993676861</v>
      </c>
      <c r="H7141">
        <v>0</v>
      </c>
      <c r="I7141" t="s">
        <v>9</v>
      </c>
      <c r="J7141">
        <f t="shared" si="111"/>
        <v>0.11457907000000001</v>
      </c>
    </row>
    <row r="7142" spans="1:10" x14ac:dyDescent="0.25">
      <c r="A7142">
        <v>7140</v>
      </c>
      <c r="B7142">
        <v>7077</v>
      </c>
      <c r="C7142">
        <v>7151</v>
      </c>
      <c r="D7142">
        <v>0</v>
      </c>
      <c r="E7142">
        <v>0.13169073000000001</v>
      </c>
      <c r="F7142">
        <v>168.99999999999801</v>
      </c>
      <c r="G7142">
        <v>176.094749553203</v>
      </c>
      <c r="H7142">
        <v>0</v>
      </c>
      <c r="I7142" t="s">
        <v>9</v>
      </c>
      <c r="J7142">
        <f t="shared" si="111"/>
        <v>0.13169073000000001</v>
      </c>
    </row>
    <row r="7143" spans="1:10" x14ac:dyDescent="0.25">
      <c r="A7143">
        <v>7141</v>
      </c>
      <c r="B7143">
        <v>7078</v>
      </c>
      <c r="C7143">
        <v>7152</v>
      </c>
      <c r="D7143">
        <v>0</v>
      </c>
      <c r="E7143">
        <v>0.11693190000000001</v>
      </c>
      <c r="F7143">
        <v>168.99999999999801</v>
      </c>
      <c r="G7143">
        <v>176.09630864520801</v>
      </c>
      <c r="H7143">
        <v>0</v>
      </c>
      <c r="I7143" t="s">
        <v>9</v>
      </c>
      <c r="J7143">
        <f t="shared" si="111"/>
        <v>0.11693190000000001</v>
      </c>
    </row>
    <row r="7144" spans="1:10" x14ac:dyDescent="0.25">
      <c r="A7144">
        <v>7142</v>
      </c>
      <c r="B7144">
        <v>7079</v>
      </c>
      <c r="C7144">
        <v>7153</v>
      </c>
      <c r="D7144">
        <v>0</v>
      </c>
      <c r="E7144">
        <v>0.13390873</v>
      </c>
      <c r="F7144">
        <v>168.99999999999801</v>
      </c>
      <c r="G7144">
        <v>176.09809409499101</v>
      </c>
      <c r="H7144">
        <v>0</v>
      </c>
      <c r="I7144" t="s">
        <v>9</v>
      </c>
      <c r="J7144">
        <f t="shared" si="111"/>
        <v>0.13390873</v>
      </c>
    </row>
    <row r="7145" spans="1:10" x14ac:dyDescent="0.25">
      <c r="A7145">
        <v>7143</v>
      </c>
      <c r="B7145">
        <v>7080</v>
      </c>
      <c r="C7145">
        <v>7154</v>
      </c>
      <c r="D7145">
        <v>0</v>
      </c>
      <c r="E7145">
        <v>0.18443607000000001</v>
      </c>
      <c r="F7145">
        <v>168.99999999999801</v>
      </c>
      <c r="G7145">
        <v>176.10055324256399</v>
      </c>
      <c r="H7145">
        <v>0</v>
      </c>
      <c r="I7145" t="s">
        <v>9</v>
      </c>
      <c r="J7145">
        <f t="shared" si="111"/>
        <v>0.18443607000000001</v>
      </c>
    </row>
    <row r="7146" spans="1:10" x14ac:dyDescent="0.25">
      <c r="A7146">
        <v>7144</v>
      </c>
      <c r="B7146">
        <v>7081</v>
      </c>
      <c r="C7146">
        <v>7155</v>
      </c>
      <c r="D7146">
        <v>0</v>
      </c>
      <c r="E7146">
        <v>0.24580822999999999</v>
      </c>
      <c r="F7146">
        <v>168.99999999999801</v>
      </c>
      <c r="G7146">
        <v>176.10383068561501</v>
      </c>
      <c r="H7146">
        <v>0</v>
      </c>
      <c r="I7146" t="s">
        <v>9</v>
      </c>
      <c r="J7146">
        <f t="shared" si="111"/>
        <v>0.24580822999999999</v>
      </c>
    </row>
    <row r="7147" spans="1:10" x14ac:dyDescent="0.25">
      <c r="A7147">
        <v>7145</v>
      </c>
      <c r="B7147">
        <v>7082</v>
      </c>
      <c r="C7147">
        <v>7156</v>
      </c>
      <c r="D7147">
        <v>0</v>
      </c>
      <c r="E7147">
        <v>0.29499375999999999</v>
      </c>
      <c r="F7147">
        <v>168.99999999999801</v>
      </c>
      <c r="G7147">
        <v>176.10776393572399</v>
      </c>
      <c r="H7147">
        <v>0</v>
      </c>
      <c r="I7147" t="s">
        <v>9</v>
      </c>
      <c r="J7147">
        <f t="shared" si="111"/>
        <v>0.29499375999999999</v>
      </c>
    </row>
    <row r="7148" spans="1:10" x14ac:dyDescent="0.25">
      <c r="A7148">
        <v>7146</v>
      </c>
      <c r="B7148">
        <v>7083</v>
      </c>
      <c r="C7148">
        <v>7157</v>
      </c>
      <c r="D7148">
        <v>0</v>
      </c>
      <c r="E7148">
        <v>0.30374311999999998</v>
      </c>
      <c r="F7148">
        <v>168.99999999999801</v>
      </c>
      <c r="G7148">
        <v>176.11181384404401</v>
      </c>
      <c r="H7148">
        <v>0</v>
      </c>
      <c r="I7148" t="s">
        <v>9</v>
      </c>
      <c r="J7148">
        <f t="shared" si="111"/>
        <v>0.30374311999999998</v>
      </c>
    </row>
    <row r="7149" spans="1:10" x14ac:dyDescent="0.25">
      <c r="A7149">
        <v>7147</v>
      </c>
      <c r="B7149">
        <v>7084</v>
      </c>
      <c r="C7149">
        <v>7158</v>
      </c>
      <c r="D7149">
        <v>0</v>
      </c>
      <c r="E7149">
        <v>0.37077796000000002</v>
      </c>
      <c r="F7149">
        <v>168.99999999999801</v>
      </c>
      <c r="G7149">
        <v>176.11675755023899</v>
      </c>
      <c r="H7149">
        <v>0</v>
      </c>
      <c r="I7149" t="s">
        <v>9</v>
      </c>
      <c r="J7149">
        <f t="shared" si="111"/>
        <v>0.37077796000000002</v>
      </c>
    </row>
    <row r="7150" spans="1:10" x14ac:dyDescent="0.25">
      <c r="A7150">
        <v>7148</v>
      </c>
      <c r="B7150">
        <v>7085</v>
      </c>
      <c r="C7150">
        <v>7159</v>
      </c>
      <c r="D7150">
        <v>0</v>
      </c>
      <c r="E7150">
        <v>0.38569639999999999</v>
      </c>
      <c r="F7150">
        <v>168.99999999999801</v>
      </c>
      <c r="G7150">
        <v>176.12190016905399</v>
      </c>
      <c r="H7150">
        <v>0</v>
      </c>
      <c r="I7150" t="s">
        <v>9</v>
      </c>
      <c r="J7150">
        <f t="shared" si="111"/>
        <v>0.38569639999999999</v>
      </c>
    </row>
    <row r="7151" spans="1:10" x14ac:dyDescent="0.25">
      <c r="A7151">
        <v>7149</v>
      </c>
      <c r="B7151">
        <v>7086</v>
      </c>
      <c r="C7151">
        <v>7160</v>
      </c>
      <c r="D7151">
        <v>0</v>
      </c>
      <c r="E7151">
        <v>0.47914624</v>
      </c>
      <c r="F7151">
        <v>168.99999999999801</v>
      </c>
      <c r="G7151">
        <v>176.12828878561601</v>
      </c>
      <c r="H7151">
        <v>0</v>
      </c>
      <c r="I7151" t="s">
        <v>9</v>
      </c>
      <c r="J7151">
        <f t="shared" si="111"/>
        <v>0.47914624</v>
      </c>
    </row>
    <row r="7152" spans="1:10" x14ac:dyDescent="0.25">
      <c r="A7152">
        <v>7150</v>
      </c>
      <c r="B7152">
        <v>7087</v>
      </c>
      <c r="C7152">
        <v>7161</v>
      </c>
      <c r="D7152">
        <v>0</v>
      </c>
      <c r="E7152">
        <v>0.53750549999999997</v>
      </c>
      <c r="F7152">
        <v>168.99999999999801</v>
      </c>
      <c r="G7152">
        <v>176.135455525716</v>
      </c>
      <c r="H7152">
        <v>0</v>
      </c>
      <c r="I7152" t="s">
        <v>9</v>
      </c>
      <c r="J7152">
        <f t="shared" si="111"/>
        <v>0.53750549999999997</v>
      </c>
    </row>
    <row r="7153" spans="1:10" x14ac:dyDescent="0.25">
      <c r="A7153">
        <v>7151</v>
      </c>
      <c r="B7153">
        <v>7088</v>
      </c>
      <c r="C7153">
        <v>7162</v>
      </c>
      <c r="D7153">
        <v>0</v>
      </c>
      <c r="E7153">
        <v>0.52883922999999999</v>
      </c>
      <c r="F7153">
        <v>168.99999999999801</v>
      </c>
      <c r="G7153">
        <v>176.14250671545599</v>
      </c>
      <c r="H7153">
        <v>0</v>
      </c>
      <c r="I7153" t="s">
        <v>9</v>
      </c>
      <c r="J7153">
        <f t="shared" si="111"/>
        <v>0.52883922999999999</v>
      </c>
    </row>
    <row r="7154" spans="1:10" x14ac:dyDescent="0.25">
      <c r="A7154">
        <v>7152</v>
      </c>
      <c r="B7154">
        <v>7089</v>
      </c>
      <c r="C7154">
        <v>7163</v>
      </c>
      <c r="D7154">
        <v>0</v>
      </c>
      <c r="E7154">
        <v>0.66054000000000002</v>
      </c>
      <c r="F7154">
        <v>168.99999999999801</v>
      </c>
      <c r="G7154">
        <v>176.15131391525199</v>
      </c>
      <c r="H7154">
        <v>0</v>
      </c>
      <c r="I7154" t="s">
        <v>9</v>
      </c>
      <c r="J7154">
        <f t="shared" si="111"/>
        <v>0.66054000000000002</v>
      </c>
    </row>
    <row r="7155" spans="1:10" x14ac:dyDescent="0.25">
      <c r="A7155">
        <v>7153</v>
      </c>
      <c r="B7155">
        <v>7090</v>
      </c>
      <c r="C7155">
        <v>7164</v>
      </c>
      <c r="D7155">
        <v>0</v>
      </c>
      <c r="E7155">
        <v>0.70777714000000003</v>
      </c>
      <c r="F7155">
        <v>168.99999999999801</v>
      </c>
      <c r="G7155">
        <v>176.16075094381901</v>
      </c>
      <c r="H7155">
        <v>0</v>
      </c>
      <c r="I7155" t="s">
        <v>9</v>
      </c>
      <c r="J7155">
        <f t="shared" si="111"/>
        <v>0.70777714000000003</v>
      </c>
    </row>
    <row r="7156" spans="1:10" x14ac:dyDescent="0.25">
      <c r="A7156">
        <v>7154</v>
      </c>
      <c r="B7156">
        <v>7091</v>
      </c>
      <c r="C7156">
        <v>7165</v>
      </c>
      <c r="D7156">
        <v>0</v>
      </c>
      <c r="E7156">
        <v>0.89451765999999999</v>
      </c>
      <c r="F7156">
        <v>168.99999999999801</v>
      </c>
      <c r="G7156">
        <v>176.17267784595401</v>
      </c>
      <c r="H7156">
        <v>0</v>
      </c>
      <c r="I7156" t="s">
        <v>9</v>
      </c>
      <c r="J7156">
        <f t="shared" si="111"/>
        <v>0.89451765999999999</v>
      </c>
    </row>
    <row r="7157" spans="1:10" x14ac:dyDescent="0.25">
      <c r="A7157">
        <v>7155</v>
      </c>
      <c r="B7157">
        <v>7092</v>
      </c>
      <c r="C7157">
        <v>7166</v>
      </c>
      <c r="D7157">
        <v>0</v>
      </c>
      <c r="E7157">
        <v>1.0222392</v>
      </c>
      <c r="F7157">
        <v>168.99999999999801</v>
      </c>
      <c r="G7157">
        <v>176.186307702064</v>
      </c>
      <c r="H7157">
        <v>0</v>
      </c>
      <c r="I7157" t="s">
        <v>9</v>
      </c>
      <c r="J7157">
        <f t="shared" si="111"/>
        <v>1.0222392</v>
      </c>
    </row>
    <row r="7158" spans="1:10" x14ac:dyDescent="0.25">
      <c r="A7158">
        <v>7156</v>
      </c>
      <c r="B7158">
        <v>7093</v>
      </c>
      <c r="C7158">
        <v>7167</v>
      </c>
      <c r="D7158">
        <v>0</v>
      </c>
      <c r="E7158">
        <v>1.0247101999999999</v>
      </c>
      <c r="F7158">
        <v>168.99999999999801</v>
      </c>
      <c r="G7158">
        <v>176.19997050444201</v>
      </c>
      <c r="H7158">
        <v>0</v>
      </c>
      <c r="I7158" t="s">
        <v>9</v>
      </c>
      <c r="J7158">
        <f t="shared" si="111"/>
        <v>1.0247101999999999</v>
      </c>
    </row>
    <row r="7159" spans="1:10" x14ac:dyDescent="0.25">
      <c r="A7159">
        <v>7157</v>
      </c>
      <c r="B7159">
        <v>7094</v>
      </c>
      <c r="C7159">
        <v>7168</v>
      </c>
      <c r="D7159">
        <v>0</v>
      </c>
      <c r="E7159">
        <v>1.0856304999999999</v>
      </c>
      <c r="F7159">
        <v>168.99999999999801</v>
      </c>
      <c r="G7159">
        <v>176.214445578257</v>
      </c>
      <c r="H7159">
        <v>0</v>
      </c>
      <c r="I7159" t="s">
        <v>9</v>
      </c>
      <c r="J7159">
        <f t="shared" si="111"/>
        <v>1.0856304999999999</v>
      </c>
    </row>
    <row r="7160" spans="1:10" x14ac:dyDescent="0.25">
      <c r="A7160">
        <v>7158</v>
      </c>
      <c r="B7160">
        <v>7095</v>
      </c>
      <c r="C7160">
        <v>7169</v>
      </c>
      <c r="D7160">
        <v>0</v>
      </c>
      <c r="E7160">
        <v>1.1139346000000001</v>
      </c>
      <c r="F7160">
        <v>168.99999999999801</v>
      </c>
      <c r="G7160">
        <v>176.229298040072</v>
      </c>
      <c r="H7160">
        <v>0</v>
      </c>
      <c r="I7160" t="s">
        <v>9</v>
      </c>
      <c r="J7160">
        <f t="shared" si="111"/>
        <v>1.1139346000000001</v>
      </c>
    </row>
    <row r="7161" spans="1:10" x14ac:dyDescent="0.25">
      <c r="A7161">
        <v>7159</v>
      </c>
      <c r="B7161">
        <v>7096</v>
      </c>
      <c r="C7161">
        <v>7170</v>
      </c>
      <c r="D7161">
        <v>0</v>
      </c>
      <c r="E7161">
        <v>1.2840347999999999</v>
      </c>
      <c r="F7161">
        <v>168.99999999999801</v>
      </c>
      <c r="G7161">
        <v>176.246418504714</v>
      </c>
      <c r="H7161">
        <v>0</v>
      </c>
      <c r="I7161" t="s">
        <v>9</v>
      </c>
      <c r="J7161">
        <f t="shared" si="111"/>
        <v>1.2840347999999999</v>
      </c>
    </row>
    <row r="7162" spans="1:10" x14ac:dyDescent="0.25">
      <c r="A7162">
        <v>7160</v>
      </c>
      <c r="B7162">
        <v>7097</v>
      </c>
      <c r="C7162">
        <v>7171</v>
      </c>
      <c r="D7162">
        <v>0</v>
      </c>
      <c r="E7162">
        <v>1.3920912000000001</v>
      </c>
      <c r="F7162">
        <v>168.99999999999801</v>
      </c>
      <c r="G7162">
        <v>176.26497972011501</v>
      </c>
      <c r="H7162">
        <v>0</v>
      </c>
      <c r="I7162" t="s">
        <v>9</v>
      </c>
      <c r="J7162">
        <f t="shared" si="111"/>
        <v>1.3920912000000001</v>
      </c>
    </row>
    <row r="7163" spans="1:10" x14ac:dyDescent="0.25">
      <c r="A7163">
        <v>7161</v>
      </c>
      <c r="B7163">
        <v>7098</v>
      </c>
      <c r="C7163">
        <v>7172</v>
      </c>
      <c r="D7163">
        <v>0</v>
      </c>
      <c r="E7163">
        <v>1.4704212000000001</v>
      </c>
      <c r="F7163">
        <v>168.99999999999801</v>
      </c>
      <c r="G7163">
        <v>176.28458533604899</v>
      </c>
      <c r="H7163">
        <v>0</v>
      </c>
      <c r="I7163" t="s">
        <v>9</v>
      </c>
      <c r="J7163">
        <f t="shared" si="111"/>
        <v>1.4704212000000001</v>
      </c>
    </row>
    <row r="7164" spans="1:10" x14ac:dyDescent="0.25">
      <c r="A7164">
        <v>7162</v>
      </c>
      <c r="B7164">
        <v>7099</v>
      </c>
      <c r="C7164">
        <v>7173</v>
      </c>
      <c r="D7164">
        <v>0</v>
      </c>
      <c r="E7164">
        <v>1.5501341</v>
      </c>
      <c r="F7164">
        <v>168.99999999999801</v>
      </c>
      <c r="G7164">
        <v>176.30525379021901</v>
      </c>
      <c r="H7164">
        <v>0</v>
      </c>
      <c r="I7164" t="s">
        <v>9</v>
      </c>
      <c r="J7164">
        <f t="shared" si="111"/>
        <v>1.5501341</v>
      </c>
    </row>
    <row r="7165" spans="1:10" x14ac:dyDescent="0.25">
      <c r="A7165">
        <v>7163</v>
      </c>
      <c r="B7165">
        <v>7100</v>
      </c>
      <c r="C7165">
        <v>7174</v>
      </c>
      <c r="D7165">
        <v>0</v>
      </c>
      <c r="E7165">
        <v>1.5175019999999999</v>
      </c>
      <c r="F7165">
        <v>168.99999999999801</v>
      </c>
      <c r="G7165">
        <v>176.32548714955601</v>
      </c>
      <c r="H7165">
        <v>0</v>
      </c>
      <c r="I7165" t="s">
        <v>9</v>
      </c>
      <c r="J7165">
        <f t="shared" si="111"/>
        <v>1.5175019999999999</v>
      </c>
    </row>
    <row r="7166" spans="1:10" x14ac:dyDescent="0.25">
      <c r="A7166">
        <v>7164</v>
      </c>
      <c r="B7166">
        <v>7101</v>
      </c>
      <c r="C7166">
        <v>7175</v>
      </c>
      <c r="D7166">
        <v>0</v>
      </c>
      <c r="E7166">
        <v>1.666774</v>
      </c>
      <c r="F7166">
        <v>168.99999999999801</v>
      </c>
      <c r="G7166">
        <v>176.347710803349</v>
      </c>
      <c r="H7166">
        <v>0</v>
      </c>
      <c r="I7166" t="s">
        <v>9</v>
      </c>
      <c r="J7166">
        <f t="shared" si="111"/>
        <v>1.666774</v>
      </c>
    </row>
    <row r="7167" spans="1:10" x14ac:dyDescent="0.25">
      <c r="A7167">
        <v>7165</v>
      </c>
      <c r="B7167">
        <v>7102</v>
      </c>
      <c r="C7167">
        <v>7176</v>
      </c>
      <c r="D7167">
        <v>0</v>
      </c>
      <c r="E7167">
        <v>1.6779826</v>
      </c>
      <c r="F7167">
        <v>168.99999999999801</v>
      </c>
      <c r="G7167">
        <v>176.37008390426601</v>
      </c>
      <c r="H7167">
        <v>0</v>
      </c>
      <c r="I7167" t="s">
        <v>9</v>
      </c>
      <c r="J7167">
        <f t="shared" si="111"/>
        <v>1.6779826</v>
      </c>
    </row>
    <row r="7168" spans="1:10" x14ac:dyDescent="0.25">
      <c r="A7168">
        <v>7166</v>
      </c>
      <c r="B7168">
        <v>7103</v>
      </c>
      <c r="C7168">
        <v>7177</v>
      </c>
      <c r="D7168">
        <v>0</v>
      </c>
      <c r="E7168">
        <v>1.7166718000000001</v>
      </c>
      <c r="F7168">
        <v>168.99999999999801</v>
      </c>
      <c r="G7168">
        <v>176.39297286192499</v>
      </c>
      <c r="H7168">
        <v>0</v>
      </c>
      <c r="I7168" t="s">
        <v>9</v>
      </c>
      <c r="J7168">
        <f t="shared" si="111"/>
        <v>1.7166718000000001</v>
      </c>
    </row>
    <row r="7169" spans="1:10" x14ac:dyDescent="0.25">
      <c r="A7169">
        <v>7167</v>
      </c>
      <c r="B7169">
        <v>7104</v>
      </c>
      <c r="C7169">
        <v>7178</v>
      </c>
      <c r="D7169">
        <v>0</v>
      </c>
      <c r="E7169">
        <v>1.8659781</v>
      </c>
      <c r="F7169">
        <v>168.99999999999801</v>
      </c>
      <c r="G7169">
        <v>176.41785257021499</v>
      </c>
      <c r="H7169">
        <v>0</v>
      </c>
      <c r="I7169" t="s">
        <v>9</v>
      </c>
      <c r="J7169">
        <f t="shared" si="111"/>
        <v>1.8659781</v>
      </c>
    </row>
    <row r="7170" spans="1:10" x14ac:dyDescent="0.25">
      <c r="A7170">
        <v>7168</v>
      </c>
      <c r="B7170">
        <v>7105</v>
      </c>
      <c r="C7170">
        <v>7179</v>
      </c>
      <c r="D7170">
        <v>0</v>
      </c>
      <c r="E7170">
        <v>1.8853078000000001</v>
      </c>
      <c r="F7170">
        <v>168.99999999999801</v>
      </c>
      <c r="G7170">
        <v>176.4429900074</v>
      </c>
      <c r="H7170">
        <v>0</v>
      </c>
      <c r="I7170" t="s">
        <v>9</v>
      </c>
      <c r="J7170">
        <f t="shared" si="111"/>
        <v>1.8853078000000001</v>
      </c>
    </row>
    <row r="7171" spans="1:10" x14ac:dyDescent="0.25">
      <c r="A7171">
        <v>7169</v>
      </c>
      <c r="B7171">
        <v>7106</v>
      </c>
      <c r="C7171">
        <v>7180</v>
      </c>
      <c r="D7171">
        <v>0</v>
      </c>
      <c r="E7171">
        <v>2.1191428000000001</v>
      </c>
      <c r="F7171">
        <v>168.99999999999801</v>
      </c>
      <c r="G7171">
        <v>176.47124524434301</v>
      </c>
      <c r="H7171">
        <v>0</v>
      </c>
      <c r="I7171" t="s">
        <v>9</v>
      </c>
      <c r="J7171">
        <f t="shared" ref="J7171:J7234" si="112">E7171-D7171</f>
        <v>2.1191428000000001</v>
      </c>
    </row>
    <row r="7172" spans="1:10" x14ac:dyDescent="0.25">
      <c r="A7172">
        <v>7170</v>
      </c>
      <c r="B7172">
        <v>7107</v>
      </c>
      <c r="C7172">
        <v>7181</v>
      </c>
      <c r="D7172">
        <v>0</v>
      </c>
      <c r="E7172">
        <v>2.1256149999999998</v>
      </c>
      <c r="F7172">
        <v>168.99999999999801</v>
      </c>
      <c r="G7172">
        <v>176.499586776097</v>
      </c>
      <c r="H7172">
        <v>0</v>
      </c>
      <c r="I7172" t="s">
        <v>9</v>
      </c>
      <c r="J7172">
        <f t="shared" si="112"/>
        <v>2.1256149999999998</v>
      </c>
    </row>
    <row r="7173" spans="1:10" x14ac:dyDescent="0.25">
      <c r="A7173">
        <v>7171</v>
      </c>
      <c r="B7173">
        <v>7108</v>
      </c>
      <c r="C7173">
        <v>7182</v>
      </c>
      <c r="D7173">
        <v>0</v>
      </c>
      <c r="E7173">
        <v>2.225225</v>
      </c>
      <c r="F7173">
        <v>168.99999999999801</v>
      </c>
      <c r="G7173">
        <v>176.52925644238701</v>
      </c>
      <c r="H7173">
        <v>0</v>
      </c>
      <c r="I7173" t="s">
        <v>9</v>
      </c>
      <c r="J7173">
        <f t="shared" si="112"/>
        <v>2.225225</v>
      </c>
    </row>
    <row r="7174" spans="1:10" x14ac:dyDescent="0.25">
      <c r="A7174">
        <v>7172</v>
      </c>
      <c r="B7174">
        <v>7109</v>
      </c>
      <c r="C7174">
        <v>7183</v>
      </c>
      <c r="D7174">
        <v>0</v>
      </c>
      <c r="E7174">
        <v>2.2746377</v>
      </c>
      <c r="F7174">
        <v>168.99999999999801</v>
      </c>
      <c r="G7174">
        <v>176.55958494504199</v>
      </c>
      <c r="H7174">
        <v>0</v>
      </c>
      <c r="I7174" t="s">
        <v>9</v>
      </c>
      <c r="J7174">
        <f t="shared" si="112"/>
        <v>2.2746377</v>
      </c>
    </row>
    <row r="7175" spans="1:10" x14ac:dyDescent="0.25">
      <c r="A7175">
        <v>7173</v>
      </c>
      <c r="B7175">
        <v>7110</v>
      </c>
      <c r="C7175">
        <v>7184</v>
      </c>
      <c r="D7175">
        <v>0</v>
      </c>
      <c r="E7175">
        <v>2.2624002000000001</v>
      </c>
      <c r="F7175">
        <v>168.99999999999801</v>
      </c>
      <c r="G7175">
        <v>176.58975028038</v>
      </c>
      <c r="H7175">
        <v>0</v>
      </c>
      <c r="I7175" t="s">
        <v>9</v>
      </c>
      <c r="J7175">
        <f t="shared" si="112"/>
        <v>2.2624002000000001</v>
      </c>
    </row>
    <row r="7176" spans="1:10" x14ac:dyDescent="0.25">
      <c r="A7176">
        <v>7174</v>
      </c>
      <c r="B7176">
        <v>7111</v>
      </c>
      <c r="C7176">
        <v>7185</v>
      </c>
      <c r="D7176">
        <v>0</v>
      </c>
      <c r="E7176">
        <v>2.500883</v>
      </c>
      <c r="F7176">
        <v>168.99999999999801</v>
      </c>
      <c r="G7176">
        <v>176.623095388412</v>
      </c>
      <c r="H7176">
        <v>0</v>
      </c>
      <c r="I7176" t="s">
        <v>9</v>
      </c>
      <c r="J7176">
        <f t="shared" si="112"/>
        <v>2.500883</v>
      </c>
    </row>
    <row r="7177" spans="1:10" x14ac:dyDescent="0.25">
      <c r="A7177">
        <v>7175</v>
      </c>
      <c r="B7177">
        <v>7112</v>
      </c>
      <c r="C7177">
        <v>7186</v>
      </c>
      <c r="D7177">
        <v>0</v>
      </c>
      <c r="E7177">
        <v>2.5233335000000001</v>
      </c>
      <c r="F7177">
        <v>168.99999999999801</v>
      </c>
      <c r="G7177">
        <v>176.65673983573799</v>
      </c>
      <c r="H7177">
        <v>0</v>
      </c>
      <c r="I7177" t="s">
        <v>9</v>
      </c>
      <c r="J7177">
        <f t="shared" si="112"/>
        <v>2.5233335000000001</v>
      </c>
    </row>
    <row r="7178" spans="1:10" x14ac:dyDescent="0.25">
      <c r="A7178">
        <v>7176</v>
      </c>
      <c r="B7178">
        <v>7113</v>
      </c>
      <c r="C7178">
        <v>7187</v>
      </c>
      <c r="D7178">
        <v>0</v>
      </c>
      <c r="E7178">
        <v>2.5870988000000001</v>
      </c>
      <c r="F7178">
        <v>168.99999999999801</v>
      </c>
      <c r="G7178">
        <v>176.691234486897</v>
      </c>
      <c r="H7178">
        <v>0</v>
      </c>
      <c r="I7178" t="s">
        <v>9</v>
      </c>
      <c r="J7178">
        <f t="shared" si="112"/>
        <v>2.5870988000000001</v>
      </c>
    </row>
    <row r="7179" spans="1:10" x14ac:dyDescent="0.25">
      <c r="A7179">
        <v>7177</v>
      </c>
      <c r="B7179">
        <v>7114</v>
      </c>
      <c r="C7179">
        <v>7188</v>
      </c>
      <c r="D7179">
        <v>0</v>
      </c>
      <c r="E7179">
        <v>2.7264184999999999</v>
      </c>
      <c r="F7179">
        <v>168.99999999999801</v>
      </c>
      <c r="G7179">
        <v>176.72758673349901</v>
      </c>
      <c r="H7179">
        <v>0</v>
      </c>
      <c r="I7179" t="s">
        <v>9</v>
      </c>
      <c r="J7179">
        <f t="shared" si="112"/>
        <v>2.7264184999999999</v>
      </c>
    </row>
    <row r="7180" spans="1:10" x14ac:dyDescent="0.25">
      <c r="A7180">
        <v>7178</v>
      </c>
      <c r="B7180">
        <v>7115</v>
      </c>
      <c r="C7180">
        <v>7189</v>
      </c>
      <c r="D7180">
        <v>0</v>
      </c>
      <c r="E7180">
        <v>2.8033028</v>
      </c>
      <c r="F7180">
        <v>168.99999999999801</v>
      </c>
      <c r="G7180">
        <v>176.76496410369799</v>
      </c>
      <c r="H7180">
        <v>0</v>
      </c>
      <c r="I7180" t="s">
        <v>9</v>
      </c>
      <c r="J7180">
        <f t="shared" si="112"/>
        <v>2.8033028</v>
      </c>
    </row>
    <row r="7181" spans="1:10" x14ac:dyDescent="0.25">
      <c r="A7181">
        <v>7179</v>
      </c>
      <c r="B7181">
        <v>7116</v>
      </c>
      <c r="C7181">
        <v>7190</v>
      </c>
      <c r="D7181">
        <v>0</v>
      </c>
      <c r="E7181">
        <v>2.9971347000000002</v>
      </c>
      <c r="F7181">
        <v>168.99999999999801</v>
      </c>
      <c r="G7181">
        <v>176.80492589950501</v>
      </c>
      <c r="H7181">
        <v>0</v>
      </c>
      <c r="I7181" t="s">
        <v>9</v>
      </c>
      <c r="J7181">
        <f t="shared" si="112"/>
        <v>2.9971347000000002</v>
      </c>
    </row>
    <row r="7182" spans="1:10" x14ac:dyDescent="0.25">
      <c r="A7182">
        <v>7180</v>
      </c>
      <c r="B7182">
        <v>7117</v>
      </c>
      <c r="C7182">
        <v>7191</v>
      </c>
      <c r="D7182">
        <v>0</v>
      </c>
      <c r="E7182">
        <v>2.9884138</v>
      </c>
      <c r="F7182">
        <v>168.99999999999801</v>
      </c>
      <c r="G7182">
        <v>176.84477141698099</v>
      </c>
      <c r="H7182">
        <v>0</v>
      </c>
      <c r="I7182" t="s">
        <v>9</v>
      </c>
      <c r="J7182">
        <f t="shared" si="112"/>
        <v>2.9884138</v>
      </c>
    </row>
    <row r="7183" spans="1:10" x14ac:dyDescent="0.25">
      <c r="A7183">
        <v>7181</v>
      </c>
      <c r="B7183">
        <v>7118</v>
      </c>
      <c r="C7183">
        <v>7192</v>
      </c>
      <c r="D7183">
        <v>0</v>
      </c>
      <c r="E7183">
        <v>3.0200209999999998</v>
      </c>
      <c r="F7183">
        <v>168.99999999999801</v>
      </c>
      <c r="G7183">
        <v>176.88503836313799</v>
      </c>
      <c r="H7183">
        <v>0</v>
      </c>
      <c r="I7183" t="s">
        <v>9</v>
      </c>
      <c r="J7183">
        <f t="shared" si="112"/>
        <v>3.0200209999999998</v>
      </c>
    </row>
    <row r="7184" spans="1:10" x14ac:dyDescent="0.25">
      <c r="A7184">
        <v>7182</v>
      </c>
      <c r="B7184">
        <v>7119</v>
      </c>
      <c r="C7184">
        <v>7193</v>
      </c>
      <c r="D7184">
        <v>0</v>
      </c>
      <c r="E7184">
        <v>3.0848737000000002</v>
      </c>
      <c r="F7184">
        <v>168.99999999999801</v>
      </c>
      <c r="G7184">
        <v>176.92617001215501</v>
      </c>
      <c r="H7184">
        <v>0</v>
      </c>
      <c r="I7184" t="s">
        <v>9</v>
      </c>
      <c r="J7184">
        <f t="shared" si="112"/>
        <v>3.0848737000000002</v>
      </c>
    </row>
    <row r="7185" spans="1:10" x14ac:dyDescent="0.25">
      <c r="A7185">
        <v>7183</v>
      </c>
      <c r="B7185">
        <v>7120</v>
      </c>
      <c r="C7185">
        <v>7194</v>
      </c>
      <c r="D7185">
        <v>0</v>
      </c>
      <c r="E7185">
        <v>3.0854588000000001</v>
      </c>
      <c r="F7185">
        <v>168.99999999999801</v>
      </c>
      <c r="G7185">
        <v>176.967309462229</v>
      </c>
      <c r="H7185">
        <v>0</v>
      </c>
      <c r="I7185" t="s">
        <v>9</v>
      </c>
      <c r="J7185">
        <f t="shared" si="112"/>
        <v>3.0854588000000001</v>
      </c>
    </row>
    <row r="7186" spans="1:10" x14ac:dyDescent="0.25">
      <c r="A7186">
        <v>7184</v>
      </c>
      <c r="B7186">
        <v>7121</v>
      </c>
      <c r="C7186">
        <v>7195</v>
      </c>
      <c r="D7186">
        <v>0</v>
      </c>
      <c r="E7186">
        <v>3.2110629999999998</v>
      </c>
      <c r="F7186">
        <v>168.99999999999801</v>
      </c>
      <c r="G7186">
        <v>177.01012363433799</v>
      </c>
      <c r="H7186">
        <v>1</v>
      </c>
      <c r="I7186">
        <v>7159</v>
      </c>
      <c r="J7186">
        <f t="shared" si="112"/>
        <v>3.2110629999999998</v>
      </c>
    </row>
    <row r="7187" spans="1:10" x14ac:dyDescent="0.25">
      <c r="A7187">
        <v>7185</v>
      </c>
      <c r="B7187">
        <v>7122</v>
      </c>
      <c r="C7187">
        <v>7196</v>
      </c>
      <c r="D7187">
        <v>0</v>
      </c>
      <c r="E7187">
        <v>3.0972936</v>
      </c>
      <c r="F7187">
        <v>168.99999999999801</v>
      </c>
      <c r="G7187">
        <v>177.051420882542</v>
      </c>
      <c r="H7187">
        <v>0</v>
      </c>
      <c r="I7187" t="s">
        <v>9</v>
      </c>
      <c r="J7187">
        <f t="shared" si="112"/>
        <v>3.0972936</v>
      </c>
    </row>
    <row r="7188" spans="1:10" x14ac:dyDescent="0.25">
      <c r="A7188">
        <v>7186</v>
      </c>
      <c r="B7188">
        <v>7123</v>
      </c>
      <c r="C7188">
        <v>7197</v>
      </c>
      <c r="D7188">
        <v>0</v>
      </c>
      <c r="E7188">
        <v>3.0285823000000001</v>
      </c>
      <c r="F7188">
        <v>168.99999999999801</v>
      </c>
      <c r="G7188">
        <v>177.09180198033599</v>
      </c>
      <c r="H7188">
        <v>0</v>
      </c>
      <c r="I7188" t="s">
        <v>9</v>
      </c>
      <c r="J7188">
        <f t="shared" si="112"/>
        <v>3.0285823000000001</v>
      </c>
    </row>
    <row r="7189" spans="1:10" x14ac:dyDescent="0.25">
      <c r="A7189">
        <v>7187</v>
      </c>
      <c r="B7189">
        <v>7124</v>
      </c>
      <c r="C7189">
        <v>7198</v>
      </c>
      <c r="D7189">
        <v>0</v>
      </c>
      <c r="E7189">
        <v>3.0410309999999998</v>
      </c>
      <c r="F7189">
        <v>168.99999999999801</v>
      </c>
      <c r="G7189">
        <v>177.13234905878599</v>
      </c>
      <c r="H7189">
        <v>0</v>
      </c>
      <c r="I7189" t="s">
        <v>9</v>
      </c>
      <c r="J7189">
        <f t="shared" si="112"/>
        <v>3.0410309999999998</v>
      </c>
    </row>
    <row r="7190" spans="1:10" x14ac:dyDescent="0.25">
      <c r="A7190">
        <v>7188</v>
      </c>
      <c r="B7190">
        <v>7125</v>
      </c>
      <c r="C7190">
        <v>7199</v>
      </c>
      <c r="D7190">
        <v>0</v>
      </c>
      <c r="E7190">
        <v>2.9529766999999998</v>
      </c>
      <c r="F7190">
        <v>168.99999999999801</v>
      </c>
      <c r="G7190">
        <v>177.171722081502</v>
      </c>
      <c r="H7190">
        <v>0</v>
      </c>
      <c r="I7190" t="s">
        <v>9</v>
      </c>
      <c r="J7190">
        <f t="shared" si="112"/>
        <v>2.9529766999999998</v>
      </c>
    </row>
    <row r="7191" spans="1:10" x14ac:dyDescent="0.25">
      <c r="A7191">
        <v>7189</v>
      </c>
      <c r="B7191">
        <v>7126</v>
      </c>
      <c r="C7191">
        <v>7200</v>
      </c>
      <c r="D7191">
        <v>0</v>
      </c>
      <c r="E7191">
        <v>3.006653</v>
      </c>
      <c r="F7191">
        <v>168.99999999999801</v>
      </c>
      <c r="G7191">
        <v>177.211810789108</v>
      </c>
      <c r="H7191">
        <v>0</v>
      </c>
      <c r="I7191" t="s">
        <v>9</v>
      </c>
      <c r="J7191">
        <f t="shared" si="112"/>
        <v>3.006653</v>
      </c>
    </row>
    <row r="7192" spans="1:10" x14ac:dyDescent="0.25">
      <c r="A7192">
        <v>7190</v>
      </c>
      <c r="B7192">
        <v>7127</v>
      </c>
      <c r="C7192">
        <v>7201</v>
      </c>
      <c r="D7192">
        <v>0</v>
      </c>
      <c r="E7192">
        <v>2.8630749999999998</v>
      </c>
      <c r="F7192">
        <v>168.99999999999801</v>
      </c>
      <c r="G7192">
        <v>177.24998512267999</v>
      </c>
      <c r="H7192">
        <v>0</v>
      </c>
      <c r="I7192" t="s">
        <v>9</v>
      </c>
      <c r="J7192">
        <f t="shared" si="112"/>
        <v>2.8630749999999998</v>
      </c>
    </row>
    <row r="7193" spans="1:10" x14ac:dyDescent="0.25">
      <c r="A7193">
        <v>7191</v>
      </c>
      <c r="B7193">
        <v>7128</v>
      </c>
      <c r="C7193">
        <v>7202</v>
      </c>
      <c r="D7193">
        <v>0</v>
      </c>
      <c r="E7193">
        <v>2.7798178</v>
      </c>
      <c r="F7193">
        <v>168.99999999999801</v>
      </c>
      <c r="G7193">
        <v>177.28704936027501</v>
      </c>
      <c r="H7193">
        <v>0</v>
      </c>
      <c r="I7193" t="s">
        <v>9</v>
      </c>
      <c r="J7193">
        <f t="shared" si="112"/>
        <v>2.7798178</v>
      </c>
    </row>
    <row r="7194" spans="1:10" x14ac:dyDescent="0.25">
      <c r="A7194">
        <v>7192</v>
      </c>
      <c r="B7194">
        <v>7129</v>
      </c>
      <c r="C7194">
        <v>7203</v>
      </c>
      <c r="D7194">
        <v>0</v>
      </c>
      <c r="E7194">
        <v>2.7172070000000001</v>
      </c>
      <c r="F7194">
        <v>168.99999999999801</v>
      </c>
      <c r="G7194">
        <v>177.32327878634101</v>
      </c>
      <c r="H7194">
        <v>0</v>
      </c>
      <c r="I7194" t="s">
        <v>9</v>
      </c>
      <c r="J7194">
        <f t="shared" si="112"/>
        <v>2.7172070000000001</v>
      </c>
    </row>
    <row r="7195" spans="1:10" x14ac:dyDescent="0.25">
      <c r="A7195">
        <v>7193</v>
      </c>
      <c r="B7195">
        <v>7130</v>
      </c>
      <c r="C7195">
        <v>7204</v>
      </c>
      <c r="D7195">
        <v>0</v>
      </c>
      <c r="E7195">
        <v>2.6374103999999998</v>
      </c>
      <c r="F7195">
        <v>168.99999999999801</v>
      </c>
      <c r="G7195">
        <v>177.35844425837101</v>
      </c>
      <c r="H7195">
        <v>0</v>
      </c>
      <c r="I7195" t="s">
        <v>9</v>
      </c>
      <c r="J7195">
        <f t="shared" si="112"/>
        <v>2.6374103999999998</v>
      </c>
    </row>
    <row r="7196" spans="1:10" x14ac:dyDescent="0.25">
      <c r="A7196">
        <v>7194</v>
      </c>
      <c r="B7196">
        <v>7131</v>
      </c>
      <c r="C7196">
        <v>7205</v>
      </c>
      <c r="D7196">
        <v>0</v>
      </c>
      <c r="E7196">
        <v>2.6978849999999999</v>
      </c>
      <c r="F7196">
        <v>168.99999999999801</v>
      </c>
      <c r="G7196">
        <v>177.39441605885801</v>
      </c>
      <c r="H7196">
        <v>0</v>
      </c>
      <c r="I7196" t="s">
        <v>9</v>
      </c>
      <c r="J7196">
        <f t="shared" si="112"/>
        <v>2.6978849999999999</v>
      </c>
    </row>
    <row r="7197" spans="1:10" x14ac:dyDescent="0.25">
      <c r="A7197">
        <v>7195</v>
      </c>
      <c r="B7197">
        <v>7132</v>
      </c>
      <c r="C7197">
        <v>7206</v>
      </c>
      <c r="D7197">
        <v>0</v>
      </c>
      <c r="E7197">
        <v>2.5629884999999999</v>
      </c>
      <c r="F7197">
        <v>168.99999999999801</v>
      </c>
      <c r="G7197">
        <v>177.42858923911999</v>
      </c>
      <c r="H7197">
        <v>0</v>
      </c>
      <c r="I7197" t="s">
        <v>9</v>
      </c>
      <c r="J7197">
        <f t="shared" si="112"/>
        <v>2.5629884999999999</v>
      </c>
    </row>
    <row r="7198" spans="1:10" x14ac:dyDescent="0.25">
      <c r="A7198">
        <v>7196</v>
      </c>
      <c r="B7198">
        <v>7133</v>
      </c>
      <c r="C7198">
        <v>7207</v>
      </c>
      <c r="D7198">
        <v>0</v>
      </c>
      <c r="E7198">
        <v>2.4490978999999999</v>
      </c>
      <c r="F7198">
        <v>168.99999999999801</v>
      </c>
      <c r="G7198">
        <v>177.46124387741</v>
      </c>
      <c r="H7198">
        <v>0</v>
      </c>
      <c r="I7198" t="s">
        <v>9</v>
      </c>
      <c r="J7198">
        <f t="shared" si="112"/>
        <v>2.4490978999999999</v>
      </c>
    </row>
    <row r="7199" spans="1:10" x14ac:dyDescent="0.25">
      <c r="A7199">
        <v>7197</v>
      </c>
      <c r="B7199">
        <v>7134</v>
      </c>
      <c r="C7199">
        <v>7208</v>
      </c>
      <c r="D7199">
        <v>0</v>
      </c>
      <c r="E7199">
        <v>2.3415374999999998</v>
      </c>
      <c r="F7199">
        <v>168.99999999999801</v>
      </c>
      <c r="G7199">
        <v>177.49246437708501</v>
      </c>
      <c r="H7199">
        <v>0</v>
      </c>
      <c r="I7199" t="s">
        <v>9</v>
      </c>
      <c r="J7199">
        <f t="shared" si="112"/>
        <v>2.3415374999999998</v>
      </c>
    </row>
    <row r="7200" spans="1:10" x14ac:dyDescent="0.25">
      <c r="A7200">
        <v>7198</v>
      </c>
      <c r="B7200">
        <v>7135</v>
      </c>
      <c r="C7200">
        <v>7209</v>
      </c>
      <c r="D7200">
        <v>0</v>
      </c>
      <c r="E7200">
        <v>2.2747511999999999</v>
      </c>
      <c r="F7200">
        <v>168.99999999999801</v>
      </c>
      <c r="G7200">
        <v>177.52279439290299</v>
      </c>
      <c r="H7200">
        <v>0</v>
      </c>
      <c r="I7200" t="s">
        <v>9</v>
      </c>
      <c r="J7200">
        <f t="shared" si="112"/>
        <v>2.2747511999999999</v>
      </c>
    </row>
    <row r="7201" spans="1:10" x14ac:dyDescent="0.25">
      <c r="A7201">
        <v>7199</v>
      </c>
      <c r="B7201">
        <v>7136</v>
      </c>
      <c r="C7201">
        <v>7210</v>
      </c>
      <c r="D7201">
        <v>0</v>
      </c>
      <c r="E7201">
        <v>2.2975023000000001</v>
      </c>
      <c r="F7201">
        <v>168.99999999999801</v>
      </c>
      <c r="G7201">
        <v>177.553427756627</v>
      </c>
      <c r="H7201">
        <v>0</v>
      </c>
      <c r="I7201" t="s">
        <v>9</v>
      </c>
      <c r="J7201">
        <f t="shared" si="112"/>
        <v>2.2975023000000001</v>
      </c>
    </row>
    <row r="7202" spans="1:10" x14ac:dyDescent="0.25">
      <c r="A7202">
        <v>7200</v>
      </c>
      <c r="B7202">
        <v>7137</v>
      </c>
      <c r="C7202">
        <v>7211</v>
      </c>
      <c r="D7202">
        <v>0</v>
      </c>
      <c r="E7202">
        <v>2.2031044999999998</v>
      </c>
      <c r="F7202">
        <v>168.99999999999801</v>
      </c>
      <c r="G7202">
        <v>177.58280248323999</v>
      </c>
      <c r="H7202">
        <v>0</v>
      </c>
      <c r="I7202" t="s">
        <v>9</v>
      </c>
      <c r="J7202">
        <f t="shared" si="112"/>
        <v>2.2031044999999998</v>
      </c>
    </row>
    <row r="7203" spans="1:10" x14ac:dyDescent="0.25">
      <c r="A7203">
        <v>7201</v>
      </c>
      <c r="B7203">
        <v>7138</v>
      </c>
      <c r="C7203">
        <v>7212</v>
      </c>
      <c r="D7203">
        <v>0</v>
      </c>
      <c r="E7203">
        <v>2.1076948999999998</v>
      </c>
      <c r="F7203">
        <v>168.99999999999801</v>
      </c>
      <c r="G7203">
        <v>177.61090508142999</v>
      </c>
      <c r="H7203">
        <v>0</v>
      </c>
      <c r="I7203" t="s">
        <v>9</v>
      </c>
      <c r="J7203">
        <f t="shared" si="112"/>
        <v>2.1076948999999998</v>
      </c>
    </row>
    <row r="7204" spans="1:10" x14ac:dyDescent="0.25">
      <c r="A7204">
        <v>7202</v>
      </c>
      <c r="B7204">
        <v>7139</v>
      </c>
      <c r="C7204">
        <v>7213</v>
      </c>
      <c r="D7204">
        <v>0</v>
      </c>
      <c r="E7204">
        <v>2.0192692000000001</v>
      </c>
      <c r="F7204">
        <v>168.99999999999801</v>
      </c>
      <c r="G7204">
        <v>177.63782867113699</v>
      </c>
      <c r="H7204">
        <v>0</v>
      </c>
      <c r="I7204" t="s">
        <v>9</v>
      </c>
      <c r="J7204">
        <f t="shared" si="112"/>
        <v>2.0192692000000001</v>
      </c>
    </row>
    <row r="7205" spans="1:10" x14ac:dyDescent="0.25">
      <c r="A7205">
        <v>7203</v>
      </c>
      <c r="B7205">
        <v>7140</v>
      </c>
      <c r="C7205">
        <v>7214</v>
      </c>
      <c r="D7205">
        <v>0</v>
      </c>
      <c r="E7205">
        <v>1.9653008000000001</v>
      </c>
      <c r="F7205">
        <v>168.99999999999801</v>
      </c>
      <c r="G7205">
        <v>177.664032681782</v>
      </c>
      <c r="H7205">
        <v>0</v>
      </c>
      <c r="I7205" t="s">
        <v>9</v>
      </c>
      <c r="J7205">
        <f t="shared" si="112"/>
        <v>1.9653008000000001</v>
      </c>
    </row>
    <row r="7206" spans="1:10" x14ac:dyDescent="0.25">
      <c r="A7206">
        <v>7204</v>
      </c>
      <c r="B7206">
        <v>7141</v>
      </c>
      <c r="C7206">
        <v>7215</v>
      </c>
      <c r="D7206">
        <v>0</v>
      </c>
      <c r="E7206">
        <v>1.9356447000000001</v>
      </c>
      <c r="F7206">
        <v>168.99999999999801</v>
      </c>
      <c r="G7206">
        <v>177.689841278393</v>
      </c>
      <c r="H7206">
        <v>0</v>
      </c>
      <c r="I7206" t="s">
        <v>9</v>
      </c>
      <c r="J7206">
        <f t="shared" si="112"/>
        <v>1.9356447000000001</v>
      </c>
    </row>
    <row r="7207" spans="1:10" x14ac:dyDescent="0.25">
      <c r="A7207">
        <v>7205</v>
      </c>
      <c r="B7207">
        <v>7142</v>
      </c>
      <c r="C7207">
        <v>7216</v>
      </c>
      <c r="D7207">
        <v>0</v>
      </c>
      <c r="E7207">
        <v>1.8694603000000001</v>
      </c>
      <c r="F7207">
        <v>168.99999999999801</v>
      </c>
      <c r="G7207">
        <v>177.71476741631801</v>
      </c>
      <c r="H7207">
        <v>0</v>
      </c>
      <c r="I7207" t="s">
        <v>9</v>
      </c>
      <c r="J7207">
        <f t="shared" si="112"/>
        <v>1.8694603000000001</v>
      </c>
    </row>
    <row r="7208" spans="1:10" x14ac:dyDescent="0.25">
      <c r="A7208">
        <v>7206</v>
      </c>
      <c r="B7208">
        <v>7143</v>
      </c>
      <c r="C7208">
        <v>7217</v>
      </c>
      <c r="D7208">
        <v>0</v>
      </c>
      <c r="E7208">
        <v>1.7521203000000001</v>
      </c>
      <c r="F7208">
        <v>168.99999999999801</v>
      </c>
      <c r="G7208">
        <v>177.73812901973699</v>
      </c>
      <c r="H7208">
        <v>0</v>
      </c>
      <c r="I7208" t="s">
        <v>9</v>
      </c>
      <c r="J7208">
        <f t="shared" si="112"/>
        <v>1.7521203000000001</v>
      </c>
    </row>
    <row r="7209" spans="1:10" x14ac:dyDescent="0.25">
      <c r="A7209">
        <v>7207</v>
      </c>
      <c r="B7209">
        <v>7144</v>
      </c>
      <c r="C7209">
        <v>7218</v>
      </c>
      <c r="D7209">
        <v>0</v>
      </c>
      <c r="E7209">
        <v>1.5978140999999999</v>
      </c>
      <c r="F7209">
        <v>168.99999999999801</v>
      </c>
      <c r="G7209">
        <v>177.75943320751099</v>
      </c>
      <c r="H7209">
        <v>0</v>
      </c>
      <c r="I7209" t="s">
        <v>9</v>
      </c>
      <c r="J7209">
        <f t="shared" si="112"/>
        <v>1.5978140999999999</v>
      </c>
    </row>
    <row r="7210" spans="1:10" x14ac:dyDescent="0.25">
      <c r="A7210">
        <v>7208</v>
      </c>
      <c r="B7210">
        <v>7145</v>
      </c>
      <c r="C7210">
        <v>7219</v>
      </c>
      <c r="D7210">
        <v>0</v>
      </c>
      <c r="E7210">
        <v>1.5387241</v>
      </c>
      <c r="F7210">
        <v>168.99999999999801</v>
      </c>
      <c r="G7210">
        <v>177.77994952837599</v>
      </c>
      <c r="H7210">
        <v>0</v>
      </c>
      <c r="I7210" t="s">
        <v>9</v>
      </c>
      <c r="J7210">
        <f t="shared" si="112"/>
        <v>1.5387241</v>
      </c>
    </row>
    <row r="7211" spans="1:10" x14ac:dyDescent="0.25">
      <c r="A7211">
        <v>7209</v>
      </c>
      <c r="B7211">
        <v>7146</v>
      </c>
      <c r="C7211">
        <v>7220</v>
      </c>
      <c r="D7211">
        <v>0</v>
      </c>
      <c r="E7211">
        <v>1.5644876000000001</v>
      </c>
      <c r="F7211">
        <v>168.99999999999801</v>
      </c>
      <c r="G7211">
        <v>177.80080936272901</v>
      </c>
      <c r="H7211">
        <v>0</v>
      </c>
      <c r="I7211" t="s">
        <v>9</v>
      </c>
      <c r="J7211">
        <f t="shared" si="112"/>
        <v>1.5644876000000001</v>
      </c>
    </row>
    <row r="7212" spans="1:10" x14ac:dyDescent="0.25">
      <c r="A7212">
        <v>7210</v>
      </c>
      <c r="B7212">
        <v>7147</v>
      </c>
      <c r="C7212">
        <v>7221</v>
      </c>
      <c r="D7212">
        <v>0</v>
      </c>
      <c r="E7212">
        <v>1.5922428</v>
      </c>
      <c r="F7212">
        <v>168.99999999999801</v>
      </c>
      <c r="G7212">
        <v>177.82203926722099</v>
      </c>
      <c r="H7212">
        <v>0</v>
      </c>
      <c r="I7212" t="s">
        <v>9</v>
      </c>
      <c r="J7212">
        <f t="shared" si="112"/>
        <v>1.5922428</v>
      </c>
    </row>
    <row r="7213" spans="1:10" x14ac:dyDescent="0.25">
      <c r="A7213">
        <v>7211</v>
      </c>
      <c r="B7213">
        <v>7148</v>
      </c>
      <c r="C7213">
        <v>7222</v>
      </c>
      <c r="D7213">
        <v>0</v>
      </c>
      <c r="E7213">
        <v>1.5004181000000001</v>
      </c>
      <c r="F7213">
        <v>168.99999999999801</v>
      </c>
      <c r="G7213">
        <v>177.842044841448</v>
      </c>
      <c r="H7213">
        <v>0</v>
      </c>
      <c r="I7213" t="s">
        <v>9</v>
      </c>
      <c r="J7213">
        <f t="shared" si="112"/>
        <v>1.5004181000000001</v>
      </c>
    </row>
    <row r="7214" spans="1:10" x14ac:dyDescent="0.25">
      <c r="A7214">
        <v>7212</v>
      </c>
      <c r="B7214">
        <v>7149</v>
      </c>
      <c r="C7214">
        <v>7223</v>
      </c>
      <c r="D7214">
        <v>0</v>
      </c>
      <c r="E7214">
        <v>1.4158244</v>
      </c>
      <c r="F7214">
        <v>168.99999999999801</v>
      </c>
      <c r="G7214">
        <v>177.86092250029199</v>
      </c>
      <c r="H7214">
        <v>0</v>
      </c>
      <c r="I7214" t="s">
        <v>9</v>
      </c>
      <c r="J7214">
        <f t="shared" si="112"/>
        <v>1.4158244</v>
      </c>
    </row>
    <row r="7215" spans="1:10" x14ac:dyDescent="0.25">
      <c r="A7215">
        <v>7213</v>
      </c>
      <c r="B7215">
        <v>7150</v>
      </c>
      <c r="C7215">
        <v>7224</v>
      </c>
      <c r="D7215">
        <v>0</v>
      </c>
      <c r="E7215">
        <v>1.3707479</v>
      </c>
      <c r="F7215">
        <v>168.99999999999801</v>
      </c>
      <c r="G7215">
        <v>177.87919913927601</v>
      </c>
      <c r="H7215">
        <v>0</v>
      </c>
      <c r="I7215" t="s">
        <v>9</v>
      </c>
      <c r="J7215">
        <f t="shared" si="112"/>
        <v>1.3707479</v>
      </c>
    </row>
    <row r="7216" spans="1:10" x14ac:dyDescent="0.25">
      <c r="A7216">
        <v>7214</v>
      </c>
      <c r="B7216">
        <v>7151</v>
      </c>
      <c r="C7216">
        <v>7225</v>
      </c>
      <c r="D7216">
        <v>0</v>
      </c>
      <c r="E7216">
        <v>1.4166938</v>
      </c>
      <c r="F7216">
        <v>168.99999999999801</v>
      </c>
      <c r="G7216">
        <v>177.898088390032</v>
      </c>
      <c r="H7216">
        <v>0</v>
      </c>
      <c r="I7216" t="s">
        <v>9</v>
      </c>
      <c r="J7216">
        <f t="shared" si="112"/>
        <v>1.4166938</v>
      </c>
    </row>
    <row r="7217" spans="1:10" x14ac:dyDescent="0.25">
      <c r="A7217">
        <v>7215</v>
      </c>
      <c r="B7217">
        <v>7152</v>
      </c>
      <c r="C7217">
        <v>7226</v>
      </c>
      <c r="D7217">
        <v>0</v>
      </c>
      <c r="E7217">
        <v>1.4944762</v>
      </c>
      <c r="F7217">
        <v>168.99999999999801</v>
      </c>
      <c r="G7217">
        <v>177.91801473935399</v>
      </c>
      <c r="H7217">
        <v>0</v>
      </c>
      <c r="I7217" t="s">
        <v>9</v>
      </c>
      <c r="J7217">
        <f t="shared" si="112"/>
        <v>1.4944762</v>
      </c>
    </row>
    <row r="7218" spans="1:10" x14ac:dyDescent="0.25">
      <c r="A7218">
        <v>7216</v>
      </c>
      <c r="B7218">
        <v>7153</v>
      </c>
      <c r="C7218">
        <v>7227</v>
      </c>
      <c r="D7218">
        <v>0</v>
      </c>
      <c r="E7218">
        <v>1.4379230000000001</v>
      </c>
      <c r="F7218">
        <v>168.99999999999801</v>
      </c>
      <c r="G7218">
        <v>177.93718704541499</v>
      </c>
      <c r="H7218">
        <v>0</v>
      </c>
      <c r="I7218" t="s">
        <v>9</v>
      </c>
      <c r="J7218">
        <f t="shared" si="112"/>
        <v>1.4379230000000001</v>
      </c>
    </row>
    <row r="7219" spans="1:10" x14ac:dyDescent="0.25">
      <c r="A7219">
        <v>7217</v>
      </c>
      <c r="B7219">
        <v>7154</v>
      </c>
      <c r="C7219">
        <v>7228</v>
      </c>
      <c r="D7219">
        <v>0</v>
      </c>
      <c r="E7219">
        <v>1.3260075</v>
      </c>
      <c r="F7219">
        <v>168.99999999999801</v>
      </c>
      <c r="G7219">
        <v>177.95486714521999</v>
      </c>
      <c r="H7219">
        <v>0</v>
      </c>
      <c r="I7219" t="s">
        <v>9</v>
      </c>
      <c r="J7219">
        <f t="shared" si="112"/>
        <v>1.3260075</v>
      </c>
    </row>
    <row r="7220" spans="1:10" x14ac:dyDescent="0.25">
      <c r="A7220">
        <v>7218</v>
      </c>
      <c r="B7220">
        <v>7155</v>
      </c>
      <c r="C7220">
        <v>7229</v>
      </c>
      <c r="D7220">
        <v>0</v>
      </c>
      <c r="E7220">
        <v>1.3240438999999999</v>
      </c>
      <c r="F7220">
        <v>168.99999999999801</v>
      </c>
      <c r="G7220">
        <v>177.972521063486</v>
      </c>
      <c r="H7220">
        <v>0</v>
      </c>
      <c r="I7220" t="s">
        <v>9</v>
      </c>
      <c r="J7220">
        <f t="shared" si="112"/>
        <v>1.3240438999999999</v>
      </c>
    </row>
    <row r="7221" spans="1:10" x14ac:dyDescent="0.25">
      <c r="A7221">
        <v>7219</v>
      </c>
      <c r="B7221">
        <v>7156</v>
      </c>
      <c r="C7221">
        <v>7230</v>
      </c>
      <c r="D7221">
        <v>0</v>
      </c>
      <c r="E7221">
        <v>1.4206160000000001</v>
      </c>
      <c r="F7221">
        <v>168.99999999999801</v>
      </c>
      <c r="G7221">
        <v>177.991462610562</v>
      </c>
      <c r="H7221">
        <v>0</v>
      </c>
      <c r="I7221" t="s">
        <v>9</v>
      </c>
      <c r="J7221">
        <f t="shared" si="112"/>
        <v>1.4206160000000001</v>
      </c>
    </row>
    <row r="7222" spans="1:10" x14ac:dyDescent="0.25">
      <c r="A7222">
        <v>7220</v>
      </c>
      <c r="B7222">
        <v>7157</v>
      </c>
      <c r="C7222">
        <v>7231</v>
      </c>
      <c r="D7222">
        <v>0</v>
      </c>
      <c r="E7222">
        <v>1.5103244</v>
      </c>
      <c r="F7222">
        <v>168.99999999999801</v>
      </c>
      <c r="G7222">
        <v>178.01160026868101</v>
      </c>
      <c r="H7222">
        <v>1</v>
      </c>
      <c r="I7222">
        <v>7195</v>
      </c>
      <c r="J7222">
        <f t="shared" si="112"/>
        <v>1.5103244</v>
      </c>
    </row>
    <row r="7223" spans="1:10" x14ac:dyDescent="0.25">
      <c r="A7223">
        <v>7221</v>
      </c>
      <c r="B7223">
        <v>7158</v>
      </c>
      <c r="C7223">
        <v>7232</v>
      </c>
      <c r="D7223">
        <v>0</v>
      </c>
      <c r="E7223">
        <v>1.4915034</v>
      </c>
      <c r="F7223">
        <v>168.99999999999801</v>
      </c>
      <c r="G7223">
        <v>178.03148698012001</v>
      </c>
      <c r="H7223">
        <v>0</v>
      </c>
      <c r="I7223" t="s">
        <v>9</v>
      </c>
      <c r="J7223">
        <f t="shared" si="112"/>
        <v>1.4915034</v>
      </c>
    </row>
    <row r="7224" spans="1:10" x14ac:dyDescent="0.25">
      <c r="A7224">
        <v>7222</v>
      </c>
      <c r="B7224">
        <v>7159</v>
      </c>
      <c r="C7224">
        <v>7233</v>
      </c>
      <c r="D7224">
        <v>0</v>
      </c>
      <c r="E7224">
        <v>1.4359131999999999</v>
      </c>
      <c r="F7224">
        <v>168.99999999999801</v>
      </c>
      <c r="G7224">
        <v>178.050632489522</v>
      </c>
      <c r="H7224">
        <v>0</v>
      </c>
      <c r="I7224" t="s">
        <v>9</v>
      </c>
      <c r="J7224">
        <f t="shared" si="112"/>
        <v>1.4359131999999999</v>
      </c>
    </row>
    <row r="7225" spans="1:10" x14ac:dyDescent="0.25">
      <c r="A7225">
        <v>7223</v>
      </c>
      <c r="B7225">
        <v>7160</v>
      </c>
      <c r="C7225">
        <v>7234</v>
      </c>
      <c r="D7225">
        <v>0</v>
      </c>
      <c r="E7225">
        <v>1.4080215</v>
      </c>
      <c r="F7225">
        <v>168.99999999999801</v>
      </c>
      <c r="G7225">
        <v>178.06940610885499</v>
      </c>
      <c r="H7225">
        <v>0</v>
      </c>
      <c r="I7225" t="s">
        <v>9</v>
      </c>
      <c r="J7225">
        <f t="shared" si="112"/>
        <v>1.4080215</v>
      </c>
    </row>
    <row r="7226" spans="1:10" x14ac:dyDescent="0.25">
      <c r="A7226">
        <v>7224</v>
      </c>
      <c r="B7226">
        <v>7161</v>
      </c>
      <c r="C7226">
        <v>7235</v>
      </c>
      <c r="D7226">
        <v>0</v>
      </c>
      <c r="E7226">
        <v>1.4942010999999999</v>
      </c>
      <c r="F7226">
        <v>168.99999999999801</v>
      </c>
      <c r="G7226">
        <v>178.08932878971001</v>
      </c>
      <c r="H7226">
        <v>0</v>
      </c>
      <c r="I7226" t="s">
        <v>9</v>
      </c>
      <c r="J7226">
        <f t="shared" si="112"/>
        <v>1.4942010999999999</v>
      </c>
    </row>
    <row r="7227" spans="1:10" x14ac:dyDescent="0.25">
      <c r="A7227">
        <v>7225</v>
      </c>
      <c r="B7227">
        <v>7162</v>
      </c>
      <c r="C7227">
        <v>7236</v>
      </c>
      <c r="D7227">
        <v>0</v>
      </c>
      <c r="E7227">
        <v>1.6246296</v>
      </c>
      <c r="F7227">
        <v>168.99999999999801</v>
      </c>
      <c r="G7227">
        <v>178.110990517933</v>
      </c>
      <c r="H7227">
        <v>0</v>
      </c>
      <c r="I7227" t="s">
        <v>9</v>
      </c>
      <c r="J7227">
        <f t="shared" si="112"/>
        <v>1.6246296</v>
      </c>
    </row>
    <row r="7228" spans="1:10" x14ac:dyDescent="0.25">
      <c r="A7228">
        <v>7226</v>
      </c>
      <c r="B7228">
        <v>7163</v>
      </c>
      <c r="C7228">
        <v>7237</v>
      </c>
      <c r="D7228">
        <v>0</v>
      </c>
      <c r="E7228">
        <v>1.6153374</v>
      </c>
      <c r="F7228">
        <v>168.99999999999801</v>
      </c>
      <c r="G7228">
        <v>178.13252834955799</v>
      </c>
      <c r="H7228">
        <v>0</v>
      </c>
      <c r="I7228" t="s">
        <v>9</v>
      </c>
      <c r="J7228">
        <f t="shared" si="112"/>
        <v>1.6153374</v>
      </c>
    </row>
    <row r="7229" spans="1:10" x14ac:dyDescent="0.25">
      <c r="A7229">
        <v>7227</v>
      </c>
      <c r="B7229">
        <v>7164</v>
      </c>
      <c r="C7229">
        <v>7238</v>
      </c>
      <c r="D7229">
        <v>0</v>
      </c>
      <c r="E7229">
        <v>1.6059703000000001</v>
      </c>
      <c r="F7229">
        <v>168.99999999999801</v>
      </c>
      <c r="G7229">
        <v>178.15394128640401</v>
      </c>
      <c r="H7229">
        <v>0</v>
      </c>
      <c r="I7229" t="s">
        <v>9</v>
      </c>
      <c r="J7229">
        <f t="shared" si="112"/>
        <v>1.6059703000000001</v>
      </c>
    </row>
    <row r="7230" spans="1:10" x14ac:dyDescent="0.25">
      <c r="A7230">
        <v>7228</v>
      </c>
      <c r="B7230">
        <v>7165</v>
      </c>
      <c r="C7230">
        <v>7239</v>
      </c>
      <c r="D7230">
        <v>0</v>
      </c>
      <c r="E7230">
        <v>1.6407134999999999</v>
      </c>
      <c r="F7230">
        <v>168.99999999999801</v>
      </c>
      <c r="G7230">
        <v>178.17581746578099</v>
      </c>
      <c r="H7230">
        <v>0</v>
      </c>
      <c r="I7230" t="s">
        <v>9</v>
      </c>
      <c r="J7230">
        <f t="shared" si="112"/>
        <v>1.6407134999999999</v>
      </c>
    </row>
    <row r="7231" spans="1:10" x14ac:dyDescent="0.25">
      <c r="A7231">
        <v>7229</v>
      </c>
      <c r="B7231">
        <v>7166</v>
      </c>
      <c r="C7231">
        <v>7240</v>
      </c>
      <c r="D7231">
        <v>0</v>
      </c>
      <c r="E7231">
        <v>1.7053529999999999</v>
      </c>
      <c r="F7231">
        <v>168.99999999999801</v>
      </c>
      <c r="G7231">
        <v>178.19855550606999</v>
      </c>
      <c r="H7231">
        <v>0</v>
      </c>
      <c r="I7231" t="s">
        <v>9</v>
      </c>
      <c r="J7231">
        <f t="shared" si="112"/>
        <v>1.7053529999999999</v>
      </c>
    </row>
    <row r="7232" spans="1:10" x14ac:dyDescent="0.25">
      <c r="A7232">
        <v>7230</v>
      </c>
      <c r="B7232">
        <v>7167</v>
      </c>
      <c r="C7232">
        <v>7241</v>
      </c>
      <c r="D7232">
        <v>0</v>
      </c>
      <c r="E7232">
        <v>1.7775346000000001</v>
      </c>
      <c r="F7232">
        <v>168.99999999999801</v>
      </c>
      <c r="G7232">
        <v>178.22225596745699</v>
      </c>
      <c r="H7232">
        <v>0</v>
      </c>
      <c r="I7232" t="s">
        <v>9</v>
      </c>
      <c r="J7232">
        <f t="shared" si="112"/>
        <v>1.7775346000000001</v>
      </c>
    </row>
    <row r="7233" spans="1:10" x14ac:dyDescent="0.25">
      <c r="A7233">
        <v>7231</v>
      </c>
      <c r="B7233">
        <v>7168</v>
      </c>
      <c r="C7233">
        <v>7242</v>
      </c>
      <c r="D7233">
        <v>0</v>
      </c>
      <c r="E7233">
        <v>1.8001763</v>
      </c>
      <c r="F7233">
        <v>168.99999999999801</v>
      </c>
      <c r="G7233">
        <v>178.24625831762901</v>
      </c>
      <c r="H7233">
        <v>0</v>
      </c>
      <c r="I7233" t="s">
        <v>9</v>
      </c>
      <c r="J7233">
        <f t="shared" si="112"/>
        <v>1.8001763</v>
      </c>
    </row>
    <row r="7234" spans="1:10" x14ac:dyDescent="0.25">
      <c r="A7234">
        <v>7232</v>
      </c>
      <c r="B7234">
        <v>7169</v>
      </c>
      <c r="C7234">
        <v>7243</v>
      </c>
      <c r="D7234">
        <v>0</v>
      </c>
      <c r="E7234">
        <v>1.7712635999999999</v>
      </c>
      <c r="F7234">
        <v>168.99999999999801</v>
      </c>
      <c r="G7234">
        <v>178.26987516562099</v>
      </c>
      <c r="H7234">
        <v>0</v>
      </c>
      <c r="I7234" t="s">
        <v>9</v>
      </c>
      <c r="J7234">
        <f t="shared" si="112"/>
        <v>1.7712635999999999</v>
      </c>
    </row>
    <row r="7235" spans="1:10" x14ac:dyDescent="0.25">
      <c r="A7235">
        <v>7233</v>
      </c>
      <c r="B7235">
        <v>7170</v>
      </c>
      <c r="C7235">
        <v>7244</v>
      </c>
      <c r="D7235">
        <v>0</v>
      </c>
      <c r="E7235">
        <v>1.7853688000000001</v>
      </c>
      <c r="F7235">
        <v>168.99999999999801</v>
      </c>
      <c r="G7235">
        <v>178.293680082956</v>
      </c>
      <c r="H7235">
        <v>0</v>
      </c>
      <c r="I7235" t="s">
        <v>9</v>
      </c>
      <c r="J7235">
        <f t="shared" ref="J7235:J7298" si="113">E7235-D7235</f>
        <v>1.7853688000000001</v>
      </c>
    </row>
    <row r="7236" spans="1:10" x14ac:dyDescent="0.25">
      <c r="A7236">
        <v>7234</v>
      </c>
      <c r="B7236">
        <v>7171</v>
      </c>
      <c r="C7236">
        <v>7245</v>
      </c>
      <c r="D7236">
        <v>0</v>
      </c>
      <c r="E7236">
        <v>1.8570549999999999</v>
      </c>
      <c r="F7236">
        <v>168.99999999999801</v>
      </c>
      <c r="G7236">
        <v>178.318440815607</v>
      </c>
      <c r="H7236">
        <v>0</v>
      </c>
      <c r="I7236" t="s">
        <v>9</v>
      </c>
      <c r="J7236">
        <f t="shared" si="113"/>
        <v>1.8570549999999999</v>
      </c>
    </row>
    <row r="7237" spans="1:10" x14ac:dyDescent="0.25">
      <c r="A7237">
        <v>7235</v>
      </c>
      <c r="B7237">
        <v>7172</v>
      </c>
      <c r="C7237">
        <v>7246</v>
      </c>
      <c r="D7237">
        <v>0</v>
      </c>
      <c r="E7237">
        <v>1.9053865999999999</v>
      </c>
      <c r="F7237">
        <v>168.99999999999801</v>
      </c>
      <c r="G7237">
        <v>178.343845969835</v>
      </c>
      <c r="H7237">
        <v>0</v>
      </c>
      <c r="I7237" t="s">
        <v>9</v>
      </c>
      <c r="J7237">
        <f t="shared" si="113"/>
        <v>1.9053865999999999</v>
      </c>
    </row>
    <row r="7238" spans="1:10" x14ac:dyDescent="0.25">
      <c r="A7238">
        <v>7236</v>
      </c>
      <c r="B7238">
        <v>7173</v>
      </c>
      <c r="C7238">
        <v>7247</v>
      </c>
      <c r="D7238">
        <v>0</v>
      </c>
      <c r="E7238">
        <v>1.97601</v>
      </c>
      <c r="F7238">
        <v>168.99999999999801</v>
      </c>
      <c r="G7238">
        <v>178.370192769368</v>
      </c>
      <c r="H7238">
        <v>0</v>
      </c>
      <c r="I7238" t="s">
        <v>9</v>
      </c>
      <c r="J7238">
        <f t="shared" si="113"/>
        <v>1.97601</v>
      </c>
    </row>
    <row r="7239" spans="1:10" x14ac:dyDescent="0.25">
      <c r="A7239">
        <v>7237</v>
      </c>
      <c r="B7239">
        <v>7174</v>
      </c>
      <c r="C7239">
        <v>7248</v>
      </c>
      <c r="D7239">
        <v>0</v>
      </c>
      <c r="E7239">
        <v>1.9791377999999999</v>
      </c>
      <c r="F7239">
        <v>168.99999999999801</v>
      </c>
      <c r="G7239">
        <v>178.396581273078</v>
      </c>
      <c r="H7239">
        <v>0</v>
      </c>
      <c r="I7239" t="s">
        <v>9</v>
      </c>
      <c r="J7239">
        <f t="shared" si="113"/>
        <v>1.9791377999999999</v>
      </c>
    </row>
    <row r="7240" spans="1:10" x14ac:dyDescent="0.25">
      <c r="A7240">
        <v>7238</v>
      </c>
      <c r="B7240">
        <v>7175</v>
      </c>
      <c r="C7240">
        <v>7249</v>
      </c>
      <c r="D7240">
        <v>0</v>
      </c>
      <c r="E7240">
        <v>2.0107941999999999</v>
      </c>
      <c r="F7240">
        <v>168.99999999999801</v>
      </c>
      <c r="G7240">
        <v>178.42339186191501</v>
      </c>
      <c r="H7240">
        <v>0</v>
      </c>
      <c r="I7240" t="s">
        <v>9</v>
      </c>
      <c r="J7240">
        <f t="shared" si="113"/>
        <v>2.0107941999999999</v>
      </c>
    </row>
    <row r="7241" spans="1:10" x14ac:dyDescent="0.25">
      <c r="A7241">
        <v>7239</v>
      </c>
      <c r="B7241">
        <v>7176</v>
      </c>
      <c r="C7241">
        <v>7250</v>
      </c>
      <c r="D7241">
        <v>0</v>
      </c>
      <c r="E7241">
        <v>2.1160374000000002</v>
      </c>
      <c r="F7241">
        <v>168.99999999999801</v>
      </c>
      <c r="G7241">
        <v>178.451605693499</v>
      </c>
      <c r="H7241">
        <v>0</v>
      </c>
      <c r="I7241" t="s">
        <v>9</v>
      </c>
      <c r="J7241">
        <f t="shared" si="113"/>
        <v>2.1160374000000002</v>
      </c>
    </row>
    <row r="7242" spans="1:10" x14ac:dyDescent="0.25">
      <c r="A7242">
        <v>7240</v>
      </c>
      <c r="B7242">
        <v>7177</v>
      </c>
      <c r="C7242">
        <v>7251</v>
      </c>
      <c r="D7242">
        <v>0</v>
      </c>
      <c r="E7242">
        <v>2.1222593999999999</v>
      </c>
      <c r="F7242">
        <v>168.99999999999801</v>
      </c>
      <c r="G7242">
        <v>178.479902485211</v>
      </c>
      <c r="H7242">
        <v>0</v>
      </c>
      <c r="I7242" t="s">
        <v>9</v>
      </c>
      <c r="J7242">
        <f t="shared" si="113"/>
        <v>2.1222593999999999</v>
      </c>
    </row>
    <row r="7243" spans="1:10" x14ac:dyDescent="0.25">
      <c r="A7243">
        <v>7241</v>
      </c>
      <c r="B7243">
        <v>7178</v>
      </c>
      <c r="C7243">
        <v>7252</v>
      </c>
      <c r="D7243">
        <v>0</v>
      </c>
      <c r="E7243">
        <v>2.2434986000000001</v>
      </c>
      <c r="F7243">
        <v>168.99999999999801</v>
      </c>
      <c r="G7243">
        <v>178.509815799395</v>
      </c>
      <c r="H7243">
        <v>0</v>
      </c>
      <c r="I7243" t="s">
        <v>9</v>
      </c>
      <c r="J7243">
        <f t="shared" si="113"/>
        <v>2.2434986000000001</v>
      </c>
    </row>
    <row r="7244" spans="1:10" x14ac:dyDescent="0.25">
      <c r="A7244">
        <v>7242</v>
      </c>
      <c r="B7244">
        <v>7179</v>
      </c>
      <c r="C7244">
        <v>7253</v>
      </c>
      <c r="D7244">
        <v>0</v>
      </c>
      <c r="E7244">
        <v>2.2492173000000002</v>
      </c>
      <c r="F7244">
        <v>168.99999999999801</v>
      </c>
      <c r="G7244">
        <v>178.53980536301901</v>
      </c>
      <c r="H7244">
        <v>0</v>
      </c>
      <c r="I7244" t="s">
        <v>9</v>
      </c>
      <c r="J7244">
        <f t="shared" si="113"/>
        <v>2.2492173000000002</v>
      </c>
    </row>
    <row r="7245" spans="1:10" x14ac:dyDescent="0.25">
      <c r="A7245">
        <v>7243</v>
      </c>
      <c r="B7245">
        <v>7180</v>
      </c>
      <c r="C7245">
        <v>7254</v>
      </c>
      <c r="D7245">
        <v>0</v>
      </c>
      <c r="E7245">
        <v>2.2509655999999998</v>
      </c>
      <c r="F7245">
        <v>168.99999999999801</v>
      </c>
      <c r="G7245">
        <v>178.569818237622</v>
      </c>
      <c r="H7245">
        <v>0</v>
      </c>
      <c r="I7245" t="s">
        <v>9</v>
      </c>
      <c r="J7245">
        <f t="shared" si="113"/>
        <v>2.2509655999999998</v>
      </c>
    </row>
    <row r="7246" spans="1:10" x14ac:dyDescent="0.25">
      <c r="A7246">
        <v>7244</v>
      </c>
      <c r="B7246">
        <v>7181</v>
      </c>
      <c r="C7246">
        <v>7255</v>
      </c>
      <c r="D7246">
        <v>0</v>
      </c>
      <c r="E7246">
        <v>2.3134684999999999</v>
      </c>
      <c r="F7246">
        <v>168.99999999999801</v>
      </c>
      <c r="G7246">
        <v>178.600664483705</v>
      </c>
      <c r="H7246">
        <v>0</v>
      </c>
      <c r="I7246" t="s">
        <v>9</v>
      </c>
      <c r="J7246">
        <f t="shared" si="113"/>
        <v>2.3134684999999999</v>
      </c>
    </row>
    <row r="7247" spans="1:10" x14ac:dyDescent="0.25">
      <c r="A7247">
        <v>7245</v>
      </c>
      <c r="B7247">
        <v>7182</v>
      </c>
      <c r="C7247">
        <v>7256</v>
      </c>
      <c r="D7247">
        <v>0</v>
      </c>
      <c r="E7247">
        <v>2.3377728000000002</v>
      </c>
      <c r="F7247">
        <v>168.99999999999801</v>
      </c>
      <c r="G7247">
        <v>178.63183478832201</v>
      </c>
      <c r="H7247">
        <v>0</v>
      </c>
      <c r="I7247" t="s">
        <v>9</v>
      </c>
      <c r="J7247">
        <f t="shared" si="113"/>
        <v>2.3377728000000002</v>
      </c>
    </row>
    <row r="7248" spans="1:10" x14ac:dyDescent="0.25">
      <c r="A7248">
        <v>7246</v>
      </c>
      <c r="B7248">
        <v>7183</v>
      </c>
      <c r="C7248">
        <v>7257</v>
      </c>
      <c r="D7248">
        <v>0</v>
      </c>
      <c r="E7248">
        <v>2.4694505000000002</v>
      </c>
      <c r="F7248">
        <v>168.99999999999801</v>
      </c>
      <c r="G7248">
        <v>178.66476079463899</v>
      </c>
      <c r="H7248">
        <v>0</v>
      </c>
      <c r="I7248" t="s">
        <v>9</v>
      </c>
      <c r="J7248">
        <f t="shared" si="113"/>
        <v>2.4694505000000002</v>
      </c>
    </row>
    <row r="7249" spans="1:10" x14ac:dyDescent="0.25">
      <c r="A7249">
        <v>7247</v>
      </c>
      <c r="B7249">
        <v>7184</v>
      </c>
      <c r="C7249">
        <v>7258</v>
      </c>
      <c r="D7249">
        <v>0</v>
      </c>
      <c r="E7249">
        <v>2.5044564999999999</v>
      </c>
      <c r="F7249">
        <v>168.99999999999801</v>
      </c>
      <c r="G7249">
        <v>178.69815354823999</v>
      </c>
      <c r="H7249">
        <v>0</v>
      </c>
      <c r="I7249" t="s">
        <v>9</v>
      </c>
      <c r="J7249">
        <f t="shared" si="113"/>
        <v>2.5044564999999999</v>
      </c>
    </row>
    <row r="7250" spans="1:10" x14ac:dyDescent="0.25">
      <c r="A7250">
        <v>7248</v>
      </c>
      <c r="B7250">
        <v>7185</v>
      </c>
      <c r="C7250">
        <v>7259</v>
      </c>
      <c r="D7250">
        <v>0</v>
      </c>
      <c r="E7250">
        <v>2.4613833000000001</v>
      </c>
      <c r="F7250">
        <v>168.99999999999801</v>
      </c>
      <c r="G7250">
        <v>178.73097199281</v>
      </c>
      <c r="H7250">
        <v>0</v>
      </c>
      <c r="I7250" t="s">
        <v>9</v>
      </c>
      <c r="J7250">
        <f t="shared" si="113"/>
        <v>2.4613833000000001</v>
      </c>
    </row>
    <row r="7251" spans="1:10" x14ac:dyDescent="0.25">
      <c r="A7251">
        <v>7249</v>
      </c>
      <c r="B7251">
        <v>7186</v>
      </c>
      <c r="C7251">
        <v>7260</v>
      </c>
      <c r="D7251">
        <v>0</v>
      </c>
      <c r="E7251">
        <v>2.4974992</v>
      </c>
      <c r="F7251">
        <v>168.99999999999801</v>
      </c>
      <c r="G7251">
        <v>178.76427198251</v>
      </c>
      <c r="H7251">
        <v>0</v>
      </c>
      <c r="I7251" t="s">
        <v>9</v>
      </c>
      <c r="J7251">
        <f t="shared" si="113"/>
        <v>2.4974992</v>
      </c>
    </row>
    <row r="7252" spans="1:10" x14ac:dyDescent="0.25">
      <c r="A7252">
        <v>7250</v>
      </c>
      <c r="B7252">
        <v>7187</v>
      </c>
      <c r="C7252">
        <v>7261</v>
      </c>
      <c r="D7252">
        <v>0</v>
      </c>
      <c r="E7252">
        <v>2.4130913999999999</v>
      </c>
      <c r="F7252">
        <v>168.99999999999801</v>
      </c>
      <c r="G7252">
        <v>178.79644653479201</v>
      </c>
      <c r="H7252">
        <v>0</v>
      </c>
      <c r="I7252" t="s">
        <v>9</v>
      </c>
      <c r="J7252">
        <f t="shared" si="113"/>
        <v>2.4130913999999999</v>
      </c>
    </row>
    <row r="7253" spans="1:10" x14ac:dyDescent="0.25">
      <c r="A7253">
        <v>7251</v>
      </c>
      <c r="B7253">
        <v>7188</v>
      </c>
      <c r="C7253">
        <v>7262</v>
      </c>
      <c r="D7253">
        <v>0</v>
      </c>
      <c r="E7253">
        <v>2.4570675</v>
      </c>
      <c r="F7253">
        <v>168.99999999999801</v>
      </c>
      <c r="G7253">
        <v>178.829207434653</v>
      </c>
      <c r="H7253">
        <v>0</v>
      </c>
      <c r="I7253" t="s">
        <v>9</v>
      </c>
      <c r="J7253">
        <f t="shared" si="113"/>
        <v>2.4570675</v>
      </c>
    </row>
    <row r="7254" spans="1:10" x14ac:dyDescent="0.25">
      <c r="A7254">
        <v>7252</v>
      </c>
      <c r="B7254">
        <v>7189</v>
      </c>
      <c r="C7254">
        <v>7263</v>
      </c>
      <c r="D7254">
        <v>0</v>
      </c>
      <c r="E7254">
        <v>2.3753410000000001</v>
      </c>
      <c r="F7254">
        <v>168.99999999999801</v>
      </c>
      <c r="G7254">
        <v>178.86087864716799</v>
      </c>
      <c r="H7254">
        <v>0</v>
      </c>
      <c r="I7254" t="s">
        <v>9</v>
      </c>
      <c r="J7254">
        <f t="shared" si="113"/>
        <v>2.3753410000000001</v>
      </c>
    </row>
    <row r="7255" spans="1:10" x14ac:dyDescent="0.25">
      <c r="A7255">
        <v>7253</v>
      </c>
      <c r="B7255">
        <v>7190</v>
      </c>
      <c r="C7255">
        <v>7264</v>
      </c>
      <c r="D7255">
        <v>0</v>
      </c>
      <c r="E7255">
        <v>2.4754763</v>
      </c>
      <c r="F7255">
        <v>168.99999999999801</v>
      </c>
      <c r="G7255">
        <v>178.893884997367</v>
      </c>
      <c r="H7255">
        <v>0</v>
      </c>
      <c r="I7255" t="s">
        <v>9</v>
      </c>
      <c r="J7255">
        <f t="shared" si="113"/>
        <v>2.4754763</v>
      </c>
    </row>
    <row r="7256" spans="1:10" x14ac:dyDescent="0.25">
      <c r="A7256">
        <v>7254</v>
      </c>
      <c r="B7256">
        <v>7191</v>
      </c>
      <c r="C7256">
        <v>7265</v>
      </c>
      <c r="D7256">
        <v>0</v>
      </c>
      <c r="E7256">
        <v>2.5373917000000001</v>
      </c>
      <c r="F7256">
        <v>168.99999999999801</v>
      </c>
      <c r="G7256">
        <v>178.92771688620201</v>
      </c>
      <c r="H7256">
        <v>0</v>
      </c>
      <c r="I7256" t="s">
        <v>9</v>
      </c>
      <c r="J7256">
        <f t="shared" si="113"/>
        <v>2.5373917000000001</v>
      </c>
    </row>
    <row r="7257" spans="1:10" x14ac:dyDescent="0.25">
      <c r="A7257">
        <v>7255</v>
      </c>
      <c r="B7257">
        <v>7192</v>
      </c>
      <c r="C7257">
        <v>7266</v>
      </c>
      <c r="D7257">
        <v>0</v>
      </c>
      <c r="E7257">
        <v>2.5170352</v>
      </c>
      <c r="F7257">
        <v>168.99999999999801</v>
      </c>
      <c r="G7257">
        <v>178.96127735614701</v>
      </c>
      <c r="H7257">
        <v>0</v>
      </c>
      <c r="I7257" t="s">
        <v>9</v>
      </c>
      <c r="J7257">
        <f t="shared" si="113"/>
        <v>2.5170352</v>
      </c>
    </row>
    <row r="7258" spans="1:10" x14ac:dyDescent="0.25">
      <c r="A7258">
        <v>7256</v>
      </c>
      <c r="B7258">
        <v>7193</v>
      </c>
      <c r="C7258">
        <v>7267</v>
      </c>
      <c r="D7258">
        <v>0</v>
      </c>
      <c r="E7258">
        <v>2.5837238</v>
      </c>
      <c r="F7258">
        <v>168.99999999999801</v>
      </c>
      <c r="G7258">
        <v>178.995727006594</v>
      </c>
      <c r="H7258">
        <v>0</v>
      </c>
      <c r="I7258" t="s">
        <v>9</v>
      </c>
      <c r="J7258">
        <f t="shared" si="113"/>
        <v>2.5837238</v>
      </c>
    </row>
    <row r="7259" spans="1:10" x14ac:dyDescent="0.25">
      <c r="A7259">
        <v>7257</v>
      </c>
      <c r="B7259">
        <v>7194</v>
      </c>
      <c r="C7259">
        <v>7268</v>
      </c>
      <c r="D7259">
        <v>0</v>
      </c>
      <c r="E7259">
        <v>2.4931505</v>
      </c>
      <c r="F7259">
        <v>168.99999999999801</v>
      </c>
      <c r="G7259">
        <v>179.028969012895</v>
      </c>
      <c r="H7259">
        <v>1</v>
      </c>
      <c r="I7259">
        <v>7232</v>
      </c>
      <c r="J7259">
        <f t="shared" si="113"/>
        <v>2.4931505</v>
      </c>
    </row>
    <row r="7260" spans="1:10" x14ac:dyDescent="0.25">
      <c r="A7260">
        <v>7258</v>
      </c>
      <c r="B7260">
        <v>7195</v>
      </c>
      <c r="C7260">
        <v>7269</v>
      </c>
      <c r="D7260">
        <v>0</v>
      </c>
      <c r="E7260">
        <v>2.5917257999999999</v>
      </c>
      <c r="F7260">
        <v>168.99999999999801</v>
      </c>
      <c r="G7260">
        <v>179.06352535724599</v>
      </c>
      <c r="H7260">
        <v>0</v>
      </c>
      <c r="I7260" t="s">
        <v>9</v>
      </c>
      <c r="J7260">
        <f t="shared" si="113"/>
        <v>2.5917257999999999</v>
      </c>
    </row>
    <row r="7261" spans="1:10" x14ac:dyDescent="0.25">
      <c r="A7261">
        <v>7259</v>
      </c>
      <c r="B7261">
        <v>7196</v>
      </c>
      <c r="C7261">
        <v>7270</v>
      </c>
      <c r="D7261">
        <v>0</v>
      </c>
      <c r="E7261">
        <v>2.6172917</v>
      </c>
      <c r="F7261">
        <v>168.99999999999801</v>
      </c>
      <c r="G7261">
        <v>179.09842257976501</v>
      </c>
      <c r="H7261">
        <v>0</v>
      </c>
      <c r="I7261" t="s">
        <v>9</v>
      </c>
      <c r="J7261">
        <f t="shared" si="113"/>
        <v>2.6172917</v>
      </c>
    </row>
    <row r="7262" spans="1:10" x14ac:dyDescent="0.25">
      <c r="A7262">
        <v>7260</v>
      </c>
      <c r="B7262">
        <v>7197</v>
      </c>
      <c r="C7262">
        <v>7271</v>
      </c>
      <c r="D7262">
        <v>0</v>
      </c>
      <c r="E7262">
        <v>2.4913473000000002</v>
      </c>
      <c r="F7262">
        <v>168.99999999999801</v>
      </c>
      <c r="G7262">
        <v>179.13164054393701</v>
      </c>
      <c r="H7262">
        <v>0</v>
      </c>
      <c r="I7262" t="s">
        <v>9</v>
      </c>
      <c r="J7262">
        <f t="shared" si="113"/>
        <v>2.4913473000000002</v>
      </c>
    </row>
    <row r="7263" spans="1:10" x14ac:dyDescent="0.25">
      <c r="A7263">
        <v>7261</v>
      </c>
      <c r="B7263">
        <v>7198</v>
      </c>
      <c r="C7263">
        <v>7272</v>
      </c>
      <c r="D7263">
        <v>0</v>
      </c>
      <c r="E7263">
        <v>2.5188138000000002</v>
      </c>
      <c r="F7263">
        <v>168.99999999999801</v>
      </c>
      <c r="G7263">
        <v>179.16522472858401</v>
      </c>
      <c r="H7263">
        <v>0</v>
      </c>
      <c r="I7263" t="s">
        <v>9</v>
      </c>
      <c r="J7263">
        <f t="shared" si="113"/>
        <v>2.5188138000000002</v>
      </c>
    </row>
    <row r="7264" spans="1:10" x14ac:dyDescent="0.25">
      <c r="A7264">
        <v>7262</v>
      </c>
      <c r="B7264">
        <v>7199</v>
      </c>
      <c r="C7264">
        <v>7273</v>
      </c>
      <c r="D7264">
        <v>0</v>
      </c>
      <c r="E7264">
        <v>2.4363937</v>
      </c>
      <c r="F7264">
        <v>168.99999999999801</v>
      </c>
      <c r="G7264">
        <v>179.19770997842099</v>
      </c>
      <c r="H7264">
        <v>0</v>
      </c>
      <c r="I7264" t="s">
        <v>9</v>
      </c>
      <c r="J7264">
        <f t="shared" si="113"/>
        <v>2.4363937</v>
      </c>
    </row>
    <row r="7265" spans="1:10" x14ac:dyDescent="0.25">
      <c r="A7265">
        <v>7263</v>
      </c>
      <c r="B7265">
        <v>7200</v>
      </c>
      <c r="C7265">
        <v>7274</v>
      </c>
      <c r="D7265">
        <v>0</v>
      </c>
      <c r="E7265">
        <v>2.5289443</v>
      </c>
      <c r="F7265">
        <v>168.99999999999801</v>
      </c>
      <c r="G7265">
        <v>179.23142923514001</v>
      </c>
      <c r="H7265">
        <v>0</v>
      </c>
      <c r="I7265" t="s">
        <v>9</v>
      </c>
      <c r="J7265">
        <f t="shared" si="113"/>
        <v>2.5289443</v>
      </c>
    </row>
    <row r="7266" spans="1:10" x14ac:dyDescent="0.25">
      <c r="A7266">
        <v>7264</v>
      </c>
      <c r="B7266">
        <v>7201</v>
      </c>
      <c r="C7266">
        <v>7275</v>
      </c>
      <c r="D7266">
        <v>0</v>
      </c>
      <c r="E7266">
        <v>2.5634986999999998</v>
      </c>
      <c r="F7266">
        <v>168.99999999999801</v>
      </c>
      <c r="G7266">
        <v>179.265609218279</v>
      </c>
      <c r="H7266">
        <v>0</v>
      </c>
      <c r="I7266" t="s">
        <v>9</v>
      </c>
      <c r="J7266">
        <f t="shared" si="113"/>
        <v>2.5634986999999998</v>
      </c>
    </row>
    <row r="7267" spans="1:10" x14ac:dyDescent="0.25">
      <c r="A7267">
        <v>7265</v>
      </c>
      <c r="B7267">
        <v>7202</v>
      </c>
      <c r="C7267">
        <v>7276</v>
      </c>
      <c r="D7267">
        <v>0</v>
      </c>
      <c r="E7267">
        <v>2.4463987</v>
      </c>
      <c r="F7267">
        <v>168.99999999999801</v>
      </c>
      <c r="G7267">
        <v>179.29822786807901</v>
      </c>
      <c r="H7267">
        <v>0</v>
      </c>
      <c r="I7267" t="s">
        <v>9</v>
      </c>
      <c r="J7267">
        <f t="shared" si="113"/>
        <v>2.4463987</v>
      </c>
    </row>
    <row r="7268" spans="1:10" x14ac:dyDescent="0.25">
      <c r="A7268">
        <v>7266</v>
      </c>
      <c r="B7268">
        <v>7203</v>
      </c>
      <c r="C7268">
        <v>7277</v>
      </c>
      <c r="D7268">
        <v>0</v>
      </c>
      <c r="E7268">
        <v>2.4459271</v>
      </c>
      <c r="F7268">
        <v>168.99999999999801</v>
      </c>
      <c r="G7268">
        <v>179.33084022998699</v>
      </c>
      <c r="H7268">
        <v>0</v>
      </c>
      <c r="I7268" t="s">
        <v>9</v>
      </c>
      <c r="J7268">
        <f t="shared" si="113"/>
        <v>2.4459271</v>
      </c>
    </row>
    <row r="7269" spans="1:10" x14ac:dyDescent="0.25">
      <c r="A7269">
        <v>7267</v>
      </c>
      <c r="B7269">
        <v>7204</v>
      </c>
      <c r="C7269">
        <v>7278</v>
      </c>
      <c r="D7269">
        <v>0</v>
      </c>
      <c r="E7269">
        <v>2.3963652</v>
      </c>
      <c r="F7269">
        <v>168.99999999999801</v>
      </c>
      <c r="G7269">
        <v>179.36279176553001</v>
      </c>
      <c r="H7269">
        <v>0</v>
      </c>
      <c r="I7269" t="s">
        <v>9</v>
      </c>
      <c r="J7269">
        <f t="shared" si="113"/>
        <v>2.3963652</v>
      </c>
    </row>
    <row r="7270" spans="1:10" x14ac:dyDescent="0.25">
      <c r="A7270">
        <v>7268</v>
      </c>
      <c r="B7270">
        <v>7205</v>
      </c>
      <c r="C7270">
        <v>7279</v>
      </c>
      <c r="D7270">
        <v>0</v>
      </c>
      <c r="E7270">
        <v>2.4242222</v>
      </c>
      <c r="F7270">
        <v>168.99999999999801</v>
      </c>
      <c r="G7270">
        <v>179.395114728609</v>
      </c>
      <c r="H7270">
        <v>0</v>
      </c>
      <c r="I7270" t="s">
        <v>9</v>
      </c>
      <c r="J7270">
        <f t="shared" si="113"/>
        <v>2.4242222</v>
      </c>
    </row>
    <row r="7271" spans="1:10" x14ac:dyDescent="0.25">
      <c r="A7271">
        <v>7269</v>
      </c>
      <c r="B7271">
        <v>7206</v>
      </c>
      <c r="C7271">
        <v>7280</v>
      </c>
      <c r="D7271">
        <v>0</v>
      </c>
      <c r="E7271">
        <v>2.4462685999999998</v>
      </c>
      <c r="F7271">
        <v>168.99999999999801</v>
      </c>
      <c r="G7271">
        <v>179.42773164272199</v>
      </c>
      <c r="H7271">
        <v>0</v>
      </c>
      <c r="I7271" t="s">
        <v>9</v>
      </c>
      <c r="J7271">
        <f t="shared" si="113"/>
        <v>2.4462685999999998</v>
      </c>
    </row>
    <row r="7272" spans="1:10" x14ac:dyDescent="0.25">
      <c r="A7272">
        <v>7270</v>
      </c>
      <c r="B7272">
        <v>7207</v>
      </c>
      <c r="C7272">
        <v>7281</v>
      </c>
      <c r="D7272">
        <v>0</v>
      </c>
      <c r="E7272">
        <v>2.4034586</v>
      </c>
      <c r="F7272">
        <v>168.99999999999801</v>
      </c>
      <c r="G7272">
        <v>179.45977775732601</v>
      </c>
      <c r="H7272">
        <v>0</v>
      </c>
      <c r="I7272" t="s">
        <v>9</v>
      </c>
      <c r="J7272">
        <f t="shared" si="113"/>
        <v>2.4034586</v>
      </c>
    </row>
    <row r="7273" spans="1:10" x14ac:dyDescent="0.25">
      <c r="A7273">
        <v>7271</v>
      </c>
      <c r="B7273">
        <v>7208</v>
      </c>
      <c r="C7273">
        <v>7282</v>
      </c>
      <c r="D7273">
        <v>0</v>
      </c>
      <c r="E7273">
        <v>2.3482794999999999</v>
      </c>
      <c r="F7273">
        <v>168.99999999999801</v>
      </c>
      <c r="G7273">
        <v>179.49108815034199</v>
      </c>
      <c r="H7273">
        <v>0</v>
      </c>
      <c r="I7273" t="s">
        <v>9</v>
      </c>
      <c r="J7273">
        <f t="shared" si="113"/>
        <v>2.3482794999999999</v>
      </c>
    </row>
    <row r="7274" spans="1:10" x14ac:dyDescent="0.25">
      <c r="A7274">
        <v>7272</v>
      </c>
      <c r="B7274">
        <v>7209</v>
      </c>
      <c r="C7274">
        <v>7283</v>
      </c>
      <c r="D7274">
        <v>0</v>
      </c>
      <c r="E7274">
        <v>2.2761102000000002</v>
      </c>
      <c r="F7274">
        <v>168.99999999999801</v>
      </c>
      <c r="G7274">
        <v>179.52143628597199</v>
      </c>
      <c r="H7274">
        <v>0</v>
      </c>
      <c r="I7274" t="s">
        <v>9</v>
      </c>
      <c r="J7274">
        <f t="shared" si="113"/>
        <v>2.2761102000000002</v>
      </c>
    </row>
    <row r="7275" spans="1:10" x14ac:dyDescent="0.25">
      <c r="A7275">
        <v>7273</v>
      </c>
      <c r="B7275">
        <v>7210</v>
      </c>
      <c r="C7275">
        <v>7284</v>
      </c>
      <c r="D7275">
        <v>0</v>
      </c>
      <c r="E7275">
        <v>2.2579826999999999</v>
      </c>
      <c r="F7275">
        <v>168.99999999999801</v>
      </c>
      <c r="G7275">
        <v>179.551542722383</v>
      </c>
      <c r="H7275">
        <v>0</v>
      </c>
      <c r="I7275" t="s">
        <v>9</v>
      </c>
      <c r="J7275">
        <f t="shared" si="113"/>
        <v>2.2579826999999999</v>
      </c>
    </row>
    <row r="7276" spans="1:10" x14ac:dyDescent="0.25">
      <c r="A7276">
        <v>7274</v>
      </c>
      <c r="B7276">
        <v>7211</v>
      </c>
      <c r="C7276">
        <v>7285</v>
      </c>
      <c r="D7276">
        <v>0</v>
      </c>
      <c r="E7276">
        <v>2.2035977999999998</v>
      </c>
      <c r="F7276">
        <v>168.99999999999801</v>
      </c>
      <c r="G7276">
        <v>179.580924026171</v>
      </c>
      <c r="H7276">
        <v>0</v>
      </c>
      <c r="I7276" t="s">
        <v>9</v>
      </c>
      <c r="J7276">
        <f t="shared" si="113"/>
        <v>2.2035977999999998</v>
      </c>
    </row>
    <row r="7277" spans="1:10" x14ac:dyDescent="0.25">
      <c r="A7277">
        <v>7275</v>
      </c>
      <c r="B7277">
        <v>7212</v>
      </c>
      <c r="C7277">
        <v>7286</v>
      </c>
      <c r="D7277">
        <v>0</v>
      </c>
      <c r="E7277">
        <v>2.1468919999999998</v>
      </c>
      <c r="F7277">
        <v>168.99999999999801</v>
      </c>
      <c r="G7277">
        <v>179.60954925378101</v>
      </c>
      <c r="H7277">
        <v>0</v>
      </c>
      <c r="I7277" t="s">
        <v>9</v>
      </c>
      <c r="J7277">
        <f t="shared" si="113"/>
        <v>2.1468919999999998</v>
      </c>
    </row>
    <row r="7278" spans="1:10" x14ac:dyDescent="0.25">
      <c r="A7278">
        <v>7276</v>
      </c>
      <c r="B7278">
        <v>7213</v>
      </c>
      <c r="C7278">
        <v>7287</v>
      </c>
      <c r="D7278">
        <v>0</v>
      </c>
      <c r="E7278">
        <v>2.1938490000000002</v>
      </c>
      <c r="F7278">
        <v>168.99999999999801</v>
      </c>
      <c r="G7278">
        <v>179.63880057493799</v>
      </c>
      <c r="H7278">
        <v>0</v>
      </c>
      <c r="I7278" t="s">
        <v>9</v>
      </c>
      <c r="J7278">
        <f t="shared" si="113"/>
        <v>2.1938490000000002</v>
      </c>
    </row>
    <row r="7279" spans="1:10" x14ac:dyDescent="0.25">
      <c r="A7279">
        <v>7277</v>
      </c>
      <c r="B7279">
        <v>7214</v>
      </c>
      <c r="C7279">
        <v>7288</v>
      </c>
      <c r="D7279">
        <v>0</v>
      </c>
      <c r="E7279">
        <v>2.1952037999999998</v>
      </c>
      <c r="F7279">
        <v>168.99999999999801</v>
      </c>
      <c r="G7279">
        <v>179.668069958686</v>
      </c>
      <c r="H7279">
        <v>0</v>
      </c>
      <c r="I7279" t="s">
        <v>9</v>
      </c>
      <c r="J7279">
        <f t="shared" si="113"/>
        <v>2.1952037999999998</v>
      </c>
    </row>
    <row r="7280" spans="1:10" x14ac:dyDescent="0.25">
      <c r="A7280">
        <v>7278</v>
      </c>
      <c r="B7280">
        <v>7215</v>
      </c>
      <c r="C7280">
        <v>7289</v>
      </c>
      <c r="D7280">
        <v>0</v>
      </c>
      <c r="E7280">
        <v>2.1816759999999999</v>
      </c>
      <c r="F7280">
        <v>168.99999999999801</v>
      </c>
      <c r="G7280">
        <v>179.69715897083199</v>
      </c>
      <c r="H7280">
        <v>0</v>
      </c>
      <c r="I7280" t="s">
        <v>9</v>
      </c>
      <c r="J7280">
        <f t="shared" si="113"/>
        <v>2.1816759999999999</v>
      </c>
    </row>
    <row r="7281" spans="1:10" x14ac:dyDescent="0.25">
      <c r="A7281">
        <v>7279</v>
      </c>
      <c r="B7281">
        <v>7216</v>
      </c>
      <c r="C7281">
        <v>7290</v>
      </c>
      <c r="D7281">
        <v>0</v>
      </c>
      <c r="E7281">
        <v>2.1731056999999998</v>
      </c>
      <c r="F7281">
        <v>168.99999999999801</v>
      </c>
      <c r="G7281">
        <v>179.726133713721</v>
      </c>
      <c r="H7281">
        <v>0</v>
      </c>
      <c r="I7281" t="s">
        <v>9</v>
      </c>
      <c r="J7281">
        <f t="shared" si="113"/>
        <v>2.1731056999999998</v>
      </c>
    </row>
    <row r="7282" spans="1:10" x14ac:dyDescent="0.25">
      <c r="A7282">
        <v>7280</v>
      </c>
      <c r="B7282">
        <v>7217</v>
      </c>
      <c r="C7282">
        <v>7291</v>
      </c>
      <c r="D7282">
        <v>0</v>
      </c>
      <c r="E7282">
        <v>2.1646177999999998</v>
      </c>
      <c r="F7282">
        <v>168.99999999999801</v>
      </c>
      <c r="G7282">
        <v>179.75499528408</v>
      </c>
      <c r="H7282">
        <v>0</v>
      </c>
      <c r="I7282" t="s">
        <v>9</v>
      </c>
      <c r="J7282">
        <f t="shared" si="113"/>
        <v>2.1646177999999998</v>
      </c>
    </row>
    <row r="7283" spans="1:10" x14ac:dyDescent="0.25">
      <c r="A7283">
        <v>7281</v>
      </c>
      <c r="B7283">
        <v>7218</v>
      </c>
      <c r="C7283">
        <v>7292</v>
      </c>
      <c r="D7283">
        <v>0</v>
      </c>
      <c r="E7283">
        <v>2.3108420000000001</v>
      </c>
      <c r="F7283">
        <v>168.99999999999801</v>
      </c>
      <c r="G7283">
        <v>179.78580651124199</v>
      </c>
      <c r="H7283">
        <v>0</v>
      </c>
      <c r="I7283" t="s">
        <v>9</v>
      </c>
      <c r="J7283">
        <f t="shared" si="113"/>
        <v>2.3108420000000001</v>
      </c>
    </row>
    <row r="7284" spans="1:10" x14ac:dyDescent="0.25">
      <c r="A7284">
        <v>7282</v>
      </c>
      <c r="B7284">
        <v>7219</v>
      </c>
      <c r="C7284">
        <v>7293</v>
      </c>
      <c r="D7284">
        <v>0</v>
      </c>
      <c r="E7284">
        <v>2.2891457000000002</v>
      </c>
      <c r="F7284">
        <v>168.99999999999801</v>
      </c>
      <c r="G7284">
        <v>179.816328454017</v>
      </c>
      <c r="H7284">
        <v>0</v>
      </c>
      <c r="I7284" t="s">
        <v>9</v>
      </c>
      <c r="J7284">
        <f t="shared" si="113"/>
        <v>2.2891457000000002</v>
      </c>
    </row>
    <row r="7285" spans="1:10" x14ac:dyDescent="0.25">
      <c r="A7285">
        <v>7283</v>
      </c>
      <c r="B7285">
        <v>7220</v>
      </c>
      <c r="C7285">
        <v>7294</v>
      </c>
      <c r="D7285">
        <v>0</v>
      </c>
      <c r="E7285">
        <v>2.2798504999999998</v>
      </c>
      <c r="F7285">
        <v>168.99999999999801</v>
      </c>
      <c r="G7285">
        <v>179.84672646045601</v>
      </c>
      <c r="H7285">
        <v>0</v>
      </c>
      <c r="I7285" t="s">
        <v>9</v>
      </c>
      <c r="J7285">
        <f t="shared" si="113"/>
        <v>2.2798504999999998</v>
      </c>
    </row>
    <row r="7286" spans="1:10" x14ac:dyDescent="0.25">
      <c r="A7286">
        <v>7284</v>
      </c>
      <c r="B7286">
        <v>7221</v>
      </c>
      <c r="C7286">
        <v>7295</v>
      </c>
      <c r="D7286">
        <v>0</v>
      </c>
      <c r="E7286">
        <v>2.2630780000000001</v>
      </c>
      <c r="F7286">
        <v>168.99999999999801</v>
      </c>
      <c r="G7286">
        <v>179.876900833447</v>
      </c>
      <c r="H7286">
        <v>0</v>
      </c>
      <c r="I7286" t="s">
        <v>9</v>
      </c>
      <c r="J7286">
        <f t="shared" si="113"/>
        <v>2.2630780000000001</v>
      </c>
    </row>
    <row r="7287" spans="1:10" x14ac:dyDescent="0.25">
      <c r="A7287">
        <v>7285</v>
      </c>
      <c r="B7287">
        <v>7222</v>
      </c>
      <c r="C7287">
        <v>7296</v>
      </c>
      <c r="D7287">
        <v>0</v>
      </c>
      <c r="E7287">
        <v>2.2808324999999998</v>
      </c>
      <c r="F7287">
        <v>168.99999999999801</v>
      </c>
      <c r="G7287">
        <v>179.90731193383499</v>
      </c>
      <c r="H7287">
        <v>0</v>
      </c>
      <c r="I7287" t="s">
        <v>9</v>
      </c>
      <c r="J7287">
        <f t="shared" si="113"/>
        <v>2.2808324999999998</v>
      </c>
    </row>
    <row r="7288" spans="1:10" x14ac:dyDescent="0.25">
      <c r="A7288">
        <v>7286</v>
      </c>
      <c r="B7288">
        <v>7223</v>
      </c>
      <c r="C7288">
        <v>7297</v>
      </c>
      <c r="D7288">
        <v>0</v>
      </c>
      <c r="E7288">
        <v>2.4724306999999999</v>
      </c>
      <c r="F7288">
        <v>168.99999999999801</v>
      </c>
      <c r="G7288">
        <v>179.94027767658201</v>
      </c>
      <c r="H7288">
        <v>0</v>
      </c>
      <c r="I7288" t="s">
        <v>9</v>
      </c>
      <c r="J7288">
        <f t="shared" si="113"/>
        <v>2.4724306999999999</v>
      </c>
    </row>
    <row r="7289" spans="1:10" x14ac:dyDescent="0.25">
      <c r="A7289">
        <v>7287</v>
      </c>
      <c r="B7289">
        <v>7224</v>
      </c>
      <c r="C7289">
        <v>7298</v>
      </c>
      <c r="D7289">
        <v>0</v>
      </c>
      <c r="E7289">
        <v>2.5190556000000002</v>
      </c>
      <c r="F7289">
        <v>168.99999999999801</v>
      </c>
      <c r="G7289">
        <v>179.973865084647</v>
      </c>
      <c r="H7289">
        <v>0</v>
      </c>
      <c r="I7289" t="s">
        <v>9</v>
      </c>
      <c r="J7289">
        <f t="shared" si="113"/>
        <v>2.5190556000000002</v>
      </c>
    </row>
    <row r="7290" spans="1:10" x14ac:dyDescent="0.25">
      <c r="A7290">
        <v>7288</v>
      </c>
      <c r="B7290">
        <v>7225</v>
      </c>
      <c r="C7290">
        <v>7299</v>
      </c>
      <c r="D7290">
        <v>0</v>
      </c>
      <c r="E7290">
        <v>2.4428806000000001</v>
      </c>
      <c r="F7290">
        <v>168.99999999999801</v>
      </c>
      <c r="G7290">
        <v>180.00643682638699</v>
      </c>
      <c r="H7290">
        <v>1</v>
      </c>
      <c r="I7290">
        <v>7263</v>
      </c>
      <c r="J7290">
        <f t="shared" si="113"/>
        <v>2.4428806000000001</v>
      </c>
    </row>
    <row r="7291" spans="1:10" x14ac:dyDescent="0.25">
      <c r="A7291">
        <v>7289</v>
      </c>
      <c r="B7291">
        <v>7226</v>
      </c>
      <c r="C7291">
        <v>7300</v>
      </c>
      <c r="D7291">
        <v>0</v>
      </c>
      <c r="E7291">
        <v>2.3717459999999999</v>
      </c>
      <c r="F7291">
        <v>168.99999999999801</v>
      </c>
      <c r="G7291">
        <v>180.03806010723</v>
      </c>
      <c r="H7291">
        <v>0</v>
      </c>
      <c r="I7291" t="s">
        <v>9</v>
      </c>
      <c r="J7291">
        <f t="shared" si="113"/>
        <v>2.3717459999999999</v>
      </c>
    </row>
    <row r="7292" spans="1:10" x14ac:dyDescent="0.25">
      <c r="A7292">
        <v>7290</v>
      </c>
      <c r="B7292">
        <v>7227</v>
      </c>
      <c r="C7292">
        <v>7301</v>
      </c>
      <c r="D7292">
        <v>0</v>
      </c>
      <c r="E7292">
        <v>2.3426254000000002</v>
      </c>
      <c r="F7292">
        <v>168.99999999999801</v>
      </c>
      <c r="G7292">
        <v>180.069295112291</v>
      </c>
      <c r="H7292">
        <v>0</v>
      </c>
      <c r="I7292" t="s">
        <v>9</v>
      </c>
      <c r="J7292">
        <f t="shared" si="113"/>
        <v>2.3426254000000002</v>
      </c>
    </row>
    <row r="7293" spans="1:10" x14ac:dyDescent="0.25">
      <c r="A7293">
        <v>7291</v>
      </c>
      <c r="B7293">
        <v>7228</v>
      </c>
      <c r="C7293">
        <v>7302</v>
      </c>
      <c r="D7293">
        <v>0</v>
      </c>
      <c r="E7293">
        <v>2.4816832999999998</v>
      </c>
      <c r="F7293">
        <v>168.99999999999801</v>
      </c>
      <c r="G7293">
        <v>180.10238422234801</v>
      </c>
      <c r="H7293">
        <v>0</v>
      </c>
      <c r="I7293" t="s">
        <v>9</v>
      </c>
      <c r="J7293">
        <f t="shared" si="113"/>
        <v>2.4816832999999998</v>
      </c>
    </row>
    <row r="7294" spans="1:10" x14ac:dyDescent="0.25">
      <c r="A7294">
        <v>7292</v>
      </c>
      <c r="B7294">
        <v>7229</v>
      </c>
      <c r="C7294">
        <v>7303</v>
      </c>
      <c r="D7294">
        <v>0</v>
      </c>
      <c r="E7294">
        <v>2.6175923000000001</v>
      </c>
      <c r="F7294">
        <v>168.99999999999801</v>
      </c>
      <c r="G7294">
        <v>180.137285453478</v>
      </c>
      <c r="H7294">
        <v>0</v>
      </c>
      <c r="I7294" t="s">
        <v>9</v>
      </c>
      <c r="J7294">
        <f t="shared" si="113"/>
        <v>2.6175923000000001</v>
      </c>
    </row>
    <row r="7295" spans="1:10" x14ac:dyDescent="0.25">
      <c r="A7295">
        <v>7293</v>
      </c>
      <c r="B7295">
        <v>7230</v>
      </c>
      <c r="C7295">
        <v>7304</v>
      </c>
      <c r="D7295">
        <v>0</v>
      </c>
      <c r="E7295">
        <v>2.6492186000000002</v>
      </c>
      <c r="F7295">
        <v>168.99999999999801</v>
      </c>
      <c r="G7295">
        <v>180.17260836760099</v>
      </c>
      <c r="H7295">
        <v>0</v>
      </c>
      <c r="I7295" t="s">
        <v>9</v>
      </c>
      <c r="J7295">
        <f t="shared" si="113"/>
        <v>2.6492186000000002</v>
      </c>
    </row>
    <row r="7296" spans="1:10" x14ac:dyDescent="0.25">
      <c r="A7296">
        <v>7294</v>
      </c>
      <c r="B7296">
        <v>7231</v>
      </c>
      <c r="C7296">
        <v>7305</v>
      </c>
      <c r="D7296">
        <v>0</v>
      </c>
      <c r="E7296">
        <v>2.5810157999999999</v>
      </c>
      <c r="F7296">
        <v>168.99999999999801</v>
      </c>
      <c r="G7296">
        <v>180.207021911938</v>
      </c>
      <c r="H7296">
        <v>0</v>
      </c>
      <c r="I7296" t="s">
        <v>9</v>
      </c>
      <c r="J7296">
        <f t="shared" si="113"/>
        <v>2.5810157999999999</v>
      </c>
    </row>
    <row r="7297" spans="1:10" x14ac:dyDescent="0.25">
      <c r="A7297">
        <v>7295</v>
      </c>
      <c r="B7297">
        <v>7232</v>
      </c>
      <c r="C7297">
        <v>7306</v>
      </c>
      <c r="D7297">
        <v>0</v>
      </c>
      <c r="E7297">
        <v>2.5341236999999999</v>
      </c>
      <c r="F7297">
        <v>168.99999999999801</v>
      </c>
      <c r="G7297">
        <v>180.24081022739301</v>
      </c>
      <c r="H7297">
        <v>0</v>
      </c>
      <c r="I7297" t="s">
        <v>9</v>
      </c>
      <c r="J7297">
        <f t="shared" si="113"/>
        <v>2.5341236999999999</v>
      </c>
    </row>
    <row r="7298" spans="1:10" x14ac:dyDescent="0.25">
      <c r="A7298">
        <v>7296</v>
      </c>
      <c r="B7298">
        <v>7233</v>
      </c>
      <c r="C7298">
        <v>7307</v>
      </c>
      <c r="D7298">
        <v>0</v>
      </c>
      <c r="E7298">
        <v>2.5308845</v>
      </c>
      <c r="F7298">
        <v>168.99999999999801</v>
      </c>
      <c r="G7298">
        <v>180.27455535411801</v>
      </c>
      <c r="H7298">
        <v>0</v>
      </c>
      <c r="I7298" t="s">
        <v>9</v>
      </c>
      <c r="J7298">
        <f t="shared" si="113"/>
        <v>2.5308845</v>
      </c>
    </row>
    <row r="7299" spans="1:10" x14ac:dyDescent="0.25">
      <c r="A7299">
        <v>7297</v>
      </c>
      <c r="B7299">
        <v>7234</v>
      </c>
      <c r="C7299">
        <v>7308</v>
      </c>
      <c r="D7299">
        <v>0</v>
      </c>
      <c r="E7299">
        <v>2.693432</v>
      </c>
      <c r="F7299">
        <v>168.99999999999801</v>
      </c>
      <c r="G7299">
        <v>180.31046778202</v>
      </c>
      <c r="H7299">
        <v>0</v>
      </c>
      <c r="I7299" t="s">
        <v>9</v>
      </c>
      <c r="J7299">
        <f t="shared" ref="J7299:J7362" si="114">E7299-D7299</f>
        <v>2.693432</v>
      </c>
    </row>
    <row r="7300" spans="1:10" x14ac:dyDescent="0.25">
      <c r="A7300">
        <v>7298</v>
      </c>
      <c r="B7300">
        <v>7235</v>
      </c>
      <c r="C7300">
        <v>7309</v>
      </c>
      <c r="D7300">
        <v>0</v>
      </c>
      <c r="E7300">
        <v>2.7529237000000002</v>
      </c>
      <c r="F7300">
        <v>168.99999999999801</v>
      </c>
      <c r="G7300">
        <v>180.347173431714</v>
      </c>
      <c r="H7300">
        <v>0</v>
      </c>
      <c r="I7300" t="s">
        <v>9</v>
      </c>
      <c r="J7300">
        <f t="shared" si="114"/>
        <v>2.7529237000000002</v>
      </c>
    </row>
    <row r="7301" spans="1:10" x14ac:dyDescent="0.25">
      <c r="A7301">
        <v>7299</v>
      </c>
      <c r="B7301">
        <v>7236</v>
      </c>
      <c r="C7301">
        <v>7310</v>
      </c>
      <c r="D7301">
        <v>0</v>
      </c>
      <c r="E7301">
        <v>2.7614934</v>
      </c>
      <c r="F7301">
        <v>168.99999999999801</v>
      </c>
      <c r="G7301">
        <v>180.38399334430599</v>
      </c>
      <c r="H7301">
        <v>0</v>
      </c>
      <c r="I7301" t="s">
        <v>9</v>
      </c>
      <c r="J7301">
        <f t="shared" si="114"/>
        <v>2.7614934</v>
      </c>
    </row>
    <row r="7302" spans="1:10" x14ac:dyDescent="0.25">
      <c r="A7302">
        <v>7300</v>
      </c>
      <c r="B7302">
        <v>7237</v>
      </c>
      <c r="C7302">
        <v>7311</v>
      </c>
      <c r="D7302">
        <v>0</v>
      </c>
      <c r="E7302">
        <v>2.6574962000000002</v>
      </c>
      <c r="F7302">
        <v>168.99999999999801</v>
      </c>
      <c r="G7302">
        <v>180.419426627158</v>
      </c>
      <c r="H7302">
        <v>0</v>
      </c>
      <c r="I7302" t="s">
        <v>9</v>
      </c>
      <c r="J7302">
        <f t="shared" si="114"/>
        <v>2.6574962000000002</v>
      </c>
    </row>
    <row r="7303" spans="1:10" x14ac:dyDescent="0.25">
      <c r="A7303">
        <v>7301</v>
      </c>
      <c r="B7303">
        <v>7238</v>
      </c>
      <c r="C7303">
        <v>7312</v>
      </c>
      <c r="D7303">
        <v>0</v>
      </c>
      <c r="E7303">
        <v>2.4934660000000002</v>
      </c>
      <c r="F7303">
        <v>168.99999999999801</v>
      </c>
      <c r="G7303">
        <v>180.45267283916399</v>
      </c>
      <c r="H7303">
        <v>0</v>
      </c>
      <c r="I7303" t="s">
        <v>9</v>
      </c>
      <c r="J7303">
        <f t="shared" si="114"/>
        <v>2.4934660000000002</v>
      </c>
    </row>
    <row r="7304" spans="1:10" x14ac:dyDescent="0.25">
      <c r="A7304">
        <v>7302</v>
      </c>
      <c r="B7304">
        <v>7239</v>
      </c>
      <c r="C7304">
        <v>7313</v>
      </c>
      <c r="D7304">
        <v>0</v>
      </c>
      <c r="E7304">
        <v>2.5837317</v>
      </c>
      <c r="F7304">
        <v>168.99999999999801</v>
      </c>
      <c r="G7304">
        <v>180.487122594515</v>
      </c>
      <c r="H7304">
        <v>0</v>
      </c>
      <c r="I7304" t="s">
        <v>9</v>
      </c>
      <c r="J7304">
        <f t="shared" si="114"/>
        <v>2.5837317</v>
      </c>
    </row>
    <row r="7305" spans="1:10" x14ac:dyDescent="0.25">
      <c r="A7305">
        <v>7303</v>
      </c>
      <c r="B7305">
        <v>7240</v>
      </c>
      <c r="C7305">
        <v>7314</v>
      </c>
      <c r="D7305">
        <v>0</v>
      </c>
      <c r="E7305">
        <v>2.8590846000000001</v>
      </c>
      <c r="F7305">
        <v>168.99999999999801</v>
      </c>
      <c r="G7305">
        <v>180.525243722597</v>
      </c>
      <c r="H7305">
        <v>0</v>
      </c>
      <c r="I7305" t="s">
        <v>9</v>
      </c>
      <c r="J7305">
        <f t="shared" si="114"/>
        <v>2.8590846000000001</v>
      </c>
    </row>
    <row r="7306" spans="1:10" x14ac:dyDescent="0.25">
      <c r="A7306">
        <v>7304</v>
      </c>
      <c r="B7306">
        <v>7241</v>
      </c>
      <c r="C7306">
        <v>7315</v>
      </c>
      <c r="D7306">
        <v>0</v>
      </c>
      <c r="E7306">
        <v>2.9814552999999999</v>
      </c>
      <c r="F7306">
        <v>168.99999999999801</v>
      </c>
      <c r="G7306">
        <v>180.564996460278</v>
      </c>
      <c r="H7306">
        <v>0</v>
      </c>
      <c r="I7306" t="s">
        <v>9</v>
      </c>
      <c r="J7306">
        <f t="shared" si="114"/>
        <v>2.9814552999999999</v>
      </c>
    </row>
    <row r="7307" spans="1:10" x14ac:dyDescent="0.25">
      <c r="A7307">
        <v>7305</v>
      </c>
      <c r="B7307">
        <v>7242</v>
      </c>
      <c r="C7307">
        <v>7316</v>
      </c>
      <c r="D7307">
        <v>0</v>
      </c>
      <c r="E7307">
        <v>2.8412573000000001</v>
      </c>
      <c r="F7307">
        <v>168.99999999999801</v>
      </c>
      <c r="G7307">
        <v>180.60287989139499</v>
      </c>
      <c r="H7307">
        <v>0</v>
      </c>
      <c r="I7307" t="s">
        <v>9</v>
      </c>
      <c r="J7307">
        <f t="shared" si="114"/>
        <v>2.8412573000000001</v>
      </c>
    </row>
    <row r="7308" spans="1:10" x14ac:dyDescent="0.25">
      <c r="A7308">
        <v>7306</v>
      </c>
      <c r="B7308">
        <v>7243</v>
      </c>
      <c r="C7308">
        <v>7317</v>
      </c>
      <c r="D7308">
        <v>0</v>
      </c>
      <c r="E7308">
        <v>2.6453896000000001</v>
      </c>
      <c r="F7308">
        <v>168.99999999999801</v>
      </c>
      <c r="G7308">
        <v>180.63815175215299</v>
      </c>
      <c r="H7308">
        <v>0</v>
      </c>
      <c r="I7308" t="s">
        <v>9</v>
      </c>
      <c r="J7308">
        <f t="shared" si="114"/>
        <v>2.6453896000000001</v>
      </c>
    </row>
    <row r="7309" spans="1:10" x14ac:dyDescent="0.25">
      <c r="A7309">
        <v>7307</v>
      </c>
      <c r="B7309">
        <v>7244</v>
      </c>
      <c r="C7309">
        <v>7318</v>
      </c>
      <c r="D7309">
        <v>0</v>
      </c>
      <c r="E7309">
        <v>2.8287053000000002</v>
      </c>
      <c r="F7309">
        <v>168.99999999999801</v>
      </c>
      <c r="G7309">
        <v>180.67586782296399</v>
      </c>
      <c r="H7309">
        <v>0</v>
      </c>
      <c r="I7309" t="s">
        <v>9</v>
      </c>
      <c r="J7309">
        <f t="shared" si="114"/>
        <v>2.8287053000000002</v>
      </c>
    </row>
    <row r="7310" spans="1:10" x14ac:dyDescent="0.25">
      <c r="A7310">
        <v>7308</v>
      </c>
      <c r="B7310">
        <v>7245</v>
      </c>
      <c r="C7310">
        <v>7319</v>
      </c>
      <c r="D7310">
        <v>0</v>
      </c>
      <c r="E7310">
        <v>3.111049</v>
      </c>
      <c r="F7310">
        <v>168.99999999999801</v>
      </c>
      <c r="G7310">
        <v>180.717348475455</v>
      </c>
      <c r="H7310">
        <v>0</v>
      </c>
      <c r="I7310" t="s">
        <v>9</v>
      </c>
      <c r="J7310">
        <f t="shared" si="114"/>
        <v>3.111049</v>
      </c>
    </row>
    <row r="7311" spans="1:10" x14ac:dyDescent="0.25">
      <c r="A7311">
        <v>7309</v>
      </c>
      <c r="B7311">
        <v>7246</v>
      </c>
      <c r="C7311">
        <v>7320</v>
      </c>
      <c r="D7311">
        <v>0</v>
      </c>
      <c r="E7311">
        <v>3.397586</v>
      </c>
      <c r="F7311">
        <v>168.99999999999801</v>
      </c>
      <c r="G7311">
        <v>180.76264962355199</v>
      </c>
      <c r="H7311">
        <v>0</v>
      </c>
      <c r="I7311" t="s">
        <v>9</v>
      </c>
      <c r="J7311">
        <f t="shared" si="114"/>
        <v>3.397586</v>
      </c>
    </row>
    <row r="7312" spans="1:10" x14ac:dyDescent="0.25">
      <c r="A7312">
        <v>7310</v>
      </c>
      <c r="B7312">
        <v>7247</v>
      </c>
      <c r="C7312">
        <v>7321</v>
      </c>
      <c r="D7312">
        <v>0</v>
      </c>
      <c r="E7312">
        <v>3.1777194</v>
      </c>
      <c r="F7312">
        <v>168.99999999999801</v>
      </c>
      <c r="G7312">
        <v>180.80501921494701</v>
      </c>
      <c r="H7312">
        <v>0</v>
      </c>
      <c r="I7312" t="s">
        <v>9</v>
      </c>
      <c r="J7312">
        <f t="shared" si="114"/>
        <v>3.1777194</v>
      </c>
    </row>
    <row r="7313" spans="1:10" x14ac:dyDescent="0.25">
      <c r="A7313">
        <v>7311</v>
      </c>
      <c r="B7313">
        <v>7248</v>
      </c>
      <c r="C7313">
        <v>7322</v>
      </c>
      <c r="D7313">
        <v>0</v>
      </c>
      <c r="E7313">
        <v>2.8336801999999999</v>
      </c>
      <c r="F7313">
        <v>168.99999999999801</v>
      </c>
      <c r="G7313">
        <v>180.84280161698601</v>
      </c>
      <c r="H7313">
        <v>0</v>
      </c>
      <c r="I7313" t="s">
        <v>9</v>
      </c>
      <c r="J7313">
        <f t="shared" si="114"/>
        <v>2.8336801999999999</v>
      </c>
    </row>
    <row r="7314" spans="1:10" x14ac:dyDescent="0.25">
      <c r="A7314">
        <v>7312</v>
      </c>
      <c r="B7314">
        <v>7249</v>
      </c>
      <c r="C7314">
        <v>7323</v>
      </c>
      <c r="D7314">
        <v>0</v>
      </c>
      <c r="E7314">
        <v>2.8372739999999999</v>
      </c>
      <c r="F7314">
        <v>168.99999999999801</v>
      </c>
      <c r="G7314">
        <v>180.88063193798001</v>
      </c>
      <c r="H7314">
        <v>0</v>
      </c>
      <c r="I7314" t="s">
        <v>9</v>
      </c>
      <c r="J7314">
        <f t="shared" si="114"/>
        <v>2.8372739999999999</v>
      </c>
    </row>
    <row r="7315" spans="1:10" x14ac:dyDescent="0.25">
      <c r="A7315">
        <v>7313</v>
      </c>
      <c r="B7315">
        <v>7250</v>
      </c>
      <c r="C7315">
        <v>7324</v>
      </c>
      <c r="D7315">
        <v>0</v>
      </c>
      <c r="E7315">
        <v>3.0413559999999999</v>
      </c>
      <c r="F7315">
        <v>168.99999999999801</v>
      </c>
      <c r="G7315">
        <v>180.92118335247</v>
      </c>
      <c r="H7315">
        <v>0</v>
      </c>
      <c r="I7315" t="s">
        <v>9</v>
      </c>
      <c r="J7315">
        <f t="shared" si="114"/>
        <v>3.0413559999999999</v>
      </c>
    </row>
    <row r="7316" spans="1:10" x14ac:dyDescent="0.25">
      <c r="A7316">
        <v>7314</v>
      </c>
      <c r="B7316">
        <v>7251</v>
      </c>
      <c r="C7316">
        <v>7325</v>
      </c>
      <c r="D7316">
        <v>0</v>
      </c>
      <c r="E7316">
        <v>3.3461902000000001</v>
      </c>
      <c r="F7316">
        <v>168.99999999999801</v>
      </c>
      <c r="G7316">
        <v>180.965799221992</v>
      </c>
      <c r="H7316">
        <v>0</v>
      </c>
      <c r="I7316" t="s">
        <v>9</v>
      </c>
      <c r="J7316">
        <f t="shared" si="114"/>
        <v>3.3461902000000001</v>
      </c>
    </row>
    <row r="7317" spans="1:10" x14ac:dyDescent="0.25">
      <c r="A7317">
        <v>7315</v>
      </c>
      <c r="B7317">
        <v>7252</v>
      </c>
      <c r="C7317">
        <v>7326</v>
      </c>
      <c r="D7317">
        <v>0</v>
      </c>
      <c r="E7317">
        <v>3.1097573999999999</v>
      </c>
      <c r="F7317">
        <v>168.99999999999801</v>
      </c>
      <c r="G7317">
        <v>181.00726265430399</v>
      </c>
      <c r="H7317">
        <v>1</v>
      </c>
      <c r="I7317">
        <v>7290</v>
      </c>
      <c r="J7317">
        <f t="shared" si="114"/>
        <v>3.1097573999999999</v>
      </c>
    </row>
    <row r="7318" spans="1:10" x14ac:dyDescent="0.25">
      <c r="A7318">
        <v>7316</v>
      </c>
      <c r="B7318">
        <v>7253</v>
      </c>
      <c r="C7318">
        <v>7327</v>
      </c>
      <c r="D7318">
        <v>0</v>
      </c>
      <c r="E7318">
        <v>2.6440659000000002</v>
      </c>
      <c r="F7318">
        <v>168.99999999999801</v>
      </c>
      <c r="G7318">
        <v>181.04251686572999</v>
      </c>
      <c r="H7318">
        <v>0</v>
      </c>
      <c r="I7318" t="s">
        <v>9</v>
      </c>
      <c r="J7318">
        <f t="shared" si="114"/>
        <v>2.6440659000000002</v>
      </c>
    </row>
    <row r="7319" spans="1:10" x14ac:dyDescent="0.25">
      <c r="A7319">
        <v>7317</v>
      </c>
      <c r="B7319">
        <v>7254</v>
      </c>
      <c r="C7319">
        <v>7328</v>
      </c>
      <c r="D7319">
        <v>0</v>
      </c>
      <c r="E7319">
        <v>2.4010267000000001</v>
      </c>
      <c r="F7319">
        <v>168.99999999999801</v>
      </c>
      <c r="G7319">
        <v>181.074530555406</v>
      </c>
      <c r="H7319">
        <v>0</v>
      </c>
      <c r="I7319" t="s">
        <v>9</v>
      </c>
      <c r="J7319">
        <f t="shared" si="114"/>
        <v>2.4010267000000001</v>
      </c>
    </row>
    <row r="7320" spans="1:10" x14ac:dyDescent="0.25">
      <c r="A7320">
        <v>7318</v>
      </c>
      <c r="B7320">
        <v>7255</v>
      </c>
      <c r="C7320">
        <v>7329</v>
      </c>
      <c r="D7320">
        <v>0</v>
      </c>
      <c r="E7320">
        <v>2.5095076999999999</v>
      </c>
      <c r="F7320">
        <v>168.99999999999801</v>
      </c>
      <c r="G7320">
        <v>181.10799065748799</v>
      </c>
      <c r="H7320">
        <v>0</v>
      </c>
      <c r="I7320" t="s">
        <v>9</v>
      </c>
      <c r="J7320">
        <f t="shared" si="114"/>
        <v>2.5095076999999999</v>
      </c>
    </row>
    <row r="7321" spans="1:10" x14ac:dyDescent="0.25">
      <c r="A7321">
        <v>7319</v>
      </c>
      <c r="B7321">
        <v>7256</v>
      </c>
      <c r="C7321">
        <v>7330</v>
      </c>
      <c r="D7321">
        <v>0</v>
      </c>
      <c r="E7321">
        <v>2.7122644999999999</v>
      </c>
      <c r="F7321">
        <v>168.99999999999801</v>
      </c>
      <c r="G7321">
        <v>181.14415418465899</v>
      </c>
      <c r="H7321">
        <v>0</v>
      </c>
      <c r="I7321" t="s">
        <v>9</v>
      </c>
      <c r="J7321">
        <f t="shared" si="114"/>
        <v>2.7122644999999999</v>
      </c>
    </row>
    <row r="7322" spans="1:10" x14ac:dyDescent="0.25">
      <c r="A7322">
        <v>7320</v>
      </c>
      <c r="B7322">
        <v>7257</v>
      </c>
      <c r="C7322">
        <v>7331</v>
      </c>
      <c r="D7322">
        <v>0</v>
      </c>
      <c r="E7322">
        <v>2.6223988999999999</v>
      </c>
      <c r="F7322">
        <v>168.99999999999801</v>
      </c>
      <c r="G7322">
        <v>181.179119502703</v>
      </c>
      <c r="H7322">
        <v>0</v>
      </c>
      <c r="I7322" t="s">
        <v>9</v>
      </c>
      <c r="J7322">
        <f t="shared" si="114"/>
        <v>2.6223988999999999</v>
      </c>
    </row>
    <row r="7323" spans="1:10" x14ac:dyDescent="0.25">
      <c r="A7323">
        <v>7321</v>
      </c>
      <c r="B7323">
        <v>7258</v>
      </c>
      <c r="C7323">
        <v>7332</v>
      </c>
      <c r="D7323">
        <v>0</v>
      </c>
      <c r="E7323">
        <v>2.1696285999999998</v>
      </c>
      <c r="F7323">
        <v>168.99999999999801</v>
      </c>
      <c r="G7323">
        <v>181.20804788430499</v>
      </c>
      <c r="H7323">
        <v>0</v>
      </c>
      <c r="I7323" t="s">
        <v>9</v>
      </c>
      <c r="J7323">
        <f t="shared" si="114"/>
        <v>2.1696285999999998</v>
      </c>
    </row>
    <row r="7324" spans="1:10" x14ac:dyDescent="0.25">
      <c r="A7324">
        <v>7322</v>
      </c>
      <c r="B7324">
        <v>7259</v>
      </c>
      <c r="C7324">
        <v>7333</v>
      </c>
      <c r="D7324">
        <v>0</v>
      </c>
      <c r="E7324">
        <v>1.8510244</v>
      </c>
      <c r="F7324">
        <v>168.99999999999801</v>
      </c>
      <c r="G7324">
        <v>181.23272820949501</v>
      </c>
      <c r="H7324">
        <v>0</v>
      </c>
      <c r="I7324" t="s">
        <v>9</v>
      </c>
      <c r="J7324">
        <f t="shared" si="114"/>
        <v>1.8510244</v>
      </c>
    </row>
    <row r="7325" spans="1:10" x14ac:dyDescent="0.25">
      <c r="A7325">
        <v>7323</v>
      </c>
      <c r="B7325">
        <v>7260</v>
      </c>
      <c r="C7325">
        <v>7334</v>
      </c>
      <c r="D7325">
        <v>0</v>
      </c>
      <c r="E7325">
        <v>1.7316792999999999</v>
      </c>
      <c r="F7325">
        <v>168.99999999999801</v>
      </c>
      <c r="G7325">
        <v>181.25581726709899</v>
      </c>
      <c r="H7325">
        <v>0</v>
      </c>
      <c r="I7325" t="s">
        <v>9</v>
      </c>
      <c r="J7325">
        <f t="shared" si="114"/>
        <v>1.7316792999999999</v>
      </c>
    </row>
    <row r="7326" spans="1:10" x14ac:dyDescent="0.25">
      <c r="A7326">
        <v>7324</v>
      </c>
      <c r="B7326">
        <v>7261</v>
      </c>
      <c r="C7326">
        <v>7335</v>
      </c>
      <c r="D7326">
        <v>0</v>
      </c>
      <c r="E7326">
        <v>1.8412682</v>
      </c>
      <c r="F7326">
        <v>168.99999999999801</v>
      </c>
      <c r="G7326">
        <v>181.28036750952299</v>
      </c>
      <c r="H7326">
        <v>0</v>
      </c>
      <c r="I7326" t="s">
        <v>9</v>
      </c>
      <c r="J7326">
        <f t="shared" si="114"/>
        <v>1.8412682</v>
      </c>
    </row>
    <row r="7327" spans="1:10" x14ac:dyDescent="0.25">
      <c r="A7327">
        <v>7325</v>
      </c>
      <c r="B7327">
        <v>7262</v>
      </c>
      <c r="C7327">
        <v>7336</v>
      </c>
      <c r="D7327">
        <v>0</v>
      </c>
      <c r="E7327">
        <v>1.8259468999999999</v>
      </c>
      <c r="F7327">
        <v>168.99999999999801</v>
      </c>
      <c r="G7327">
        <v>181.304713468551</v>
      </c>
      <c r="H7327">
        <v>0</v>
      </c>
      <c r="I7327" t="s">
        <v>9</v>
      </c>
      <c r="J7327">
        <f t="shared" si="114"/>
        <v>1.8259468999999999</v>
      </c>
    </row>
    <row r="7328" spans="1:10" x14ac:dyDescent="0.25">
      <c r="A7328">
        <v>7326</v>
      </c>
      <c r="B7328">
        <v>7263</v>
      </c>
      <c r="C7328">
        <v>7337</v>
      </c>
      <c r="D7328">
        <v>0</v>
      </c>
      <c r="E7328">
        <v>1.6712172000000001</v>
      </c>
      <c r="F7328">
        <v>168.99999999999801</v>
      </c>
      <c r="G7328">
        <v>181.32699636459299</v>
      </c>
      <c r="H7328">
        <v>0</v>
      </c>
      <c r="I7328" t="s">
        <v>9</v>
      </c>
      <c r="J7328">
        <f t="shared" si="114"/>
        <v>1.6712172000000001</v>
      </c>
    </row>
    <row r="7329" spans="1:10" x14ac:dyDescent="0.25">
      <c r="A7329">
        <v>7327</v>
      </c>
      <c r="B7329">
        <v>7264</v>
      </c>
      <c r="C7329">
        <v>7338</v>
      </c>
      <c r="D7329">
        <v>0</v>
      </c>
      <c r="E7329">
        <v>1.5435451</v>
      </c>
      <c r="F7329">
        <v>168.99999999999801</v>
      </c>
      <c r="G7329">
        <v>181.347576966285</v>
      </c>
      <c r="H7329">
        <v>0</v>
      </c>
      <c r="I7329" t="s">
        <v>9</v>
      </c>
      <c r="J7329">
        <f t="shared" si="114"/>
        <v>1.5435451</v>
      </c>
    </row>
    <row r="7330" spans="1:10" x14ac:dyDescent="0.25">
      <c r="A7330">
        <v>7328</v>
      </c>
      <c r="B7330">
        <v>7265</v>
      </c>
      <c r="C7330">
        <v>7339</v>
      </c>
      <c r="D7330">
        <v>0</v>
      </c>
      <c r="E7330">
        <v>1.4846652</v>
      </c>
      <c r="F7330">
        <v>168.99999999999801</v>
      </c>
      <c r="G7330">
        <v>181.36737250169</v>
      </c>
      <c r="H7330">
        <v>0</v>
      </c>
      <c r="I7330" t="s">
        <v>9</v>
      </c>
      <c r="J7330">
        <f t="shared" si="114"/>
        <v>1.4846652</v>
      </c>
    </row>
    <row r="7331" spans="1:10" x14ac:dyDescent="0.25">
      <c r="A7331">
        <v>7329</v>
      </c>
      <c r="B7331">
        <v>7266</v>
      </c>
      <c r="C7331">
        <v>7340</v>
      </c>
      <c r="D7331">
        <v>0</v>
      </c>
      <c r="E7331">
        <v>1.4596319</v>
      </c>
      <c r="F7331">
        <v>168.99999999999801</v>
      </c>
      <c r="G7331">
        <v>181.38683426062201</v>
      </c>
      <c r="H7331">
        <v>0</v>
      </c>
      <c r="I7331" t="s">
        <v>9</v>
      </c>
      <c r="J7331">
        <f t="shared" si="114"/>
        <v>1.4596319</v>
      </c>
    </row>
    <row r="7332" spans="1:10" x14ac:dyDescent="0.25">
      <c r="A7332">
        <v>7330</v>
      </c>
      <c r="B7332">
        <v>7267</v>
      </c>
      <c r="C7332">
        <v>7341</v>
      </c>
      <c r="D7332">
        <v>0</v>
      </c>
      <c r="E7332">
        <v>1.382728</v>
      </c>
      <c r="F7332">
        <v>168.99999999999801</v>
      </c>
      <c r="G7332">
        <v>181.405270633697</v>
      </c>
      <c r="H7332">
        <v>0</v>
      </c>
      <c r="I7332" t="s">
        <v>9</v>
      </c>
      <c r="J7332">
        <f t="shared" si="114"/>
        <v>1.382728</v>
      </c>
    </row>
    <row r="7333" spans="1:10" x14ac:dyDescent="0.25">
      <c r="A7333">
        <v>7331</v>
      </c>
      <c r="B7333">
        <v>7268</v>
      </c>
      <c r="C7333">
        <v>7342</v>
      </c>
      <c r="D7333">
        <v>0</v>
      </c>
      <c r="E7333">
        <v>1.2991489000000001</v>
      </c>
      <c r="F7333">
        <v>168.99999999999801</v>
      </c>
      <c r="G7333">
        <v>181.42259261925901</v>
      </c>
      <c r="H7333">
        <v>0</v>
      </c>
      <c r="I7333" t="s">
        <v>9</v>
      </c>
      <c r="J7333">
        <f t="shared" si="114"/>
        <v>1.2991489000000001</v>
      </c>
    </row>
    <row r="7334" spans="1:10" x14ac:dyDescent="0.25">
      <c r="A7334">
        <v>7332</v>
      </c>
      <c r="B7334">
        <v>7269</v>
      </c>
      <c r="C7334">
        <v>7343</v>
      </c>
      <c r="D7334">
        <v>0</v>
      </c>
      <c r="E7334">
        <v>1.2868607999999999</v>
      </c>
      <c r="F7334">
        <v>168.99999999999801</v>
      </c>
      <c r="G7334">
        <v>181.43975076357401</v>
      </c>
      <c r="H7334">
        <v>0</v>
      </c>
      <c r="I7334" t="s">
        <v>9</v>
      </c>
      <c r="J7334">
        <f t="shared" si="114"/>
        <v>1.2868607999999999</v>
      </c>
    </row>
    <row r="7335" spans="1:10" x14ac:dyDescent="0.25">
      <c r="A7335">
        <v>7333</v>
      </c>
      <c r="B7335">
        <v>7270</v>
      </c>
      <c r="C7335">
        <v>7344</v>
      </c>
      <c r="D7335">
        <v>0</v>
      </c>
      <c r="E7335">
        <v>1.2577692</v>
      </c>
      <c r="F7335">
        <v>168.99999999999801</v>
      </c>
      <c r="G7335">
        <v>181.456521019935</v>
      </c>
      <c r="H7335">
        <v>0</v>
      </c>
      <c r="I7335" t="s">
        <v>9</v>
      </c>
      <c r="J7335">
        <f t="shared" si="114"/>
        <v>1.2577692</v>
      </c>
    </row>
    <row r="7336" spans="1:10" x14ac:dyDescent="0.25">
      <c r="A7336">
        <v>7334</v>
      </c>
      <c r="B7336">
        <v>7271</v>
      </c>
      <c r="C7336">
        <v>7345</v>
      </c>
      <c r="D7336">
        <v>0</v>
      </c>
      <c r="E7336">
        <v>1.2130529000000001</v>
      </c>
      <c r="F7336">
        <v>168.99999999999801</v>
      </c>
      <c r="G7336">
        <v>181.47269505818599</v>
      </c>
      <c r="H7336">
        <v>0</v>
      </c>
      <c r="I7336" t="s">
        <v>9</v>
      </c>
      <c r="J7336">
        <f t="shared" si="114"/>
        <v>1.2130529000000001</v>
      </c>
    </row>
    <row r="7337" spans="1:10" x14ac:dyDescent="0.25">
      <c r="A7337">
        <v>7335</v>
      </c>
      <c r="B7337">
        <v>7272</v>
      </c>
      <c r="C7337">
        <v>7346</v>
      </c>
      <c r="D7337">
        <v>0</v>
      </c>
      <c r="E7337">
        <v>1.1422207</v>
      </c>
      <c r="F7337">
        <v>168.99999999999801</v>
      </c>
      <c r="G7337">
        <v>181.48792466799301</v>
      </c>
      <c r="H7337">
        <v>0</v>
      </c>
      <c r="I7337" t="s">
        <v>9</v>
      </c>
      <c r="J7337">
        <f t="shared" si="114"/>
        <v>1.1422207</v>
      </c>
    </row>
    <row r="7338" spans="1:10" x14ac:dyDescent="0.25">
      <c r="A7338">
        <v>7336</v>
      </c>
      <c r="B7338">
        <v>7273</v>
      </c>
      <c r="C7338">
        <v>7347</v>
      </c>
      <c r="D7338">
        <v>0</v>
      </c>
      <c r="E7338">
        <v>1.0762377999999999</v>
      </c>
      <c r="F7338">
        <v>168.99999999999801</v>
      </c>
      <c r="G7338">
        <v>181.50227450529701</v>
      </c>
      <c r="H7338">
        <v>0</v>
      </c>
      <c r="I7338" t="s">
        <v>9</v>
      </c>
      <c r="J7338">
        <f t="shared" si="114"/>
        <v>1.0762377999999999</v>
      </c>
    </row>
    <row r="7339" spans="1:10" x14ac:dyDescent="0.25">
      <c r="A7339">
        <v>7337</v>
      </c>
      <c r="B7339">
        <v>7274</v>
      </c>
      <c r="C7339">
        <v>7348</v>
      </c>
      <c r="D7339">
        <v>0</v>
      </c>
      <c r="E7339">
        <v>1.2142818</v>
      </c>
      <c r="F7339">
        <v>168.99999999999801</v>
      </c>
      <c r="G7339">
        <v>181.518464929262</v>
      </c>
      <c r="H7339">
        <v>0</v>
      </c>
      <c r="I7339" t="s">
        <v>9</v>
      </c>
      <c r="J7339">
        <f t="shared" si="114"/>
        <v>1.2142818</v>
      </c>
    </row>
    <row r="7340" spans="1:10" x14ac:dyDescent="0.25">
      <c r="A7340">
        <v>7338</v>
      </c>
      <c r="B7340">
        <v>7275</v>
      </c>
      <c r="C7340">
        <v>7349</v>
      </c>
      <c r="D7340">
        <v>0</v>
      </c>
      <c r="E7340">
        <v>1.3806852000000001</v>
      </c>
      <c r="F7340">
        <v>168.99999999999801</v>
      </c>
      <c r="G7340">
        <v>181.536874065398</v>
      </c>
      <c r="H7340">
        <v>0</v>
      </c>
      <c r="I7340" t="s">
        <v>9</v>
      </c>
      <c r="J7340">
        <f t="shared" si="114"/>
        <v>1.3806852000000001</v>
      </c>
    </row>
    <row r="7341" spans="1:10" x14ac:dyDescent="0.25">
      <c r="A7341">
        <v>7339</v>
      </c>
      <c r="B7341">
        <v>7276</v>
      </c>
      <c r="C7341">
        <v>7350</v>
      </c>
      <c r="D7341">
        <v>0</v>
      </c>
      <c r="E7341">
        <v>1.4875248999999999</v>
      </c>
      <c r="F7341">
        <v>168.99999999999801</v>
      </c>
      <c r="G7341">
        <v>181.556707730292</v>
      </c>
      <c r="H7341">
        <v>0</v>
      </c>
      <c r="I7341" t="s">
        <v>9</v>
      </c>
      <c r="J7341">
        <f t="shared" si="114"/>
        <v>1.4875248999999999</v>
      </c>
    </row>
    <row r="7342" spans="1:10" x14ac:dyDescent="0.25">
      <c r="A7342">
        <v>7340</v>
      </c>
      <c r="B7342">
        <v>7277</v>
      </c>
      <c r="C7342">
        <v>7351</v>
      </c>
      <c r="D7342">
        <v>0</v>
      </c>
      <c r="E7342">
        <v>1.3900629</v>
      </c>
      <c r="F7342">
        <v>168.99999999999801</v>
      </c>
      <c r="G7342">
        <v>181.57524190266801</v>
      </c>
      <c r="H7342">
        <v>0</v>
      </c>
      <c r="I7342" t="s">
        <v>9</v>
      </c>
      <c r="J7342">
        <f t="shared" si="114"/>
        <v>1.3900629</v>
      </c>
    </row>
    <row r="7343" spans="1:10" x14ac:dyDescent="0.25">
      <c r="A7343">
        <v>7341</v>
      </c>
      <c r="B7343">
        <v>7278</v>
      </c>
      <c r="C7343">
        <v>7352</v>
      </c>
      <c r="D7343">
        <v>0</v>
      </c>
      <c r="E7343">
        <v>1.1987329</v>
      </c>
      <c r="F7343">
        <v>168.99999999999801</v>
      </c>
      <c r="G7343">
        <v>181.59122500737399</v>
      </c>
      <c r="H7343">
        <v>0</v>
      </c>
      <c r="I7343" t="s">
        <v>9</v>
      </c>
      <c r="J7343">
        <f t="shared" si="114"/>
        <v>1.1987329</v>
      </c>
    </row>
    <row r="7344" spans="1:10" x14ac:dyDescent="0.25">
      <c r="A7344">
        <v>7342</v>
      </c>
      <c r="B7344">
        <v>7279</v>
      </c>
      <c r="C7344">
        <v>7353</v>
      </c>
      <c r="D7344">
        <v>0</v>
      </c>
      <c r="E7344">
        <v>1.2620136</v>
      </c>
      <c r="F7344">
        <v>168.99999999999801</v>
      </c>
      <c r="G7344">
        <v>181.608051854769</v>
      </c>
      <c r="H7344">
        <v>0</v>
      </c>
      <c r="I7344" t="s">
        <v>9</v>
      </c>
      <c r="J7344">
        <f t="shared" si="114"/>
        <v>1.2620136</v>
      </c>
    </row>
    <row r="7345" spans="1:10" x14ac:dyDescent="0.25">
      <c r="A7345">
        <v>7343</v>
      </c>
      <c r="B7345">
        <v>7280</v>
      </c>
      <c r="C7345">
        <v>7354</v>
      </c>
      <c r="D7345">
        <v>0</v>
      </c>
      <c r="E7345">
        <v>1.3806018</v>
      </c>
      <c r="F7345">
        <v>168.99999999999801</v>
      </c>
      <c r="G7345">
        <v>181.626459878285</v>
      </c>
      <c r="H7345">
        <v>0</v>
      </c>
      <c r="I7345" t="s">
        <v>9</v>
      </c>
      <c r="J7345">
        <f t="shared" si="114"/>
        <v>1.3806018</v>
      </c>
    </row>
    <row r="7346" spans="1:10" x14ac:dyDescent="0.25">
      <c r="A7346">
        <v>7344</v>
      </c>
      <c r="B7346">
        <v>7281</v>
      </c>
      <c r="C7346">
        <v>7355</v>
      </c>
      <c r="D7346">
        <v>0</v>
      </c>
      <c r="E7346">
        <v>1.4863024</v>
      </c>
      <c r="F7346">
        <v>168.99999999999801</v>
      </c>
      <c r="G7346">
        <v>181.646277243295</v>
      </c>
      <c r="H7346">
        <v>0</v>
      </c>
      <c r="I7346" t="s">
        <v>9</v>
      </c>
      <c r="J7346">
        <f t="shared" si="114"/>
        <v>1.4863024</v>
      </c>
    </row>
    <row r="7347" spans="1:10" x14ac:dyDescent="0.25">
      <c r="A7347">
        <v>7345</v>
      </c>
      <c r="B7347">
        <v>7282</v>
      </c>
      <c r="C7347">
        <v>7356</v>
      </c>
      <c r="D7347">
        <v>0</v>
      </c>
      <c r="E7347">
        <v>1.5070095999999999</v>
      </c>
      <c r="F7347">
        <v>168.99999999999801</v>
      </c>
      <c r="G7347">
        <v>181.66637070496799</v>
      </c>
      <c r="H7347">
        <v>0</v>
      </c>
      <c r="I7347" t="s">
        <v>9</v>
      </c>
      <c r="J7347">
        <f t="shared" si="114"/>
        <v>1.5070095999999999</v>
      </c>
    </row>
    <row r="7348" spans="1:10" x14ac:dyDescent="0.25">
      <c r="A7348">
        <v>7346</v>
      </c>
      <c r="B7348">
        <v>7283</v>
      </c>
      <c r="C7348">
        <v>7357</v>
      </c>
      <c r="D7348">
        <v>0</v>
      </c>
      <c r="E7348">
        <v>1.3033477</v>
      </c>
      <c r="F7348">
        <v>168.99999999999801</v>
      </c>
      <c r="G7348">
        <v>181.68374867439201</v>
      </c>
      <c r="H7348">
        <v>0</v>
      </c>
      <c r="I7348" t="s">
        <v>9</v>
      </c>
      <c r="J7348">
        <f t="shared" si="114"/>
        <v>1.3033477</v>
      </c>
    </row>
    <row r="7349" spans="1:10" x14ac:dyDescent="0.25">
      <c r="A7349">
        <v>7347</v>
      </c>
      <c r="B7349">
        <v>7284</v>
      </c>
      <c r="C7349">
        <v>7358</v>
      </c>
      <c r="D7349">
        <v>0</v>
      </c>
      <c r="E7349">
        <v>1.2940909</v>
      </c>
      <c r="F7349">
        <v>168.99999999999801</v>
      </c>
      <c r="G7349">
        <v>181.70100321928601</v>
      </c>
      <c r="H7349">
        <v>0</v>
      </c>
      <c r="I7349" t="s">
        <v>9</v>
      </c>
      <c r="J7349">
        <f t="shared" si="114"/>
        <v>1.2940909</v>
      </c>
    </row>
    <row r="7350" spans="1:10" x14ac:dyDescent="0.25">
      <c r="A7350">
        <v>7348</v>
      </c>
      <c r="B7350">
        <v>7285</v>
      </c>
      <c r="C7350">
        <v>7359</v>
      </c>
      <c r="D7350">
        <v>0</v>
      </c>
      <c r="E7350">
        <v>1.328357</v>
      </c>
      <c r="F7350">
        <v>168.99999999999801</v>
      </c>
      <c r="G7350">
        <v>181.71871464570299</v>
      </c>
      <c r="H7350">
        <v>0</v>
      </c>
      <c r="I7350" t="s">
        <v>9</v>
      </c>
      <c r="J7350">
        <f t="shared" si="114"/>
        <v>1.328357</v>
      </c>
    </row>
    <row r="7351" spans="1:10" x14ac:dyDescent="0.25">
      <c r="A7351">
        <v>7349</v>
      </c>
      <c r="B7351">
        <v>7286</v>
      </c>
      <c r="C7351">
        <v>7360</v>
      </c>
      <c r="D7351">
        <v>0</v>
      </c>
      <c r="E7351">
        <v>1.3366791</v>
      </c>
      <c r="F7351">
        <v>168.99999999999801</v>
      </c>
      <c r="G7351">
        <v>181.73653703371599</v>
      </c>
      <c r="H7351">
        <v>0</v>
      </c>
      <c r="I7351" t="s">
        <v>9</v>
      </c>
      <c r="J7351">
        <f t="shared" si="114"/>
        <v>1.3366791</v>
      </c>
    </row>
    <row r="7352" spans="1:10" x14ac:dyDescent="0.25">
      <c r="A7352">
        <v>7350</v>
      </c>
      <c r="B7352">
        <v>7287</v>
      </c>
      <c r="C7352">
        <v>7361</v>
      </c>
      <c r="D7352">
        <v>0</v>
      </c>
      <c r="E7352">
        <v>1.2680904</v>
      </c>
      <c r="F7352">
        <v>168.99999999999801</v>
      </c>
      <c r="G7352">
        <v>181.75344490527999</v>
      </c>
      <c r="H7352">
        <v>0</v>
      </c>
      <c r="I7352" t="s">
        <v>9</v>
      </c>
      <c r="J7352">
        <f t="shared" si="114"/>
        <v>1.2680904</v>
      </c>
    </row>
    <row r="7353" spans="1:10" x14ac:dyDescent="0.25">
      <c r="A7353">
        <v>7351</v>
      </c>
      <c r="B7353">
        <v>7288</v>
      </c>
      <c r="C7353">
        <v>7362</v>
      </c>
      <c r="D7353">
        <v>0</v>
      </c>
      <c r="E7353">
        <v>1.1815100999999999</v>
      </c>
      <c r="F7353">
        <v>168.99999999999801</v>
      </c>
      <c r="G7353">
        <v>181.76919837315799</v>
      </c>
      <c r="H7353">
        <v>0</v>
      </c>
      <c r="I7353" t="s">
        <v>9</v>
      </c>
      <c r="J7353">
        <f t="shared" si="114"/>
        <v>1.1815100999999999</v>
      </c>
    </row>
    <row r="7354" spans="1:10" x14ac:dyDescent="0.25">
      <c r="A7354">
        <v>7352</v>
      </c>
      <c r="B7354">
        <v>7289</v>
      </c>
      <c r="C7354">
        <v>7363</v>
      </c>
      <c r="D7354">
        <v>0</v>
      </c>
      <c r="E7354">
        <v>1.2592722999999999</v>
      </c>
      <c r="F7354">
        <v>168.99999999999801</v>
      </c>
      <c r="G7354">
        <v>181.78598867098401</v>
      </c>
      <c r="H7354">
        <v>0</v>
      </c>
      <c r="I7354" t="s">
        <v>9</v>
      </c>
      <c r="J7354">
        <f t="shared" si="114"/>
        <v>1.2592722999999999</v>
      </c>
    </row>
    <row r="7355" spans="1:10" x14ac:dyDescent="0.25">
      <c r="A7355">
        <v>7353</v>
      </c>
      <c r="B7355">
        <v>7290</v>
      </c>
      <c r="C7355">
        <v>7364</v>
      </c>
      <c r="D7355">
        <v>0</v>
      </c>
      <c r="E7355">
        <v>1.3721622</v>
      </c>
      <c r="F7355">
        <v>168.99999999999801</v>
      </c>
      <c r="G7355">
        <v>181.80428416728901</v>
      </c>
      <c r="H7355">
        <v>0</v>
      </c>
      <c r="I7355" t="s">
        <v>9</v>
      </c>
      <c r="J7355">
        <f t="shared" si="114"/>
        <v>1.3721622</v>
      </c>
    </row>
    <row r="7356" spans="1:10" x14ac:dyDescent="0.25">
      <c r="A7356">
        <v>7354</v>
      </c>
      <c r="B7356">
        <v>7291</v>
      </c>
      <c r="C7356">
        <v>7365</v>
      </c>
      <c r="D7356">
        <v>0</v>
      </c>
      <c r="E7356">
        <v>1.5398676</v>
      </c>
      <c r="F7356">
        <v>168.99999999999801</v>
      </c>
      <c r="G7356">
        <v>181.824815735816</v>
      </c>
      <c r="H7356">
        <v>0</v>
      </c>
      <c r="I7356" t="s">
        <v>9</v>
      </c>
      <c r="J7356">
        <f t="shared" si="114"/>
        <v>1.5398676</v>
      </c>
    </row>
    <row r="7357" spans="1:10" x14ac:dyDescent="0.25">
      <c r="A7357">
        <v>7355</v>
      </c>
      <c r="B7357">
        <v>7292</v>
      </c>
      <c r="C7357">
        <v>7366</v>
      </c>
      <c r="D7357">
        <v>0</v>
      </c>
      <c r="E7357">
        <v>1.4899960000000001</v>
      </c>
      <c r="F7357">
        <v>168.99999999999801</v>
      </c>
      <c r="G7357">
        <v>181.844682348568</v>
      </c>
      <c r="H7357">
        <v>0</v>
      </c>
      <c r="I7357" t="s">
        <v>9</v>
      </c>
      <c r="J7357">
        <f t="shared" si="114"/>
        <v>1.4899960000000001</v>
      </c>
    </row>
    <row r="7358" spans="1:10" x14ac:dyDescent="0.25">
      <c r="A7358">
        <v>7356</v>
      </c>
      <c r="B7358">
        <v>7293</v>
      </c>
      <c r="C7358">
        <v>7367</v>
      </c>
      <c r="D7358">
        <v>0</v>
      </c>
      <c r="E7358">
        <v>1.4219208999999999</v>
      </c>
      <c r="F7358">
        <v>168.99999999999801</v>
      </c>
      <c r="G7358">
        <v>181.86364129384299</v>
      </c>
      <c r="H7358">
        <v>0</v>
      </c>
      <c r="I7358" t="s">
        <v>9</v>
      </c>
      <c r="J7358">
        <f t="shared" si="114"/>
        <v>1.4219208999999999</v>
      </c>
    </row>
    <row r="7359" spans="1:10" x14ac:dyDescent="0.25">
      <c r="A7359">
        <v>7357</v>
      </c>
      <c r="B7359">
        <v>7294</v>
      </c>
      <c r="C7359">
        <v>7368</v>
      </c>
      <c r="D7359">
        <v>0</v>
      </c>
      <c r="E7359">
        <v>1.4484729000000001</v>
      </c>
      <c r="F7359">
        <v>168.99999999999801</v>
      </c>
      <c r="G7359">
        <v>181.882954265276</v>
      </c>
      <c r="H7359">
        <v>0</v>
      </c>
      <c r="I7359" t="s">
        <v>9</v>
      </c>
      <c r="J7359">
        <f t="shared" si="114"/>
        <v>1.4484729000000001</v>
      </c>
    </row>
    <row r="7360" spans="1:10" x14ac:dyDescent="0.25">
      <c r="A7360">
        <v>7358</v>
      </c>
      <c r="B7360">
        <v>7295</v>
      </c>
      <c r="C7360">
        <v>7369</v>
      </c>
      <c r="D7360">
        <v>0</v>
      </c>
      <c r="E7360">
        <v>1.4518169999999999</v>
      </c>
      <c r="F7360">
        <v>168.99999999999801</v>
      </c>
      <c r="G7360">
        <v>181.90231182575101</v>
      </c>
      <c r="H7360">
        <v>0</v>
      </c>
      <c r="I7360" t="s">
        <v>9</v>
      </c>
      <c r="J7360">
        <f t="shared" si="114"/>
        <v>1.4518169999999999</v>
      </c>
    </row>
    <row r="7361" spans="1:10" x14ac:dyDescent="0.25">
      <c r="A7361">
        <v>7359</v>
      </c>
      <c r="B7361">
        <v>7296</v>
      </c>
      <c r="C7361">
        <v>7370</v>
      </c>
      <c r="D7361">
        <v>0</v>
      </c>
      <c r="E7361">
        <v>1.5145195</v>
      </c>
      <c r="F7361">
        <v>168.99999999999801</v>
      </c>
      <c r="G7361">
        <v>181.922505418459</v>
      </c>
      <c r="H7361">
        <v>0</v>
      </c>
      <c r="I7361" t="s">
        <v>9</v>
      </c>
      <c r="J7361">
        <f t="shared" si="114"/>
        <v>1.5145195</v>
      </c>
    </row>
    <row r="7362" spans="1:10" x14ac:dyDescent="0.25">
      <c r="A7362">
        <v>7360</v>
      </c>
      <c r="B7362">
        <v>7297</v>
      </c>
      <c r="C7362">
        <v>7371</v>
      </c>
      <c r="D7362">
        <v>0</v>
      </c>
      <c r="E7362">
        <v>1.5038189</v>
      </c>
      <c r="F7362">
        <v>168.99999999999801</v>
      </c>
      <c r="G7362">
        <v>181.94255633672</v>
      </c>
      <c r="H7362">
        <v>0</v>
      </c>
      <c r="I7362" t="s">
        <v>9</v>
      </c>
      <c r="J7362">
        <f t="shared" si="114"/>
        <v>1.5038189</v>
      </c>
    </row>
    <row r="7363" spans="1:10" x14ac:dyDescent="0.25">
      <c r="A7363">
        <v>7361</v>
      </c>
      <c r="B7363">
        <v>7298</v>
      </c>
      <c r="C7363">
        <v>7372</v>
      </c>
      <c r="D7363">
        <v>0</v>
      </c>
      <c r="E7363">
        <v>1.4327356</v>
      </c>
      <c r="F7363">
        <v>168.99999999999801</v>
      </c>
      <c r="G7363">
        <v>181.961659477551</v>
      </c>
      <c r="H7363">
        <v>0</v>
      </c>
      <c r="I7363" t="s">
        <v>9</v>
      </c>
      <c r="J7363">
        <f t="shared" ref="J7363:J7426" si="115">E7363-D7363</f>
        <v>1.4327356</v>
      </c>
    </row>
    <row r="7364" spans="1:10" x14ac:dyDescent="0.25">
      <c r="A7364">
        <v>7362</v>
      </c>
      <c r="B7364">
        <v>7299</v>
      </c>
      <c r="C7364">
        <v>7373</v>
      </c>
      <c r="D7364">
        <v>0</v>
      </c>
      <c r="E7364">
        <v>1.3283221999999999</v>
      </c>
      <c r="F7364">
        <v>168.99999999999801</v>
      </c>
      <c r="G7364">
        <v>181.97937043984601</v>
      </c>
      <c r="H7364">
        <v>0</v>
      </c>
      <c r="I7364" t="s">
        <v>9</v>
      </c>
      <c r="J7364">
        <f t="shared" si="115"/>
        <v>1.3283221999999999</v>
      </c>
    </row>
    <row r="7365" spans="1:10" x14ac:dyDescent="0.25">
      <c r="A7365">
        <v>7363</v>
      </c>
      <c r="B7365">
        <v>7300</v>
      </c>
      <c r="C7365">
        <v>7374</v>
      </c>
      <c r="D7365">
        <v>0</v>
      </c>
      <c r="E7365">
        <v>1.1492966</v>
      </c>
      <c r="F7365">
        <v>168.99999999999801</v>
      </c>
      <c r="G7365">
        <v>181.99469439506399</v>
      </c>
      <c r="H7365">
        <v>0</v>
      </c>
      <c r="I7365" t="s">
        <v>9</v>
      </c>
      <c r="J7365">
        <f t="shared" si="115"/>
        <v>1.1492966</v>
      </c>
    </row>
    <row r="7366" spans="1:10" x14ac:dyDescent="0.25">
      <c r="A7366">
        <v>7364</v>
      </c>
      <c r="B7366">
        <v>7301</v>
      </c>
      <c r="C7366">
        <v>7375</v>
      </c>
      <c r="D7366">
        <v>0</v>
      </c>
      <c r="E7366">
        <v>1.1777865999999999</v>
      </c>
      <c r="F7366">
        <v>168.99999999999801</v>
      </c>
      <c r="G7366">
        <v>182.01039821624701</v>
      </c>
      <c r="H7366">
        <v>1</v>
      </c>
      <c r="I7366">
        <v>7339</v>
      </c>
      <c r="J7366">
        <f t="shared" si="115"/>
        <v>1.1777865999999999</v>
      </c>
    </row>
    <row r="7367" spans="1:10" x14ac:dyDescent="0.25">
      <c r="A7367">
        <v>7365</v>
      </c>
      <c r="B7367">
        <v>7302</v>
      </c>
      <c r="C7367">
        <v>7376</v>
      </c>
      <c r="D7367">
        <v>0</v>
      </c>
      <c r="E7367">
        <v>1.1202447</v>
      </c>
      <c r="F7367">
        <v>168.99999999999801</v>
      </c>
      <c r="G7367">
        <v>182.025334812799</v>
      </c>
      <c r="H7367">
        <v>0</v>
      </c>
      <c r="I7367" t="s">
        <v>9</v>
      </c>
      <c r="J7367">
        <f t="shared" si="115"/>
        <v>1.1202447</v>
      </c>
    </row>
    <row r="7368" spans="1:10" x14ac:dyDescent="0.25">
      <c r="A7368">
        <v>7366</v>
      </c>
      <c r="B7368">
        <v>7303</v>
      </c>
      <c r="C7368">
        <v>7377</v>
      </c>
      <c r="D7368">
        <v>0</v>
      </c>
      <c r="E7368">
        <v>1.1844355</v>
      </c>
      <c r="F7368">
        <v>168.99999999999801</v>
      </c>
      <c r="G7368">
        <v>182.041127285957</v>
      </c>
      <c r="H7368">
        <v>0</v>
      </c>
      <c r="I7368" t="s">
        <v>9</v>
      </c>
      <c r="J7368">
        <f t="shared" si="115"/>
        <v>1.1844355</v>
      </c>
    </row>
    <row r="7369" spans="1:10" x14ac:dyDescent="0.25">
      <c r="A7369">
        <v>7367</v>
      </c>
      <c r="B7369">
        <v>7304</v>
      </c>
      <c r="C7369">
        <v>7378</v>
      </c>
      <c r="D7369">
        <v>0</v>
      </c>
      <c r="E7369">
        <v>1.092868</v>
      </c>
      <c r="F7369">
        <v>168.99999999999801</v>
      </c>
      <c r="G7369">
        <v>182.05569885889599</v>
      </c>
      <c r="H7369">
        <v>0</v>
      </c>
      <c r="I7369" t="s">
        <v>9</v>
      </c>
      <c r="J7369">
        <f t="shared" si="115"/>
        <v>1.092868</v>
      </c>
    </row>
    <row r="7370" spans="1:10" x14ac:dyDescent="0.25">
      <c r="A7370">
        <v>7368</v>
      </c>
      <c r="B7370">
        <v>7305</v>
      </c>
      <c r="C7370">
        <v>7379</v>
      </c>
      <c r="D7370">
        <v>0</v>
      </c>
      <c r="E7370">
        <v>0.94407976000000005</v>
      </c>
      <c r="F7370">
        <v>168.99999999999801</v>
      </c>
      <c r="G7370">
        <v>182.06828658898601</v>
      </c>
      <c r="H7370">
        <v>0</v>
      </c>
      <c r="I7370" t="s">
        <v>9</v>
      </c>
      <c r="J7370">
        <f t="shared" si="115"/>
        <v>0.94407976000000005</v>
      </c>
    </row>
    <row r="7371" spans="1:10" x14ac:dyDescent="0.25">
      <c r="A7371">
        <v>7369</v>
      </c>
      <c r="B7371">
        <v>7306</v>
      </c>
      <c r="C7371">
        <v>7380</v>
      </c>
      <c r="D7371">
        <v>0</v>
      </c>
      <c r="E7371">
        <v>0.96989906000000004</v>
      </c>
      <c r="F7371">
        <v>168.99999999999801</v>
      </c>
      <c r="G7371">
        <v>182.08121857642999</v>
      </c>
      <c r="H7371">
        <v>0</v>
      </c>
      <c r="I7371" t="s">
        <v>9</v>
      </c>
      <c r="J7371">
        <f t="shared" si="115"/>
        <v>0.96989906000000004</v>
      </c>
    </row>
    <row r="7372" spans="1:10" x14ac:dyDescent="0.25">
      <c r="A7372">
        <v>7370</v>
      </c>
      <c r="B7372">
        <v>7307</v>
      </c>
      <c r="C7372">
        <v>7381</v>
      </c>
      <c r="D7372">
        <v>0</v>
      </c>
      <c r="E7372">
        <v>0.95550230000000003</v>
      </c>
      <c r="F7372">
        <v>168.99999999999801</v>
      </c>
      <c r="G7372">
        <v>182.09395860671901</v>
      </c>
      <c r="H7372">
        <v>0</v>
      </c>
      <c r="I7372" t="s">
        <v>9</v>
      </c>
      <c r="J7372">
        <f t="shared" si="115"/>
        <v>0.95550230000000003</v>
      </c>
    </row>
    <row r="7373" spans="1:10" x14ac:dyDescent="0.25">
      <c r="A7373">
        <v>7371</v>
      </c>
      <c r="B7373">
        <v>7308</v>
      </c>
      <c r="C7373">
        <v>7382</v>
      </c>
      <c r="D7373">
        <v>0</v>
      </c>
      <c r="E7373">
        <v>1.1262165</v>
      </c>
      <c r="F7373">
        <v>168.99999999999801</v>
      </c>
      <c r="G7373">
        <v>182.10897482713</v>
      </c>
      <c r="H7373">
        <v>0</v>
      </c>
      <c r="I7373" t="s">
        <v>9</v>
      </c>
      <c r="J7373">
        <f t="shared" si="115"/>
        <v>1.1262165</v>
      </c>
    </row>
    <row r="7374" spans="1:10" x14ac:dyDescent="0.25">
      <c r="A7374">
        <v>7372</v>
      </c>
      <c r="B7374">
        <v>7309</v>
      </c>
      <c r="C7374">
        <v>7383</v>
      </c>
      <c r="D7374">
        <v>0</v>
      </c>
      <c r="E7374">
        <v>1.0608721000000001</v>
      </c>
      <c r="F7374">
        <v>168.99999999999801</v>
      </c>
      <c r="G7374">
        <v>182.12311978816899</v>
      </c>
      <c r="H7374">
        <v>0</v>
      </c>
      <c r="I7374" t="s">
        <v>9</v>
      </c>
      <c r="J7374">
        <f t="shared" si="115"/>
        <v>1.0608721000000001</v>
      </c>
    </row>
    <row r="7375" spans="1:10" x14ac:dyDescent="0.25">
      <c r="A7375">
        <v>7373</v>
      </c>
      <c r="B7375">
        <v>7310</v>
      </c>
      <c r="C7375">
        <v>7384</v>
      </c>
      <c r="D7375">
        <v>0</v>
      </c>
      <c r="E7375">
        <v>0.9453703</v>
      </c>
      <c r="F7375">
        <v>168.99999999999801</v>
      </c>
      <c r="G7375">
        <v>182.13572472572201</v>
      </c>
      <c r="H7375">
        <v>0</v>
      </c>
      <c r="I7375" t="s">
        <v>9</v>
      </c>
      <c r="J7375">
        <f t="shared" si="115"/>
        <v>0.9453703</v>
      </c>
    </row>
    <row r="7376" spans="1:10" x14ac:dyDescent="0.25">
      <c r="A7376">
        <v>7374</v>
      </c>
      <c r="B7376">
        <v>7311</v>
      </c>
      <c r="C7376">
        <v>7385</v>
      </c>
      <c r="D7376">
        <v>0</v>
      </c>
      <c r="E7376">
        <v>0.97045420000000004</v>
      </c>
      <c r="F7376">
        <v>168.99999999999801</v>
      </c>
      <c r="G7376">
        <v>182.14866411526901</v>
      </c>
      <c r="H7376">
        <v>0</v>
      </c>
      <c r="I7376" t="s">
        <v>9</v>
      </c>
      <c r="J7376">
        <f t="shared" si="115"/>
        <v>0.97045420000000004</v>
      </c>
    </row>
    <row r="7377" spans="1:10" x14ac:dyDescent="0.25">
      <c r="A7377">
        <v>7375</v>
      </c>
      <c r="B7377">
        <v>7312</v>
      </c>
      <c r="C7377">
        <v>7386</v>
      </c>
      <c r="D7377">
        <v>0</v>
      </c>
      <c r="E7377">
        <v>0.86682250000000005</v>
      </c>
      <c r="F7377">
        <v>168.99999999999801</v>
      </c>
      <c r="G7377">
        <v>182.16022174835101</v>
      </c>
      <c r="H7377">
        <v>0</v>
      </c>
      <c r="I7377" t="s">
        <v>9</v>
      </c>
      <c r="J7377">
        <f t="shared" si="115"/>
        <v>0.86682250000000005</v>
      </c>
    </row>
    <row r="7378" spans="1:10" x14ac:dyDescent="0.25">
      <c r="A7378">
        <v>7376</v>
      </c>
      <c r="B7378">
        <v>7313</v>
      </c>
      <c r="C7378">
        <v>7387</v>
      </c>
      <c r="D7378">
        <v>0</v>
      </c>
      <c r="E7378">
        <v>1.0644183</v>
      </c>
      <c r="F7378">
        <v>168.99999999999801</v>
      </c>
      <c r="G7378">
        <v>182.17441399256299</v>
      </c>
      <c r="H7378">
        <v>0</v>
      </c>
      <c r="I7378" t="s">
        <v>9</v>
      </c>
      <c r="J7378">
        <f t="shared" si="115"/>
        <v>1.0644183</v>
      </c>
    </row>
    <row r="7379" spans="1:10" x14ac:dyDescent="0.25">
      <c r="A7379">
        <v>7377</v>
      </c>
      <c r="B7379">
        <v>7314</v>
      </c>
      <c r="C7379">
        <v>7388</v>
      </c>
      <c r="D7379">
        <v>0</v>
      </c>
      <c r="E7379">
        <v>1.1943113999999999</v>
      </c>
      <c r="F7379">
        <v>168.99999999999801</v>
      </c>
      <c r="G7379">
        <v>182.19033814430199</v>
      </c>
      <c r="H7379">
        <v>0</v>
      </c>
      <c r="I7379" t="s">
        <v>9</v>
      </c>
      <c r="J7379">
        <f t="shared" si="115"/>
        <v>1.1943113999999999</v>
      </c>
    </row>
    <row r="7380" spans="1:10" x14ac:dyDescent="0.25">
      <c r="A7380">
        <v>7378</v>
      </c>
      <c r="B7380">
        <v>7315</v>
      </c>
      <c r="C7380">
        <v>7389</v>
      </c>
      <c r="D7380">
        <v>0</v>
      </c>
      <c r="E7380">
        <v>1.2715456000000001</v>
      </c>
      <c r="F7380">
        <v>168.99999999999801</v>
      </c>
      <c r="G7380">
        <v>182.20729208628299</v>
      </c>
      <c r="H7380">
        <v>0</v>
      </c>
      <c r="I7380" t="s">
        <v>9</v>
      </c>
      <c r="J7380">
        <f t="shared" si="115"/>
        <v>1.2715456000000001</v>
      </c>
    </row>
    <row r="7381" spans="1:10" x14ac:dyDescent="0.25">
      <c r="A7381">
        <v>7379</v>
      </c>
      <c r="B7381">
        <v>7316</v>
      </c>
      <c r="C7381">
        <v>7390</v>
      </c>
      <c r="D7381">
        <v>0</v>
      </c>
      <c r="E7381">
        <v>1.4484428</v>
      </c>
      <c r="F7381">
        <v>168.99999999999801</v>
      </c>
      <c r="G7381">
        <v>182.226604657172</v>
      </c>
      <c r="H7381">
        <v>0</v>
      </c>
      <c r="I7381" t="s">
        <v>9</v>
      </c>
      <c r="J7381">
        <f t="shared" si="115"/>
        <v>1.4484428</v>
      </c>
    </row>
    <row r="7382" spans="1:10" x14ac:dyDescent="0.25">
      <c r="A7382">
        <v>7380</v>
      </c>
      <c r="B7382">
        <v>7317</v>
      </c>
      <c r="C7382">
        <v>7391</v>
      </c>
      <c r="D7382">
        <v>0</v>
      </c>
      <c r="E7382">
        <v>1.3843367</v>
      </c>
      <c r="F7382">
        <v>168.99999999999801</v>
      </c>
      <c r="G7382">
        <v>182.24506247997201</v>
      </c>
      <c r="H7382">
        <v>0</v>
      </c>
      <c r="I7382" t="s">
        <v>9</v>
      </c>
      <c r="J7382">
        <f t="shared" si="115"/>
        <v>1.3843367</v>
      </c>
    </row>
    <row r="7383" spans="1:10" x14ac:dyDescent="0.25">
      <c r="A7383">
        <v>7381</v>
      </c>
      <c r="B7383">
        <v>7318</v>
      </c>
      <c r="C7383">
        <v>7392</v>
      </c>
      <c r="D7383">
        <v>0</v>
      </c>
      <c r="E7383">
        <v>1.5383370999999999</v>
      </c>
      <c r="F7383">
        <v>168.99999999999801</v>
      </c>
      <c r="G7383">
        <v>182.26557364145799</v>
      </c>
      <c r="H7383">
        <v>0</v>
      </c>
      <c r="I7383" t="s">
        <v>9</v>
      </c>
      <c r="J7383">
        <f t="shared" si="115"/>
        <v>1.5383370999999999</v>
      </c>
    </row>
    <row r="7384" spans="1:10" x14ac:dyDescent="0.25">
      <c r="A7384">
        <v>7382</v>
      </c>
      <c r="B7384">
        <v>7319</v>
      </c>
      <c r="C7384">
        <v>7393</v>
      </c>
      <c r="D7384">
        <v>0</v>
      </c>
      <c r="E7384">
        <v>1.6655529</v>
      </c>
      <c r="F7384">
        <v>168.99999999999801</v>
      </c>
      <c r="G7384">
        <v>182.28778101285201</v>
      </c>
      <c r="H7384">
        <v>0</v>
      </c>
      <c r="I7384" t="s">
        <v>9</v>
      </c>
      <c r="J7384">
        <f t="shared" si="115"/>
        <v>1.6655529</v>
      </c>
    </row>
    <row r="7385" spans="1:10" x14ac:dyDescent="0.25">
      <c r="A7385">
        <v>7383</v>
      </c>
      <c r="B7385">
        <v>7320</v>
      </c>
      <c r="C7385">
        <v>7394</v>
      </c>
      <c r="D7385">
        <v>0</v>
      </c>
      <c r="E7385">
        <v>1.7207397</v>
      </c>
      <c r="F7385">
        <v>168.99999999999801</v>
      </c>
      <c r="G7385">
        <v>182.31072420914899</v>
      </c>
      <c r="H7385">
        <v>0</v>
      </c>
      <c r="I7385" t="s">
        <v>9</v>
      </c>
      <c r="J7385">
        <f t="shared" si="115"/>
        <v>1.7207397</v>
      </c>
    </row>
    <row r="7386" spans="1:10" x14ac:dyDescent="0.25">
      <c r="A7386">
        <v>7384</v>
      </c>
      <c r="B7386">
        <v>7321</v>
      </c>
      <c r="C7386">
        <v>7395</v>
      </c>
      <c r="D7386">
        <v>0</v>
      </c>
      <c r="E7386">
        <v>1.7093284</v>
      </c>
      <c r="F7386">
        <v>168.99999999999801</v>
      </c>
      <c r="G7386">
        <v>182.33351525465599</v>
      </c>
      <c r="H7386">
        <v>0</v>
      </c>
      <c r="I7386" t="s">
        <v>9</v>
      </c>
      <c r="J7386">
        <f t="shared" si="115"/>
        <v>1.7093284</v>
      </c>
    </row>
    <row r="7387" spans="1:10" x14ac:dyDescent="0.25">
      <c r="A7387">
        <v>7385</v>
      </c>
      <c r="B7387">
        <v>7322</v>
      </c>
      <c r="C7387">
        <v>7396</v>
      </c>
      <c r="D7387">
        <v>0</v>
      </c>
      <c r="E7387">
        <v>1.5444133</v>
      </c>
      <c r="F7387">
        <v>168.99999999999801</v>
      </c>
      <c r="G7387">
        <v>182.354107432365</v>
      </c>
      <c r="H7387">
        <v>0</v>
      </c>
      <c r="I7387" t="s">
        <v>9</v>
      </c>
      <c r="J7387">
        <f t="shared" si="115"/>
        <v>1.5444133</v>
      </c>
    </row>
    <row r="7388" spans="1:10" x14ac:dyDescent="0.25">
      <c r="A7388">
        <v>7386</v>
      </c>
      <c r="B7388">
        <v>7323</v>
      </c>
      <c r="C7388">
        <v>7397</v>
      </c>
      <c r="D7388">
        <v>0</v>
      </c>
      <c r="E7388">
        <v>1.6119650000000001</v>
      </c>
      <c r="F7388">
        <v>168.99999999999801</v>
      </c>
      <c r="G7388">
        <v>182.37560029824499</v>
      </c>
      <c r="H7388">
        <v>0</v>
      </c>
      <c r="I7388" t="s">
        <v>9</v>
      </c>
      <c r="J7388">
        <f t="shared" si="115"/>
        <v>1.6119650000000001</v>
      </c>
    </row>
    <row r="7389" spans="1:10" x14ac:dyDescent="0.25">
      <c r="A7389">
        <v>7387</v>
      </c>
      <c r="B7389">
        <v>7324</v>
      </c>
      <c r="C7389">
        <v>7398</v>
      </c>
      <c r="D7389">
        <v>0</v>
      </c>
      <c r="E7389">
        <v>1.5268103</v>
      </c>
      <c r="F7389">
        <v>168.99999999999801</v>
      </c>
      <c r="G7389">
        <v>182.395957768757</v>
      </c>
      <c r="H7389">
        <v>0</v>
      </c>
      <c r="I7389" t="s">
        <v>9</v>
      </c>
      <c r="J7389">
        <f t="shared" si="115"/>
        <v>1.5268103</v>
      </c>
    </row>
    <row r="7390" spans="1:10" x14ac:dyDescent="0.25">
      <c r="A7390">
        <v>7388</v>
      </c>
      <c r="B7390">
        <v>7325</v>
      </c>
      <c r="C7390">
        <v>7399</v>
      </c>
      <c r="D7390">
        <v>0</v>
      </c>
      <c r="E7390">
        <v>1.4872213999999999</v>
      </c>
      <c r="F7390">
        <v>168.99999999999801</v>
      </c>
      <c r="G7390">
        <v>182.41578738689299</v>
      </c>
      <c r="H7390">
        <v>0</v>
      </c>
      <c r="I7390" t="s">
        <v>9</v>
      </c>
      <c r="J7390">
        <f t="shared" si="115"/>
        <v>1.4872213999999999</v>
      </c>
    </row>
    <row r="7391" spans="1:10" x14ac:dyDescent="0.25">
      <c r="A7391">
        <v>7389</v>
      </c>
      <c r="B7391">
        <v>7326</v>
      </c>
      <c r="C7391">
        <v>7400</v>
      </c>
      <c r="D7391">
        <v>0</v>
      </c>
      <c r="E7391">
        <v>1.4925027</v>
      </c>
      <c r="F7391">
        <v>168.99999999999801</v>
      </c>
      <c r="G7391">
        <v>182.43568742275201</v>
      </c>
      <c r="H7391">
        <v>0</v>
      </c>
      <c r="I7391" t="s">
        <v>9</v>
      </c>
      <c r="J7391">
        <f t="shared" si="115"/>
        <v>1.4925027</v>
      </c>
    </row>
    <row r="7392" spans="1:10" x14ac:dyDescent="0.25">
      <c r="A7392">
        <v>7390</v>
      </c>
      <c r="B7392">
        <v>7327</v>
      </c>
      <c r="C7392">
        <v>7401</v>
      </c>
      <c r="D7392">
        <v>0</v>
      </c>
      <c r="E7392">
        <v>1.2590811</v>
      </c>
      <c r="F7392">
        <v>168.99999999999801</v>
      </c>
      <c r="G7392">
        <v>182.452475171088</v>
      </c>
      <c r="H7392">
        <v>0</v>
      </c>
      <c r="I7392" t="s">
        <v>9</v>
      </c>
      <c r="J7392">
        <f t="shared" si="115"/>
        <v>1.2590811</v>
      </c>
    </row>
    <row r="7393" spans="1:10" x14ac:dyDescent="0.25">
      <c r="A7393">
        <v>7391</v>
      </c>
      <c r="B7393">
        <v>7328</v>
      </c>
      <c r="C7393">
        <v>7402</v>
      </c>
      <c r="D7393">
        <v>0</v>
      </c>
      <c r="E7393">
        <v>1.2574012999999999</v>
      </c>
      <c r="F7393">
        <v>168.99999999999801</v>
      </c>
      <c r="G7393">
        <v>182.46924052238401</v>
      </c>
      <c r="H7393">
        <v>0</v>
      </c>
      <c r="I7393" t="s">
        <v>9</v>
      </c>
      <c r="J7393">
        <f t="shared" si="115"/>
        <v>1.2574012999999999</v>
      </c>
    </row>
    <row r="7394" spans="1:10" x14ac:dyDescent="0.25">
      <c r="A7394">
        <v>7392</v>
      </c>
      <c r="B7394">
        <v>7329</v>
      </c>
      <c r="C7394">
        <v>7403</v>
      </c>
      <c r="D7394">
        <v>0</v>
      </c>
      <c r="E7394">
        <v>1.1709014</v>
      </c>
      <c r="F7394">
        <v>168.99999999999801</v>
      </c>
      <c r="G7394">
        <v>182.48485254128701</v>
      </c>
      <c r="H7394">
        <v>0</v>
      </c>
      <c r="I7394" t="s">
        <v>9</v>
      </c>
      <c r="J7394">
        <f t="shared" si="115"/>
        <v>1.1709014</v>
      </c>
    </row>
    <row r="7395" spans="1:10" x14ac:dyDescent="0.25">
      <c r="A7395">
        <v>7393</v>
      </c>
      <c r="B7395">
        <v>7330</v>
      </c>
      <c r="C7395">
        <v>7404</v>
      </c>
      <c r="D7395">
        <v>0</v>
      </c>
      <c r="E7395">
        <v>1.2900467</v>
      </c>
      <c r="F7395">
        <v>168.99999999999801</v>
      </c>
      <c r="G7395">
        <v>182.502053163846</v>
      </c>
      <c r="H7395">
        <v>0</v>
      </c>
      <c r="I7395" t="s">
        <v>9</v>
      </c>
      <c r="J7395">
        <f t="shared" si="115"/>
        <v>1.2900467</v>
      </c>
    </row>
    <row r="7396" spans="1:10" x14ac:dyDescent="0.25">
      <c r="A7396">
        <v>7394</v>
      </c>
      <c r="B7396">
        <v>7331</v>
      </c>
      <c r="C7396">
        <v>7405</v>
      </c>
      <c r="D7396">
        <v>0</v>
      </c>
      <c r="E7396">
        <v>1.3503014</v>
      </c>
      <c r="F7396">
        <v>168.99999999999801</v>
      </c>
      <c r="G7396">
        <v>182.52005718231101</v>
      </c>
      <c r="H7396">
        <v>0</v>
      </c>
      <c r="I7396" t="s">
        <v>9</v>
      </c>
      <c r="J7396">
        <f t="shared" si="115"/>
        <v>1.3503014</v>
      </c>
    </row>
    <row r="7397" spans="1:10" x14ac:dyDescent="0.25">
      <c r="A7397">
        <v>7395</v>
      </c>
      <c r="B7397">
        <v>7332</v>
      </c>
      <c r="C7397">
        <v>7406</v>
      </c>
      <c r="D7397">
        <v>0</v>
      </c>
      <c r="E7397">
        <v>1.1074238999999999</v>
      </c>
      <c r="F7397">
        <v>168.99999999999801</v>
      </c>
      <c r="G7397">
        <v>182.534822834332</v>
      </c>
      <c r="H7397">
        <v>0</v>
      </c>
      <c r="I7397" t="s">
        <v>9</v>
      </c>
      <c r="J7397">
        <f t="shared" si="115"/>
        <v>1.1074238999999999</v>
      </c>
    </row>
    <row r="7398" spans="1:10" x14ac:dyDescent="0.25">
      <c r="A7398">
        <v>7396</v>
      </c>
      <c r="B7398">
        <v>7333</v>
      </c>
      <c r="C7398">
        <v>7407</v>
      </c>
      <c r="D7398">
        <v>0</v>
      </c>
      <c r="E7398">
        <v>1.0497695</v>
      </c>
      <c r="F7398">
        <v>168.99999999999801</v>
      </c>
      <c r="G7398">
        <v>182.54881976127501</v>
      </c>
      <c r="H7398">
        <v>0</v>
      </c>
      <c r="I7398" t="s">
        <v>9</v>
      </c>
      <c r="J7398">
        <f t="shared" si="115"/>
        <v>1.0497695</v>
      </c>
    </row>
    <row r="7399" spans="1:10" x14ac:dyDescent="0.25">
      <c r="A7399">
        <v>7397</v>
      </c>
      <c r="B7399">
        <v>7334</v>
      </c>
      <c r="C7399">
        <v>7408</v>
      </c>
      <c r="D7399">
        <v>0</v>
      </c>
      <c r="E7399">
        <v>1.0897258999999999</v>
      </c>
      <c r="F7399">
        <v>168.99999999999801</v>
      </c>
      <c r="G7399">
        <v>182.56334943930199</v>
      </c>
      <c r="H7399">
        <v>0</v>
      </c>
      <c r="I7399" t="s">
        <v>9</v>
      </c>
      <c r="J7399">
        <f t="shared" si="115"/>
        <v>1.0897258999999999</v>
      </c>
    </row>
    <row r="7400" spans="1:10" x14ac:dyDescent="0.25">
      <c r="A7400">
        <v>7398</v>
      </c>
      <c r="B7400">
        <v>7335</v>
      </c>
      <c r="C7400">
        <v>7409</v>
      </c>
      <c r="D7400">
        <v>0</v>
      </c>
      <c r="E7400">
        <v>1.3210411</v>
      </c>
      <c r="F7400">
        <v>168.99999999999801</v>
      </c>
      <c r="G7400">
        <v>182.580963320731</v>
      </c>
      <c r="H7400">
        <v>0</v>
      </c>
      <c r="I7400" t="s">
        <v>9</v>
      </c>
      <c r="J7400">
        <f t="shared" si="115"/>
        <v>1.3210411</v>
      </c>
    </row>
    <row r="7401" spans="1:10" x14ac:dyDescent="0.25">
      <c r="A7401">
        <v>7399</v>
      </c>
      <c r="B7401">
        <v>7336</v>
      </c>
      <c r="C7401">
        <v>7410</v>
      </c>
      <c r="D7401">
        <v>0</v>
      </c>
      <c r="E7401">
        <v>1.3694633000000001</v>
      </c>
      <c r="F7401">
        <v>168.99999999999801</v>
      </c>
      <c r="G7401">
        <v>182.599222831725</v>
      </c>
      <c r="H7401">
        <v>0</v>
      </c>
      <c r="I7401" t="s">
        <v>9</v>
      </c>
      <c r="J7401">
        <f t="shared" si="115"/>
        <v>1.3694633000000001</v>
      </c>
    </row>
    <row r="7402" spans="1:10" x14ac:dyDescent="0.25">
      <c r="A7402">
        <v>7400</v>
      </c>
      <c r="B7402">
        <v>7337</v>
      </c>
      <c r="C7402">
        <v>7411</v>
      </c>
      <c r="D7402">
        <v>0</v>
      </c>
      <c r="E7402">
        <v>1.0412980000000001</v>
      </c>
      <c r="F7402">
        <v>168.99999999999801</v>
      </c>
      <c r="G7402">
        <v>182.613106805483</v>
      </c>
      <c r="H7402">
        <v>0</v>
      </c>
      <c r="I7402" t="s">
        <v>9</v>
      </c>
      <c r="J7402">
        <f t="shared" si="115"/>
        <v>1.0412980000000001</v>
      </c>
    </row>
    <row r="7403" spans="1:10" x14ac:dyDescent="0.25">
      <c r="A7403">
        <v>7401</v>
      </c>
      <c r="B7403">
        <v>7338</v>
      </c>
      <c r="C7403">
        <v>7412</v>
      </c>
      <c r="D7403">
        <v>0</v>
      </c>
      <c r="E7403">
        <v>0.88109599999999999</v>
      </c>
      <c r="F7403">
        <v>168.99999999999801</v>
      </c>
      <c r="G7403">
        <v>182.62485475222201</v>
      </c>
      <c r="H7403">
        <v>0</v>
      </c>
      <c r="I7403" t="s">
        <v>9</v>
      </c>
      <c r="J7403">
        <f t="shared" si="115"/>
        <v>0.88109599999999999</v>
      </c>
    </row>
    <row r="7404" spans="1:10" x14ac:dyDescent="0.25">
      <c r="A7404">
        <v>7402</v>
      </c>
      <c r="B7404">
        <v>7339</v>
      </c>
      <c r="C7404">
        <v>7413</v>
      </c>
      <c r="D7404">
        <v>0</v>
      </c>
      <c r="E7404">
        <v>0.85944189999999998</v>
      </c>
      <c r="F7404">
        <v>168.99999999999801</v>
      </c>
      <c r="G7404">
        <v>182.636313977241</v>
      </c>
      <c r="H7404">
        <v>0</v>
      </c>
      <c r="I7404" t="s">
        <v>9</v>
      </c>
      <c r="J7404">
        <f t="shared" si="115"/>
        <v>0.85944189999999998</v>
      </c>
    </row>
    <row r="7405" spans="1:10" x14ac:dyDescent="0.25">
      <c r="A7405">
        <v>7403</v>
      </c>
      <c r="B7405">
        <v>7340</v>
      </c>
      <c r="C7405">
        <v>7414</v>
      </c>
      <c r="D7405">
        <v>0</v>
      </c>
      <c r="E7405">
        <v>0.94874345999999998</v>
      </c>
      <c r="F7405">
        <v>168.99999999999801</v>
      </c>
      <c r="G7405">
        <v>182.64896389007501</v>
      </c>
      <c r="H7405">
        <v>0</v>
      </c>
      <c r="I7405" t="s">
        <v>9</v>
      </c>
      <c r="J7405">
        <f t="shared" si="115"/>
        <v>0.94874345999999998</v>
      </c>
    </row>
    <row r="7406" spans="1:10" x14ac:dyDescent="0.25">
      <c r="A7406">
        <v>7404</v>
      </c>
      <c r="B7406">
        <v>7341</v>
      </c>
      <c r="C7406">
        <v>7415</v>
      </c>
      <c r="D7406">
        <v>0</v>
      </c>
      <c r="E7406">
        <v>0.82835020000000004</v>
      </c>
      <c r="F7406">
        <v>168.99999999999801</v>
      </c>
      <c r="G7406">
        <v>182.66000855922599</v>
      </c>
      <c r="H7406">
        <v>0</v>
      </c>
      <c r="I7406" t="s">
        <v>9</v>
      </c>
      <c r="J7406">
        <f t="shared" si="115"/>
        <v>0.82835020000000004</v>
      </c>
    </row>
    <row r="7407" spans="1:10" x14ac:dyDescent="0.25">
      <c r="A7407">
        <v>7405</v>
      </c>
      <c r="B7407">
        <v>7342</v>
      </c>
      <c r="C7407">
        <v>7416</v>
      </c>
      <c r="D7407">
        <v>0</v>
      </c>
      <c r="E7407">
        <v>0.61338579999999998</v>
      </c>
      <c r="F7407">
        <v>168.99999999999801</v>
      </c>
      <c r="G7407">
        <v>182.66818703651401</v>
      </c>
      <c r="H7407">
        <v>0</v>
      </c>
      <c r="I7407" t="s">
        <v>9</v>
      </c>
      <c r="J7407">
        <f t="shared" si="115"/>
        <v>0.61338579999999998</v>
      </c>
    </row>
    <row r="7408" spans="1:10" x14ac:dyDescent="0.25">
      <c r="A7408">
        <v>7406</v>
      </c>
      <c r="B7408">
        <v>7343</v>
      </c>
      <c r="C7408">
        <v>7417</v>
      </c>
      <c r="D7408">
        <v>0</v>
      </c>
      <c r="E7408">
        <v>0.47993815000000001</v>
      </c>
      <c r="F7408">
        <v>168.99999999999801</v>
      </c>
      <c r="G7408">
        <v>182.67458621183999</v>
      </c>
      <c r="H7408">
        <v>0</v>
      </c>
      <c r="I7408" t="s">
        <v>9</v>
      </c>
      <c r="J7408">
        <f t="shared" si="115"/>
        <v>0.47993815000000001</v>
      </c>
    </row>
    <row r="7409" spans="1:10" x14ac:dyDescent="0.25">
      <c r="A7409">
        <v>7407</v>
      </c>
      <c r="B7409">
        <v>7344</v>
      </c>
      <c r="C7409">
        <v>7418</v>
      </c>
      <c r="D7409">
        <v>0</v>
      </c>
      <c r="E7409">
        <v>0.48131620000000003</v>
      </c>
      <c r="F7409">
        <v>168.99999999999801</v>
      </c>
      <c r="G7409">
        <v>182.68100376129101</v>
      </c>
      <c r="H7409">
        <v>0</v>
      </c>
      <c r="I7409" t="s">
        <v>9</v>
      </c>
      <c r="J7409">
        <f t="shared" si="115"/>
        <v>0.48131620000000003</v>
      </c>
    </row>
    <row r="7410" spans="1:10" x14ac:dyDescent="0.25">
      <c r="A7410">
        <v>7408</v>
      </c>
      <c r="B7410">
        <v>7345</v>
      </c>
      <c r="C7410">
        <v>7419</v>
      </c>
      <c r="D7410">
        <v>0</v>
      </c>
      <c r="E7410">
        <v>0.571071</v>
      </c>
      <c r="F7410">
        <v>168.99999999999801</v>
      </c>
      <c r="G7410">
        <v>182.688618041674</v>
      </c>
      <c r="H7410">
        <v>0</v>
      </c>
      <c r="I7410" t="s">
        <v>9</v>
      </c>
      <c r="J7410">
        <f t="shared" si="115"/>
        <v>0.571071</v>
      </c>
    </row>
    <row r="7411" spans="1:10" x14ac:dyDescent="0.25">
      <c r="A7411">
        <v>7409</v>
      </c>
      <c r="B7411">
        <v>7346</v>
      </c>
      <c r="C7411">
        <v>7420</v>
      </c>
      <c r="D7411">
        <v>0</v>
      </c>
      <c r="E7411">
        <v>0.51177680000000003</v>
      </c>
      <c r="F7411">
        <v>168.99999999999801</v>
      </c>
      <c r="G7411">
        <v>182.69544173240601</v>
      </c>
      <c r="H7411">
        <v>0</v>
      </c>
      <c r="I7411" t="s">
        <v>9</v>
      </c>
      <c r="J7411">
        <f t="shared" si="115"/>
        <v>0.51177680000000003</v>
      </c>
    </row>
    <row r="7412" spans="1:10" x14ac:dyDescent="0.25">
      <c r="A7412">
        <v>7410</v>
      </c>
      <c r="B7412">
        <v>7347</v>
      </c>
      <c r="C7412">
        <v>7421</v>
      </c>
      <c r="D7412">
        <v>0</v>
      </c>
      <c r="E7412">
        <v>0.42315779999999997</v>
      </c>
      <c r="F7412">
        <v>168.99999999999801</v>
      </c>
      <c r="G7412">
        <v>182.701083836555</v>
      </c>
      <c r="H7412">
        <v>0</v>
      </c>
      <c r="I7412" t="s">
        <v>9</v>
      </c>
      <c r="J7412">
        <f t="shared" si="115"/>
        <v>0.42315779999999997</v>
      </c>
    </row>
    <row r="7413" spans="1:10" x14ac:dyDescent="0.25">
      <c r="A7413">
        <v>7411</v>
      </c>
      <c r="B7413">
        <v>7348</v>
      </c>
      <c r="C7413">
        <v>7422</v>
      </c>
      <c r="D7413">
        <v>0</v>
      </c>
      <c r="E7413">
        <v>0.39733826999999999</v>
      </c>
      <c r="F7413">
        <v>168.99999999999801</v>
      </c>
      <c r="G7413">
        <v>182.70638168017001</v>
      </c>
      <c r="H7413">
        <v>0</v>
      </c>
      <c r="I7413" t="s">
        <v>9</v>
      </c>
      <c r="J7413">
        <f t="shared" si="115"/>
        <v>0.39733826999999999</v>
      </c>
    </row>
    <row r="7414" spans="1:10" x14ac:dyDescent="0.25">
      <c r="A7414">
        <v>7412</v>
      </c>
      <c r="B7414">
        <v>7349</v>
      </c>
      <c r="C7414">
        <v>7423</v>
      </c>
      <c r="D7414">
        <v>0</v>
      </c>
      <c r="E7414">
        <v>0.39939534999999998</v>
      </c>
      <c r="F7414">
        <v>168.99999999999801</v>
      </c>
      <c r="G7414">
        <v>182.71170695145801</v>
      </c>
      <c r="H7414">
        <v>0</v>
      </c>
      <c r="I7414" t="s">
        <v>9</v>
      </c>
      <c r="J7414">
        <f t="shared" si="115"/>
        <v>0.39939534999999998</v>
      </c>
    </row>
    <row r="7415" spans="1:10" x14ac:dyDescent="0.25">
      <c r="A7415">
        <v>7413</v>
      </c>
      <c r="B7415">
        <v>7350</v>
      </c>
      <c r="C7415">
        <v>7424</v>
      </c>
      <c r="D7415">
        <v>0</v>
      </c>
      <c r="E7415">
        <v>0.49755179999999999</v>
      </c>
      <c r="F7415">
        <v>168.99999999999801</v>
      </c>
      <c r="G7415">
        <v>182.718340975443</v>
      </c>
      <c r="H7415">
        <v>0</v>
      </c>
      <c r="I7415" t="s">
        <v>9</v>
      </c>
      <c r="J7415">
        <f t="shared" si="115"/>
        <v>0.49755179999999999</v>
      </c>
    </row>
    <row r="7416" spans="1:10" x14ac:dyDescent="0.25">
      <c r="A7416">
        <v>7414</v>
      </c>
      <c r="B7416">
        <v>7351</v>
      </c>
      <c r="C7416">
        <v>7425</v>
      </c>
      <c r="D7416">
        <v>0</v>
      </c>
      <c r="E7416">
        <v>0.52604496000000001</v>
      </c>
      <c r="F7416">
        <v>168.99999999999801</v>
      </c>
      <c r="G7416">
        <v>182.725354908307</v>
      </c>
      <c r="H7416">
        <v>0</v>
      </c>
      <c r="I7416" t="s">
        <v>9</v>
      </c>
      <c r="J7416">
        <f t="shared" si="115"/>
        <v>0.52604496000000001</v>
      </c>
    </row>
    <row r="7417" spans="1:10" x14ac:dyDescent="0.25">
      <c r="A7417">
        <v>7415</v>
      </c>
      <c r="B7417">
        <v>7352</v>
      </c>
      <c r="C7417">
        <v>7426</v>
      </c>
      <c r="D7417">
        <v>0</v>
      </c>
      <c r="E7417">
        <v>0.50480663999999997</v>
      </c>
      <c r="F7417">
        <v>168.99999999999801</v>
      </c>
      <c r="G7417">
        <v>182.73208566347699</v>
      </c>
      <c r="H7417">
        <v>0</v>
      </c>
      <c r="I7417" t="s">
        <v>9</v>
      </c>
      <c r="J7417">
        <f t="shared" si="115"/>
        <v>0.50480663999999997</v>
      </c>
    </row>
    <row r="7418" spans="1:10" x14ac:dyDescent="0.25">
      <c r="A7418">
        <v>7416</v>
      </c>
      <c r="B7418">
        <v>7353</v>
      </c>
      <c r="C7418">
        <v>7427</v>
      </c>
      <c r="D7418">
        <v>0</v>
      </c>
      <c r="E7418">
        <v>0.44898473999999999</v>
      </c>
      <c r="F7418">
        <v>168.99999999999801</v>
      </c>
      <c r="G7418">
        <v>182.73807212670599</v>
      </c>
      <c r="H7418">
        <v>0</v>
      </c>
      <c r="I7418" t="s">
        <v>9</v>
      </c>
      <c r="J7418">
        <f t="shared" si="115"/>
        <v>0.44898473999999999</v>
      </c>
    </row>
    <row r="7419" spans="1:10" x14ac:dyDescent="0.25">
      <c r="A7419">
        <v>7417</v>
      </c>
      <c r="B7419">
        <v>7354</v>
      </c>
      <c r="C7419">
        <v>7428</v>
      </c>
      <c r="D7419">
        <v>0</v>
      </c>
      <c r="E7419">
        <v>0.40281093000000001</v>
      </c>
      <c r="F7419">
        <v>168.99999999999801</v>
      </c>
      <c r="G7419">
        <v>182.74344293912199</v>
      </c>
      <c r="H7419">
        <v>0</v>
      </c>
      <c r="I7419" t="s">
        <v>9</v>
      </c>
      <c r="J7419">
        <f t="shared" si="115"/>
        <v>0.40281093000000001</v>
      </c>
    </row>
    <row r="7420" spans="1:10" x14ac:dyDescent="0.25">
      <c r="A7420">
        <v>7418</v>
      </c>
      <c r="B7420">
        <v>7355</v>
      </c>
      <c r="C7420">
        <v>7429</v>
      </c>
      <c r="D7420">
        <v>0</v>
      </c>
      <c r="E7420">
        <v>0.59302294</v>
      </c>
      <c r="F7420">
        <v>168.99999999999801</v>
      </c>
      <c r="G7420">
        <v>182.751349911689</v>
      </c>
      <c r="H7420">
        <v>0</v>
      </c>
      <c r="I7420" t="s">
        <v>9</v>
      </c>
      <c r="J7420">
        <f t="shared" si="115"/>
        <v>0.59302294</v>
      </c>
    </row>
    <row r="7421" spans="1:10" x14ac:dyDescent="0.25">
      <c r="A7421">
        <v>7419</v>
      </c>
      <c r="B7421">
        <v>7356</v>
      </c>
      <c r="C7421">
        <v>7430</v>
      </c>
      <c r="D7421">
        <v>0</v>
      </c>
      <c r="E7421">
        <v>0.71759019999999996</v>
      </c>
      <c r="F7421">
        <v>168.99999999999801</v>
      </c>
      <c r="G7421">
        <v>182.760917781193</v>
      </c>
      <c r="H7421">
        <v>0</v>
      </c>
      <c r="I7421" t="s">
        <v>9</v>
      </c>
      <c r="J7421">
        <f t="shared" si="115"/>
        <v>0.71759019999999996</v>
      </c>
    </row>
    <row r="7422" spans="1:10" x14ac:dyDescent="0.25">
      <c r="A7422">
        <v>7420</v>
      </c>
      <c r="B7422">
        <v>7357</v>
      </c>
      <c r="C7422">
        <v>7431</v>
      </c>
      <c r="D7422">
        <v>0</v>
      </c>
      <c r="E7422">
        <v>0.75604640000000001</v>
      </c>
      <c r="F7422">
        <v>168.99999999999801</v>
      </c>
      <c r="G7422">
        <v>182.77099840005201</v>
      </c>
      <c r="H7422">
        <v>0</v>
      </c>
      <c r="I7422" t="s">
        <v>9</v>
      </c>
      <c r="J7422">
        <f t="shared" si="115"/>
        <v>0.75604640000000001</v>
      </c>
    </row>
    <row r="7423" spans="1:10" x14ac:dyDescent="0.25">
      <c r="A7423">
        <v>7421</v>
      </c>
      <c r="B7423">
        <v>7358</v>
      </c>
      <c r="C7423">
        <v>7432</v>
      </c>
      <c r="D7423">
        <v>0</v>
      </c>
      <c r="E7423">
        <v>0.61220275999999996</v>
      </c>
      <c r="F7423">
        <v>168.99999999999801</v>
      </c>
      <c r="G7423">
        <v>182.779161103566</v>
      </c>
      <c r="H7423">
        <v>0</v>
      </c>
      <c r="I7423" t="s">
        <v>9</v>
      </c>
      <c r="J7423">
        <f t="shared" si="115"/>
        <v>0.61220275999999996</v>
      </c>
    </row>
    <row r="7424" spans="1:10" x14ac:dyDescent="0.25">
      <c r="A7424">
        <v>7422</v>
      </c>
      <c r="B7424">
        <v>7359</v>
      </c>
      <c r="C7424">
        <v>7433</v>
      </c>
      <c r="D7424">
        <v>0</v>
      </c>
      <c r="E7424">
        <v>0.56521949999999999</v>
      </c>
      <c r="F7424">
        <v>168.99999999999801</v>
      </c>
      <c r="G7424">
        <v>182.78669736385299</v>
      </c>
      <c r="H7424">
        <v>0</v>
      </c>
      <c r="I7424" t="s">
        <v>9</v>
      </c>
      <c r="J7424">
        <f t="shared" si="115"/>
        <v>0.56521949999999999</v>
      </c>
    </row>
    <row r="7425" spans="1:10" x14ac:dyDescent="0.25">
      <c r="A7425">
        <v>7423</v>
      </c>
      <c r="B7425">
        <v>7360</v>
      </c>
      <c r="C7425">
        <v>7434</v>
      </c>
      <c r="D7425">
        <v>0</v>
      </c>
      <c r="E7425">
        <v>0.65238370000000001</v>
      </c>
      <c r="F7425">
        <v>168.99999999999801</v>
      </c>
      <c r="G7425">
        <v>182.795395812988</v>
      </c>
      <c r="H7425">
        <v>0</v>
      </c>
      <c r="I7425" t="s">
        <v>9</v>
      </c>
      <c r="J7425">
        <f t="shared" si="115"/>
        <v>0.65238370000000001</v>
      </c>
    </row>
    <row r="7426" spans="1:10" x14ac:dyDescent="0.25">
      <c r="A7426">
        <v>7424</v>
      </c>
      <c r="B7426">
        <v>7361</v>
      </c>
      <c r="C7426">
        <v>7435</v>
      </c>
      <c r="D7426">
        <v>0</v>
      </c>
      <c r="E7426">
        <v>0.44206392999999999</v>
      </c>
      <c r="F7426">
        <v>168.99999999999801</v>
      </c>
      <c r="G7426">
        <v>182.80128999869001</v>
      </c>
      <c r="H7426">
        <v>0</v>
      </c>
      <c r="I7426" t="s">
        <v>9</v>
      </c>
      <c r="J7426">
        <f t="shared" si="115"/>
        <v>0.44206392999999999</v>
      </c>
    </row>
    <row r="7427" spans="1:10" x14ac:dyDescent="0.25">
      <c r="A7427">
        <v>7425</v>
      </c>
      <c r="B7427">
        <v>7362</v>
      </c>
      <c r="C7427">
        <v>7436</v>
      </c>
      <c r="D7427">
        <v>0</v>
      </c>
      <c r="E7427">
        <v>0.32451069999999999</v>
      </c>
      <c r="F7427">
        <v>168.99999999999801</v>
      </c>
      <c r="G7427">
        <v>182.80561680793701</v>
      </c>
      <c r="H7427">
        <v>0</v>
      </c>
      <c r="I7427" t="s">
        <v>9</v>
      </c>
      <c r="J7427">
        <f t="shared" ref="J7427:J7490" si="116">E7427-D7427</f>
        <v>0.32451069999999999</v>
      </c>
    </row>
    <row r="7428" spans="1:10" x14ac:dyDescent="0.25">
      <c r="A7428">
        <v>7426</v>
      </c>
      <c r="B7428">
        <v>7363</v>
      </c>
      <c r="C7428">
        <v>7437</v>
      </c>
      <c r="D7428">
        <v>0</v>
      </c>
      <c r="E7428">
        <v>0.21076713999999999</v>
      </c>
      <c r="F7428">
        <v>168.99999999999801</v>
      </c>
      <c r="G7428">
        <v>182.808427036404</v>
      </c>
      <c r="H7428">
        <v>0</v>
      </c>
      <c r="I7428" t="s">
        <v>9</v>
      </c>
      <c r="J7428">
        <f t="shared" si="116"/>
        <v>0.21076713999999999</v>
      </c>
    </row>
    <row r="7429" spans="1:10" x14ac:dyDescent="0.25">
      <c r="A7429">
        <v>7427</v>
      </c>
      <c r="B7429">
        <v>7364</v>
      </c>
      <c r="C7429">
        <v>7438</v>
      </c>
      <c r="D7429">
        <v>0</v>
      </c>
      <c r="E7429">
        <v>5.6098565000000003E-2</v>
      </c>
      <c r="F7429">
        <v>168.99999999999801</v>
      </c>
      <c r="G7429">
        <v>182.809175017277</v>
      </c>
      <c r="H7429">
        <v>0</v>
      </c>
      <c r="I7429" t="s">
        <v>9</v>
      </c>
      <c r="J7429">
        <f t="shared" si="116"/>
        <v>5.6098565000000003E-2</v>
      </c>
    </row>
    <row r="7430" spans="1:10" x14ac:dyDescent="0.25">
      <c r="A7430">
        <v>7428</v>
      </c>
      <c r="B7430">
        <v>7365</v>
      </c>
      <c r="C7430">
        <v>7439</v>
      </c>
      <c r="D7430">
        <v>0</v>
      </c>
      <c r="E7430">
        <v>0</v>
      </c>
      <c r="F7430">
        <v>168.99999999999801</v>
      </c>
      <c r="G7430">
        <v>182.809175017277</v>
      </c>
      <c r="H7430">
        <v>0</v>
      </c>
      <c r="I7430" t="s">
        <v>9</v>
      </c>
      <c r="J7430">
        <f t="shared" si="116"/>
        <v>0</v>
      </c>
    </row>
    <row r="7431" spans="1:10" x14ac:dyDescent="0.25">
      <c r="A7431">
        <v>7429</v>
      </c>
      <c r="B7431">
        <v>7366</v>
      </c>
      <c r="C7431">
        <v>7440</v>
      </c>
      <c r="D7431">
        <v>0</v>
      </c>
      <c r="E7431">
        <v>0</v>
      </c>
      <c r="F7431">
        <v>168.99999999999801</v>
      </c>
      <c r="G7431">
        <v>182.809175017277</v>
      </c>
      <c r="H7431">
        <v>0</v>
      </c>
      <c r="I7431" t="s">
        <v>9</v>
      </c>
      <c r="J7431">
        <f t="shared" si="116"/>
        <v>0</v>
      </c>
    </row>
    <row r="7432" spans="1:10" x14ac:dyDescent="0.25">
      <c r="A7432">
        <v>7430</v>
      </c>
      <c r="B7432">
        <v>7367</v>
      </c>
      <c r="C7432">
        <v>7441</v>
      </c>
      <c r="D7432">
        <v>0</v>
      </c>
      <c r="E7432">
        <v>0</v>
      </c>
      <c r="F7432">
        <v>168.99999999999801</v>
      </c>
      <c r="G7432">
        <v>182.809175017277</v>
      </c>
      <c r="H7432">
        <v>0</v>
      </c>
      <c r="I7432" t="s">
        <v>9</v>
      </c>
      <c r="J7432">
        <f t="shared" si="116"/>
        <v>0</v>
      </c>
    </row>
    <row r="7433" spans="1:10" x14ac:dyDescent="0.25">
      <c r="A7433">
        <v>7431</v>
      </c>
      <c r="B7433">
        <v>7368</v>
      </c>
      <c r="C7433">
        <v>7442</v>
      </c>
      <c r="D7433">
        <v>0</v>
      </c>
      <c r="E7433">
        <v>0</v>
      </c>
      <c r="F7433">
        <v>168.99999999999801</v>
      </c>
      <c r="G7433">
        <v>182.809175017277</v>
      </c>
      <c r="H7433">
        <v>0</v>
      </c>
      <c r="I7433" t="s">
        <v>9</v>
      </c>
      <c r="J7433">
        <f t="shared" si="116"/>
        <v>0</v>
      </c>
    </row>
    <row r="7434" spans="1:10" x14ac:dyDescent="0.25">
      <c r="A7434">
        <v>7432</v>
      </c>
      <c r="B7434">
        <v>7369</v>
      </c>
      <c r="C7434">
        <v>7443</v>
      </c>
      <c r="D7434">
        <v>0</v>
      </c>
      <c r="E7434">
        <v>0</v>
      </c>
      <c r="F7434">
        <v>168.99999999999801</v>
      </c>
      <c r="G7434">
        <v>182.809175017277</v>
      </c>
      <c r="H7434">
        <v>0</v>
      </c>
      <c r="I7434" t="s">
        <v>9</v>
      </c>
      <c r="J7434">
        <f t="shared" si="116"/>
        <v>0</v>
      </c>
    </row>
    <row r="7435" spans="1:10" x14ac:dyDescent="0.25">
      <c r="A7435">
        <v>7433</v>
      </c>
      <c r="B7435">
        <v>7370</v>
      </c>
      <c r="C7435">
        <v>7444</v>
      </c>
      <c r="D7435">
        <v>0</v>
      </c>
      <c r="E7435">
        <v>0</v>
      </c>
      <c r="F7435">
        <v>168.99999999999801</v>
      </c>
      <c r="G7435">
        <v>182.809175017277</v>
      </c>
      <c r="H7435">
        <v>0</v>
      </c>
      <c r="I7435" t="s">
        <v>9</v>
      </c>
      <c r="J7435">
        <f t="shared" si="116"/>
        <v>0</v>
      </c>
    </row>
    <row r="7436" spans="1:10" x14ac:dyDescent="0.25">
      <c r="A7436">
        <v>7434</v>
      </c>
      <c r="B7436">
        <v>7371</v>
      </c>
      <c r="C7436">
        <v>7445</v>
      </c>
      <c r="D7436">
        <v>0</v>
      </c>
      <c r="E7436">
        <v>0</v>
      </c>
      <c r="F7436">
        <v>168.99999999999801</v>
      </c>
      <c r="G7436">
        <v>182.809175017277</v>
      </c>
      <c r="H7436">
        <v>0</v>
      </c>
      <c r="I7436" t="s">
        <v>9</v>
      </c>
      <c r="J7436">
        <f t="shared" si="116"/>
        <v>0</v>
      </c>
    </row>
    <row r="7437" spans="1:10" x14ac:dyDescent="0.25">
      <c r="A7437">
        <v>7435</v>
      </c>
      <c r="B7437">
        <v>7372</v>
      </c>
      <c r="C7437">
        <v>7446</v>
      </c>
      <c r="D7437">
        <v>0</v>
      </c>
      <c r="E7437">
        <v>0</v>
      </c>
      <c r="F7437">
        <v>168.99999999999801</v>
      </c>
      <c r="G7437">
        <v>182.809175017277</v>
      </c>
      <c r="H7437">
        <v>0</v>
      </c>
      <c r="I7437" t="s">
        <v>9</v>
      </c>
      <c r="J7437">
        <f t="shared" si="116"/>
        <v>0</v>
      </c>
    </row>
    <row r="7438" spans="1:10" x14ac:dyDescent="0.25">
      <c r="A7438">
        <v>7436</v>
      </c>
      <c r="B7438">
        <v>7373</v>
      </c>
      <c r="C7438">
        <v>7447</v>
      </c>
      <c r="D7438">
        <v>0</v>
      </c>
      <c r="E7438">
        <v>0</v>
      </c>
      <c r="F7438">
        <v>168.99999999999801</v>
      </c>
      <c r="G7438">
        <v>182.809175017277</v>
      </c>
      <c r="H7438">
        <v>0</v>
      </c>
      <c r="I7438" t="s">
        <v>9</v>
      </c>
      <c r="J7438">
        <f t="shared" si="116"/>
        <v>0</v>
      </c>
    </row>
    <row r="7439" spans="1:10" x14ac:dyDescent="0.25">
      <c r="A7439">
        <v>7437</v>
      </c>
      <c r="B7439">
        <v>7374</v>
      </c>
      <c r="C7439">
        <v>7448</v>
      </c>
      <c r="D7439">
        <v>1</v>
      </c>
      <c r="E7439">
        <v>0</v>
      </c>
      <c r="F7439">
        <v>169.01333333333099</v>
      </c>
      <c r="G7439">
        <v>182.809175017277</v>
      </c>
      <c r="H7439">
        <v>0</v>
      </c>
      <c r="I7439" t="s">
        <v>9</v>
      </c>
      <c r="J7439">
        <f t="shared" si="116"/>
        <v>-1</v>
      </c>
    </row>
    <row r="7440" spans="1:10" x14ac:dyDescent="0.25">
      <c r="A7440">
        <v>7438</v>
      </c>
      <c r="B7440">
        <v>7375</v>
      </c>
      <c r="C7440">
        <v>7449</v>
      </c>
      <c r="D7440">
        <v>1</v>
      </c>
      <c r="E7440">
        <v>0</v>
      </c>
      <c r="F7440">
        <v>169.02666666666499</v>
      </c>
      <c r="G7440">
        <v>182.809175017277</v>
      </c>
      <c r="H7440">
        <v>0</v>
      </c>
      <c r="I7440" t="s">
        <v>9</v>
      </c>
      <c r="J7440">
        <f t="shared" si="116"/>
        <v>-1</v>
      </c>
    </row>
    <row r="7441" spans="1:10" x14ac:dyDescent="0.25">
      <c r="A7441">
        <v>7439</v>
      </c>
      <c r="B7441">
        <v>7376</v>
      </c>
      <c r="C7441">
        <v>7450</v>
      </c>
      <c r="D7441">
        <v>1</v>
      </c>
      <c r="E7441">
        <v>0</v>
      </c>
      <c r="F7441">
        <v>169.039999999998</v>
      </c>
      <c r="G7441">
        <v>182.809175017277</v>
      </c>
      <c r="H7441">
        <v>0</v>
      </c>
      <c r="I7441" t="s">
        <v>9</v>
      </c>
      <c r="J7441">
        <f t="shared" si="116"/>
        <v>-1</v>
      </c>
    </row>
    <row r="7442" spans="1:10" x14ac:dyDescent="0.25">
      <c r="A7442">
        <v>7440</v>
      </c>
      <c r="B7442">
        <v>7377</v>
      </c>
      <c r="C7442">
        <v>7451</v>
      </c>
      <c r="D7442">
        <v>1</v>
      </c>
      <c r="E7442">
        <v>0</v>
      </c>
      <c r="F7442">
        <v>169.05333333333101</v>
      </c>
      <c r="G7442">
        <v>182.809175017277</v>
      </c>
      <c r="H7442">
        <v>0</v>
      </c>
      <c r="I7442" t="s">
        <v>9</v>
      </c>
      <c r="J7442">
        <f t="shared" si="116"/>
        <v>-1</v>
      </c>
    </row>
    <row r="7443" spans="1:10" x14ac:dyDescent="0.25">
      <c r="A7443">
        <v>7441</v>
      </c>
      <c r="B7443">
        <v>7378</v>
      </c>
      <c r="C7443">
        <v>7452</v>
      </c>
      <c r="D7443">
        <v>1</v>
      </c>
      <c r="E7443">
        <v>0</v>
      </c>
      <c r="F7443">
        <v>169.06666666666499</v>
      </c>
      <c r="G7443">
        <v>182.809175017277</v>
      </c>
      <c r="H7443">
        <v>0</v>
      </c>
      <c r="I7443" t="s">
        <v>9</v>
      </c>
      <c r="J7443">
        <f t="shared" si="116"/>
        <v>-1</v>
      </c>
    </row>
    <row r="7444" spans="1:10" x14ac:dyDescent="0.25">
      <c r="A7444">
        <v>7442</v>
      </c>
      <c r="B7444">
        <v>7379</v>
      </c>
      <c r="C7444">
        <v>7453</v>
      </c>
      <c r="D7444">
        <v>1</v>
      </c>
      <c r="E7444">
        <v>0</v>
      </c>
      <c r="F7444">
        <v>169.07999999999799</v>
      </c>
      <c r="G7444">
        <v>182.809175017277</v>
      </c>
      <c r="H7444">
        <v>0</v>
      </c>
      <c r="I7444" t="s">
        <v>9</v>
      </c>
      <c r="J7444">
        <f t="shared" si="116"/>
        <v>-1</v>
      </c>
    </row>
    <row r="7445" spans="1:10" x14ac:dyDescent="0.25">
      <c r="A7445">
        <v>7443</v>
      </c>
      <c r="B7445">
        <v>7380</v>
      </c>
      <c r="C7445">
        <v>7454</v>
      </c>
      <c r="D7445">
        <v>1</v>
      </c>
      <c r="E7445">
        <v>0</v>
      </c>
      <c r="F7445">
        <v>169.093333333331</v>
      </c>
      <c r="G7445">
        <v>182.809175017277</v>
      </c>
      <c r="H7445">
        <v>0</v>
      </c>
      <c r="I7445" t="s">
        <v>9</v>
      </c>
      <c r="J7445">
        <f t="shared" si="116"/>
        <v>-1</v>
      </c>
    </row>
    <row r="7446" spans="1:10" x14ac:dyDescent="0.25">
      <c r="A7446">
        <v>7444</v>
      </c>
      <c r="B7446">
        <v>7381</v>
      </c>
      <c r="C7446">
        <v>7455</v>
      </c>
      <c r="D7446">
        <v>1</v>
      </c>
      <c r="E7446">
        <v>0</v>
      </c>
      <c r="F7446">
        <v>169.10666666666501</v>
      </c>
      <c r="G7446">
        <v>182.809175017277</v>
      </c>
      <c r="H7446">
        <v>0</v>
      </c>
      <c r="I7446" t="s">
        <v>9</v>
      </c>
      <c r="J7446">
        <f t="shared" si="116"/>
        <v>-1</v>
      </c>
    </row>
    <row r="7447" spans="1:10" x14ac:dyDescent="0.25">
      <c r="A7447">
        <v>7445</v>
      </c>
      <c r="B7447">
        <v>7382</v>
      </c>
      <c r="C7447">
        <v>7456</v>
      </c>
      <c r="D7447">
        <v>1</v>
      </c>
      <c r="E7447">
        <v>0</v>
      </c>
      <c r="F7447">
        <v>169.11999999999799</v>
      </c>
      <c r="G7447">
        <v>182.809175017277</v>
      </c>
      <c r="H7447">
        <v>0</v>
      </c>
      <c r="I7447" t="s">
        <v>9</v>
      </c>
      <c r="J7447">
        <f t="shared" si="116"/>
        <v>-1</v>
      </c>
    </row>
    <row r="7448" spans="1:10" x14ac:dyDescent="0.25">
      <c r="A7448">
        <v>7446</v>
      </c>
      <c r="B7448">
        <v>7383</v>
      </c>
      <c r="C7448">
        <v>7457</v>
      </c>
      <c r="D7448">
        <v>1</v>
      </c>
      <c r="E7448">
        <v>0</v>
      </c>
      <c r="F7448">
        <v>169.133333333331</v>
      </c>
      <c r="G7448">
        <v>182.809175017277</v>
      </c>
      <c r="H7448">
        <v>0</v>
      </c>
      <c r="I7448" t="s">
        <v>9</v>
      </c>
      <c r="J7448">
        <f t="shared" si="116"/>
        <v>-1</v>
      </c>
    </row>
    <row r="7449" spans="1:10" x14ac:dyDescent="0.25">
      <c r="A7449">
        <v>7447</v>
      </c>
      <c r="B7449">
        <v>7384</v>
      </c>
      <c r="C7449">
        <v>7458</v>
      </c>
      <c r="D7449">
        <v>1</v>
      </c>
      <c r="E7449">
        <v>3.0592784000000001E-2</v>
      </c>
      <c r="F7449">
        <v>169.146666666665</v>
      </c>
      <c r="G7449">
        <v>182.809582921067</v>
      </c>
      <c r="H7449">
        <v>0</v>
      </c>
      <c r="I7449" t="s">
        <v>9</v>
      </c>
      <c r="J7449">
        <f t="shared" si="116"/>
        <v>-0.96940721600000002</v>
      </c>
    </row>
    <row r="7450" spans="1:10" x14ac:dyDescent="0.25">
      <c r="A7450">
        <v>7448</v>
      </c>
      <c r="B7450">
        <v>7385</v>
      </c>
      <c r="C7450">
        <v>7459</v>
      </c>
      <c r="D7450">
        <v>1</v>
      </c>
      <c r="E7450">
        <v>7.1446284999999998E-2</v>
      </c>
      <c r="F7450">
        <v>169.15999999999801</v>
      </c>
      <c r="G7450">
        <v>182.81053553819601</v>
      </c>
      <c r="H7450">
        <v>0</v>
      </c>
      <c r="I7450" t="s">
        <v>9</v>
      </c>
      <c r="J7450">
        <f t="shared" si="116"/>
        <v>-0.92855371500000006</v>
      </c>
    </row>
    <row r="7451" spans="1:10" x14ac:dyDescent="0.25">
      <c r="A7451">
        <v>7449</v>
      </c>
      <c r="B7451">
        <v>7386</v>
      </c>
      <c r="C7451">
        <v>7460</v>
      </c>
      <c r="D7451">
        <v>2</v>
      </c>
      <c r="E7451">
        <v>0.17391191</v>
      </c>
      <c r="F7451">
        <v>169.18666666666499</v>
      </c>
      <c r="G7451">
        <v>182.812854363719</v>
      </c>
      <c r="H7451">
        <v>0</v>
      </c>
      <c r="I7451" t="s">
        <v>9</v>
      </c>
      <c r="J7451">
        <f t="shared" si="116"/>
        <v>-1.8260880900000001</v>
      </c>
    </row>
    <row r="7452" spans="1:10" x14ac:dyDescent="0.25">
      <c r="A7452">
        <v>7450</v>
      </c>
      <c r="B7452">
        <v>7387</v>
      </c>
      <c r="C7452">
        <v>7461</v>
      </c>
      <c r="D7452">
        <v>2</v>
      </c>
      <c r="E7452">
        <v>0.36960029999999999</v>
      </c>
      <c r="F7452">
        <v>169.21333333333101</v>
      </c>
      <c r="G7452">
        <v>182.81778236766601</v>
      </c>
      <c r="H7452">
        <v>0</v>
      </c>
      <c r="I7452" t="s">
        <v>9</v>
      </c>
      <c r="J7452">
        <f t="shared" si="116"/>
        <v>-1.6303996999999999</v>
      </c>
    </row>
    <row r="7453" spans="1:10" x14ac:dyDescent="0.25">
      <c r="A7453">
        <v>7451</v>
      </c>
      <c r="B7453">
        <v>7388</v>
      </c>
      <c r="C7453">
        <v>7462</v>
      </c>
      <c r="D7453">
        <v>2</v>
      </c>
      <c r="E7453">
        <v>0.52528129999999995</v>
      </c>
      <c r="F7453">
        <v>169.23999999999799</v>
      </c>
      <c r="G7453">
        <v>182.82478611846699</v>
      </c>
      <c r="H7453">
        <v>0</v>
      </c>
      <c r="I7453" t="s">
        <v>9</v>
      </c>
      <c r="J7453">
        <f t="shared" si="116"/>
        <v>-1.4747186999999999</v>
      </c>
    </row>
    <row r="7454" spans="1:10" x14ac:dyDescent="0.25">
      <c r="A7454">
        <v>7452</v>
      </c>
      <c r="B7454">
        <v>7389</v>
      </c>
      <c r="C7454">
        <v>7463</v>
      </c>
      <c r="D7454">
        <v>2</v>
      </c>
      <c r="E7454">
        <v>0.64264049999999995</v>
      </c>
      <c r="F7454">
        <v>169.266666666665</v>
      </c>
      <c r="G7454">
        <v>182.83335465808599</v>
      </c>
      <c r="H7454">
        <v>0</v>
      </c>
      <c r="I7454" t="s">
        <v>9</v>
      </c>
      <c r="J7454">
        <f t="shared" si="116"/>
        <v>-1.3573595000000001</v>
      </c>
    </row>
    <row r="7455" spans="1:10" x14ac:dyDescent="0.25">
      <c r="A7455">
        <v>7453</v>
      </c>
      <c r="B7455">
        <v>7390</v>
      </c>
      <c r="C7455">
        <v>7464</v>
      </c>
      <c r="D7455">
        <v>2</v>
      </c>
      <c r="E7455">
        <v>0.69197785999999994</v>
      </c>
      <c r="F7455">
        <v>169.29333333333099</v>
      </c>
      <c r="G7455">
        <v>182.84258102953399</v>
      </c>
      <c r="H7455">
        <v>0</v>
      </c>
      <c r="I7455" t="s">
        <v>9</v>
      </c>
      <c r="J7455">
        <f t="shared" si="116"/>
        <v>-1.3080221400000001</v>
      </c>
    </row>
    <row r="7456" spans="1:10" x14ac:dyDescent="0.25">
      <c r="A7456">
        <v>7454</v>
      </c>
      <c r="B7456">
        <v>7391</v>
      </c>
      <c r="C7456">
        <v>7465</v>
      </c>
      <c r="D7456">
        <v>2</v>
      </c>
      <c r="E7456">
        <v>0.76127359999999999</v>
      </c>
      <c r="F7456">
        <v>169.319999999998</v>
      </c>
      <c r="G7456">
        <v>182.8527313445</v>
      </c>
      <c r="H7456">
        <v>0</v>
      </c>
      <c r="I7456" t="s">
        <v>9</v>
      </c>
      <c r="J7456">
        <f t="shared" si="116"/>
        <v>-1.2387264</v>
      </c>
    </row>
    <row r="7457" spans="1:10" x14ac:dyDescent="0.25">
      <c r="A7457">
        <v>7455</v>
      </c>
      <c r="B7457">
        <v>7392</v>
      </c>
      <c r="C7457">
        <v>7466</v>
      </c>
      <c r="D7457">
        <v>2</v>
      </c>
      <c r="E7457">
        <v>0.90947615999999998</v>
      </c>
      <c r="F7457">
        <v>169.34666666666499</v>
      </c>
      <c r="G7457">
        <v>182.86485769331401</v>
      </c>
      <c r="H7457">
        <v>0</v>
      </c>
      <c r="I7457" t="s">
        <v>9</v>
      </c>
      <c r="J7457">
        <f t="shared" si="116"/>
        <v>-1.0905238399999999</v>
      </c>
    </row>
    <row r="7458" spans="1:10" x14ac:dyDescent="0.25">
      <c r="A7458">
        <v>7456</v>
      </c>
      <c r="B7458">
        <v>7393</v>
      </c>
      <c r="C7458">
        <v>7467</v>
      </c>
      <c r="D7458">
        <v>2</v>
      </c>
      <c r="E7458">
        <v>1.0074604</v>
      </c>
      <c r="F7458">
        <v>169.373333333331</v>
      </c>
      <c r="G7458">
        <v>182.878290498057</v>
      </c>
      <c r="H7458">
        <v>0</v>
      </c>
      <c r="I7458" t="s">
        <v>9</v>
      </c>
      <c r="J7458">
        <f t="shared" si="116"/>
        <v>-0.99253959999999997</v>
      </c>
    </row>
    <row r="7459" spans="1:10" x14ac:dyDescent="0.25">
      <c r="A7459">
        <v>7457</v>
      </c>
      <c r="B7459">
        <v>7394</v>
      </c>
      <c r="C7459">
        <v>7468</v>
      </c>
      <c r="D7459">
        <v>2</v>
      </c>
      <c r="E7459">
        <v>1.0737756000000001</v>
      </c>
      <c r="F7459">
        <v>169.39999999999799</v>
      </c>
      <c r="G7459">
        <v>182.89260750671201</v>
      </c>
      <c r="H7459">
        <v>0</v>
      </c>
      <c r="I7459" t="s">
        <v>9</v>
      </c>
      <c r="J7459">
        <f t="shared" si="116"/>
        <v>-0.92622439999999995</v>
      </c>
    </row>
    <row r="7460" spans="1:10" x14ac:dyDescent="0.25">
      <c r="A7460">
        <v>7458</v>
      </c>
      <c r="B7460">
        <v>7395</v>
      </c>
      <c r="C7460">
        <v>7469</v>
      </c>
      <c r="D7460">
        <v>2</v>
      </c>
      <c r="E7460">
        <v>0.90857900000000003</v>
      </c>
      <c r="F7460">
        <v>169.426666666665</v>
      </c>
      <c r="G7460">
        <v>182.90472189326999</v>
      </c>
      <c r="H7460">
        <v>0</v>
      </c>
      <c r="I7460" t="s">
        <v>9</v>
      </c>
      <c r="J7460">
        <f t="shared" si="116"/>
        <v>-1.091421</v>
      </c>
    </row>
    <row r="7461" spans="1:10" x14ac:dyDescent="0.25">
      <c r="A7461">
        <v>7459</v>
      </c>
      <c r="B7461">
        <v>7396</v>
      </c>
      <c r="C7461">
        <v>7470</v>
      </c>
      <c r="D7461">
        <v>3</v>
      </c>
      <c r="E7461">
        <v>0.91809832999999996</v>
      </c>
      <c r="F7461">
        <v>169.46666666666499</v>
      </c>
      <c r="G7461">
        <v>182.91696320434301</v>
      </c>
      <c r="H7461">
        <v>0</v>
      </c>
      <c r="I7461" t="s">
        <v>9</v>
      </c>
      <c r="J7461">
        <f t="shared" si="116"/>
        <v>-2.0819016700000001</v>
      </c>
    </row>
    <row r="7462" spans="1:10" x14ac:dyDescent="0.25">
      <c r="A7462">
        <v>7460</v>
      </c>
      <c r="B7462">
        <v>7397</v>
      </c>
      <c r="C7462">
        <v>7471</v>
      </c>
      <c r="D7462">
        <v>3</v>
      </c>
      <c r="E7462">
        <v>1.0754360000000001</v>
      </c>
      <c r="F7462">
        <v>169.50666666666501</v>
      </c>
      <c r="G7462">
        <v>182.931302350957</v>
      </c>
      <c r="H7462">
        <v>0</v>
      </c>
      <c r="I7462" t="s">
        <v>9</v>
      </c>
      <c r="J7462">
        <f t="shared" si="116"/>
        <v>-1.9245639999999999</v>
      </c>
    </row>
    <row r="7463" spans="1:10" x14ac:dyDescent="0.25">
      <c r="A7463">
        <v>7461</v>
      </c>
      <c r="B7463">
        <v>7398</v>
      </c>
      <c r="C7463">
        <v>7472</v>
      </c>
      <c r="D7463">
        <v>3</v>
      </c>
      <c r="E7463">
        <v>1.2510786</v>
      </c>
      <c r="F7463">
        <v>169.546666666665</v>
      </c>
      <c r="G7463">
        <v>182.94798339903301</v>
      </c>
      <c r="H7463">
        <v>0</v>
      </c>
      <c r="I7463" t="s">
        <v>9</v>
      </c>
      <c r="J7463">
        <f t="shared" si="116"/>
        <v>-1.7489214</v>
      </c>
    </row>
    <row r="7464" spans="1:10" x14ac:dyDescent="0.25">
      <c r="A7464">
        <v>7462</v>
      </c>
      <c r="B7464">
        <v>7399</v>
      </c>
      <c r="C7464">
        <v>7473</v>
      </c>
      <c r="D7464">
        <v>3</v>
      </c>
      <c r="E7464">
        <v>1.3885031000000001</v>
      </c>
      <c r="F7464">
        <v>169.586666666665</v>
      </c>
      <c r="G7464">
        <v>182.966496773361</v>
      </c>
      <c r="H7464">
        <v>0</v>
      </c>
      <c r="I7464" t="s">
        <v>9</v>
      </c>
      <c r="J7464">
        <f t="shared" si="116"/>
        <v>-1.6114968999999999</v>
      </c>
    </row>
    <row r="7465" spans="1:10" x14ac:dyDescent="0.25">
      <c r="A7465">
        <v>7463</v>
      </c>
      <c r="B7465">
        <v>7400</v>
      </c>
      <c r="C7465">
        <v>7474</v>
      </c>
      <c r="D7465">
        <v>3</v>
      </c>
      <c r="E7465">
        <v>1.2146724</v>
      </c>
      <c r="F7465">
        <v>169.62666666666499</v>
      </c>
      <c r="G7465">
        <v>182.98269240597801</v>
      </c>
      <c r="H7465">
        <v>0</v>
      </c>
      <c r="I7465" t="s">
        <v>9</v>
      </c>
      <c r="J7465">
        <f t="shared" si="116"/>
        <v>-1.7853276</v>
      </c>
    </row>
    <row r="7466" spans="1:10" x14ac:dyDescent="0.25">
      <c r="A7466">
        <v>7464</v>
      </c>
      <c r="B7466">
        <v>7401</v>
      </c>
      <c r="C7466">
        <v>7475</v>
      </c>
      <c r="D7466">
        <v>3</v>
      </c>
      <c r="E7466">
        <v>1.252788</v>
      </c>
      <c r="F7466">
        <v>169.66666666666501</v>
      </c>
      <c r="G7466">
        <v>182.99939624528</v>
      </c>
      <c r="H7466">
        <v>0</v>
      </c>
      <c r="I7466" t="s">
        <v>9</v>
      </c>
      <c r="J7466">
        <f t="shared" si="116"/>
        <v>-1.747212</v>
      </c>
    </row>
    <row r="7467" spans="1:10" x14ac:dyDescent="0.25">
      <c r="A7467">
        <v>7465</v>
      </c>
      <c r="B7467">
        <v>7402</v>
      </c>
      <c r="C7467">
        <v>7476</v>
      </c>
      <c r="D7467">
        <v>3</v>
      </c>
      <c r="E7467">
        <v>1.328028</v>
      </c>
      <c r="F7467">
        <v>169.706666666665</v>
      </c>
      <c r="G7467">
        <v>183.01710328479501</v>
      </c>
      <c r="H7467">
        <v>1</v>
      </c>
      <c r="I7467">
        <v>7440</v>
      </c>
      <c r="J7467">
        <f t="shared" si="116"/>
        <v>-1.671972</v>
      </c>
    </row>
    <row r="7468" spans="1:10" x14ac:dyDescent="0.25">
      <c r="A7468">
        <v>7466</v>
      </c>
      <c r="B7468">
        <v>7403</v>
      </c>
      <c r="C7468">
        <v>7477</v>
      </c>
      <c r="D7468">
        <v>3</v>
      </c>
      <c r="E7468">
        <v>1.4152971999999999</v>
      </c>
      <c r="F7468">
        <v>169.74666666666499</v>
      </c>
      <c r="G7468">
        <v>183.03597391347</v>
      </c>
      <c r="H7468">
        <v>0</v>
      </c>
      <c r="I7468" t="s">
        <v>9</v>
      </c>
      <c r="J7468">
        <f t="shared" si="116"/>
        <v>-1.5847028000000001</v>
      </c>
    </row>
    <row r="7469" spans="1:10" x14ac:dyDescent="0.25">
      <c r="A7469">
        <v>7467</v>
      </c>
      <c r="B7469">
        <v>7404</v>
      </c>
      <c r="C7469">
        <v>7478</v>
      </c>
      <c r="D7469">
        <v>4</v>
      </c>
      <c r="E7469">
        <v>1.5599173</v>
      </c>
      <c r="F7469">
        <v>169.79999999999799</v>
      </c>
      <c r="G7469">
        <v>183.05677281121299</v>
      </c>
      <c r="H7469">
        <v>0</v>
      </c>
      <c r="I7469" t="s">
        <v>9</v>
      </c>
      <c r="J7469">
        <f t="shared" si="116"/>
        <v>-2.4400827</v>
      </c>
    </row>
    <row r="7470" spans="1:10" x14ac:dyDescent="0.25">
      <c r="A7470">
        <v>7468</v>
      </c>
      <c r="B7470">
        <v>7405</v>
      </c>
      <c r="C7470">
        <v>7479</v>
      </c>
      <c r="D7470">
        <v>4</v>
      </c>
      <c r="E7470">
        <v>1.2784709000000001</v>
      </c>
      <c r="F7470">
        <v>169.85333333333099</v>
      </c>
      <c r="G7470">
        <v>183.07381908953101</v>
      </c>
      <c r="H7470">
        <v>0</v>
      </c>
      <c r="I7470" t="s">
        <v>9</v>
      </c>
      <c r="J7470">
        <f t="shared" si="116"/>
        <v>-2.7215290999999997</v>
      </c>
    </row>
    <row r="7471" spans="1:10" x14ac:dyDescent="0.25">
      <c r="A7471">
        <v>7469</v>
      </c>
      <c r="B7471">
        <v>7406</v>
      </c>
      <c r="C7471">
        <v>7480</v>
      </c>
      <c r="D7471">
        <v>4</v>
      </c>
      <c r="E7471">
        <v>1.3045884000000001</v>
      </c>
      <c r="F7471">
        <v>169.90666666666499</v>
      </c>
      <c r="G7471">
        <v>183.09121360202599</v>
      </c>
      <c r="H7471">
        <v>0</v>
      </c>
      <c r="I7471" t="s">
        <v>9</v>
      </c>
      <c r="J7471">
        <f t="shared" si="116"/>
        <v>-2.6954115999999999</v>
      </c>
    </row>
    <row r="7472" spans="1:10" x14ac:dyDescent="0.25">
      <c r="A7472">
        <v>7470</v>
      </c>
      <c r="B7472">
        <v>7407</v>
      </c>
      <c r="C7472">
        <v>7481</v>
      </c>
      <c r="D7472">
        <v>4</v>
      </c>
      <c r="E7472">
        <v>1.4913073999999999</v>
      </c>
      <c r="F7472">
        <v>169.95999999999799</v>
      </c>
      <c r="G7472">
        <v>183.11109770039599</v>
      </c>
      <c r="H7472">
        <v>0</v>
      </c>
      <c r="I7472" t="s">
        <v>9</v>
      </c>
      <c r="J7472">
        <f t="shared" si="116"/>
        <v>-2.5086925999999998</v>
      </c>
    </row>
    <row r="7473" spans="1:10" x14ac:dyDescent="0.25">
      <c r="A7473">
        <v>7471</v>
      </c>
      <c r="B7473">
        <v>7408</v>
      </c>
      <c r="C7473">
        <v>7482</v>
      </c>
      <c r="D7473">
        <v>4</v>
      </c>
      <c r="E7473">
        <v>1.5689808000000001</v>
      </c>
      <c r="F7473">
        <v>170.01333333333099</v>
      </c>
      <c r="G7473">
        <v>183.13201744457001</v>
      </c>
      <c r="H7473">
        <v>0</v>
      </c>
      <c r="I7473" t="s">
        <v>9</v>
      </c>
      <c r="J7473">
        <f t="shared" si="116"/>
        <v>-2.4310191999999997</v>
      </c>
    </row>
    <row r="7474" spans="1:10" x14ac:dyDescent="0.25">
      <c r="A7474">
        <v>7472</v>
      </c>
      <c r="B7474">
        <v>7409</v>
      </c>
      <c r="C7474">
        <v>7483</v>
      </c>
      <c r="D7474">
        <v>4</v>
      </c>
      <c r="E7474">
        <v>1.5352269999999999</v>
      </c>
      <c r="F7474">
        <v>170.06666666666499</v>
      </c>
      <c r="G7474">
        <v>183.15248713711799</v>
      </c>
      <c r="H7474">
        <v>0</v>
      </c>
      <c r="I7474" t="s">
        <v>9</v>
      </c>
      <c r="J7474">
        <f t="shared" si="116"/>
        <v>-2.4647730000000001</v>
      </c>
    </row>
    <row r="7475" spans="1:10" x14ac:dyDescent="0.25">
      <c r="A7475">
        <v>7473</v>
      </c>
      <c r="B7475">
        <v>7410</v>
      </c>
      <c r="C7475">
        <v>7484</v>
      </c>
      <c r="D7475">
        <v>4</v>
      </c>
      <c r="E7475">
        <v>1.2169707999999999</v>
      </c>
      <c r="F7475">
        <v>170.11999999999799</v>
      </c>
      <c r="G7475">
        <v>183.16871341447001</v>
      </c>
      <c r="H7475">
        <v>0</v>
      </c>
      <c r="I7475" t="s">
        <v>9</v>
      </c>
      <c r="J7475">
        <f t="shared" si="116"/>
        <v>-2.7830292000000001</v>
      </c>
    </row>
    <row r="7476" spans="1:10" x14ac:dyDescent="0.25">
      <c r="A7476">
        <v>7474</v>
      </c>
      <c r="B7476">
        <v>7411</v>
      </c>
      <c r="C7476">
        <v>7485</v>
      </c>
      <c r="D7476">
        <v>4</v>
      </c>
      <c r="E7476">
        <v>1.4103635999999999</v>
      </c>
      <c r="F7476">
        <v>170.17333333333099</v>
      </c>
      <c r="G7476">
        <v>183.187518261869</v>
      </c>
      <c r="H7476">
        <v>0</v>
      </c>
      <c r="I7476" t="s">
        <v>9</v>
      </c>
      <c r="J7476">
        <f t="shared" si="116"/>
        <v>-2.5896363999999998</v>
      </c>
    </row>
    <row r="7477" spans="1:10" x14ac:dyDescent="0.25">
      <c r="A7477">
        <v>7475</v>
      </c>
      <c r="B7477">
        <v>7412</v>
      </c>
      <c r="C7477">
        <v>7486</v>
      </c>
      <c r="D7477">
        <v>4</v>
      </c>
      <c r="E7477">
        <v>1.5398225000000001</v>
      </c>
      <c r="F7477">
        <v>170.22666666666501</v>
      </c>
      <c r="G7477">
        <v>183.20804922799201</v>
      </c>
      <c r="H7477">
        <v>0</v>
      </c>
      <c r="I7477" t="s">
        <v>9</v>
      </c>
      <c r="J7477">
        <f t="shared" si="116"/>
        <v>-2.4601774999999999</v>
      </c>
    </row>
    <row r="7478" spans="1:10" x14ac:dyDescent="0.25">
      <c r="A7478">
        <v>7476</v>
      </c>
      <c r="B7478">
        <v>7413</v>
      </c>
      <c r="C7478">
        <v>7487</v>
      </c>
      <c r="D7478">
        <v>5</v>
      </c>
      <c r="E7478">
        <v>1.5979987</v>
      </c>
      <c r="F7478">
        <v>170.29333333333099</v>
      </c>
      <c r="G7478">
        <v>183.22935587783601</v>
      </c>
      <c r="H7478">
        <v>0</v>
      </c>
      <c r="I7478" t="s">
        <v>9</v>
      </c>
      <c r="J7478">
        <f t="shared" si="116"/>
        <v>-3.4020013000000002</v>
      </c>
    </row>
    <row r="7479" spans="1:10" x14ac:dyDescent="0.25">
      <c r="A7479">
        <v>7477</v>
      </c>
      <c r="B7479">
        <v>7414</v>
      </c>
      <c r="C7479">
        <v>7488</v>
      </c>
      <c r="D7479">
        <v>5</v>
      </c>
      <c r="E7479">
        <v>1.5834524999999999</v>
      </c>
      <c r="F7479">
        <v>170.359999999998</v>
      </c>
      <c r="G7479">
        <v>183.25046857734401</v>
      </c>
      <c r="H7479">
        <v>0</v>
      </c>
      <c r="I7479" t="s">
        <v>9</v>
      </c>
      <c r="J7479">
        <f t="shared" si="116"/>
        <v>-3.4165475000000001</v>
      </c>
    </row>
    <row r="7480" spans="1:10" x14ac:dyDescent="0.25">
      <c r="A7480">
        <v>7478</v>
      </c>
      <c r="B7480">
        <v>7415</v>
      </c>
      <c r="C7480">
        <v>7489</v>
      </c>
      <c r="D7480">
        <v>5</v>
      </c>
      <c r="E7480">
        <v>1.2621646</v>
      </c>
      <c r="F7480">
        <v>170.426666666665</v>
      </c>
      <c r="G7480">
        <v>183.26729743858101</v>
      </c>
      <c r="H7480">
        <v>0</v>
      </c>
      <c r="I7480" t="s">
        <v>9</v>
      </c>
      <c r="J7480">
        <f t="shared" si="116"/>
        <v>-3.7378353999999998</v>
      </c>
    </row>
    <row r="7481" spans="1:10" x14ac:dyDescent="0.25">
      <c r="A7481">
        <v>7479</v>
      </c>
      <c r="B7481">
        <v>7416</v>
      </c>
      <c r="C7481">
        <v>7490</v>
      </c>
      <c r="D7481">
        <v>5</v>
      </c>
      <c r="E7481">
        <v>1.477671</v>
      </c>
      <c r="F7481">
        <v>170.49333333333101</v>
      </c>
      <c r="G7481">
        <v>183.286999718944</v>
      </c>
      <c r="H7481">
        <v>0</v>
      </c>
      <c r="I7481" t="s">
        <v>9</v>
      </c>
      <c r="J7481">
        <f t="shared" si="116"/>
        <v>-3.522329</v>
      </c>
    </row>
    <row r="7482" spans="1:10" x14ac:dyDescent="0.25">
      <c r="A7482">
        <v>7480</v>
      </c>
      <c r="B7482">
        <v>7417</v>
      </c>
      <c r="C7482">
        <v>7491</v>
      </c>
      <c r="D7482">
        <v>5</v>
      </c>
      <c r="E7482">
        <v>1.6354405000000001</v>
      </c>
      <c r="F7482">
        <v>170.55999999999801</v>
      </c>
      <c r="G7482">
        <v>183.30880559186099</v>
      </c>
      <c r="H7482">
        <v>0</v>
      </c>
      <c r="I7482" t="s">
        <v>9</v>
      </c>
      <c r="J7482">
        <f t="shared" si="116"/>
        <v>-3.3645594999999999</v>
      </c>
    </row>
    <row r="7483" spans="1:10" x14ac:dyDescent="0.25">
      <c r="A7483">
        <v>7481</v>
      </c>
      <c r="B7483">
        <v>7418</v>
      </c>
      <c r="C7483">
        <v>7492</v>
      </c>
      <c r="D7483">
        <v>5</v>
      </c>
      <c r="E7483">
        <v>1.7135464</v>
      </c>
      <c r="F7483">
        <v>170.62666666666499</v>
      </c>
      <c r="G7483">
        <v>183.33165287713101</v>
      </c>
      <c r="H7483">
        <v>0</v>
      </c>
      <c r="I7483" t="s">
        <v>9</v>
      </c>
      <c r="J7483">
        <f t="shared" si="116"/>
        <v>-3.2864535999999998</v>
      </c>
    </row>
    <row r="7484" spans="1:10" x14ac:dyDescent="0.25">
      <c r="A7484">
        <v>7482</v>
      </c>
      <c r="B7484">
        <v>7419</v>
      </c>
      <c r="C7484">
        <v>7493</v>
      </c>
      <c r="D7484">
        <v>5</v>
      </c>
      <c r="E7484">
        <v>1.5267241</v>
      </c>
      <c r="F7484">
        <v>170.693333333331</v>
      </c>
      <c r="G7484">
        <v>183.35200919846599</v>
      </c>
      <c r="H7484">
        <v>0</v>
      </c>
      <c r="I7484" t="s">
        <v>9</v>
      </c>
      <c r="J7484">
        <f t="shared" si="116"/>
        <v>-3.4732759</v>
      </c>
    </row>
    <row r="7485" spans="1:10" x14ac:dyDescent="0.25">
      <c r="A7485">
        <v>7483</v>
      </c>
      <c r="B7485">
        <v>7420</v>
      </c>
      <c r="C7485">
        <v>7494</v>
      </c>
      <c r="D7485">
        <v>5</v>
      </c>
      <c r="E7485">
        <v>1.2321443999999999</v>
      </c>
      <c r="F7485">
        <v>170.759999999998</v>
      </c>
      <c r="G7485">
        <v>183.36843778987699</v>
      </c>
      <c r="H7485">
        <v>0</v>
      </c>
      <c r="I7485" t="s">
        <v>9</v>
      </c>
      <c r="J7485">
        <f t="shared" si="116"/>
        <v>-3.7678555999999999</v>
      </c>
    </row>
    <row r="7486" spans="1:10" x14ac:dyDescent="0.25">
      <c r="A7486">
        <v>7484</v>
      </c>
      <c r="B7486">
        <v>7421</v>
      </c>
      <c r="C7486">
        <v>7495</v>
      </c>
      <c r="D7486">
        <v>5</v>
      </c>
      <c r="E7486">
        <v>1.5091342000000001</v>
      </c>
      <c r="F7486">
        <v>170.82666666666501</v>
      </c>
      <c r="G7486">
        <v>183.38855957885499</v>
      </c>
      <c r="H7486">
        <v>0</v>
      </c>
      <c r="I7486" t="s">
        <v>9</v>
      </c>
      <c r="J7486">
        <f t="shared" si="116"/>
        <v>-3.4908657999999999</v>
      </c>
    </row>
    <row r="7487" spans="1:10" x14ac:dyDescent="0.25">
      <c r="A7487">
        <v>7485</v>
      </c>
      <c r="B7487">
        <v>7422</v>
      </c>
      <c r="C7487">
        <v>7496</v>
      </c>
      <c r="D7487">
        <v>6</v>
      </c>
      <c r="E7487">
        <v>1.6500963</v>
      </c>
      <c r="F7487">
        <v>170.90666666666499</v>
      </c>
      <c r="G7487">
        <v>183.41056086281901</v>
      </c>
      <c r="H7487">
        <v>0</v>
      </c>
      <c r="I7487" t="s">
        <v>9</v>
      </c>
      <c r="J7487">
        <f t="shared" si="116"/>
        <v>-4.3499037000000005</v>
      </c>
    </row>
    <row r="7488" spans="1:10" x14ac:dyDescent="0.25">
      <c r="A7488">
        <v>7486</v>
      </c>
      <c r="B7488">
        <v>7423</v>
      </c>
      <c r="C7488">
        <v>7497</v>
      </c>
      <c r="D7488">
        <v>6</v>
      </c>
      <c r="E7488">
        <v>1.65768</v>
      </c>
      <c r="F7488">
        <v>170.986666666665</v>
      </c>
      <c r="G7488">
        <v>183.43266326328001</v>
      </c>
      <c r="H7488">
        <v>0</v>
      </c>
      <c r="I7488" t="s">
        <v>9</v>
      </c>
      <c r="J7488">
        <f t="shared" si="116"/>
        <v>-4.34232</v>
      </c>
    </row>
    <row r="7489" spans="1:10" x14ac:dyDescent="0.25">
      <c r="A7489">
        <v>7487</v>
      </c>
      <c r="B7489">
        <v>7424</v>
      </c>
      <c r="C7489">
        <v>7498</v>
      </c>
      <c r="D7489">
        <v>6</v>
      </c>
      <c r="E7489">
        <v>1.4269636999999999</v>
      </c>
      <c r="F7489">
        <v>171.06666666666499</v>
      </c>
      <c r="G7489">
        <v>183.45168944577301</v>
      </c>
      <c r="H7489">
        <v>0</v>
      </c>
      <c r="I7489" t="s">
        <v>9</v>
      </c>
      <c r="J7489">
        <f t="shared" si="116"/>
        <v>-4.5730363000000001</v>
      </c>
    </row>
    <row r="7490" spans="1:10" x14ac:dyDescent="0.25">
      <c r="A7490">
        <v>7488</v>
      </c>
      <c r="B7490">
        <v>7425</v>
      </c>
      <c r="C7490">
        <v>7499</v>
      </c>
      <c r="D7490">
        <v>6</v>
      </c>
      <c r="E7490">
        <v>1.2324609</v>
      </c>
      <c r="F7490">
        <v>171.146666666665</v>
      </c>
      <c r="G7490">
        <v>183.46812225719199</v>
      </c>
      <c r="H7490">
        <v>0</v>
      </c>
      <c r="I7490" t="s">
        <v>9</v>
      </c>
      <c r="J7490">
        <f t="shared" si="116"/>
        <v>-4.7675391000000005</v>
      </c>
    </row>
    <row r="7491" spans="1:10" x14ac:dyDescent="0.25">
      <c r="A7491">
        <v>7489</v>
      </c>
      <c r="B7491">
        <v>7426</v>
      </c>
      <c r="C7491">
        <v>7500</v>
      </c>
      <c r="D7491">
        <v>6</v>
      </c>
      <c r="E7491">
        <v>1.4534028000000001</v>
      </c>
      <c r="F7491">
        <v>171.22666666666501</v>
      </c>
      <c r="G7491">
        <v>183.48750096062699</v>
      </c>
      <c r="H7491">
        <v>0</v>
      </c>
      <c r="I7491" t="s">
        <v>9</v>
      </c>
      <c r="J7491">
        <f t="shared" ref="J7491:J7554" si="117">E7491-D7491</f>
        <v>-4.5465971999999999</v>
      </c>
    </row>
    <row r="7492" spans="1:10" x14ac:dyDescent="0.25">
      <c r="A7492">
        <v>7490</v>
      </c>
      <c r="B7492">
        <v>7427</v>
      </c>
      <c r="C7492">
        <v>7501</v>
      </c>
      <c r="D7492">
        <v>6</v>
      </c>
      <c r="E7492">
        <v>1.6216652</v>
      </c>
      <c r="F7492">
        <v>171.306666666665</v>
      </c>
      <c r="G7492">
        <v>183.509123163819</v>
      </c>
      <c r="H7492">
        <v>0</v>
      </c>
      <c r="I7492" t="s">
        <v>9</v>
      </c>
      <c r="J7492">
        <f t="shared" si="117"/>
        <v>-4.3783348000000002</v>
      </c>
    </row>
    <row r="7493" spans="1:10" x14ac:dyDescent="0.25">
      <c r="A7493">
        <v>7491</v>
      </c>
      <c r="B7493">
        <v>7428</v>
      </c>
      <c r="C7493">
        <v>7502</v>
      </c>
      <c r="D7493">
        <v>6</v>
      </c>
      <c r="E7493">
        <v>1.6908344</v>
      </c>
      <c r="F7493">
        <v>171.38666666666501</v>
      </c>
      <c r="G7493">
        <v>183.53166762252599</v>
      </c>
      <c r="H7493">
        <v>0</v>
      </c>
      <c r="I7493" t="s">
        <v>9</v>
      </c>
      <c r="J7493">
        <f t="shared" si="117"/>
        <v>-4.3091656</v>
      </c>
    </row>
    <row r="7494" spans="1:10" x14ac:dyDescent="0.25">
      <c r="A7494">
        <v>7492</v>
      </c>
      <c r="B7494">
        <v>7429</v>
      </c>
      <c r="C7494">
        <v>7503</v>
      </c>
      <c r="D7494">
        <v>6</v>
      </c>
      <c r="E7494">
        <v>1.4487034000000001</v>
      </c>
      <c r="F7494">
        <v>171.46666666666499</v>
      </c>
      <c r="G7494">
        <v>183.55098366796901</v>
      </c>
      <c r="H7494">
        <v>0</v>
      </c>
      <c r="I7494" t="s">
        <v>9</v>
      </c>
      <c r="J7494">
        <f t="shared" si="117"/>
        <v>-4.5512965999999997</v>
      </c>
    </row>
    <row r="7495" spans="1:10" x14ac:dyDescent="0.25">
      <c r="A7495">
        <v>7493</v>
      </c>
      <c r="B7495">
        <v>7430</v>
      </c>
      <c r="C7495">
        <v>7504</v>
      </c>
      <c r="D7495">
        <v>6</v>
      </c>
      <c r="E7495">
        <v>1.3701235</v>
      </c>
      <c r="F7495">
        <v>171.546666666665</v>
      </c>
      <c r="G7495">
        <v>183.56925198137699</v>
      </c>
      <c r="H7495">
        <v>0</v>
      </c>
      <c r="I7495" t="s">
        <v>9</v>
      </c>
      <c r="J7495">
        <f t="shared" si="117"/>
        <v>-4.6298765</v>
      </c>
    </row>
    <row r="7496" spans="1:10" x14ac:dyDescent="0.25">
      <c r="A7496">
        <v>7494</v>
      </c>
      <c r="B7496">
        <v>7431</v>
      </c>
      <c r="C7496">
        <v>7505</v>
      </c>
      <c r="D7496">
        <v>6</v>
      </c>
      <c r="E7496">
        <v>1.6171669</v>
      </c>
      <c r="F7496">
        <v>171.62666666666499</v>
      </c>
      <c r="G7496">
        <v>183.59081420640101</v>
      </c>
      <c r="H7496">
        <v>0</v>
      </c>
      <c r="I7496" t="s">
        <v>9</v>
      </c>
      <c r="J7496">
        <f t="shared" si="117"/>
        <v>-4.3828331</v>
      </c>
    </row>
    <row r="7497" spans="1:10" x14ac:dyDescent="0.25">
      <c r="A7497">
        <v>7495</v>
      </c>
      <c r="B7497">
        <v>7432</v>
      </c>
      <c r="C7497">
        <v>7506</v>
      </c>
      <c r="D7497">
        <v>6</v>
      </c>
      <c r="E7497">
        <v>1.7993735</v>
      </c>
      <c r="F7497">
        <v>171.706666666665</v>
      </c>
      <c r="G7497">
        <v>183.61480585316701</v>
      </c>
      <c r="H7497">
        <v>0</v>
      </c>
      <c r="I7497" t="s">
        <v>9</v>
      </c>
      <c r="J7497">
        <f t="shared" si="117"/>
        <v>-4.2006265000000003</v>
      </c>
    </row>
    <row r="7498" spans="1:10" x14ac:dyDescent="0.25">
      <c r="A7498">
        <v>7496</v>
      </c>
      <c r="B7498">
        <v>7433</v>
      </c>
      <c r="C7498">
        <v>7507</v>
      </c>
      <c r="D7498">
        <v>6</v>
      </c>
      <c r="E7498">
        <v>1.9737798</v>
      </c>
      <c r="F7498">
        <v>171.78666666666501</v>
      </c>
      <c r="G7498">
        <v>183.64112291713499</v>
      </c>
      <c r="H7498">
        <v>0</v>
      </c>
      <c r="I7498" t="s">
        <v>9</v>
      </c>
      <c r="J7498">
        <f t="shared" si="117"/>
        <v>-4.0262202</v>
      </c>
    </row>
    <row r="7499" spans="1:10" x14ac:dyDescent="0.25">
      <c r="A7499">
        <v>7497</v>
      </c>
      <c r="B7499">
        <v>7434</v>
      </c>
      <c r="C7499">
        <v>7508</v>
      </c>
      <c r="D7499">
        <v>6</v>
      </c>
      <c r="E7499">
        <v>1.9646257</v>
      </c>
      <c r="F7499">
        <v>171.866666666665</v>
      </c>
      <c r="G7499">
        <v>183.66731792668401</v>
      </c>
      <c r="H7499">
        <v>0</v>
      </c>
      <c r="I7499" t="s">
        <v>9</v>
      </c>
      <c r="J7499">
        <f t="shared" si="117"/>
        <v>-4.0353743</v>
      </c>
    </row>
    <row r="7500" spans="1:10" x14ac:dyDescent="0.25">
      <c r="A7500">
        <v>7498</v>
      </c>
      <c r="B7500">
        <v>7435</v>
      </c>
      <c r="C7500">
        <v>7509</v>
      </c>
      <c r="D7500">
        <v>6</v>
      </c>
      <c r="E7500">
        <v>1.984251</v>
      </c>
      <c r="F7500">
        <v>171.94666666666501</v>
      </c>
      <c r="G7500">
        <v>183.693774606982</v>
      </c>
      <c r="H7500">
        <v>0</v>
      </c>
      <c r="I7500" t="s">
        <v>9</v>
      </c>
      <c r="J7500">
        <f t="shared" si="117"/>
        <v>-4.0157489999999996</v>
      </c>
    </row>
    <row r="7501" spans="1:10" x14ac:dyDescent="0.25">
      <c r="A7501">
        <v>7499</v>
      </c>
      <c r="B7501">
        <v>7436</v>
      </c>
      <c r="C7501">
        <v>7510</v>
      </c>
      <c r="D7501">
        <v>6</v>
      </c>
      <c r="E7501">
        <v>2.0591840000000001</v>
      </c>
      <c r="F7501">
        <v>172.02666666666499</v>
      </c>
      <c r="G7501">
        <v>183.721230394641</v>
      </c>
      <c r="H7501">
        <v>0</v>
      </c>
      <c r="I7501" t="s">
        <v>9</v>
      </c>
      <c r="J7501">
        <f t="shared" si="117"/>
        <v>-3.9408159999999999</v>
      </c>
    </row>
    <row r="7502" spans="1:10" x14ac:dyDescent="0.25">
      <c r="A7502">
        <v>7500</v>
      </c>
      <c r="B7502">
        <v>7437</v>
      </c>
      <c r="C7502">
        <v>7511</v>
      </c>
      <c r="D7502">
        <v>6</v>
      </c>
      <c r="E7502">
        <v>2.1668370000000001</v>
      </c>
      <c r="F7502">
        <v>172.10666666666501</v>
      </c>
      <c r="G7502">
        <v>183.75012155433399</v>
      </c>
      <c r="H7502">
        <v>0</v>
      </c>
      <c r="I7502" t="s">
        <v>9</v>
      </c>
      <c r="J7502">
        <f t="shared" si="117"/>
        <v>-3.8331629999999999</v>
      </c>
    </row>
    <row r="7503" spans="1:10" x14ac:dyDescent="0.25">
      <c r="A7503">
        <v>7501</v>
      </c>
      <c r="B7503">
        <v>7438</v>
      </c>
      <c r="C7503">
        <v>7512</v>
      </c>
      <c r="D7503">
        <v>6</v>
      </c>
      <c r="E7503">
        <v>2.1968359999999998</v>
      </c>
      <c r="F7503">
        <v>172.18666666666499</v>
      </c>
      <c r="G7503">
        <v>183.779412700931</v>
      </c>
      <c r="H7503">
        <v>0</v>
      </c>
      <c r="I7503" t="s">
        <v>9</v>
      </c>
      <c r="J7503">
        <f t="shared" si="117"/>
        <v>-3.8031640000000002</v>
      </c>
    </row>
    <row r="7504" spans="1:10" x14ac:dyDescent="0.25">
      <c r="A7504">
        <v>7502</v>
      </c>
      <c r="B7504">
        <v>7439</v>
      </c>
      <c r="C7504">
        <v>7513</v>
      </c>
      <c r="D7504">
        <v>6</v>
      </c>
      <c r="E7504">
        <v>2.0615703999999999</v>
      </c>
      <c r="F7504">
        <v>172.266666666665</v>
      </c>
      <c r="G7504">
        <v>183.80690030634301</v>
      </c>
      <c r="H7504">
        <v>0</v>
      </c>
      <c r="I7504" t="s">
        <v>9</v>
      </c>
      <c r="J7504">
        <f t="shared" si="117"/>
        <v>-3.9384296000000001</v>
      </c>
    </row>
    <row r="7505" spans="1:10" x14ac:dyDescent="0.25">
      <c r="A7505">
        <v>7503</v>
      </c>
      <c r="B7505">
        <v>7440</v>
      </c>
      <c r="C7505">
        <v>7514</v>
      </c>
      <c r="D7505">
        <v>6</v>
      </c>
      <c r="E7505">
        <v>2.1134129000000001</v>
      </c>
      <c r="F7505">
        <v>172.34666666666499</v>
      </c>
      <c r="G7505">
        <v>183.835079144437</v>
      </c>
      <c r="H7505">
        <v>0</v>
      </c>
      <c r="I7505" t="s">
        <v>9</v>
      </c>
      <c r="J7505">
        <f t="shared" si="117"/>
        <v>-3.8865870999999999</v>
      </c>
    </row>
    <row r="7506" spans="1:10" x14ac:dyDescent="0.25">
      <c r="A7506">
        <v>7504</v>
      </c>
      <c r="B7506">
        <v>7441</v>
      </c>
      <c r="C7506">
        <v>7515</v>
      </c>
      <c r="D7506">
        <v>6</v>
      </c>
      <c r="E7506">
        <v>2.1808212</v>
      </c>
      <c r="F7506">
        <v>172.426666666665</v>
      </c>
      <c r="G7506">
        <v>183.86415676017501</v>
      </c>
      <c r="H7506">
        <v>0</v>
      </c>
      <c r="I7506" t="s">
        <v>9</v>
      </c>
      <c r="J7506">
        <f t="shared" si="117"/>
        <v>-3.8191788</v>
      </c>
    </row>
    <row r="7507" spans="1:10" x14ac:dyDescent="0.25">
      <c r="A7507">
        <v>7505</v>
      </c>
      <c r="B7507">
        <v>7442</v>
      </c>
      <c r="C7507">
        <v>7516</v>
      </c>
      <c r="D7507">
        <v>6</v>
      </c>
      <c r="E7507">
        <v>2.2770066</v>
      </c>
      <c r="F7507">
        <v>172.50666666666501</v>
      </c>
      <c r="G7507">
        <v>183.89451684852401</v>
      </c>
      <c r="H7507">
        <v>0</v>
      </c>
      <c r="I7507" t="s">
        <v>9</v>
      </c>
      <c r="J7507">
        <f t="shared" si="117"/>
        <v>-3.7229934</v>
      </c>
    </row>
    <row r="7508" spans="1:10" x14ac:dyDescent="0.25">
      <c r="A7508">
        <v>7506</v>
      </c>
      <c r="B7508">
        <v>7443</v>
      </c>
      <c r="C7508">
        <v>7517</v>
      </c>
      <c r="D7508">
        <v>6</v>
      </c>
      <c r="E7508">
        <v>2.2828140000000001</v>
      </c>
      <c r="F7508">
        <v>172.586666666665</v>
      </c>
      <c r="G7508">
        <v>183.92495436886901</v>
      </c>
      <c r="H7508">
        <v>0</v>
      </c>
      <c r="I7508" t="s">
        <v>9</v>
      </c>
      <c r="J7508">
        <f t="shared" si="117"/>
        <v>-3.7171859999999999</v>
      </c>
    </row>
    <row r="7509" spans="1:10" x14ac:dyDescent="0.25">
      <c r="A7509">
        <v>7507</v>
      </c>
      <c r="B7509">
        <v>7444</v>
      </c>
      <c r="C7509">
        <v>7518</v>
      </c>
      <c r="D7509">
        <v>7</v>
      </c>
      <c r="E7509">
        <v>2.2312902999999999</v>
      </c>
      <c r="F7509">
        <v>172.67999999999799</v>
      </c>
      <c r="G7509">
        <v>183.954704906741</v>
      </c>
      <c r="H7509">
        <v>0</v>
      </c>
      <c r="I7509" t="s">
        <v>9</v>
      </c>
      <c r="J7509">
        <f t="shared" si="117"/>
        <v>-4.7687097000000005</v>
      </c>
    </row>
    <row r="7510" spans="1:10" x14ac:dyDescent="0.25">
      <c r="A7510">
        <v>7508</v>
      </c>
      <c r="B7510">
        <v>7445</v>
      </c>
      <c r="C7510">
        <v>7519</v>
      </c>
      <c r="D7510">
        <v>7</v>
      </c>
      <c r="E7510">
        <v>2.3088744000000001</v>
      </c>
      <c r="F7510">
        <v>172.773333333332</v>
      </c>
      <c r="G7510">
        <v>183.98548989832301</v>
      </c>
      <c r="H7510">
        <v>0</v>
      </c>
      <c r="I7510" t="s">
        <v>9</v>
      </c>
      <c r="J7510">
        <f t="shared" si="117"/>
        <v>-4.6911255999999995</v>
      </c>
    </row>
    <row r="7511" spans="1:10" x14ac:dyDescent="0.25">
      <c r="A7511">
        <v>7509</v>
      </c>
      <c r="B7511">
        <v>7446</v>
      </c>
      <c r="C7511">
        <v>7520</v>
      </c>
      <c r="D7511">
        <v>7</v>
      </c>
      <c r="E7511">
        <v>2.3345532000000002</v>
      </c>
      <c r="F7511">
        <v>172.866666666665</v>
      </c>
      <c r="G7511">
        <v>184.01661727487999</v>
      </c>
      <c r="H7511">
        <v>1</v>
      </c>
      <c r="I7511">
        <v>7484</v>
      </c>
      <c r="J7511">
        <f t="shared" si="117"/>
        <v>-4.6654467999999998</v>
      </c>
    </row>
    <row r="7512" spans="1:10" x14ac:dyDescent="0.25">
      <c r="A7512">
        <v>7510</v>
      </c>
      <c r="B7512">
        <v>7447</v>
      </c>
      <c r="C7512">
        <v>7521</v>
      </c>
      <c r="D7512">
        <v>7</v>
      </c>
      <c r="E7512">
        <v>2.3704095000000001</v>
      </c>
      <c r="F7512">
        <v>172.95999999999799</v>
      </c>
      <c r="G7512">
        <v>184.04822273472899</v>
      </c>
      <c r="H7512">
        <v>0</v>
      </c>
      <c r="I7512" t="s">
        <v>9</v>
      </c>
      <c r="J7512">
        <f t="shared" si="117"/>
        <v>-4.6295904999999999</v>
      </c>
    </row>
    <row r="7513" spans="1:10" x14ac:dyDescent="0.25">
      <c r="A7513">
        <v>7511</v>
      </c>
      <c r="B7513">
        <v>7448</v>
      </c>
      <c r="C7513">
        <v>7522</v>
      </c>
      <c r="D7513">
        <v>7</v>
      </c>
      <c r="E7513">
        <v>2.3426485000000001</v>
      </c>
      <c r="F7513">
        <v>173.05333333333201</v>
      </c>
      <c r="G7513">
        <v>184.07945804814401</v>
      </c>
      <c r="H7513">
        <v>0</v>
      </c>
      <c r="I7513" t="s">
        <v>9</v>
      </c>
      <c r="J7513">
        <f t="shared" si="117"/>
        <v>-4.6573514999999999</v>
      </c>
    </row>
    <row r="7514" spans="1:10" x14ac:dyDescent="0.25">
      <c r="A7514">
        <v>7512</v>
      </c>
      <c r="B7514">
        <v>7449</v>
      </c>
      <c r="C7514">
        <v>7523</v>
      </c>
      <c r="D7514">
        <v>6</v>
      </c>
      <c r="E7514">
        <v>2.3312745000000001</v>
      </c>
      <c r="F7514">
        <v>173.13333333333199</v>
      </c>
      <c r="G7514">
        <v>184.11054170827001</v>
      </c>
      <c r="H7514">
        <v>0</v>
      </c>
      <c r="I7514" t="s">
        <v>9</v>
      </c>
      <c r="J7514">
        <f t="shared" si="117"/>
        <v>-3.6687254999999999</v>
      </c>
    </row>
    <row r="7515" spans="1:10" x14ac:dyDescent="0.25">
      <c r="A7515">
        <v>7513</v>
      </c>
      <c r="B7515">
        <v>7450</v>
      </c>
      <c r="C7515">
        <v>7524</v>
      </c>
      <c r="D7515">
        <v>6</v>
      </c>
      <c r="E7515">
        <v>2.3434936999999998</v>
      </c>
      <c r="F7515">
        <v>173.213333333332</v>
      </c>
      <c r="G7515">
        <v>184.141788290937</v>
      </c>
      <c r="H7515">
        <v>0</v>
      </c>
      <c r="I7515" t="s">
        <v>9</v>
      </c>
      <c r="J7515">
        <f t="shared" si="117"/>
        <v>-3.6565063000000002</v>
      </c>
    </row>
    <row r="7516" spans="1:10" x14ac:dyDescent="0.25">
      <c r="A7516">
        <v>7514</v>
      </c>
      <c r="B7516">
        <v>7451</v>
      </c>
      <c r="C7516">
        <v>7525</v>
      </c>
      <c r="D7516">
        <v>6</v>
      </c>
      <c r="E7516">
        <v>2.3429950000000002</v>
      </c>
      <c r="F7516">
        <v>173.29333333333199</v>
      </c>
      <c r="G7516">
        <v>184.17302822331499</v>
      </c>
      <c r="H7516">
        <v>0</v>
      </c>
      <c r="I7516" t="s">
        <v>9</v>
      </c>
      <c r="J7516">
        <f t="shared" si="117"/>
        <v>-3.6570049999999998</v>
      </c>
    </row>
    <row r="7517" spans="1:10" x14ac:dyDescent="0.25">
      <c r="A7517">
        <v>7515</v>
      </c>
      <c r="B7517">
        <v>7452</v>
      </c>
      <c r="C7517">
        <v>7526</v>
      </c>
      <c r="D7517">
        <v>6</v>
      </c>
      <c r="E7517">
        <v>2.3794472</v>
      </c>
      <c r="F7517">
        <v>173.373333333332</v>
      </c>
      <c r="G7517">
        <v>184.204754186272</v>
      </c>
      <c r="H7517">
        <v>0</v>
      </c>
      <c r="I7517" t="s">
        <v>9</v>
      </c>
      <c r="J7517">
        <f t="shared" si="117"/>
        <v>-3.6205528</v>
      </c>
    </row>
    <row r="7518" spans="1:10" x14ac:dyDescent="0.25">
      <c r="A7518">
        <v>7516</v>
      </c>
      <c r="B7518">
        <v>7453</v>
      </c>
      <c r="C7518">
        <v>7527</v>
      </c>
      <c r="D7518">
        <v>6</v>
      </c>
      <c r="E7518">
        <v>2.3540663999999998</v>
      </c>
      <c r="F7518">
        <v>173.45333333333201</v>
      </c>
      <c r="G7518">
        <v>184.23614173789699</v>
      </c>
      <c r="H7518">
        <v>0</v>
      </c>
      <c r="I7518" t="s">
        <v>9</v>
      </c>
      <c r="J7518">
        <f t="shared" si="117"/>
        <v>-3.6459336000000002</v>
      </c>
    </row>
    <row r="7519" spans="1:10" x14ac:dyDescent="0.25">
      <c r="A7519">
        <v>7517</v>
      </c>
      <c r="B7519">
        <v>7454</v>
      </c>
      <c r="C7519">
        <v>7528</v>
      </c>
      <c r="D7519">
        <v>6</v>
      </c>
      <c r="E7519">
        <v>2.3479947999999999</v>
      </c>
      <c r="F7519">
        <v>173.533333333332</v>
      </c>
      <c r="G7519">
        <v>184.267448335289</v>
      </c>
      <c r="H7519">
        <v>0</v>
      </c>
      <c r="I7519" t="s">
        <v>9</v>
      </c>
      <c r="J7519">
        <f t="shared" si="117"/>
        <v>-3.6520052000000001</v>
      </c>
    </row>
    <row r="7520" spans="1:10" x14ac:dyDescent="0.25">
      <c r="A7520">
        <v>7518</v>
      </c>
      <c r="B7520">
        <v>7455</v>
      </c>
      <c r="C7520">
        <v>7529</v>
      </c>
      <c r="D7520">
        <v>6</v>
      </c>
      <c r="E7520">
        <v>2.3130261999999999</v>
      </c>
      <c r="F7520">
        <v>173.61333333333201</v>
      </c>
      <c r="G7520">
        <v>184.29828868448701</v>
      </c>
      <c r="H7520">
        <v>0</v>
      </c>
      <c r="I7520" t="s">
        <v>9</v>
      </c>
      <c r="J7520">
        <f t="shared" si="117"/>
        <v>-3.6869738000000001</v>
      </c>
    </row>
    <row r="7521" spans="1:10" x14ac:dyDescent="0.25">
      <c r="A7521">
        <v>7519</v>
      </c>
      <c r="B7521">
        <v>7456</v>
      </c>
      <c r="C7521">
        <v>7530</v>
      </c>
      <c r="D7521">
        <v>7</v>
      </c>
      <c r="E7521">
        <v>2.3309134999999999</v>
      </c>
      <c r="F7521">
        <v>173.706666666665</v>
      </c>
      <c r="G7521">
        <v>184.32936753173601</v>
      </c>
      <c r="H7521">
        <v>0</v>
      </c>
      <c r="I7521" t="s">
        <v>9</v>
      </c>
      <c r="J7521">
        <f t="shared" si="117"/>
        <v>-4.6690865000000006</v>
      </c>
    </row>
    <row r="7522" spans="1:10" x14ac:dyDescent="0.25">
      <c r="A7522">
        <v>7520</v>
      </c>
      <c r="B7522">
        <v>7457</v>
      </c>
      <c r="C7522">
        <v>7531</v>
      </c>
      <c r="D7522">
        <v>7</v>
      </c>
      <c r="E7522">
        <v>2.3693344999999999</v>
      </c>
      <c r="F7522">
        <v>173.79999999999799</v>
      </c>
      <c r="G7522">
        <v>184.36095865786001</v>
      </c>
      <c r="H7522">
        <v>0</v>
      </c>
      <c r="I7522" t="s">
        <v>9</v>
      </c>
      <c r="J7522">
        <f t="shared" si="117"/>
        <v>-4.6306655000000001</v>
      </c>
    </row>
    <row r="7523" spans="1:10" x14ac:dyDescent="0.25">
      <c r="A7523">
        <v>7521</v>
      </c>
      <c r="B7523">
        <v>7458</v>
      </c>
      <c r="C7523">
        <v>7532</v>
      </c>
      <c r="D7523">
        <v>7</v>
      </c>
      <c r="E7523">
        <v>2.3496413</v>
      </c>
      <c r="F7523">
        <v>173.89333333333201</v>
      </c>
      <c r="G7523">
        <v>184.392287208835</v>
      </c>
      <c r="H7523">
        <v>0</v>
      </c>
      <c r="I7523" t="s">
        <v>9</v>
      </c>
      <c r="J7523">
        <f t="shared" si="117"/>
        <v>-4.6503587</v>
      </c>
    </row>
    <row r="7524" spans="1:10" x14ac:dyDescent="0.25">
      <c r="A7524">
        <v>7522</v>
      </c>
      <c r="B7524">
        <v>7459</v>
      </c>
      <c r="C7524">
        <v>7533</v>
      </c>
      <c r="D7524">
        <v>7</v>
      </c>
      <c r="E7524">
        <v>2.3603287000000002</v>
      </c>
      <c r="F7524">
        <v>173.986666666665</v>
      </c>
      <c r="G7524">
        <v>184.423758257825</v>
      </c>
      <c r="H7524">
        <v>0</v>
      </c>
      <c r="I7524" t="s">
        <v>9</v>
      </c>
      <c r="J7524">
        <f t="shared" si="117"/>
        <v>-4.6396712999999998</v>
      </c>
    </row>
    <row r="7525" spans="1:10" x14ac:dyDescent="0.25">
      <c r="A7525">
        <v>7523</v>
      </c>
      <c r="B7525">
        <v>7460</v>
      </c>
      <c r="C7525">
        <v>7534</v>
      </c>
      <c r="D7525">
        <v>7</v>
      </c>
      <c r="E7525">
        <v>2.3235586000000001</v>
      </c>
      <c r="F7525">
        <v>174.07999999999799</v>
      </c>
      <c r="G7525">
        <v>184.454739038745</v>
      </c>
      <c r="H7525">
        <v>0</v>
      </c>
      <c r="I7525" t="s">
        <v>9</v>
      </c>
      <c r="J7525">
        <f t="shared" si="117"/>
        <v>-4.6764413999999999</v>
      </c>
    </row>
    <row r="7526" spans="1:10" x14ac:dyDescent="0.25">
      <c r="A7526">
        <v>7524</v>
      </c>
      <c r="B7526">
        <v>7461</v>
      </c>
      <c r="C7526">
        <v>7535</v>
      </c>
      <c r="D7526">
        <v>6</v>
      </c>
      <c r="E7526">
        <v>2.2916439999999998</v>
      </c>
      <c r="F7526">
        <v>174.15999999999801</v>
      </c>
      <c r="G7526">
        <v>184.48529429336301</v>
      </c>
      <c r="H7526">
        <v>0</v>
      </c>
      <c r="I7526" t="s">
        <v>9</v>
      </c>
      <c r="J7526">
        <f t="shared" si="117"/>
        <v>-3.7083560000000002</v>
      </c>
    </row>
    <row r="7527" spans="1:10" x14ac:dyDescent="0.25">
      <c r="A7527">
        <v>7525</v>
      </c>
      <c r="B7527">
        <v>7462</v>
      </c>
      <c r="C7527">
        <v>7536</v>
      </c>
      <c r="D7527">
        <v>6</v>
      </c>
      <c r="E7527">
        <v>2.2756238</v>
      </c>
      <c r="F7527">
        <v>174.23999999999799</v>
      </c>
      <c r="G7527">
        <v>184.51563594400801</v>
      </c>
      <c r="H7527">
        <v>0</v>
      </c>
      <c r="I7527" t="s">
        <v>9</v>
      </c>
      <c r="J7527">
        <f t="shared" si="117"/>
        <v>-3.7243762</v>
      </c>
    </row>
    <row r="7528" spans="1:10" x14ac:dyDescent="0.25">
      <c r="A7528">
        <v>7526</v>
      </c>
      <c r="B7528">
        <v>7463</v>
      </c>
      <c r="C7528">
        <v>7537</v>
      </c>
      <c r="D7528">
        <v>6</v>
      </c>
      <c r="E7528">
        <v>2.3306963000000001</v>
      </c>
      <c r="F7528">
        <v>174.319999999998</v>
      </c>
      <c r="G7528">
        <v>184.54671189526599</v>
      </c>
      <c r="H7528">
        <v>0</v>
      </c>
      <c r="I7528" t="s">
        <v>9</v>
      </c>
      <c r="J7528">
        <f t="shared" si="117"/>
        <v>-3.6693036999999999</v>
      </c>
    </row>
    <row r="7529" spans="1:10" x14ac:dyDescent="0.25">
      <c r="A7529">
        <v>7527</v>
      </c>
      <c r="B7529">
        <v>7464</v>
      </c>
      <c r="C7529">
        <v>7538</v>
      </c>
      <c r="D7529">
        <v>6</v>
      </c>
      <c r="E7529">
        <v>2.3511932</v>
      </c>
      <c r="F7529">
        <v>174.39999999999799</v>
      </c>
      <c r="G7529">
        <v>184.578061137795</v>
      </c>
      <c r="H7529">
        <v>0</v>
      </c>
      <c r="I7529" t="s">
        <v>9</v>
      </c>
      <c r="J7529">
        <f t="shared" si="117"/>
        <v>-3.6488068</v>
      </c>
    </row>
    <row r="7530" spans="1:10" x14ac:dyDescent="0.25">
      <c r="A7530">
        <v>7528</v>
      </c>
      <c r="B7530">
        <v>7465</v>
      </c>
      <c r="C7530">
        <v>7539</v>
      </c>
      <c r="D7530">
        <v>7</v>
      </c>
      <c r="E7530">
        <v>2.3927063999999998</v>
      </c>
      <c r="F7530">
        <v>174.493333333332</v>
      </c>
      <c r="G7530">
        <v>184.60996388971699</v>
      </c>
      <c r="H7530">
        <v>0</v>
      </c>
      <c r="I7530" t="s">
        <v>9</v>
      </c>
      <c r="J7530">
        <f t="shared" si="117"/>
        <v>-4.6072936000000002</v>
      </c>
    </row>
    <row r="7531" spans="1:10" x14ac:dyDescent="0.25">
      <c r="A7531">
        <v>7529</v>
      </c>
      <c r="B7531">
        <v>7466</v>
      </c>
      <c r="C7531">
        <v>7540</v>
      </c>
      <c r="D7531">
        <v>7</v>
      </c>
      <c r="E7531">
        <v>2.3542190000000001</v>
      </c>
      <c r="F7531">
        <v>174.586666666665</v>
      </c>
      <c r="G7531">
        <v>184.64135347584801</v>
      </c>
      <c r="H7531">
        <v>0</v>
      </c>
      <c r="I7531" t="s">
        <v>9</v>
      </c>
      <c r="J7531">
        <f t="shared" si="117"/>
        <v>-4.6457809999999995</v>
      </c>
    </row>
    <row r="7532" spans="1:10" x14ac:dyDescent="0.25">
      <c r="A7532">
        <v>7530</v>
      </c>
      <c r="B7532">
        <v>7467</v>
      </c>
      <c r="C7532">
        <v>7541</v>
      </c>
      <c r="D7532">
        <v>7</v>
      </c>
      <c r="E7532">
        <v>2.3055846999999998</v>
      </c>
      <c r="F7532">
        <v>174.67999999999799</v>
      </c>
      <c r="G7532">
        <v>184.67209460477</v>
      </c>
      <c r="H7532">
        <v>0</v>
      </c>
      <c r="I7532" t="s">
        <v>9</v>
      </c>
      <c r="J7532">
        <f t="shared" si="117"/>
        <v>-4.6944153000000002</v>
      </c>
    </row>
    <row r="7533" spans="1:10" x14ac:dyDescent="0.25">
      <c r="A7533">
        <v>7531</v>
      </c>
      <c r="B7533">
        <v>7468</v>
      </c>
      <c r="C7533">
        <v>7542</v>
      </c>
      <c r="D7533">
        <v>7</v>
      </c>
      <c r="E7533">
        <v>2.3616223000000001</v>
      </c>
      <c r="F7533">
        <v>174.773333333332</v>
      </c>
      <c r="G7533">
        <v>184.70358290255001</v>
      </c>
      <c r="H7533">
        <v>0</v>
      </c>
      <c r="I7533" t="s">
        <v>9</v>
      </c>
      <c r="J7533">
        <f t="shared" si="117"/>
        <v>-4.6383776999999995</v>
      </c>
    </row>
    <row r="7534" spans="1:10" x14ac:dyDescent="0.25">
      <c r="A7534">
        <v>7532</v>
      </c>
      <c r="B7534">
        <v>7469</v>
      </c>
      <c r="C7534">
        <v>7543</v>
      </c>
      <c r="D7534">
        <v>7</v>
      </c>
      <c r="E7534">
        <v>2.3478189</v>
      </c>
      <c r="F7534">
        <v>174.866666666665</v>
      </c>
      <c r="G7534">
        <v>184.734887153903</v>
      </c>
      <c r="H7534">
        <v>0</v>
      </c>
      <c r="I7534" t="s">
        <v>9</v>
      </c>
      <c r="J7534">
        <f t="shared" si="117"/>
        <v>-4.6521811</v>
      </c>
    </row>
    <row r="7535" spans="1:10" x14ac:dyDescent="0.25">
      <c r="A7535">
        <v>7533</v>
      </c>
      <c r="B7535">
        <v>7470</v>
      </c>
      <c r="C7535">
        <v>7544</v>
      </c>
      <c r="D7535">
        <v>7</v>
      </c>
      <c r="E7535">
        <v>2.3675776000000002</v>
      </c>
      <c r="F7535">
        <v>174.95999999999799</v>
      </c>
      <c r="G7535">
        <v>184.76645485460699</v>
      </c>
      <c r="H7535">
        <v>0</v>
      </c>
      <c r="I7535" t="s">
        <v>9</v>
      </c>
      <c r="J7535">
        <f t="shared" si="117"/>
        <v>-4.6324223999999994</v>
      </c>
    </row>
    <row r="7536" spans="1:10" x14ac:dyDescent="0.25">
      <c r="A7536">
        <v>7534</v>
      </c>
      <c r="B7536">
        <v>7471</v>
      </c>
      <c r="C7536">
        <v>7545</v>
      </c>
      <c r="D7536">
        <v>6</v>
      </c>
      <c r="E7536">
        <v>2.3693132000000001</v>
      </c>
      <c r="F7536">
        <v>175.039999999998</v>
      </c>
      <c r="G7536">
        <v>184.79804569780799</v>
      </c>
      <c r="H7536">
        <v>0</v>
      </c>
      <c r="I7536" t="s">
        <v>9</v>
      </c>
      <c r="J7536">
        <f t="shared" si="117"/>
        <v>-3.6306867999999999</v>
      </c>
    </row>
    <row r="7537" spans="1:10" x14ac:dyDescent="0.25">
      <c r="A7537">
        <v>7535</v>
      </c>
      <c r="B7537">
        <v>7472</v>
      </c>
      <c r="C7537">
        <v>7546</v>
      </c>
      <c r="D7537">
        <v>6</v>
      </c>
      <c r="E7537">
        <v>2.3761619999999999</v>
      </c>
      <c r="F7537">
        <v>175.11999999999799</v>
      </c>
      <c r="G7537">
        <v>184.82972785850299</v>
      </c>
      <c r="H7537">
        <v>0</v>
      </c>
      <c r="I7537" t="s">
        <v>9</v>
      </c>
      <c r="J7537">
        <f t="shared" si="117"/>
        <v>-3.6238380000000001</v>
      </c>
    </row>
    <row r="7538" spans="1:10" x14ac:dyDescent="0.25">
      <c r="A7538">
        <v>7536</v>
      </c>
      <c r="B7538">
        <v>7473</v>
      </c>
      <c r="C7538">
        <v>7547</v>
      </c>
      <c r="D7538">
        <v>7</v>
      </c>
      <c r="E7538">
        <v>2.3117719000000001</v>
      </c>
      <c r="F7538">
        <v>175.213333333332</v>
      </c>
      <c r="G7538">
        <v>184.860551483432</v>
      </c>
      <c r="H7538">
        <v>0</v>
      </c>
      <c r="I7538" t="s">
        <v>9</v>
      </c>
      <c r="J7538">
        <f t="shared" si="117"/>
        <v>-4.6882280999999999</v>
      </c>
    </row>
    <row r="7539" spans="1:10" x14ac:dyDescent="0.25">
      <c r="A7539">
        <v>7537</v>
      </c>
      <c r="B7539">
        <v>7474</v>
      </c>
      <c r="C7539">
        <v>7548</v>
      </c>
      <c r="D7539">
        <v>7</v>
      </c>
      <c r="E7539">
        <v>2.1823860000000002</v>
      </c>
      <c r="F7539">
        <v>175.306666666665</v>
      </c>
      <c r="G7539">
        <v>184.88964996238499</v>
      </c>
      <c r="H7539">
        <v>0</v>
      </c>
      <c r="I7539" t="s">
        <v>9</v>
      </c>
      <c r="J7539">
        <f t="shared" si="117"/>
        <v>-4.8176139999999998</v>
      </c>
    </row>
    <row r="7540" spans="1:10" x14ac:dyDescent="0.25">
      <c r="A7540">
        <v>7538</v>
      </c>
      <c r="B7540">
        <v>7475</v>
      </c>
      <c r="C7540">
        <v>7549</v>
      </c>
      <c r="D7540">
        <v>7</v>
      </c>
      <c r="E7540">
        <v>2.0807319999999998</v>
      </c>
      <c r="F7540">
        <v>175.39999999999799</v>
      </c>
      <c r="G7540">
        <v>184.917393057147</v>
      </c>
      <c r="H7540">
        <v>0</v>
      </c>
      <c r="I7540" t="s">
        <v>9</v>
      </c>
      <c r="J7540">
        <f t="shared" si="117"/>
        <v>-4.9192680000000006</v>
      </c>
    </row>
    <row r="7541" spans="1:10" x14ac:dyDescent="0.25">
      <c r="A7541">
        <v>7539</v>
      </c>
      <c r="B7541">
        <v>7476</v>
      </c>
      <c r="C7541">
        <v>7550</v>
      </c>
      <c r="D7541">
        <v>7</v>
      </c>
      <c r="E7541">
        <v>2.0738173</v>
      </c>
      <c r="F7541">
        <v>175.493333333332</v>
      </c>
      <c r="G7541">
        <v>184.94504395385499</v>
      </c>
      <c r="H7541">
        <v>0</v>
      </c>
      <c r="I7541" t="s">
        <v>9</v>
      </c>
      <c r="J7541">
        <f t="shared" si="117"/>
        <v>-4.9261827</v>
      </c>
    </row>
    <row r="7542" spans="1:10" x14ac:dyDescent="0.25">
      <c r="A7542">
        <v>7540</v>
      </c>
      <c r="B7542">
        <v>7477</v>
      </c>
      <c r="C7542">
        <v>7551</v>
      </c>
      <c r="D7542">
        <v>7</v>
      </c>
      <c r="E7542">
        <v>2.0904546000000002</v>
      </c>
      <c r="F7542">
        <v>175.586666666665</v>
      </c>
      <c r="G7542">
        <v>184.972916681567</v>
      </c>
      <c r="H7542">
        <v>0</v>
      </c>
      <c r="I7542" t="s">
        <v>9</v>
      </c>
      <c r="J7542">
        <f t="shared" si="117"/>
        <v>-4.9095453999999998</v>
      </c>
    </row>
    <row r="7543" spans="1:10" x14ac:dyDescent="0.25">
      <c r="A7543">
        <v>7541</v>
      </c>
      <c r="B7543">
        <v>7478</v>
      </c>
      <c r="C7543">
        <v>7552</v>
      </c>
      <c r="D7543">
        <v>7</v>
      </c>
      <c r="E7543">
        <v>2.0029507</v>
      </c>
      <c r="F7543">
        <v>175.67999999999799</v>
      </c>
      <c r="G7543">
        <v>184.99962269047799</v>
      </c>
      <c r="H7543">
        <v>0</v>
      </c>
      <c r="I7543" t="s">
        <v>9</v>
      </c>
      <c r="J7543">
        <f t="shared" si="117"/>
        <v>-4.9970493000000005</v>
      </c>
    </row>
    <row r="7544" spans="1:10" x14ac:dyDescent="0.25">
      <c r="A7544">
        <v>7542</v>
      </c>
      <c r="B7544">
        <v>7479</v>
      </c>
      <c r="C7544">
        <v>7553</v>
      </c>
      <c r="D7544">
        <v>7</v>
      </c>
      <c r="E7544">
        <v>1.8843421</v>
      </c>
      <c r="F7544">
        <v>175.773333333332</v>
      </c>
      <c r="G7544">
        <v>185.02474725146999</v>
      </c>
      <c r="H7544">
        <v>1</v>
      </c>
      <c r="I7544">
        <v>7517</v>
      </c>
      <c r="J7544">
        <f t="shared" si="117"/>
        <v>-5.1156579000000004</v>
      </c>
    </row>
    <row r="7545" spans="1:10" x14ac:dyDescent="0.25">
      <c r="A7545">
        <v>7543</v>
      </c>
      <c r="B7545">
        <v>7480</v>
      </c>
      <c r="C7545">
        <v>7554</v>
      </c>
      <c r="D7545">
        <v>7</v>
      </c>
      <c r="E7545">
        <v>1.8370865999999999</v>
      </c>
      <c r="F7545">
        <v>175.866666666665</v>
      </c>
      <c r="G7545">
        <v>185.04924173891499</v>
      </c>
      <c r="H7545">
        <v>0</v>
      </c>
      <c r="I7545" t="s">
        <v>9</v>
      </c>
      <c r="J7545">
        <f t="shared" si="117"/>
        <v>-5.1629133999999999</v>
      </c>
    </row>
    <row r="7546" spans="1:10" x14ac:dyDescent="0.25">
      <c r="A7546">
        <v>7544</v>
      </c>
      <c r="B7546">
        <v>7481</v>
      </c>
      <c r="C7546">
        <v>7555</v>
      </c>
      <c r="D7546">
        <v>7</v>
      </c>
      <c r="E7546">
        <v>1.8175094999999999</v>
      </c>
      <c r="F7546">
        <v>175.95999999999799</v>
      </c>
      <c r="G7546">
        <v>185.073475199341</v>
      </c>
      <c r="H7546">
        <v>0</v>
      </c>
      <c r="I7546" t="s">
        <v>9</v>
      </c>
      <c r="J7546">
        <f t="shared" si="117"/>
        <v>-5.1824905000000001</v>
      </c>
    </row>
    <row r="7547" spans="1:10" x14ac:dyDescent="0.25">
      <c r="A7547">
        <v>7545</v>
      </c>
      <c r="B7547">
        <v>7482</v>
      </c>
      <c r="C7547">
        <v>7556</v>
      </c>
      <c r="D7547">
        <v>7</v>
      </c>
      <c r="E7547">
        <v>1.6834142999999999</v>
      </c>
      <c r="F7547">
        <v>176.05333333333201</v>
      </c>
      <c r="G7547">
        <v>185.095920723875</v>
      </c>
      <c r="H7547">
        <v>0</v>
      </c>
      <c r="I7547" t="s">
        <v>9</v>
      </c>
      <c r="J7547">
        <f t="shared" si="117"/>
        <v>-5.3165857000000001</v>
      </c>
    </row>
    <row r="7548" spans="1:10" x14ac:dyDescent="0.25">
      <c r="A7548">
        <v>7546</v>
      </c>
      <c r="B7548">
        <v>7483</v>
      </c>
      <c r="C7548">
        <v>7557</v>
      </c>
      <c r="D7548">
        <v>7</v>
      </c>
      <c r="E7548">
        <v>1.6322732</v>
      </c>
      <c r="F7548">
        <v>176.146666666665</v>
      </c>
      <c r="G7548">
        <v>185.11768436650399</v>
      </c>
      <c r="H7548">
        <v>0</v>
      </c>
      <c r="I7548" t="s">
        <v>9</v>
      </c>
      <c r="J7548">
        <f t="shared" si="117"/>
        <v>-5.3677267999999998</v>
      </c>
    </row>
    <row r="7549" spans="1:10" x14ac:dyDescent="0.25">
      <c r="A7549">
        <v>7547</v>
      </c>
      <c r="B7549">
        <v>7484</v>
      </c>
      <c r="C7549">
        <v>7558</v>
      </c>
      <c r="D7549">
        <v>7</v>
      </c>
      <c r="E7549">
        <v>1.4791654000000001</v>
      </c>
      <c r="F7549">
        <v>176.23999999999799</v>
      </c>
      <c r="G7549">
        <v>185.13740657230099</v>
      </c>
      <c r="H7549">
        <v>0</v>
      </c>
      <c r="I7549" t="s">
        <v>9</v>
      </c>
      <c r="J7549">
        <f t="shared" si="117"/>
        <v>-5.5208345999999997</v>
      </c>
    </row>
    <row r="7550" spans="1:10" x14ac:dyDescent="0.25">
      <c r="A7550">
        <v>7548</v>
      </c>
      <c r="B7550">
        <v>7485</v>
      </c>
      <c r="C7550">
        <v>7559</v>
      </c>
      <c r="D7550">
        <v>7</v>
      </c>
      <c r="E7550">
        <v>1.3038681999999999</v>
      </c>
      <c r="F7550">
        <v>176.33333333333201</v>
      </c>
      <c r="G7550">
        <v>185.154791481296</v>
      </c>
      <c r="H7550">
        <v>0</v>
      </c>
      <c r="I7550" t="s">
        <v>9</v>
      </c>
      <c r="J7550">
        <f t="shared" si="117"/>
        <v>-5.6961317999999999</v>
      </c>
    </row>
    <row r="7551" spans="1:10" x14ac:dyDescent="0.25">
      <c r="A7551">
        <v>7549</v>
      </c>
      <c r="B7551">
        <v>7486</v>
      </c>
      <c r="C7551">
        <v>7560</v>
      </c>
      <c r="D7551">
        <v>7</v>
      </c>
      <c r="E7551">
        <v>1.3258634</v>
      </c>
      <c r="F7551">
        <v>176.426666666665</v>
      </c>
      <c r="G7551">
        <v>185.17246965944699</v>
      </c>
      <c r="H7551">
        <v>0</v>
      </c>
      <c r="I7551" t="s">
        <v>9</v>
      </c>
      <c r="J7551">
        <f t="shared" si="117"/>
        <v>-5.6741365999999998</v>
      </c>
    </row>
    <row r="7552" spans="1:10" x14ac:dyDescent="0.25">
      <c r="A7552">
        <v>7550</v>
      </c>
      <c r="B7552">
        <v>7487</v>
      </c>
      <c r="C7552">
        <v>7561</v>
      </c>
      <c r="D7552">
        <v>7</v>
      </c>
      <c r="E7552">
        <v>1.2872501999999999</v>
      </c>
      <c r="F7552">
        <v>176.51999999999799</v>
      </c>
      <c r="G7552">
        <v>185.18963299492901</v>
      </c>
      <c r="H7552">
        <v>0</v>
      </c>
      <c r="I7552" t="s">
        <v>9</v>
      </c>
      <c r="J7552">
        <f t="shared" si="117"/>
        <v>-5.7127498000000001</v>
      </c>
    </row>
    <row r="7553" spans="1:10" x14ac:dyDescent="0.25">
      <c r="A7553">
        <v>7551</v>
      </c>
      <c r="B7553">
        <v>7488</v>
      </c>
      <c r="C7553">
        <v>7562</v>
      </c>
      <c r="D7553">
        <v>7</v>
      </c>
      <c r="E7553">
        <v>1.2870451000000001</v>
      </c>
      <c r="F7553">
        <v>176.61333333333201</v>
      </c>
      <c r="G7553">
        <v>185.206793596545</v>
      </c>
      <c r="H7553">
        <v>0</v>
      </c>
      <c r="I7553" t="s">
        <v>9</v>
      </c>
      <c r="J7553">
        <f t="shared" si="117"/>
        <v>-5.7129548999999997</v>
      </c>
    </row>
    <row r="7554" spans="1:10" x14ac:dyDescent="0.25">
      <c r="A7554">
        <v>7552</v>
      </c>
      <c r="B7554">
        <v>7489</v>
      </c>
      <c r="C7554">
        <v>7563</v>
      </c>
      <c r="D7554">
        <v>7</v>
      </c>
      <c r="E7554">
        <v>1.2636596</v>
      </c>
      <c r="F7554">
        <v>176.706666666665</v>
      </c>
      <c r="G7554">
        <v>185.22364239116399</v>
      </c>
      <c r="H7554">
        <v>0</v>
      </c>
      <c r="I7554" t="s">
        <v>9</v>
      </c>
      <c r="J7554">
        <f t="shared" si="117"/>
        <v>-5.7363403999999996</v>
      </c>
    </row>
    <row r="7555" spans="1:10" x14ac:dyDescent="0.25">
      <c r="A7555">
        <v>7553</v>
      </c>
      <c r="B7555">
        <v>7490</v>
      </c>
      <c r="C7555">
        <v>7564</v>
      </c>
      <c r="D7555">
        <v>7</v>
      </c>
      <c r="E7555">
        <v>1.2297069</v>
      </c>
      <c r="F7555">
        <v>176.79999999999799</v>
      </c>
      <c r="G7555">
        <v>185.24003848294399</v>
      </c>
      <c r="H7555">
        <v>0</v>
      </c>
      <c r="I7555" t="s">
        <v>9</v>
      </c>
      <c r="J7555">
        <f t="shared" ref="J7555:J7618" si="118">E7555-D7555</f>
        <v>-5.7702931</v>
      </c>
    </row>
    <row r="7556" spans="1:10" x14ac:dyDescent="0.25">
      <c r="A7556">
        <v>7554</v>
      </c>
      <c r="B7556">
        <v>7491</v>
      </c>
      <c r="C7556">
        <v>7565</v>
      </c>
      <c r="D7556">
        <v>7</v>
      </c>
      <c r="E7556">
        <v>1.2492251000000001</v>
      </c>
      <c r="F7556">
        <v>176.89333333333201</v>
      </c>
      <c r="G7556">
        <v>185.25669481813799</v>
      </c>
      <c r="H7556">
        <v>0</v>
      </c>
      <c r="I7556" t="s">
        <v>9</v>
      </c>
      <c r="J7556">
        <f t="shared" si="118"/>
        <v>-5.7507748999999997</v>
      </c>
    </row>
    <row r="7557" spans="1:10" x14ac:dyDescent="0.25">
      <c r="A7557">
        <v>7555</v>
      </c>
      <c r="B7557">
        <v>7492</v>
      </c>
      <c r="C7557">
        <v>7566</v>
      </c>
      <c r="D7557">
        <v>7</v>
      </c>
      <c r="E7557">
        <v>1.3693976000000001</v>
      </c>
      <c r="F7557">
        <v>176.986666666665</v>
      </c>
      <c r="G7557">
        <v>185.274953453341</v>
      </c>
      <c r="H7557">
        <v>0</v>
      </c>
      <c r="I7557" t="s">
        <v>9</v>
      </c>
      <c r="J7557">
        <f t="shared" si="118"/>
        <v>-5.6306023999999999</v>
      </c>
    </row>
    <row r="7558" spans="1:10" x14ac:dyDescent="0.25">
      <c r="A7558">
        <v>7556</v>
      </c>
      <c r="B7558">
        <v>7493</v>
      </c>
      <c r="C7558">
        <v>7567</v>
      </c>
      <c r="D7558">
        <v>7</v>
      </c>
      <c r="E7558">
        <v>1.3046629999999999</v>
      </c>
      <c r="F7558">
        <v>177.07999999999799</v>
      </c>
      <c r="G7558">
        <v>185.29234895924699</v>
      </c>
      <c r="H7558">
        <v>0</v>
      </c>
      <c r="I7558" t="s">
        <v>9</v>
      </c>
      <c r="J7558">
        <f t="shared" si="118"/>
        <v>-5.6953370000000003</v>
      </c>
    </row>
    <row r="7559" spans="1:10" x14ac:dyDescent="0.25">
      <c r="A7559">
        <v>7557</v>
      </c>
      <c r="B7559">
        <v>7494</v>
      </c>
      <c r="C7559">
        <v>7568</v>
      </c>
      <c r="D7559">
        <v>7</v>
      </c>
      <c r="E7559">
        <v>1.3382844</v>
      </c>
      <c r="F7559">
        <v>177.17333333333201</v>
      </c>
      <c r="G7559">
        <v>185.31019275089</v>
      </c>
      <c r="H7559">
        <v>0</v>
      </c>
      <c r="I7559" t="s">
        <v>9</v>
      </c>
      <c r="J7559">
        <f t="shared" si="118"/>
        <v>-5.6617156</v>
      </c>
    </row>
    <row r="7560" spans="1:10" x14ac:dyDescent="0.25">
      <c r="A7560">
        <v>7558</v>
      </c>
      <c r="B7560">
        <v>7495</v>
      </c>
      <c r="C7560">
        <v>7569</v>
      </c>
      <c r="D7560">
        <v>7</v>
      </c>
      <c r="E7560">
        <v>1.8224103</v>
      </c>
      <c r="F7560">
        <v>177.266666666665</v>
      </c>
      <c r="G7560">
        <v>185.33449155549101</v>
      </c>
      <c r="H7560">
        <v>0</v>
      </c>
      <c r="I7560" t="s">
        <v>9</v>
      </c>
      <c r="J7560">
        <f t="shared" si="118"/>
        <v>-5.1775897000000004</v>
      </c>
    </row>
    <row r="7561" spans="1:10" x14ac:dyDescent="0.25">
      <c r="A7561">
        <v>7559</v>
      </c>
      <c r="B7561">
        <v>7496</v>
      </c>
      <c r="C7561">
        <v>7570</v>
      </c>
      <c r="D7561">
        <v>7</v>
      </c>
      <c r="E7561">
        <v>3.4604949999999999</v>
      </c>
      <c r="F7561">
        <v>177.359999999998</v>
      </c>
      <c r="G7561">
        <v>185.38063148876</v>
      </c>
      <c r="H7561">
        <v>0</v>
      </c>
      <c r="I7561" t="s">
        <v>9</v>
      </c>
      <c r="J7561">
        <f t="shared" si="118"/>
        <v>-3.5395050000000001</v>
      </c>
    </row>
    <row r="7562" spans="1:10" x14ac:dyDescent="0.25">
      <c r="A7562">
        <v>7560</v>
      </c>
      <c r="B7562">
        <v>7497</v>
      </c>
      <c r="C7562">
        <v>7571</v>
      </c>
      <c r="D7562">
        <v>7</v>
      </c>
      <c r="E7562">
        <v>5.1952619999999996</v>
      </c>
      <c r="F7562">
        <v>177.45333333333201</v>
      </c>
      <c r="G7562">
        <v>185.44990164816301</v>
      </c>
      <c r="H7562">
        <v>0</v>
      </c>
      <c r="I7562" t="s">
        <v>9</v>
      </c>
      <c r="J7562">
        <f t="shared" si="118"/>
        <v>-1.8047380000000004</v>
      </c>
    </row>
    <row r="7563" spans="1:10" x14ac:dyDescent="0.25">
      <c r="A7563">
        <v>7561</v>
      </c>
      <c r="B7563">
        <v>7498</v>
      </c>
      <c r="C7563">
        <v>7572</v>
      </c>
      <c r="D7563">
        <v>7</v>
      </c>
      <c r="E7563">
        <v>6.3695199999999996</v>
      </c>
      <c r="F7563">
        <v>177.546666666665</v>
      </c>
      <c r="G7563">
        <v>185.53482858399499</v>
      </c>
      <c r="H7563">
        <v>0</v>
      </c>
      <c r="I7563" t="s">
        <v>9</v>
      </c>
      <c r="J7563">
        <f t="shared" si="118"/>
        <v>-0.63048000000000037</v>
      </c>
    </row>
    <row r="7564" spans="1:10" x14ac:dyDescent="0.25">
      <c r="A7564">
        <v>7562</v>
      </c>
      <c r="B7564">
        <v>7499</v>
      </c>
      <c r="C7564">
        <v>7573</v>
      </c>
      <c r="D7564">
        <v>7</v>
      </c>
      <c r="E7564">
        <v>6.3091699999999999</v>
      </c>
      <c r="F7564">
        <v>177.639999999998</v>
      </c>
      <c r="G7564">
        <v>185.61895084758501</v>
      </c>
      <c r="H7564">
        <v>0</v>
      </c>
      <c r="I7564" t="s">
        <v>9</v>
      </c>
      <c r="J7564">
        <f t="shared" si="118"/>
        <v>-0.69083000000000006</v>
      </c>
    </row>
    <row r="7565" spans="1:10" x14ac:dyDescent="0.25">
      <c r="A7565">
        <v>7563</v>
      </c>
      <c r="B7565">
        <v>7500</v>
      </c>
      <c r="C7565">
        <v>7574</v>
      </c>
      <c r="D7565">
        <v>7</v>
      </c>
      <c r="E7565">
        <v>6.1749805999999996</v>
      </c>
      <c r="F7565">
        <v>177.73333333333201</v>
      </c>
      <c r="G7565">
        <v>185.70128392279099</v>
      </c>
      <c r="H7565">
        <v>0</v>
      </c>
      <c r="I7565" t="s">
        <v>9</v>
      </c>
      <c r="J7565">
        <f t="shared" si="118"/>
        <v>-0.8250194000000004</v>
      </c>
    </row>
    <row r="7566" spans="1:10" x14ac:dyDescent="0.25">
      <c r="A7566">
        <v>7564</v>
      </c>
      <c r="B7566">
        <v>7501</v>
      </c>
      <c r="C7566">
        <v>7575</v>
      </c>
      <c r="D7566">
        <v>7</v>
      </c>
      <c r="E7566">
        <v>6.3110495000000002</v>
      </c>
      <c r="F7566">
        <v>177.82666666666501</v>
      </c>
      <c r="G7566">
        <v>185.78543124894199</v>
      </c>
      <c r="H7566">
        <v>0</v>
      </c>
      <c r="I7566" t="s">
        <v>9</v>
      </c>
      <c r="J7566">
        <f t="shared" si="118"/>
        <v>-0.6889504999999998</v>
      </c>
    </row>
    <row r="7567" spans="1:10" x14ac:dyDescent="0.25">
      <c r="A7567">
        <v>7565</v>
      </c>
      <c r="B7567">
        <v>7502</v>
      </c>
      <c r="C7567">
        <v>7576</v>
      </c>
      <c r="D7567">
        <v>7</v>
      </c>
      <c r="E7567">
        <v>6.8641480000000001</v>
      </c>
      <c r="F7567">
        <v>177.919999999998</v>
      </c>
      <c r="G7567">
        <v>185.876953224142</v>
      </c>
      <c r="H7567">
        <v>0</v>
      </c>
      <c r="I7567" t="s">
        <v>9</v>
      </c>
      <c r="J7567">
        <f t="shared" si="118"/>
        <v>-0.13585199999999986</v>
      </c>
    </row>
    <row r="7568" spans="1:10" x14ac:dyDescent="0.25">
      <c r="A7568">
        <v>7566</v>
      </c>
      <c r="B7568">
        <v>7503</v>
      </c>
      <c r="C7568">
        <v>7577</v>
      </c>
      <c r="D7568">
        <v>7</v>
      </c>
      <c r="E7568">
        <v>7.4726379999999999</v>
      </c>
      <c r="F7568">
        <v>178.01333333333201</v>
      </c>
      <c r="G7568">
        <v>185.97658839921101</v>
      </c>
      <c r="H7568">
        <v>0</v>
      </c>
      <c r="I7568" t="s">
        <v>9</v>
      </c>
      <c r="J7568">
        <f t="shared" si="118"/>
        <v>0.47263799999999989</v>
      </c>
    </row>
    <row r="7569" spans="1:10" x14ac:dyDescent="0.25">
      <c r="A7569">
        <v>7567</v>
      </c>
      <c r="B7569">
        <v>7504</v>
      </c>
      <c r="C7569">
        <v>7578</v>
      </c>
      <c r="D7569">
        <v>7</v>
      </c>
      <c r="E7569">
        <v>7.5318459999999998</v>
      </c>
      <c r="F7569">
        <v>178.10666666666501</v>
      </c>
      <c r="G7569">
        <v>186.07701301316399</v>
      </c>
      <c r="H7569">
        <v>1</v>
      </c>
      <c r="I7569">
        <v>7542</v>
      </c>
      <c r="J7569">
        <f t="shared" si="118"/>
        <v>0.53184599999999982</v>
      </c>
    </row>
    <row r="7570" spans="1:10" x14ac:dyDescent="0.25">
      <c r="A7570">
        <v>7568</v>
      </c>
      <c r="B7570">
        <v>7505</v>
      </c>
      <c r="C7570">
        <v>7579</v>
      </c>
      <c r="D7570">
        <v>7</v>
      </c>
      <c r="E7570">
        <v>7.4554914999999999</v>
      </c>
      <c r="F7570">
        <v>178.199999999998</v>
      </c>
      <c r="G7570">
        <v>186.176419567068</v>
      </c>
      <c r="H7570">
        <v>0</v>
      </c>
      <c r="I7570" t="s">
        <v>9</v>
      </c>
      <c r="J7570">
        <f t="shared" si="118"/>
        <v>0.45549149999999994</v>
      </c>
    </row>
    <row r="7571" spans="1:10" x14ac:dyDescent="0.25">
      <c r="A7571">
        <v>7569</v>
      </c>
      <c r="B7571">
        <v>7506</v>
      </c>
      <c r="C7571">
        <v>7580</v>
      </c>
      <c r="D7571">
        <v>7</v>
      </c>
      <c r="E7571">
        <v>7.2501034999999998</v>
      </c>
      <c r="F7571">
        <v>178.29333333333199</v>
      </c>
      <c r="G7571">
        <v>186.27308761338301</v>
      </c>
      <c r="H7571">
        <v>0</v>
      </c>
      <c r="I7571" t="s">
        <v>9</v>
      </c>
      <c r="J7571">
        <f t="shared" si="118"/>
        <v>0.25010349999999981</v>
      </c>
    </row>
    <row r="7572" spans="1:10" x14ac:dyDescent="0.25">
      <c r="A7572">
        <v>7570</v>
      </c>
      <c r="B7572">
        <v>7507</v>
      </c>
      <c r="C7572">
        <v>7581</v>
      </c>
      <c r="D7572">
        <v>7</v>
      </c>
      <c r="E7572">
        <v>7.3537865</v>
      </c>
      <c r="F7572">
        <v>178.38666666666501</v>
      </c>
      <c r="G7572">
        <v>186.37113809963</v>
      </c>
      <c r="H7572">
        <v>0</v>
      </c>
      <c r="I7572" t="s">
        <v>9</v>
      </c>
      <c r="J7572">
        <f t="shared" si="118"/>
        <v>0.3537865</v>
      </c>
    </row>
    <row r="7573" spans="1:10" x14ac:dyDescent="0.25">
      <c r="A7573">
        <v>7571</v>
      </c>
      <c r="B7573">
        <v>7508</v>
      </c>
      <c r="C7573">
        <v>7582</v>
      </c>
      <c r="D7573">
        <v>8</v>
      </c>
      <c r="E7573">
        <v>7.7033800000000001</v>
      </c>
      <c r="F7573">
        <v>178.493333333332</v>
      </c>
      <c r="G7573">
        <v>186.47384983440199</v>
      </c>
      <c r="H7573">
        <v>0</v>
      </c>
      <c r="I7573" t="s">
        <v>9</v>
      </c>
      <c r="J7573">
        <f t="shared" si="118"/>
        <v>-0.29661999999999988</v>
      </c>
    </row>
    <row r="7574" spans="1:10" x14ac:dyDescent="0.25">
      <c r="A7574">
        <v>7572</v>
      </c>
      <c r="B7574">
        <v>7509</v>
      </c>
      <c r="C7574">
        <v>7583</v>
      </c>
      <c r="D7574">
        <v>8</v>
      </c>
      <c r="E7574">
        <v>7.6873399999999998</v>
      </c>
      <c r="F7574">
        <v>178.599999999998</v>
      </c>
      <c r="G7574">
        <v>186.57634769817099</v>
      </c>
      <c r="H7574">
        <v>0</v>
      </c>
      <c r="I7574" t="s">
        <v>9</v>
      </c>
      <c r="J7574">
        <f t="shared" si="118"/>
        <v>-0.31266000000000016</v>
      </c>
    </row>
    <row r="7575" spans="1:10" x14ac:dyDescent="0.25">
      <c r="A7575">
        <v>7573</v>
      </c>
      <c r="B7575">
        <v>7510</v>
      </c>
      <c r="C7575">
        <v>7584</v>
      </c>
      <c r="D7575">
        <v>8</v>
      </c>
      <c r="E7575">
        <v>7.9940132999999998</v>
      </c>
      <c r="F7575">
        <v>178.706666666665</v>
      </c>
      <c r="G7575">
        <v>186.682934542298</v>
      </c>
      <c r="H7575">
        <v>0</v>
      </c>
      <c r="I7575" t="s">
        <v>9</v>
      </c>
      <c r="J7575">
        <f t="shared" si="118"/>
        <v>-5.9867000000002335E-3</v>
      </c>
    </row>
    <row r="7576" spans="1:10" x14ac:dyDescent="0.25">
      <c r="A7576">
        <v>7574</v>
      </c>
      <c r="B7576">
        <v>7511</v>
      </c>
      <c r="C7576">
        <v>7585</v>
      </c>
      <c r="D7576">
        <v>8</v>
      </c>
      <c r="E7576">
        <v>8.5660989999999995</v>
      </c>
      <c r="F7576">
        <v>178.813333333332</v>
      </c>
      <c r="G7576">
        <v>186.79714919785599</v>
      </c>
      <c r="H7576">
        <v>0</v>
      </c>
      <c r="I7576" t="s">
        <v>9</v>
      </c>
      <c r="J7576">
        <f t="shared" si="118"/>
        <v>0.56609899999999946</v>
      </c>
    </row>
    <row r="7577" spans="1:10" x14ac:dyDescent="0.25">
      <c r="A7577">
        <v>7575</v>
      </c>
      <c r="B7577">
        <v>7512</v>
      </c>
      <c r="C7577">
        <v>7586</v>
      </c>
      <c r="D7577">
        <v>8</v>
      </c>
      <c r="E7577">
        <v>8.8085719999999998</v>
      </c>
      <c r="F7577">
        <v>178.919999999998</v>
      </c>
      <c r="G7577">
        <v>186.91459682206201</v>
      </c>
      <c r="H7577">
        <v>0</v>
      </c>
      <c r="I7577" t="s">
        <v>9</v>
      </c>
      <c r="J7577">
        <f t="shared" si="118"/>
        <v>0.80857199999999985</v>
      </c>
    </row>
    <row r="7578" spans="1:10" x14ac:dyDescent="0.25">
      <c r="A7578">
        <v>7576</v>
      </c>
      <c r="B7578">
        <v>7513</v>
      </c>
      <c r="C7578">
        <v>7587</v>
      </c>
      <c r="D7578">
        <v>8</v>
      </c>
      <c r="E7578">
        <v>9.4373570000000004</v>
      </c>
      <c r="F7578">
        <v>179.02666666666499</v>
      </c>
      <c r="G7578">
        <v>187.04042824804699</v>
      </c>
      <c r="H7578">
        <v>1</v>
      </c>
      <c r="I7578">
        <v>7551</v>
      </c>
      <c r="J7578">
        <f t="shared" si="118"/>
        <v>1.4373570000000004</v>
      </c>
    </row>
    <row r="7579" spans="1:10" x14ac:dyDescent="0.25">
      <c r="A7579">
        <v>7577</v>
      </c>
      <c r="B7579">
        <v>7514</v>
      </c>
      <c r="C7579">
        <v>7588</v>
      </c>
      <c r="D7579">
        <v>8</v>
      </c>
      <c r="E7579">
        <v>9.4034089999999999</v>
      </c>
      <c r="F7579">
        <v>179.13333333333199</v>
      </c>
      <c r="G7579">
        <v>187.16580703477001</v>
      </c>
      <c r="H7579">
        <v>0</v>
      </c>
      <c r="I7579" t="s">
        <v>9</v>
      </c>
      <c r="J7579">
        <f t="shared" si="118"/>
        <v>1.4034089999999999</v>
      </c>
    </row>
    <row r="7580" spans="1:10" x14ac:dyDescent="0.25">
      <c r="A7580">
        <v>7578</v>
      </c>
      <c r="B7580">
        <v>7515</v>
      </c>
      <c r="C7580">
        <v>7589</v>
      </c>
      <c r="D7580">
        <v>8</v>
      </c>
      <c r="E7580">
        <v>9.3426600000000004</v>
      </c>
      <c r="F7580">
        <v>179.23999999999799</v>
      </c>
      <c r="G7580">
        <v>187.29037583410701</v>
      </c>
      <c r="H7580">
        <v>0</v>
      </c>
      <c r="I7580" t="s">
        <v>9</v>
      </c>
      <c r="J7580">
        <f t="shared" si="118"/>
        <v>1.3426600000000004</v>
      </c>
    </row>
    <row r="7581" spans="1:10" x14ac:dyDescent="0.25">
      <c r="A7581">
        <v>7579</v>
      </c>
      <c r="B7581">
        <v>7516</v>
      </c>
      <c r="C7581">
        <v>7590</v>
      </c>
      <c r="D7581">
        <v>8</v>
      </c>
      <c r="E7581">
        <v>9.9824295000000003</v>
      </c>
      <c r="F7581">
        <v>179.34666666666499</v>
      </c>
      <c r="G7581">
        <v>187.423474894165</v>
      </c>
      <c r="H7581">
        <v>0</v>
      </c>
      <c r="I7581" t="s">
        <v>9</v>
      </c>
      <c r="J7581">
        <f t="shared" si="118"/>
        <v>1.9824295000000003</v>
      </c>
    </row>
    <row r="7582" spans="1:10" x14ac:dyDescent="0.25">
      <c r="A7582">
        <v>7580</v>
      </c>
      <c r="B7582">
        <v>7517</v>
      </c>
      <c r="C7582">
        <v>7591</v>
      </c>
      <c r="D7582">
        <v>8</v>
      </c>
      <c r="E7582">
        <v>9.2552009999999996</v>
      </c>
      <c r="F7582">
        <v>179.45333333333201</v>
      </c>
      <c r="G7582">
        <v>187.54687757869499</v>
      </c>
      <c r="H7582">
        <v>0</v>
      </c>
      <c r="I7582" t="s">
        <v>9</v>
      </c>
      <c r="J7582">
        <f t="shared" si="118"/>
        <v>1.2552009999999996</v>
      </c>
    </row>
    <row r="7583" spans="1:10" x14ac:dyDescent="0.25">
      <c r="A7583">
        <v>7581</v>
      </c>
      <c r="B7583">
        <v>7518</v>
      </c>
      <c r="C7583">
        <v>7592</v>
      </c>
      <c r="D7583">
        <v>8</v>
      </c>
      <c r="E7583">
        <v>9.1520829999999993</v>
      </c>
      <c r="F7583">
        <v>179.55999999999801</v>
      </c>
      <c r="G7583">
        <v>187.66890535732</v>
      </c>
      <c r="H7583">
        <v>0</v>
      </c>
      <c r="I7583" t="s">
        <v>9</v>
      </c>
      <c r="J7583">
        <f t="shared" si="118"/>
        <v>1.1520829999999993</v>
      </c>
    </row>
    <row r="7584" spans="1:10" x14ac:dyDescent="0.25">
      <c r="A7584">
        <v>7582</v>
      </c>
      <c r="B7584">
        <v>7519</v>
      </c>
      <c r="C7584">
        <v>7593</v>
      </c>
      <c r="D7584">
        <v>7</v>
      </c>
      <c r="E7584">
        <v>9.5281749999999992</v>
      </c>
      <c r="F7584">
        <v>179.653333333332</v>
      </c>
      <c r="G7584">
        <v>187.795947695374</v>
      </c>
      <c r="H7584">
        <v>0</v>
      </c>
      <c r="I7584" t="s">
        <v>9</v>
      </c>
      <c r="J7584">
        <f t="shared" si="118"/>
        <v>2.5281749999999992</v>
      </c>
    </row>
    <row r="7585" spans="1:10" x14ac:dyDescent="0.25">
      <c r="A7585">
        <v>7583</v>
      </c>
      <c r="B7585">
        <v>7520</v>
      </c>
      <c r="C7585">
        <v>7594</v>
      </c>
      <c r="D7585">
        <v>7</v>
      </c>
      <c r="E7585">
        <v>9.164434</v>
      </c>
      <c r="F7585">
        <v>179.74666666666499</v>
      </c>
      <c r="G7585">
        <v>187.91814015448</v>
      </c>
      <c r="H7585">
        <v>0</v>
      </c>
      <c r="I7585" t="s">
        <v>9</v>
      </c>
      <c r="J7585">
        <f t="shared" si="118"/>
        <v>2.164434</v>
      </c>
    </row>
    <row r="7586" spans="1:10" x14ac:dyDescent="0.25">
      <c r="A7586">
        <v>7584</v>
      </c>
      <c r="B7586">
        <v>7521</v>
      </c>
      <c r="C7586">
        <v>7595</v>
      </c>
      <c r="D7586">
        <v>8</v>
      </c>
      <c r="E7586">
        <v>9.4167609999999993</v>
      </c>
      <c r="F7586">
        <v>179.85333333333199</v>
      </c>
      <c r="G7586">
        <v>188.04369697312401</v>
      </c>
      <c r="H7586">
        <v>1</v>
      </c>
      <c r="I7586">
        <v>7559</v>
      </c>
      <c r="J7586">
        <f t="shared" si="118"/>
        <v>1.4167609999999993</v>
      </c>
    </row>
    <row r="7587" spans="1:10" x14ac:dyDescent="0.25">
      <c r="A7587">
        <v>7585</v>
      </c>
      <c r="B7587">
        <v>7522</v>
      </c>
      <c r="C7587">
        <v>7596</v>
      </c>
      <c r="D7587">
        <v>8</v>
      </c>
      <c r="E7587">
        <v>8.8568719999999992</v>
      </c>
      <c r="F7587">
        <v>179.95999999999799</v>
      </c>
      <c r="G7587">
        <v>188.16178859452299</v>
      </c>
      <c r="H7587">
        <v>0</v>
      </c>
      <c r="I7587" t="s">
        <v>9</v>
      </c>
      <c r="J7587">
        <f t="shared" si="118"/>
        <v>0.85687199999999919</v>
      </c>
    </row>
    <row r="7588" spans="1:10" x14ac:dyDescent="0.25">
      <c r="A7588">
        <v>7586</v>
      </c>
      <c r="B7588">
        <v>7523</v>
      </c>
      <c r="C7588">
        <v>7597</v>
      </c>
      <c r="D7588">
        <v>8</v>
      </c>
      <c r="E7588">
        <v>8.6165409999999998</v>
      </c>
      <c r="F7588">
        <v>180.06666666666499</v>
      </c>
      <c r="G7588">
        <v>188.27667580664101</v>
      </c>
      <c r="H7588">
        <v>0</v>
      </c>
      <c r="I7588" t="s">
        <v>9</v>
      </c>
      <c r="J7588">
        <f t="shared" si="118"/>
        <v>0.61654099999999978</v>
      </c>
    </row>
    <row r="7589" spans="1:10" x14ac:dyDescent="0.25">
      <c r="A7589">
        <v>7587</v>
      </c>
      <c r="B7589">
        <v>7524</v>
      </c>
      <c r="C7589">
        <v>7598</v>
      </c>
      <c r="D7589">
        <v>8</v>
      </c>
      <c r="E7589">
        <v>9.3975069999999992</v>
      </c>
      <c r="F7589">
        <v>180.17333333333201</v>
      </c>
      <c r="G7589">
        <v>188.401975896159</v>
      </c>
      <c r="H7589">
        <v>0</v>
      </c>
      <c r="I7589" t="s">
        <v>9</v>
      </c>
      <c r="J7589">
        <f t="shared" si="118"/>
        <v>1.3975069999999992</v>
      </c>
    </row>
    <row r="7590" spans="1:10" x14ac:dyDescent="0.25">
      <c r="A7590">
        <v>7588</v>
      </c>
      <c r="B7590">
        <v>7525</v>
      </c>
      <c r="C7590">
        <v>7599</v>
      </c>
      <c r="D7590">
        <v>8</v>
      </c>
      <c r="E7590">
        <v>9.1700470000000003</v>
      </c>
      <c r="F7590">
        <v>180.27999999999801</v>
      </c>
      <c r="G7590">
        <v>188.52424318691001</v>
      </c>
      <c r="H7590">
        <v>0</v>
      </c>
      <c r="I7590" t="s">
        <v>9</v>
      </c>
      <c r="J7590">
        <f t="shared" si="118"/>
        <v>1.1700470000000003</v>
      </c>
    </row>
    <row r="7591" spans="1:10" x14ac:dyDescent="0.25">
      <c r="A7591">
        <v>7589</v>
      </c>
      <c r="B7591">
        <v>7526</v>
      </c>
      <c r="C7591">
        <v>7600</v>
      </c>
      <c r="D7591">
        <v>8</v>
      </c>
      <c r="E7591">
        <v>9.2604199999999999</v>
      </c>
      <c r="F7591">
        <v>180.38666666666501</v>
      </c>
      <c r="G7591">
        <v>188.647715451518</v>
      </c>
      <c r="H7591">
        <v>0</v>
      </c>
      <c r="I7591" t="s">
        <v>9</v>
      </c>
      <c r="J7591">
        <f t="shared" si="118"/>
        <v>1.2604199999999999</v>
      </c>
    </row>
    <row r="7592" spans="1:10" x14ac:dyDescent="0.25">
      <c r="A7592">
        <v>7590</v>
      </c>
      <c r="B7592">
        <v>7527</v>
      </c>
      <c r="C7592">
        <v>7601</v>
      </c>
      <c r="D7592">
        <v>8</v>
      </c>
      <c r="E7592">
        <v>8.4795210000000001</v>
      </c>
      <c r="F7592">
        <v>180.493333333332</v>
      </c>
      <c r="G7592">
        <v>188.76077572882099</v>
      </c>
      <c r="H7592">
        <v>0</v>
      </c>
      <c r="I7592" t="s">
        <v>9</v>
      </c>
      <c r="J7592">
        <f t="shared" si="118"/>
        <v>0.47952100000000009</v>
      </c>
    </row>
    <row r="7593" spans="1:10" x14ac:dyDescent="0.25">
      <c r="A7593">
        <v>7591</v>
      </c>
      <c r="B7593">
        <v>7528</v>
      </c>
      <c r="C7593">
        <v>7602</v>
      </c>
      <c r="D7593">
        <v>8</v>
      </c>
      <c r="E7593">
        <v>8.7762530000000005</v>
      </c>
      <c r="F7593">
        <v>180.599999999998</v>
      </c>
      <c r="G7593">
        <v>188.877792432109</v>
      </c>
      <c r="H7593">
        <v>0</v>
      </c>
      <c r="I7593" t="s">
        <v>9</v>
      </c>
      <c r="J7593">
        <f t="shared" si="118"/>
        <v>0.77625300000000053</v>
      </c>
    </row>
    <row r="7594" spans="1:10" x14ac:dyDescent="0.25">
      <c r="A7594">
        <v>7592</v>
      </c>
      <c r="B7594">
        <v>7529</v>
      </c>
      <c r="C7594">
        <v>7603</v>
      </c>
      <c r="D7594">
        <v>8</v>
      </c>
      <c r="E7594">
        <v>9.8531379999999995</v>
      </c>
      <c r="F7594">
        <v>180.706666666665</v>
      </c>
      <c r="G7594">
        <v>189.00916760504199</v>
      </c>
      <c r="H7594">
        <v>1</v>
      </c>
      <c r="I7594">
        <v>7567</v>
      </c>
      <c r="J7594">
        <f t="shared" si="118"/>
        <v>1.8531379999999995</v>
      </c>
    </row>
    <row r="7595" spans="1:10" x14ac:dyDescent="0.25">
      <c r="A7595">
        <v>7593</v>
      </c>
      <c r="B7595">
        <v>7530</v>
      </c>
      <c r="C7595">
        <v>7604</v>
      </c>
      <c r="D7595">
        <v>8</v>
      </c>
      <c r="E7595">
        <v>9.6705170000000003</v>
      </c>
      <c r="F7595">
        <v>180.813333333332</v>
      </c>
      <c r="G7595">
        <v>189.138107831279</v>
      </c>
      <c r="H7595">
        <v>0</v>
      </c>
      <c r="I7595" t="s">
        <v>9</v>
      </c>
      <c r="J7595">
        <f t="shared" si="118"/>
        <v>1.6705170000000003</v>
      </c>
    </row>
    <row r="7596" spans="1:10" x14ac:dyDescent="0.25">
      <c r="A7596">
        <v>7594</v>
      </c>
      <c r="B7596">
        <v>7531</v>
      </c>
      <c r="C7596">
        <v>7605</v>
      </c>
      <c r="D7596">
        <v>7</v>
      </c>
      <c r="E7596">
        <v>9.3879760000000001</v>
      </c>
      <c r="F7596">
        <v>180.90666666666499</v>
      </c>
      <c r="G7596">
        <v>189.26328084051499</v>
      </c>
      <c r="H7596">
        <v>0</v>
      </c>
      <c r="I7596" t="s">
        <v>9</v>
      </c>
      <c r="J7596">
        <f t="shared" si="118"/>
        <v>2.3879760000000001</v>
      </c>
    </row>
    <row r="7597" spans="1:10" x14ac:dyDescent="0.25">
      <c r="A7597">
        <v>7595</v>
      </c>
      <c r="B7597">
        <v>7532</v>
      </c>
      <c r="C7597">
        <v>7606</v>
      </c>
      <c r="D7597">
        <v>7</v>
      </c>
      <c r="E7597">
        <v>7.4010606000000001</v>
      </c>
      <c r="F7597">
        <v>180.99999999999801</v>
      </c>
      <c r="G7597">
        <v>189.36196164826501</v>
      </c>
      <c r="H7597">
        <v>0</v>
      </c>
      <c r="I7597" t="s">
        <v>9</v>
      </c>
      <c r="J7597">
        <f t="shared" si="118"/>
        <v>0.4010606000000001</v>
      </c>
    </row>
    <row r="7598" spans="1:10" x14ac:dyDescent="0.25">
      <c r="A7598">
        <v>7596</v>
      </c>
      <c r="B7598">
        <v>7533</v>
      </c>
      <c r="C7598">
        <v>7607</v>
      </c>
      <c r="D7598">
        <v>7</v>
      </c>
      <c r="E7598">
        <v>8.7680969999999991</v>
      </c>
      <c r="F7598">
        <v>181.093333333332</v>
      </c>
      <c r="G7598">
        <v>189.47886960724901</v>
      </c>
      <c r="H7598">
        <v>0</v>
      </c>
      <c r="I7598" t="s">
        <v>9</v>
      </c>
      <c r="J7598">
        <f t="shared" si="118"/>
        <v>1.7680969999999991</v>
      </c>
    </row>
    <row r="7599" spans="1:10" x14ac:dyDescent="0.25">
      <c r="A7599">
        <v>7597</v>
      </c>
      <c r="B7599">
        <v>7534</v>
      </c>
      <c r="C7599">
        <v>7608</v>
      </c>
      <c r="D7599">
        <v>7</v>
      </c>
      <c r="E7599">
        <v>9.8897530000000007</v>
      </c>
      <c r="F7599">
        <v>181.18666666666499</v>
      </c>
      <c r="G7599">
        <v>189.61073298513799</v>
      </c>
      <c r="H7599">
        <v>0</v>
      </c>
      <c r="I7599" t="s">
        <v>9</v>
      </c>
      <c r="J7599">
        <f t="shared" si="118"/>
        <v>2.8897530000000007</v>
      </c>
    </row>
    <row r="7600" spans="1:10" x14ac:dyDescent="0.25">
      <c r="A7600">
        <v>7598</v>
      </c>
      <c r="B7600">
        <v>7535</v>
      </c>
      <c r="C7600">
        <v>7609</v>
      </c>
      <c r="D7600">
        <v>7</v>
      </c>
      <c r="E7600">
        <v>9.3503000000000007</v>
      </c>
      <c r="F7600">
        <v>181.27999999999801</v>
      </c>
      <c r="G7600">
        <v>189.735403649608</v>
      </c>
      <c r="H7600">
        <v>0</v>
      </c>
      <c r="I7600" t="s">
        <v>9</v>
      </c>
      <c r="J7600">
        <f t="shared" si="118"/>
        <v>2.3503000000000007</v>
      </c>
    </row>
    <row r="7601" spans="1:10" x14ac:dyDescent="0.25">
      <c r="A7601">
        <v>7599</v>
      </c>
      <c r="B7601">
        <v>7536</v>
      </c>
      <c r="C7601">
        <v>7610</v>
      </c>
      <c r="D7601">
        <v>7</v>
      </c>
      <c r="E7601">
        <v>9.0948410000000006</v>
      </c>
      <c r="F7601">
        <v>181.373333333332</v>
      </c>
      <c r="G7601">
        <v>189.85666819631999</v>
      </c>
      <c r="H7601">
        <v>0</v>
      </c>
      <c r="I7601" t="s">
        <v>9</v>
      </c>
      <c r="J7601">
        <f t="shared" si="118"/>
        <v>2.0948410000000006</v>
      </c>
    </row>
    <row r="7602" spans="1:10" x14ac:dyDescent="0.25">
      <c r="A7602">
        <v>7600</v>
      </c>
      <c r="B7602">
        <v>7537</v>
      </c>
      <c r="C7602">
        <v>7611</v>
      </c>
      <c r="D7602">
        <v>7</v>
      </c>
      <c r="E7602">
        <v>7.9575024000000001</v>
      </c>
      <c r="F7602">
        <v>181.46666666666499</v>
      </c>
      <c r="G7602">
        <v>189.96276822785501</v>
      </c>
      <c r="H7602">
        <v>0</v>
      </c>
      <c r="I7602" t="s">
        <v>9</v>
      </c>
      <c r="J7602">
        <f t="shared" si="118"/>
        <v>0.95750240000000009</v>
      </c>
    </row>
    <row r="7603" spans="1:10" x14ac:dyDescent="0.25">
      <c r="A7603">
        <v>7601</v>
      </c>
      <c r="B7603">
        <v>7538</v>
      </c>
      <c r="C7603">
        <v>7612</v>
      </c>
      <c r="D7603">
        <v>7</v>
      </c>
      <c r="E7603">
        <v>9.4118650000000006</v>
      </c>
      <c r="F7603">
        <v>181.55999999999801</v>
      </c>
      <c r="G7603">
        <v>190.08825976431299</v>
      </c>
      <c r="H7603">
        <v>1</v>
      </c>
      <c r="I7603">
        <v>7576</v>
      </c>
      <c r="J7603">
        <f t="shared" si="118"/>
        <v>2.4118650000000006</v>
      </c>
    </row>
    <row r="7604" spans="1:10" x14ac:dyDescent="0.25">
      <c r="A7604">
        <v>7602</v>
      </c>
      <c r="B7604">
        <v>7539</v>
      </c>
      <c r="C7604">
        <v>7613</v>
      </c>
      <c r="D7604">
        <v>7</v>
      </c>
      <c r="E7604">
        <v>8.6026480000000003</v>
      </c>
      <c r="F7604">
        <v>181.653333333332</v>
      </c>
      <c r="G7604">
        <v>190.20296173473099</v>
      </c>
      <c r="H7604">
        <v>0</v>
      </c>
      <c r="I7604" t="s">
        <v>9</v>
      </c>
      <c r="J7604">
        <f t="shared" si="118"/>
        <v>1.6026480000000003</v>
      </c>
    </row>
    <row r="7605" spans="1:10" x14ac:dyDescent="0.25">
      <c r="A7605">
        <v>7603</v>
      </c>
      <c r="B7605">
        <v>7540</v>
      </c>
      <c r="C7605">
        <v>7614</v>
      </c>
      <c r="D7605">
        <v>6</v>
      </c>
      <c r="E7605">
        <v>7.7901382000000003</v>
      </c>
      <c r="F7605">
        <v>181.73333333333201</v>
      </c>
      <c r="G7605">
        <v>190.30683024466001</v>
      </c>
      <c r="H7605">
        <v>0</v>
      </c>
      <c r="I7605" t="s">
        <v>9</v>
      </c>
      <c r="J7605">
        <f t="shared" si="118"/>
        <v>1.7901382000000003</v>
      </c>
    </row>
    <row r="7606" spans="1:10" x14ac:dyDescent="0.25">
      <c r="A7606">
        <v>7604</v>
      </c>
      <c r="B7606">
        <v>7541</v>
      </c>
      <c r="C7606">
        <v>7615</v>
      </c>
      <c r="D7606">
        <v>6</v>
      </c>
      <c r="E7606">
        <v>7.9902686999999997</v>
      </c>
      <c r="F7606">
        <v>181.813333333332</v>
      </c>
      <c r="G7606">
        <v>190.41336716075699</v>
      </c>
      <c r="H7606">
        <v>0</v>
      </c>
      <c r="I7606" t="s">
        <v>9</v>
      </c>
      <c r="J7606">
        <f t="shared" si="118"/>
        <v>1.9902686999999997</v>
      </c>
    </row>
    <row r="7607" spans="1:10" x14ac:dyDescent="0.25">
      <c r="A7607">
        <v>7605</v>
      </c>
      <c r="B7607">
        <v>7542</v>
      </c>
      <c r="C7607">
        <v>7616</v>
      </c>
      <c r="D7607">
        <v>6</v>
      </c>
      <c r="E7607">
        <v>7.2553996999999999</v>
      </c>
      <c r="F7607">
        <v>181.89333333333201</v>
      </c>
      <c r="G7607">
        <v>190.51010582347601</v>
      </c>
      <c r="H7607">
        <v>0</v>
      </c>
      <c r="I7607" t="s">
        <v>9</v>
      </c>
      <c r="J7607">
        <f t="shared" si="118"/>
        <v>1.2553996999999999</v>
      </c>
    </row>
    <row r="7608" spans="1:10" x14ac:dyDescent="0.25">
      <c r="A7608">
        <v>7606</v>
      </c>
      <c r="B7608">
        <v>7543</v>
      </c>
      <c r="C7608">
        <v>7617</v>
      </c>
      <c r="D7608">
        <v>6</v>
      </c>
      <c r="E7608">
        <v>8.01234</v>
      </c>
      <c r="F7608">
        <v>181.97333333333199</v>
      </c>
      <c r="G7608">
        <v>190.616937018036</v>
      </c>
      <c r="H7608">
        <v>0</v>
      </c>
      <c r="I7608" t="s">
        <v>9</v>
      </c>
      <c r="J7608">
        <f t="shared" si="118"/>
        <v>2.01234</v>
      </c>
    </row>
    <row r="7609" spans="1:10" x14ac:dyDescent="0.25">
      <c r="A7609">
        <v>7607</v>
      </c>
      <c r="B7609">
        <v>7544</v>
      </c>
      <c r="C7609">
        <v>7618</v>
      </c>
      <c r="D7609">
        <v>6</v>
      </c>
      <c r="E7609">
        <v>7.3273739999999998</v>
      </c>
      <c r="F7609">
        <v>182.05333333333201</v>
      </c>
      <c r="G7609">
        <v>190.71463533778899</v>
      </c>
      <c r="H7609">
        <v>0</v>
      </c>
      <c r="I7609" t="s">
        <v>9</v>
      </c>
      <c r="J7609">
        <f t="shared" si="118"/>
        <v>1.3273739999999998</v>
      </c>
    </row>
    <row r="7610" spans="1:10" x14ac:dyDescent="0.25">
      <c r="A7610">
        <v>7608</v>
      </c>
      <c r="B7610">
        <v>7545</v>
      </c>
      <c r="C7610">
        <v>7619</v>
      </c>
      <c r="D7610">
        <v>6</v>
      </c>
      <c r="E7610">
        <v>7.534313</v>
      </c>
      <c r="F7610">
        <v>182.13333333333199</v>
      </c>
      <c r="G7610">
        <v>190.81509284714801</v>
      </c>
      <c r="H7610">
        <v>0</v>
      </c>
      <c r="I7610" t="s">
        <v>9</v>
      </c>
      <c r="J7610">
        <f t="shared" si="118"/>
        <v>1.534313</v>
      </c>
    </row>
    <row r="7611" spans="1:10" x14ac:dyDescent="0.25">
      <c r="A7611">
        <v>7609</v>
      </c>
      <c r="B7611">
        <v>7546</v>
      </c>
      <c r="C7611">
        <v>7620</v>
      </c>
      <c r="D7611">
        <v>6</v>
      </c>
      <c r="E7611">
        <v>7.8394994999999996</v>
      </c>
      <c r="F7611">
        <v>182.213333333332</v>
      </c>
      <c r="G7611">
        <v>190.91961950679499</v>
      </c>
      <c r="H7611">
        <v>0</v>
      </c>
      <c r="I7611" t="s">
        <v>9</v>
      </c>
      <c r="J7611">
        <f t="shared" si="118"/>
        <v>1.8394994999999996</v>
      </c>
    </row>
    <row r="7612" spans="1:10" x14ac:dyDescent="0.25">
      <c r="A7612">
        <v>7610</v>
      </c>
      <c r="B7612">
        <v>7547</v>
      </c>
      <c r="C7612">
        <v>7621</v>
      </c>
      <c r="D7612">
        <v>6</v>
      </c>
      <c r="E7612">
        <v>7.3931946999999996</v>
      </c>
      <c r="F7612">
        <v>182.29333333333199</v>
      </c>
      <c r="G7612">
        <v>191.018195435801</v>
      </c>
      <c r="H7612">
        <v>1</v>
      </c>
      <c r="I7612">
        <v>7585</v>
      </c>
      <c r="J7612">
        <f t="shared" si="118"/>
        <v>1.3931946999999996</v>
      </c>
    </row>
    <row r="7613" spans="1:10" x14ac:dyDescent="0.25">
      <c r="A7613">
        <v>7611</v>
      </c>
      <c r="B7613">
        <v>7548</v>
      </c>
      <c r="C7613">
        <v>7622</v>
      </c>
      <c r="D7613">
        <v>5</v>
      </c>
      <c r="E7613">
        <v>7.8508395999999996</v>
      </c>
      <c r="F7613">
        <v>182.359999999998</v>
      </c>
      <c r="G7613">
        <v>191.122873297333</v>
      </c>
      <c r="H7613">
        <v>0</v>
      </c>
      <c r="I7613" t="s">
        <v>9</v>
      </c>
      <c r="J7613">
        <f t="shared" si="118"/>
        <v>2.8508395999999996</v>
      </c>
    </row>
    <row r="7614" spans="1:10" x14ac:dyDescent="0.25">
      <c r="A7614">
        <v>7612</v>
      </c>
      <c r="B7614">
        <v>7549</v>
      </c>
      <c r="C7614">
        <v>7623</v>
      </c>
      <c r="D7614">
        <v>5</v>
      </c>
      <c r="E7614">
        <v>7.4470387000000002</v>
      </c>
      <c r="F7614">
        <v>182.426666666665</v>
      </c>
      <c r="G7614">
        <v>191.222167146006</v>
      </c>
      <c r="H7614">
        <v>0</v>
      </c>
      <c r="I7614" t="s">
        <v>9</v>
      </c>
      <c r="J7614">
        <f t="shared" si="118"/>
        <v>2.4470387000000002</v>
      </c>
    </row>
    <row r="7615" spans="1:10" x14ac:dyDescent="0.25">
      <c r="A7615">
        <v>7613</v>
      </c>
      <c r="B7615">
        <v>7550</v>
      </c>
      <c r="C7615">
        <v>7624</v>
      </c>
      <c r="D7615">
        <v>5</v>
      </c>
      <c r="E7615">
        <v>6.706448</v>
      </c>
      <c r="F7615">
        <v>182.493333333332</v>
      </c>
      <c r="G7615">
        <v>191.31158645371499</v>
      </c>
      <c r="H7615">
        <v>0</v>
      </c>
      <c r="I7615" t="s">
        <v>9</v>
      </c>
      <c r="J7615">
        <f t="shared" si="118"/>
        <v>1.706448</v>
      </c>
    </row>
    <row r="7616" spans="1:10" x14ac:dyDescent="0.25">
      <c r="A7616">
        <v>7614</v>
      </c>
      <c r="B7616">
        <v>7551</v>
      </c>
      <c r="C7616">
        <v>7625</v>
      </c>
      <c r="D7616">
        <v>5</v>
      </c>
      <c r="E7616">
        <v>6.1365036999999996</v>
      </c>
      <c r="F7616">
        <v>182.55999999999801</v>
      </c>
      <c r="G7616">
        <v>191.39340650300099</v>
      </c>
      <c r="H7616">
        <v>0</v>
      </c>
      <c r="I7616" t="s">
        <v>9</v>
      </c>
      <c r="J7616">
        <f t="shared" si="118"/>
        <v>1.1365036999999996</v>
      </c>
    </row>
    <row r="7617" spans="1:10" x14ac:dyDescent="0.25">
      <c r="A7617">
        <v>7615</v>
      </c>
      <c r="B7617">
        <v>7552</v>
      </c>
      <c r="C7617">
        <v>7626</v>
      </c>
      <c r="D7617">
        <v>5</v>
      </c>
      <c r="E7617">
        <v>6.258667</v>
      </c>
      <c r="F7617">
        <v>182.62666666666499</v>
      </c>
      <c r="G7617">
        <v>191.47685539623001</v>
      </c>
      <c r="H7617">
        <v>0</v>
      </c>
      <c r="I7617" t="s">
        <v>9</v>
      </c>
      <c r="J7617">
        <f t="shared" si="118"/>
        <v>1.258667</v>
      </c>
    </row>
    <row r="7618" spans="1:10" x14ac:dyDescent="0.25">
      <c r="A7618">
        <v>7616</v>
      </c>
      <c r="B7618">
        <v>7553</v>
      </c>
      <c r="C7618">
        <v>7627</v>
      </c>
      <c r="D7618">
        <v>5</v>
      </c>
      <c r="E7618">
        <v>6.7142249999999999</v>
      </c>
      <c r="F7618">
        <v>182.69333333333199</v>
      </c>
      <c r="G7618">
        <v>191.56637839376799</v>
      </c>
      <c r="H7618">
        <v>0</v>
      </c>
      <c r="I7618" t="s">
        <v>9</v>
      </c>
      <c r="J7618">
        <f t="shared" si="118"/>
        <v>1.7142249999999999</v>
      </c>
    </row>
    <row r="7619" spans="1:10" x14ac:dyDescent="0.25">
      <c r="A7619">
        <v>7617</v>
      </c>
      <c r="B7619">
        <v>7554</v>
      </c>
      <c r="C7619">
        <v>7628</v>
      </c>
      <c r="D7619">
        <v>4</v>
      </c>
      <c r="E7619">
        <v>5.5987067000000001</v>
      </c>
      <c r="F7619">
        <v>182.74666666666499</v>
      </c>
      <c r="G7619">
        <v>191.64102781673199</v>
      </c>
      <c r="H7619">
        <v>0</v>
      </c>
      <c r="I7619" t="s">
        <v>9</v>
      </c>
      <c r="J7619">
        <f t="shared" ref="J7619:J7682" si="119">E7619-D7619</f>
        <v>1.5987067000000001</v>
      </c>
    </row>
    <row r="7620" spans="1:10" x14ac:dyDescent="0.25">
      <c r="A7620">
        <v>7618</v>
      </c>
      <c r="B7620">
        <v>7555</v>
      </c>
      <c r="C7620">
        <v>7629</v>
      </c>
      <c r="D7620">
        <v>4</v>
      </c>
      <c r="E7620">
        <v>5.107291</v>
      </c>
      <c r="F7620">
        <v>182.79999999999799</v>
      </c>
      <c r="G7620">
        <v>191.70912503302</v>
      </c>
      <c r="H7620">
        <v>0</v>
      </c>
      <c r="I7620" t="s">
        <v>9</v>
      </c>
      <c r="J7620">
        <f t="shared" si="119"/>
        <v>1.107291</v>
      </c>
    </row>
    <row r="7621" spans="1:10" x14ac:dyDescent="0.25">
      <c r="A7621">
        <v>7619</v>
      </c>
      <c r="B7621">
        <v>7556</v>
      </c>
      <c r="C7621">
        <v>7630</v>
      </c>
      <c r="D7621">
        <v>4</v>
      </c>
      <c r="E7621">
        <v>4.7993107000000004</v>
      </c>
      <c r="F7621">
        <v>182.85333333333199</v>
      </c>
      <c r="G7621">
        <v>191.773115842143</v>
      </c>
      <c r="H7621">
        <v>0</v>
      </c>
      <c r="I7621" t="s">
        <v>9</v>
      </c>
      <c r="J7621">
        <f t="shared" si="119"/>
        <v>0.79931070000000037</v>
      </c>
    </row>
    <row r="7622" spans="1:10" x14ac:dyDescent="0.25">
      <c r="A7622">
        <v>7620</v>
      </c>
      <c r="B7622">
        <v>7557</v>
      </c>
      <c r="C7622">
        <v>7631</v>
      </c>
      <c r="D7622">
        <v>4</v>
      </c>
      <c r="E7622">
        <v>3.6835708999999999</v>
      </c>
      <c r="F7622">
        <v>182.90666666666499</v>
      </c>
      <c r="G7622">
        <v>191.82223012029999</v>
      </c>
      <c r="H7622">
        <v>0</v>
      </c>
      <c r="I7622" t="s">
        <v>9</v>
      </c>
      <c r="J7622">
        <f t="shared" si="119"/>
        <v>-0.31642910000000013</v>
      </c>
    </row>
    <row r="7623" spans="1:10" x14ac:dyDescent="0.25">
      <c r="A7623">
        <v>7621</v>
      </c>
      <c r="B7623">
        <v>7558</v>
      </c>
      <c r="C7623">
        <v>7632</v>
      </c>
      <c r="D7623">
        <v>4</v>
      </c>
      <c r="E7623">
        <v>3.8007580999999999</v>
      </c>
      <c r="F7623">
        <v>182.95999999999799</v>
      </c>
      <c r="G7623">
        <v>191.87290689527899</v>
      </c>
      <c r="H7623">
        <v>0</v>
      </c>
      <c r="I7623" t="s">
        <v>9</v>
      </c>
      <c r="J7623">
        <f t="shared" si="119"/>
        <v>-0.19924190000000008</v>
      </c>
    </row>
    <row r="7624" spans="1:10" x14ac:dyDescent="0.25">
      <c r="A7624">
        <v>7622</v>
      </c>
      <c r="B7624">
        <v>7559</v>
      </c>
      <c r="C7624">
        <v>7633</v>
      </c>
      <c r="D7624">
        <v>4</v>
      </c>
      <c r="E7624">
        <v>3.545115</v>
      </c>
      <c r="F7624">
        <v>183.01333333333201</v>
      </c>
      <c r="G7624">
        <v>191.92017509519999</v>
      </c>
      <c r="H7624">
        <v>0</v>
      </c>
      <c r="I7624" t="s">
        <v>9</v>
      </c>
      <c r="J7624">
        <f t="shared" si="119"/>
        <v>-0.45488499999999998</v>
      </c>
    </row>
    <row r="7625" spans="1:10" x14ac:dyDescent="0.25">
      <c r="A7625">
        <v>7623</v>
      </c>
      <c r="B7625">
        <v>7560</v>
      </c>
      <c r="C7625">
        <v>7634</v>
      </c>
      <c r="D7625">
        <v>4</v>
      </c>
      <c r="E7625">
        <v>3.3085643999999998</v>
      </c>
      <c r="F7625">
        <v>183.06666666666499</v>
      </c>
      <c r="G7625">
        <v>191.96428928752701</v>
      </c>
      <c r="H7625">
        <v>0</v>
      </c>
      <c r="I7625" t="s">
        <v>9</v>
      </c>
      <c r="J7625">
        <f t="shared" si="119"/>
        <v>-0.69143560000000015</v>
      </c>
    </row>
    <row r="7626" spans="1:10" x14ac:dyDescent="0.25">
      <c r="A7626">
        <v>7624</v>
      </c>
      <c r="B7626">
        <v>7561</v>
      </c>
      <c r="C7626">
        <v>7635</v>
      </c>
      <c r="D7626">
        <v>4</v>
      </c>
      <c r="E7626">
        <v>3.2796123000000001</v>
      </c>
      <c r="F7626">
        <v>183.11999999999799</v>
      </c>
      <c r="G7626">
        <v>192.008017451564</v>
      </c>
      <c r="H7626">
        <v>1</v>
      </c>
      <c r="I7626">
        <v>7599</v>
      </c>
      <c r="J7626">
        <f t="shared" si="119"/>
        <v>-0.72038769999999985</v>
      </c>
    </row>
    <row r="7627" spans="1:10" x14ac:dyDescent="0.25">
      <c r="A7627">
        <v>7625</v>
      </c>
      <c r="B7627">
        <v>7562</v>
      </c>
      <c r="C7627">
        <v>7636</v>
      </c>
      <c r="D7627">
        <v>4</v>
      </c>
      <c r="E7627">
        <v>4.3697157000000004</v>
      </c>
      <c r="F7627">
        <v>183.17333333333201</v>
      </c>
      <c r="G7627">
        <v>192.06628032743899</v>
      </c>
      <c r="H7627">
        <v>0</v>
      </c>
      <c r="I7627" t="s">
        <v>9</v>
      </c>
      <c r="J7627">
        <f t="shared" si="119"/>
        <v>0.36971570000000042</v>
      </c>
    </row>
    <row r="7628" spans="1:10" x14ac:dyDescent="0.25">
      <c r="A7628">
        <v>7626</v>
      </c>
      <c r="B7628">
        <v>7563</v>
      </c>
      <c r="C7628">
        <v>7637</v>
      </c>
      <c r="D7628">
        <v>3</v>
      </c>
      <c r="E7628">
        <v>3.9637574999999998</v>
      </c>
      <c r="F7628">
        <v>183.213333333332</v>
      </c>
      <c r="G7628">
        <v>192.119130427638</v>
      </c>
      <c r="H7628">
        <v>0</v>
      </c>
      <c r="I7628" t="s">
        <v>9</v>
      </c>
      <c r="J7628">
        <f t="shared" si="119"/>
        <v>0.96375749999999982</v>
      </c>
    </row>
    <row r="7629" spans="1:10" x14ac:dyDescent="0.25">
      <c r="A7629">
        <v>7627</v>
      </c>
      <c r="B7629">
        <v>7564</v>
      </c>
      <c r="C7629">
        <v>7638</v>
      </c>
      <c r="D7629">
        <v>3</v>
      </c>
      <c r="E7629">
        <v>4.0169519999999999</v>
      </c>
      <c r="F7629">
        <v>183.25333333333199</v>
      </c>
      <c r="G7629">
        <v>192.17268978814201</v>
      </c>
      <c r="H7629">
        <v>0</v>
      </c>
      <c r="I7629" t="s">
        <v>9</v>
      </c>
      <c r="J7629">
        <f t="shared" si="119"/>
        <v>1.0169519999999999</v>
      </c>
    </row>
    <row r="7630" spans="1:10" x14ac:dyDescent="0.25">
      <c r="A7630">
        <v>7628</v>
      </c>
      <c r="B7630">
        <v>7565</v>
      </c>
      <c r="C7630">
        <v>7639</v>
      </c>
      <c r="D7630">
        <v>3</v>
      </c>
      <c r="E7630">
        <v>3.5451163999999999</v>
      </c>
      <c r="F7630">
        <v>183.29333333333199</v>
      </c>
      <c r="G7630">
        <v>192.219958007136</v>
      </c>
      <c r="H7630">
        <v>0</v>
      </c>
      <c r="I7630" t="s">
        <v>9</v>
      </c>
      <c r="J7630">
        <f t="shared" si="119"/>
        <v>0.54511639999999995</v>
      </c>
    </row>
    <row r="7631" spans="1:10" x14ac:dyDescent="0.25">
      <c r="A7631">
        <v>7629</v>
      </c>
      <c r="B7631">
        <v>7566</v>
      </c>
      <c r="C7631">
        <v>7640</v>
      </c>
      <c r="D7631">
        <v>3</v>
      </c>
      <c r="E7631">
        <v>2.9718366000000001</v>
      </c>
      <c r="F7631">
        <v>183.33333333333201</v>
      </c>
      <c r="G7631">
        <v>192.259582494695</v>
      </c>
      <c r="H7631">
        <v>0</v>
      </c>
      <c r="I7631" t="s">
        <v>9</v>
      </c>
      <c r="J7631">
        <f t="shared" si="119"/>
        <v>-2.816339999999995E-2</v>
      </c>
    </row>
    <row r="7632" spans="1:10" x14ac:dyDescent="0.25">
      <c r="A7632">
        <v>7630</v>
      </c>
      <c r="B7632">
        <v>7567</v>
      </c>
      <c r="C7632">
        <v>7641</v>
      </c>
      <c r="D7632">
        <v>3</v>
      </c>
      <c r="E7632">
        <v>3.0113053000000001</v>
      </c>
      <c r="F7632">
        <v>183.373333333332</v>
      </c>
      <c r="G7632">
        <v>192.29973323245801</v>
      </c>
      <c r="H7632">
        <v>0</v>
      </c>
      <c r="I7632" t="s">
        <v>9</v>
      </c>
      <c r="J7632">
        <f t="shared" si="119"/>
        <v>1.1305300000000074E-2</v>
      </c>
    </row>
    <row r="7633" spans="1:10" x14ac:dyDescent="0.25">
      <c r="A7633">
        <v>7631</v>
      </c>
      <c r="B7633">
        <v>7568</v>
      </c>
      <c r="C7633">
        <v>7642</v>
      </c>
      <c r="D7633">
        <v>3</v>
      </c>
      <c r="E7633">
        <v>3.4746413</v>
      </c>
      <c r="F7633">
        <v>183.41333333333199</v>
      </c>
      <c r="G7633">
        <v>192.34606178343199</v>
      </c>
      <c r="H7633">
        <v>0</v>
      </c>
      <c r="I7633" t="s">
        <v>9</v>
      </c>
      <c r="J7633">
        <f t="shared" si="119"/>
        <v>0.47464130000000004</v>
      </c>
    </row>
    <row r="7634" spans="1:10" x14ac:dyDescent="0.25">
      <c r="A7634">
        <v>7632</v>
      </c>
      <c r="B7634">
        <v>7569</v>
      </c>
      <c r="C7634">
        <v>7643</v>
      </c>
      <c r="D7634">
        <v>3</v>
      </c>
      <c r="E7634">
        <v>4.6215000000000002</v>
      </c>
      <c r="F7634">
        <v>183.45333333333201</v>
      </c>
      <c r="G7634">
        <v>192.40768178363601</v>
      </c>
      <c r="H7634">
        <v>0</v>
      </c>
      <c r="I7634" t="s">
        <v>9</v>
      </c>
      <c r="J7634">
        <f t="shared" si="119"/>
        <v>1.6215000000000002</v>
      </c>
    </row>
    <row r="7635" spans="1:10" x14ac:dyDescent="0.25">
      <c r="A7635">
        <v>7633</v>
      </c>
      <c r="B7635">
        <v>7570</v>
      </c>
      <c r="C7635">
        <v>7644</v>
      </c>
      <c r="D7635">
        <v>3</v>
      </c>
      <c r="E7635">
        <v>4.0067066999999996</v>
      </c>
      <c r="F7635">
        <v>183.493333333332</v>
      </c>
      <c r="G7635">
        <v>192.46110453983101</v>
      </c>
      <c r="H7635">
        <v>0</v>
      </c>
      <c r="I7635" t="s">
        <v>9</v>
      </c>
      <c r="J7635">
        <f t="shared" si="119"/>
        <v>1.0067066999999996</v>
      </c>
    </row>
    <row r="7636" spans="1:10" x14ac:dyDescent="0.25">
      <c r="A7636">
        <v>7634</v>
      </c>
      <c r="B7636">
        <v>7571</v>
      </c>
      <c r="C7636">
        <v>7645</v>
      </c>
      <c r="D7636">
        <v>3</v>
      </c>
      <c r="E7636">
        <v>2.8324273</v>
      </c>
      <c r="F7636">
        <v>183.533333333332</v>
      </c>
      <c r="G7636">
        <v>192.49887023667401</v>
      </c>
      <c r="H7636">
        <v>0</v>
      </c>
      <c r="I7636" t="s">
        <v>9</v>
      </c>
      <c r="J7636">
        <f t="shared" si="119"/>
        <v>-0.16757270000000002</v>
      </c>
    </row>
    <row r="7637" spans="1:10" x14ac:dyDescent="0.25">
      <c r="A7637">
        <v>7635</v>
      </c>
      <c r="B7637">
        <v>7572</v>
      </c>
      <c r="C7637">
        <v>7646</v>
      </c>
      <c r="D7637">
        <v>2</v>
      </c>
      <c r="E7637">
        <v>2.8901520000000001</v>
      </c>
      <c r="F7637">
        <v>183.55999999999801</v>
      </c>
      <c r="G7637">
        <v>192.53740559637501</v>
      </c>
      <c r="H7637">
        <v>0</v>
      </c>
      <c r="I7637" t="s">
        <v>9</v>
      </c>
      <c r="J7637">
        <f t="shared" si="119"/>
        <v>0.89015200000000005</v>
      </c>
    </row>
    <row r="7638" spans="1:10" x14ac:dyDescent="0.25">
      <c r="A7638">
        <v>7636</v>
      </c>
      <c r="B7638">
        <v>7573</v>
      </c>
      <c r="C7638">
        <v>7647</v>
      </c>
      <c r="D7638">
        <v>2</v>
      </c>
      <c r="E7638">
        <v>2.2526421999999999</v>
      </c>
      <c r="F7638">
        <v>183.586666666665</v>
      </c>
      <c r="G7638">
        <v>192.567440825104</v>
      </c>
      <c r="H7638">
        <v>0</v>
      </c>
      <c r="I7638" t="s">
        <v>9</v>
      </c>
      <c r="J7638">
        <f t="shared" si="119"/>
        <v>0.25264219999999993</v>
      </c>
    </row>
    <row r="7639" spans="1:10" x14ac:dyDescent="0.25">
      <c r="A7639">
        <v>7637</v>
      </c>
      <c r="B7639">
        <v>7574</v>
      </c>
      <c r="C7639">
        <v>7648</v>
      </c>
      <c r="D7639">
        <v>2</v>
      </c>
      <c r="E7639">
        <v>4.0416036000000002</v>
      </c>
      <c r="F7639">
        <v>183.61333333333201</v>
      </c>
      <c r="G7639">
        <v>192.62132887263999</v>
      </c>
      <c r="H7639">
        <v>0</v>
      </c>
      <c r="I7639" t="s">
        <v>9</v>
      </c>
      <c r="J7639">
        <f t="shared" si="119"/>
        <v>2.0416036000000002</v>
      </c>
    </row>
    <row r="7640" spans="1:10" x14ac:dyDescent="0.25">
      <c r="A7640">
        <v>7638</v>
      </c>
      <c r="B7640">
        <v>7575</v>
      </c>
      <c r="C7640">
        <v>7649</v>
      </c>
      <c r="D7640">
        <v>2</v>
      </c>
      <c r="E7640">
        <v>3.9738614999999999</v>
      </c>
      <c r="F7640">
        <v>183.639999999998</v>
      </c>
      <c r="G7640">
        <v>192.67431369205201</v>
      </c>
      <c r="H7640">
        <v>0</v>
      </c>
      <c r="I7640" t="s">
        <v>9</v>
      </c>
      <c r="J7640">
        <f t="shared" si="119"/>
        <v>1.9738614999999999</v>
      </c>
    </row>
    <row r="7641" spans="1:10" x14ac:dyDescent="0.25">
      <c r="A7641">
        <v>7639</v>
      </c>
      <c r="B7641">
        <v>7576</v>
      </c>
      <c r="C7641">
        <v>7650</v>
      </c>
      <c r="D7641">
        <v>2</v>
      </c>
      <c r="E7641">
        <v>4.0075393000000004</v>
      </c>
      <c r="F7641">
        <v>183.66666666666501</v>
      </c>
      <c r="G7641">
        <v>192.72774754901701</v>
      </c>
      <c r="H7641">
        <v>0</v>
      </c>
      <c r="I7641" t="s">
        <v>9</v>
      </c>
      <c r="J7641">
        <f t="shared" si="119"/>
        <v>2.0075393000000004</v>
      </c>
    </row>
    <row r="7642" spans="1:10" x14ac:dyDescent="0.25">
      <c r="A7642">
        <v>7640</v>
      </c>
      <c r="B7642">
        <v>7577</v>
      </c>
      <c r="C7642">
        <v>7651</v>
      </c>
      <c r="D7642">
        <v>2</v>
      </c>
      <c r="E7642">
        <v>3.0446</v>
      </c>
      <c r="F7642">
        <v>183.69333333333199</v>
      </c>
      <c r="G7642">
        <v>192.76834221581501</v>
      </c>
      <c r="H7642">
        <v>0</v>
      </c>
      <c r="I7642" t="s">
        <v>9</v>
      </c>
      <c r="J7642">
        <f t="shared" si="119"/>
        <v>1.0446</v>
      </c>
    </row>
    <row r="7643" spans="1:10" x14ac:dyDescent="0.25">
      <c r="A7643">
        <v>7641</v>
      </c>
      <c r="B7643">
        <v>7578</v>
      </c>
      <c r="C7643">
        <v>7652</v>
      </c>
      <c r="D7643">
        <v>2</v>
      </c>
      <c r="E7643">
        <v>2.7850199</v>
      </c>
      <c r="F7643">
        <v>183.71999999999801</v>
      </c>
      <c r="G7643">
        <v>192.80547581414299</v>
      </c>
      <c r="H7643">
        <v>0</v>
      </c>
      <c r="I7643" t="s">
        <v>9</v>
      </c>
      <c r="J7643">
        <f t="shared" si="119"/>
        <v>0.78501989999999999</v>
      </c>
    </row>
    <row r="7644" spans="1:10" x14ac:dyDescent="0.25">
      <c r="A7644">
        <v>7642</v>
      </c>
      <c r="B7644">
        <v>7579</v>
      </c>
      <c r="C7644">
        <v>7653</v>
      </c>
      <c r="D7644">
        <v>2</v>
      </c>
      <c r="E7644">
        <v>3.6968675000000002</v>
      </c>
      <c r="F7644">
        <v>183.74666666666499</v>
      </c>
      <c r="G7644">
        <v>192.85476738035601</v>
      </c>
      <c r="H7644">
        <v>0</v>
      </c>
      <c r="I7644" t="s">
        <v>9</v>
      </c>
      <c r="J7644">
        <f t="shared" si="119"/>
        <v>1.6968675000000002</v>
      </c>
    </row>
    <row r="7645" spans="1:10" x14ac:dyDescent="0.25">
      <c r="A7645">
        <v>7643</v>
      </c>
      <c r="B7645">
        <v>7580</v>
      </c>
      <c r="C7645">
        <v>7654</v>
      </c>
      <c r="D7645">
        <v>2</v>
      </c>
      <c r="E7645">
        <v>4.3006929999999999</v>
      </c>
      <c r="F7645">
        <v>183.773333333332</v>
      </c>
      <c r="G7645">
        <v>192.91210995415801</v>
      </c>
      <c r="H7645">
        <v>0</v>
      </c>
      <c r="I7645" t="s">
        <v>9</v>
      </c>
      <c r="J7645">
        <f t="shared" si="119"/>
        <v>2.3006929999999999</v>
      </c>
    </row>
    <row r="7646" spans="1:10" x14ac:dyDescent="0.25">
      <c r="A7646">
        <v>7644</v>
      </c>
      <c r="B7646">
        <v>7581</v>
      </c>
      <c r="C7646">
        <v>7655</v>
      </c>
      <c r="D7646">
        <v>2</v>
      </c>
      <c r="E7646">
        <v>3.6971357</v>
      </c>
      <c r="F7646">
        <v>183.79999999999799</v>
      </c>
      <c r="G7646">
        <v>192.961405096649</v>
      </c>
      <c r="H7646">
        <v>0</v>
      </c>
      <c r="I7646" t="s">
        <v>9</v>
      </c>
      <c r="J7646">
        <f t="shared" si="119"/>
        <v>1.6971357</v>
      </c>
    </row>
    <row r="7647" spans="1:10" x14ac:dyDescent="0.25">
      <c r="A7647">
        <v>7645</v>
      </c>
      <c r="B7647">
        <v>7582</v>
      </c>
      <c r="C7647">
        <v>7656</v>
      </c>
      <c r="D7647">
        <v>2</v>
      </c>
      <c r="E7647">
        <v>1.7382666</v>
      </c>
      <c r="F7647">
        <v>183.82666666666501</v>
      </c>
      <c r="G7647">
        <v>192.98458198447901</v>
      </c>
      <c r="H7647">
        <v>0</v>
      </c>
      <c r="I7647" t="s">
        <v>9</v>
      </c>
      <c r="J7647">
        <f t="shared" si="119"/>
        <v>-0.2617334</v>
      </c>
    </row>
    <row r="7648" spans="1:10" x14ac:dyDescent="0.25">
      <c r="A7648">
        <v>7646</v>
      </c>
      <c r="B7648">
        <v>7583</v>
      </c>
      <c r="C7648">
        <v>7657</v>
      </c>
      <c r="D7648">
        <v>1</v>
      </c>
      <c r="E7648">
        <v>1.8093625</v>
      </c>
      <c r="F7648">
        <v>183.83999999999801</v>
      </c>
      <c r="G7648">
        <v>193.00870681822201</v>
      </c>
      <c r="H7648">
        <v>1</v>
      </c>
      <c r="I7648">
        <v>7621</v>
      </c>
      <c r="J7648">
        <f t="shared" si="119"/>
        <v>0.80936249999999998</v>
      </c>
    </row>
    <row r="7649" spans="1:10" x14ac:dyDescent="0.25">
      <c r="A7649">
        <v>7647</v>
      </c>
      <c r="B7649">
        <v>7584</v>
      </c>
      <c r="C7649">
        <v>7658</v>
      </c>
      <c r="D7649">
        <v>1</v>
      </c>
      <c r="E7649">
        <v>2.9788363000000002</v>
      </c>
      <c r="F7649">
        <v>183.85333333333199</v>
      </c>
      <c r="G7649">
        <v>193.04842463552899</v>
      </c>
      <c r="H7649">
        <v>0</v>
      </c>
      <c r="I7649" t="s">
        <v>9</v>
      </c>
      <c r="J7649">
        <f t="shared" si="119"/>
        <v>1.9788363000000002</v>
      </c>
    </row>
    <row r="7650" spans="1:10" x14ac:dyDescent="0.25">
      <c r="A7650">
        <v>7648</v>
      </c>
      <c r="B7650">
        <v>7585</v>
      </c>
      <c r="C7650">
        <v>7659</v>
      </c>
      <c r="D7650">
        <v>1</v>
      </c>
      <c r="E7650">
        <v>3.8572210999999998</v>
      </c>
      <c r="F7650">
        <v>183.866666666665</v>
      </c>
      <c r="G7650">
        <v>193.09985425055001</v>
      </c>
      <c r="H7650">
        <v>0</v>
      </c>
      <c r="I7650" t="s">
        <v>9</v>
      </c>
      <c r="J7650">
        <f t="shared" si="119"/>
        <v>2.8572210999999998</v>
      </c>
    </row>
    <row r="7651" spans="1:10" x14ac:dyDescent="0.25">
      <c r="A7651">
        <v>7649</v>
      </c>
      <c r="B7651">
        <v>7586</v>
      </c>
      <c r="C7651">
        <v>7660</v>
      </c>
      <c r="D7651">
        <v>1</v>
      </c>
      <c r="E7651">
        <v>4.5365533999999998</v>
      </c>
      <c r="F7651">
        <v>183.87999999999801</v>
      </c>
      <c r="G7651">
        <v>193.16034162898799</v>
      </c>
      <c r="H7651">
        <v>0</v>
      </c>
      <c r="I7651" t="s">
        <v>9</v>
      </c>
      <c r="J7651">
        <f t="shared" si="119"/>
        <v>3.5365533999999998</v>
      </c>
    </row>
    <row r="7652" spans="1:10" x14ac:dyDescent="0.25">
      <c r="A7652">
        <v>7650</v>
      </c>
      <c r="B7652">
        <v>7587</v>
      </c>
      <c r="C7652">
        <v>7661</v>
      </c>
      <c r="D7652">
        <v>1</v>
      </c>
      <c r="E7652">
        <v>3.362981</v>
      </c>
      <c r="F7652">
        <v>183.89333333333201</v>
      </c>
      <c r="G7652">
        <v>193.205181376735</v>
      </c>
      <c r="H7652">
        <v>0</v>
      </c>
      <c r="I7652" t="s">
        <v>9</v>
      </c>
      <c r="J7652">
        <f t="shared" si="119"/>
        <v>2.362981</v>
      </c>
    </row>
    <row r="7653" spans="1:10" x14ac:dyDescent="0.25">
      <c r="A7653">
        <v>7651</v>
      </c>
      <c r="B7653">
        <v>7588</v>
      </c>
      <c r="C7653">
        <v>7662</v>
      </c>
      <c r="D7653">
        <v>1</v>
      </c>
      <c r="E7653">
        <v>4.0461926000000004</v>
      </c>
      <c r="F7653">
        <v>183.90666666666499</v>
      </c>
      <c r="G7653">
        <v>193.25913061201501</v>
      </c>
      <c r="H7653">
        <v>0</v>
      </c>
      <c r="I7653" t="s">
        <v>9</v>
      </c>
      <c r="J7653">
        <f t="shared" si="119"/>
        <v>3.0461926000000004</v>
      </c>
    </row>
    <row r="7654" spans="1:10" x14ac:dyDescent="0.25">
      <c r="A7654">
        <v>7652</v>
      </c>
      <c r="B7654">
        <v>7589</v>
      </c>
      <c r="C7654">
        <v>7663</v>
      </c>
      <c r="D7654">
        <v>1</v>
      </c>
      <c r="E7654">
        <v>4.8195686000000002</v>
      </c>
      <c r="F7654">
        <v>183.919999999998</v>
      </c>
      <c r="G7654">
        <v>193.32339152713499</v>
      </c>
      <c r="H7654">
        <v>0</v>
      </c>
      <c r="I7654" t="s">
        <v>9</v>
      </c>
      <c r="J7654">
        <f t="shared" si="119"/>
        <v>3.8195686000000002</v>
      </c>
    </row>
    <row r="7655" spans="1:10" x14ac:dyDescent="0.25">
      <c r="A7655">
        <v>7653</v>
      </c>
      <c r="B7655">
        <v>7590</v>
      </c>
      <c r="C7655">
        <v>7664</v>
      </c>
      <c r="D7655">
        <v>1</v>
      </c>
      <c r="E7655">
        <v>3.3759362999999998</v>
      </c>
      <c r="F7655">
        <v>183.933333333332</v>
      </c>
      <c r="G7655">
        <v>193.36840401073201</v>
      </c>
      <c r="H7655">
        <v>0</v>
      </c>
      <c r="I7655" t="s">
        <v>9</v>
      </c>
      <c r="J7655">
        <f t="shared" si="119"/>
        <v>2.3759362999999998</v>
      </c>
    </row>
    <row r="7656" spans="1:10" x14ac:dyDescent="0.25">
      <c r="A7656">
        <v>7654</v>
      </c>
      <c r="B7656">
        <v>7591</v>
      </c>
      <c r="C7656">
        <v>7665</v>
      </c>
      <c r="D7656">
        <v>1</v>
      </c>
      <c r="E7656">
        <v>3.8565725999999998</v>
      </c>
      <c r="F7656">
        <v>183.94666666666501</v>
      </c>
      <c r="G7656">
        <v>193.41982497910601</v>
      </c>
      <c r="H7656">
        <v>0</v>
      </c>
      <c r="I7656" t="s">
        <v>9</v>
      </c>
      <c r="J7656">
        <f t="shared" si="119"/>
        <v>2.8565725999999998</v>
      </c>
    </row>
    <row r="7657" spans="1:10" x14ac:dyDescent="0.25">
      <c r="A7657">
        <v>7655</v>
      </c>
      <c r="B7657">
        <v>7592</v>
      </c>
      <c r="C7657">
        <v>7666</v>
      </c>
      <c r="D7657">
        <v>1</v>
      </c>
      <c r="E7657">
        <v>2.6826639999999999</v>
      </c>
      <c r="F7657">
        <v>183.95999999999799</v>
      </c>
      <c r="G7657">
        <v>193.45559383134</v>
      </c>
      <c r="H7657">
        <v>0</v>
      </c>
      <c r="I7657" t="s">
        <v>9</v>
      </c>
      <c r="J7657">
        <f t="shared" si="119"/>
        <v>1.6826639999999999</v>
      </c>
    </row>
    <row r="7658" spans="1:10" x14ac:dyDescent="0.25">
      <c r="A7658">
        <v>7656</v>
      </c>
      <c r="B7658">
        <v>7593</v>
      </c>
      <c r="C7658">
        <v>7667</v>
      </c>
      <c r="D7658">
        <v>1</v>
      </c>
      <c r="E7658">
        <v>3.0096197</v>
      </c>
      <c r="F7658">
        <v>183.97333333333199</v>
      </c>
      <c r="G7658">
        <v>193.49572209417701</v>
      </c>
      <c r="H7658">
        <v>0</v>
      </c>
      <c r="I7658" t="s">
        <v>9</v>
      </c>
      <c r="J7658">
        <f t="shared" si="119"/>
        <v>2.0096197</v>
      </c>
    </row>
    <row r="7659" spans="1:10" x14ac:dyDescent="0.25">
      <c r="A7659">
        <v>7657</v>
      </c>
      <c r="B7659">
        <v>7594</v>
      </c>
      <c r="C7659">
        <v>7668</v>
      </c>
      <c r="D7659">
        <v>1</v>
      </c>
      <c r="E7659">
        <v>2.5111213000000001</v>
      </c>
      <c r="F7659">
        <v>183.986666666665</v>
      </c>
      <c r="G7659">
        <v>193.52920371115101</v>
      </c>
      <c r="H7659">
        <v>0</v>
      </c>
      <c r="I7659" t="s">
        <v>9</v>
      </c>
      <c r="J7659">
        <f t="shared" si="119"/>
        <v>1.5111213000000001</v>
      </c>
    </row>
    <row r="7660" spans="1:10" x14ac:dyDescent="0.25">
      <c r="A7660">
        <v>7658</v>
      </c>
      <c r="B7660">
        <v>7595</v>
      </c>
      <c r="C7660">
        <v>7669</v>
      </c>
      <c r="D7660">
        <v>1</v>
      </c>
      <c r="E7660">
        <v>2.2706770000000001</v>
      </c>
      <c r="F7660">
        <v>183.99999999999801</v>
      </c>
      <c r="G7660">
        <v>193.559479405681</v>
      </c>
      <c r="H7660">
        <v>0</v>
      </c>
      <c r="I7660" t="s">
        <v>9</v>
      </c>
      <c r="J7660">
        <f t="shared" si="119"/>
        <v>1.2706770000000001</v>
      </c>
    </row>
    <row r="7661" spans="1:10" x14ac:dyDescent="0.25">
      <c r="A7661">
        <v>7659</v>
      </c>
      <c r="B7661">
        <v>7596</v>
      </c>
      <c r="C7661">
        <v>7670</v>
      </c>
      <c r="D7661">
        <v>0</v>
      </c>
      <c r="E7661">
        <v>3.3065351999999999</v>
      </c>
      <c r="F7661">
        <v>183.99999999999801</v>
      </c>
      <c r="G7661">
        <v>193.603566542267</v>
      </c>
      <c r="H7661">
        <v>0</v>
      </c>
      <c r="I7661" t="s">
        <v>9</v>
      </c>
      <c r="J7661">
        <f t="shared" si="119"/>
        <v>3.3065351999999999</v>
      </c>
    </row>
    <row r="7662" spans="1:10" x14ac:dyDescent="0.25">
      <c r="A7662">
        <v>7660</v>
      </c>
      <c r="B7662">
        <v>7597</v>
      </c>
      <c r="C7662">
        <v>7671</v>
      </c>
      <c r="D7662">
        <v>0</v>
      </c>
      <c r="E7662">
        <v>2.4311851999999998</v>
      </c>
      <c r="F7662">
        <v>183.99999999999801</v>
      </c>
      <c r="G7662">
        <v>193.63598234554101</v>
      </c>
      <c r="H7662">
        <v>0</v>
      </c>
      <c r="I7662" t="s">
        <v>9</v>
      </c>
      <c r="J7662">
        <f t="shared" si="119"/>
        <v>2.4311851999999998</v>
      </c>
    </row>
    <row r="7663" spans="1:10" x14ac:dyDescent="0.25">
      <c r="A7663">
        <v>7661</v>
      </c>
      <c r="B7663">
        <v>7598</v>
      </c>
      <c r="C7663">
        <v>7672</v>
      </c>
      <c r="D7663">
        <v>0</v>
      </c>
      <c r="E7663">
        <v>2.0150505999999999</v>
      </c>
      <c r="F7663">
        <v>183.99999999999801</v>
      </c>
      <c r="G7663">
        <v>193.66284968753601</v>
      </c>
      <c r="H7663">
        <v>0</v>
      </c>
      <c r="I7663" t="s">
        <v>9</v>
      </c>
      <c r="J7663">
        <f t="shared" si="119"/>
        <v>2.0150505999999999</v>
      </c>
    </row>
    <row r="7664" spans="1:10" x14ac:dyDescent="0.25">
      <c r="A7664">
        <v>7662</v>
      </c>
      <c r="B7664">
        <v>7599</v>
      </c>
      <c r="C7664">
        <v>7673</v>
      </c>
      <c r="D7664">
        <v>0</v>
      </c>
      <c r="E7664">
        <v>0</v>
      </c>
      <c r="F7664">
        <v>183.99999999999801</v>
      </c>
      <c r="G7664">
        <v>193.66284968753601</v>
      </c>
      <c r="H7664">
        <v>0</v>
      </c>
      <c r="I7664" t="s">
        <v>9</v>
      </c>
      <c r="J7664">
        <f t="shared" si="119"/>
        <v>0</v>
      </c>
    </row>
    <row r="7665" spans="1:10" x14ac:dyDescent="0.25">
      <c r="A7665">
        <v>7663</v>
      </c>
      <c r="B7665">
        <v>7600</v>
      </c>
      <c r="C7665">
        <v>7674</v>
      </c>
      <c r="D7665">
        <v>0</v>
      </c>
      <c r="E7665">
        <v>0.96877205</v>
      </c>
      <c r="F7665">
        <v>183.99999999999801</v>
      </c>
      <c r="G7665">
        <v>193.67576664825199</v>
      </c>
      <c r="H7665">
        <v>0</v>
      </c>
      <c r="I7665" t="s">
        <v>9</v>
      </c>
      <c r="J7665">
        <f t="shared" si="119"/>
        <v>0.96877205</v>
      </c>
    </row>
    <row r="7666" spans="1:10" x14ac:dyDescent="0.25">
      <c r="A7666">
        <v>7664</v>
      </c>
      <c r="B7666">
        <v>7601</v>
      </c>
      <c r="C7666">
        <v>7675</v>
      </c>
      <c r="D7666">
        <v>0</v>
      </c>
      <c r="E7666">
        <v>1.7184032</v>
      </c>
      <c r="F7666">
        <v>183.99999999999801</v>
      </c>
      <c r="G7666">
        <v>193.69867869118801</v>
      </c>
      <c r="H7666">
        <v>0</v>
      </c>
      <c r="I7666" t="s">
        <v>9</v>
      </c>
      <c r="J7666">
        <f t="shared" si="119"/>
        <v>1.7184032</v>
      </c>
    </row>
    <row r="7667" spans="1:10" x14ac:dyDescent="0.25">
      <c r="A7667">
        <v>7665</v>
      </c>
      <c r="B7667">
        <v>7602</v>
      </c>
      <c r="C7667">
        <v>7676</v>
      </c>
      <c r="D7667">
        <v>0</v>
      </c>
      <c r="E7667">
        <v>2.0086097999999999</v>
      </c>
      <c r="F7667">
        <v>183.99999999999801</v>
      </c>
      <c r="G7667">
        <v>193.725460154811</v>
      </c>
      <c r="H7667">
        <v>0</v>
      </c>
      <c r="I7667" t="s">
        <v>9</v>
      </c>
      <c r="J7667">
        <f t="shared" si="119"/>
        <v>2.0086097999999999</v>
      </c>
    </row>
    <row r="7668" spans="1:10" x14ac:dyDescent="0.25">
      <c r="A7668">
        <v>7666</v>
      </c>
      <c r="B7668">
        <v>7603</v>
      </c>
      <c r="C7668">
        <v>7677</v>
      </c>
      <c r="D7668">
        <v>0</v>
      </c>
      <c r="E7668">
        <v>2.4413779</v>
      </c>
      <c r="F7668">
        <v>183.99999999999801</v>
      </c>
      <c r="G7668">
        <v>193.75801185985301</v>
      </c>
      <c r="H7668">
        <v>0</v>
      </c>
      <c r="I7668" t="s">
        <v>9</v>
      </c>
      <c r="J7668">
        <f t="shared" si="119"/>
        <v>2.4413779</v>
      </c>
    </row>
    <row r="7669" spans="1:10" x14ac:dyDescent="0.25">
      <c r="A7669">
        <v>7667</v>
      </c>
      <c r="B7669">
        <v>7604</v>
      </c>
      <c r="C7669">
        <v>7678</v>
      </c>
      <c r="D7669">
        <v>0</v>
      </c>
      <c r="E7669">
        <v>0</v>
      </c>
      <c r="F7669">
        <v>183.99999999999801</v>
      </c>
      <c r="G7669">
        <v>193.75801185985301</v>
      </c>
      <c r="H7669">
        <v>0</v>
      </c>
      <c r="I7669" t="s">
        <v>9</v>
      </c>
      <c r="J7669">
        <f t="shared" si="119"/>
        <v>0</v>
      </c>
    </row>
    <row r="7670" spans="1:10" x14ac:dyDescent="0.25">
      <c r="A7670">
        <v>7668</v>
      </c>
      <c r="B7670">
        <v>7605</v>
      </c>
      <c r="C7670">
        <v>7679</v>
      </c>
      <c r="D7670">
        <v>0</v>
      </c>
      <c r="E7670">
        <v>0.71785460000000001</v>
      </c>
      <c r="F7670">
        <v>183.99999999999801</v>
      </c>
      <c r="G7670">
        <v>193.767583254774</v>
      </c>
      <c r="H7670">
        <v>0</v>
      </c>
      <c r="I7670" t="s">
        <v>9</v>
      </c>
      <c r="J7670">
        <f t="shared" si="119"/>
        <v>0.71785460000000001</v>
      </c>
    </row>
    <row r="7671" spans="1:10" x14ac:dyDescent="0.25">
      <c r="A7671">
        <v>7669</v>
      </c>
      <c r="B7671">
        <v>7606</v>
      </c>
      <c r="C7671">
        <v>7680</v>
      </c>
      <c r="D7671">
        <v>0</v>
      </c>
      <c r="E7671">
        <v>0.30867194999999997</v>
      </c>
      <c r="F7671">
        <v>183.99999999999801</v>
      </c>
      <c r="G7671">
        <v>193.77169888079101</v>
      </c>
      <c r="H7671">
        <v>0</v>
      </c>
      <c r="I7671" t="s">
        <v>9</v>
      </c>
      <c r="J7671">
        <f t="shared" si="119"/>
        <v>0.30867194999999997</v>
      </c>
    </row>
    <row r="7672" spans="1:10" x14ac:dyDescent="0.25">
      <c r="A7672">
        <v>7670</v>
      </c>
      <c r="B7672">
        <v>7607</v>
      </c>
      <c r="C7672">
        <v>7681</v>
      </c>
      <c r="D7672">
        <v>0</v>
      </c>
      <c r="E7672">
        <v>0</v>
      </c>
      <c r="F7672">
        <v>183.99999999999801</v>
      </c>
      <c r="G7672">
        <v>193.77169888079101</v>
      </c>
      <c r="H7672">
        <v>0</v>
      </c>
      <c r="I7672" t="s">
        <v>9</v>
      </c>
      <c r="J7672">
        <f t="shared" si="119"/>
        <v>0</v>
      </c>
    </row>
    <row r="7673" spans="1:10" x14ac:dyDescent="0.25">
      <c r="A7673">
        <v>7671</v>
      </c>
      <c r="B7673">
        <v>7608</v>
      </c>
      <c r="C7673">
        <v>7682</v>
      </c>
      <c r="D7673">
        <v>0</v>
      </c>
      <c r="E7673">
        <v>1.2373368</v>
      </c>
      <c r="F7673">
        <v>183.99999999999801</v>
      </c>
      <c r="G7673">
        <v>193.78819670418801</v>
      </c>
      <c r="H7673">
        <v>0</v>
      </c>
      <c r="I7673" t="s">
        <v>9</v>
      </c>
      <c r="J7673">
        <f t="shared" si="119"/>
        <v>1.2373368</v>
      </c>
    </row>
    <row r="7674" spans="1:10" x14ac:dyDescent="0.25">
      <c r="A7674">
        <v>7672</v>
      </c>
      <c r="B7674">
        <v>7609</v>
      </c>
      <c r="C7674">
        <v>7683</v>
      </c>
      <c r="D7674">
        <v>0</v>
      </c>
      <c r="E7674">
        <v>0</v>
      </c>
      <c r="F7674">
        <v>183.99999999999801</v>
      </c>
      <c r="G7674">
        <v>193.78819670418801</v>
      </c>
      <c r="H7674">
        <v>0</v>
      </c>
      <c r="I7674" t="s">
        <v>9</v>
      </c>
      <c r="J7674">
        <f t="shared" si="119"/>
        <v>0</v>
      </c>
    </row>
    <row r="7675" spans="1:10" x14ac:dyDescent="0.25">
      <c r="A7675">
        <v>7673</v>
      </c>
      <c r="B7675">
        <v>7610</v>
      </c>
      <c r="C7675">
        <v>7684</v>
      </c>
      <c r="D7675">
        <v>0</v>
      </c>
      <c r="E7675">
        <v>0</v>
      </c>
      <c r="F7675">
        <v>183.99999999999801</v>
      </c>
      <c r="G7675">
        <v>193.78819670418801</v>
      </c>
      <c r="H7675">
        <v>0</v>
      </c>
      <c r="I7675" t="s">
        <v>9</v>
      </c>
      <c r="J7675">
        <f t="shared" si="119"/>
        <v>0</v>
      </c>
    </row>
    <row r="7676" spans="1:10" x14ac:dyDescent="0.25">
      <c r="A7676">
        <v>7674</v>
      </c>
      <c r="B7676">
        <v>7611</v>
      </c>
      <c r="C7676">
        <v>7685</v>
      </c>
      <c r="D7676">
        <v>0</v>
      </c>
      <c r="E7676">
        <v>0</v>
      </c>
      <c r="F7676">
        <v>183.99999999999801</v>
      </c>
      <c r="G7676">
        <v>193.78819670418801</v>
      </c>
      <c r="H7676">
        <v>0</v>
      </c>
      <c r="I7676" t="s">
        <v>9</v>
      </c>
      <c r="J7676">
        <f t="shared" si="119"/>
        <v>0</v>
      </c>
    </row>
    <row r="7677" spans="1:10" x14ac:dyDescent="0.25">
      <c r="A7677">
        <v>7675</v>
      </c>
      <c r="B7677">
        <v>7612</v>
      </c>
      <c r="C7677">
        <v>7686</v>
      </c>
      <c r="D7677">
        <v>0</v>
      </c>
      <c r="E7677">
        <v>0</v>
      </c>
      <c r="F7677">
        <v>183.99999999999801</v>
      </c>
      <c r="G7677">
        <v>193.78819670418801</v>
      </c>
      <c r="H7677">
        <v>0</v>
      </c>
      <c r="I7677" t="s">
        <v>9</v>
      </c>
      <c r="J7677">
        <f t="shared" si="119"/>
        <v>0</v>
      </c>
    </row>
    <row r="7678" spans="1:10" x14ac:dyDescent="0.25">
      <c r="A7678">
        <v>7676</v>
      </c>
      <c r="B7678">
        <v>7613</v>
      </c>
      <c r="C7678">
        <v>7687</v>
      </c>
      <c r="D7678">
        <v>0</v>
      </c>
      <c r="E7678">
        <v>0</v>
      </c>
      <c r="F7678">
        <v>183.99999999999801</v>
      </c>
      <c r="G7678">
        <v>193.78819670418801</v>
      </c>
      <c r="H7678">
        <v>0</v>
      </c>
      <c r="I7678" t="s">
        <v>9</v>
      </c>
      <c r="J7678">
        <f t="shared" si="119"/>
        <v>0</v>
      </c>
    </row>
    <row r="7679" spans="1:10" x14ac:dyDescent="0.25">
      <c r="A7679">
        <v>7677</v>
      </c>
      <c r="B7679">
        <v>7614</v>
      </c>
      <c r="C7679">
        <v>7688</v>
      </c>
      <c r="D7679">
        <v>0</v>
      </c>
      <c r="E7679">
        <v>0</v>
      </c>
      <c r="F7679">
        <v>183.99999999999801</v>
      </c>
      <c r="G7679">
        <v>193.78819670418801</v>
      </c>
      <c r="H7679">
        <v>0</v>
      </c>
      <c r="I7679" t="s">
        <v>9</v>
      </c>
      <c r="J7679">
        <f t="shared" si="119"/>
        <v>0</v>
      </c>
    </row>
    <row r="7680" spans="1:10" x14ac:dyDescent="0.25">
      <c r="A7680">
        <v>7678</v>
      </c>
      <c r="B7680">
        <v>7615</v>
      </c>
      <c r="C7680">
        <v>7689</v>
      </c>
      <c r="D7680">
        <v>0</v>
      </c>
      <c r="E7680">
        <v>0</v>
      </c>
      <c r="F7680">
        <v>183.99999999999801</v>
      </c>
      <c r="G7680">
        <v>193.78819670418801</v>
      </c>
      <c r="H7680">
        <v>0</v>
      </c>
      <c r="I7680" t="s">
        <v>9</v>
      </c>
      <c r="J7680">
        <f t="shared" si="119"/>
        <v>0</v>
      </c>
    </row>
    <row r="7681" spans="1:10" x14ac:dyDescent="0.25">
      <c r="A7681">
        <v>7679</v>
      </c>
      <c r="B7681">
        <v>7616</v>
      </c>
      <c r="C7681">
        <v>7690</v>
      </c>
      <c r="D7681">
        <v>0</v>
      </c>
      <c r="E7681">
        <v>0</v>
      </c>
      <c r="F7681">
        <v>183.99999999999801</v>
      </c>
      <c r="G7681">
        <v>193.78819670418801</v>
      </c>
      <c r="H7681">
        <v>0</v>
      </c>
      <c r="I7681" t="s">
        <v>9</v>
      </c>
      <c r="J7681">
        <f t="shared" si="119"/>
        <v>0</v>
      </c>
    </row>
    <row r="7682" spans="1:10" x14ac:dyDescent="0.25">
      <c r="A7682">
        <v>7680</v>
      </c>
      <c r="B7682">
        <v>7617</v>
      </c>
      <c r="C7682">
        <v>7691</v>
      </c>
      <c r="D7682">
        <v>0</v>
      </c>
      <c r="E7682">
        <v>0</v>
      </c>
      <c r="F7682">
        <v>183.99999999999801</v>
      </c>
      <c r="G7682">
        <v>193.78819670418801</v>
      </c>
      <c r="H7682">
        <v>0</v>
      </c>
      <c r="I7682" t="s">
        <v>9</v>
      </c>
      <c r="J7682">
        <f t="shared" si="119"/>
        <v>0</v>
      </c>
    </row>
    <row r="7683" spans="1:10" x14ac:dyDescent="0.25">
      <c r="A7683">
        <v>7681</v>
      </c>
      <c r="B7683">
        <v>7618</v>
      </c>
      <c r="C7683">
        <v>7692</v>
      </c>
      <c r="D7683">
        <v>0</v>
      </c>
      <c r="E7683">
        <v>0</v>
      </c>
      <c r="F7683">
        <v>183.99999999999801</v>
      </c>
      <c r="G7683">
        <v>193.78819670418801</v>
      </c>
      <c r="H7683">
        <v>0</v>
      </c>
      <c r="I7683" t="s">
        <v>9</v>
      </c>
      <c r="J7683">
        <f t="shared" ref="J7683:J7746" si="120">E7683-D7683</f>
        <v>0</v>
      </c>
    </row>
    <row r="7684" spans="1:10" x14ac:dyDescent="0.25">
      <c r="A7684">
        <v>7682</v>
      </c>
      <c r="B7684">
        <v>7619</v>
      </c>
      <c r="C7684">
        <v>7693</v>
      </c>
      <c r="D7684">
        <v>0</v>
      </c>
      <c r="E7684">
        <v>0</v>
      </c>
      <c r="F7684">
        <v>183.99999999999801</v>
      </c>
      <c r="G7684">
        <v>193.78819670418801</v>
      </c>
      <c r="H7684">
        <v>0</v>
      </c>
      <c r="I7684" t="s">
        <v>9</v>
      </c>
      <c r="J7684">
        <f t="shared" si="120"/>
        <v>0</v>
      </c>
    </row>
    <row r="7685" spans="1:10" x14ac:dyDescent="0.25">
      <c r="A7685">
        <v>7683</v>
      </c>
      <c r="B7685">
        <v>7620</v>
      </c>
      <c r="C7685">
        <v>7694</v>
      </c>
      <c r="D7685">
        <v>0</v>
      </c>
      <c r="E7685">
        <v>0</v>
      </c>
      <c r="F7685">
        <v>183.99999999999801</v>
      </c>
      <c r="G7685">
        <v>193.78819670418801</v>
      </c>
      <c r="H7685">
        <v>0</v>
      </c>
      <c r="I7685" t="s">
        <v>9</v>
      </c>
      <c r="J7685">
        <f t="shared" si="120"/>
        <v>0</v>
      </c>
    </row>
    <row r="7686" spans="1:10" x14ac:dyDescent="0.25">
      <c r="A7686">
        <v>7684</v>
      </c>
      <c r="B7686">
        <v>7621</v>
      </c>
      <c r="C7686">
        <v>7695</v>
      </c>
      <c r="D7686">
        <v>0</v>
      </c>
      <c r="E7686">
        <v>0</v>
      </c>
      <c r="F7686">
        <v>183.99999999999801</v>
      </c>
      <c r="G7686">
        <v>193.78819670418801</v>
      </c>
      <c r="H7686">
        <v>0</v>
      </c>
      <c r="I7686" t="s">
        <v>9</v>
      </c>
      <c r="J7686">
        <f t="shared" si="120"/>
        <v>0</v>
      </c>
    </row>
    <row r="7687" spans="1:10" x14ac:dyDescent="0.25">
      <c r="A7687">
        <v>7685</v>
      </c>
      <c r="B7687">
        <v>7622</v>
      </c>
      <c r="C7687">
        <v>7696</v>
      </c>
      <c r="D7687">
        <v>0</v>
      </c>
      <c r="E7687">
        <v>0</v>
      </c>
      <c r="F7687">
        <v>183.99999999999801</v>
      </c>
      <c r="G7687">
        <v>193.78819670418801</v>
      </c>
      <c r="H7687">
        <v>0</v>
      </c>
      <c r="I7687" t="s">
        <v>9</v>
      </c>
      <c r="J7687">
        <f t="shared" si="120"/>
        <v>0</v>
      </c>
    </row>
    <row r="7688" spans="1:10" x14ac:dyDescent="0.25">
      <c r="A7688">
        <v>7686</v>
      </c>
      <c r="B7688">
        <v>7623</v>
      </c>
      <c r="C7688">
        <v>7697</v>
      </c>
      <c r="D7688">
        <v>0</v>
      </c>
      <c r="E7688">
        <v>3.1146153999999999E-2</v>
      </c>
      <c r="F7688">
        <v>183.99999999999801</v>
      </c>
      <c r="G7688">
        <v>193.788611986239</v>
      </c>
      <c r="H7688">
        <v>0</v>
      </c>
      <c r="I7688" t="s">
        <v>9</v>
      </c>
      <c r="J7688">
        <f t="shared" si="120"/>
        <v>3.1146153999999999E-2</v>
      </c>
    </row>
    <row r="7689" spans="1:10" x14ac:dyDescent="0.25">
      <c r="A7689">
        <v>7687</v>
      </c>
      <c r="B7689">
        <v>7624</v>
      </c>
      <c r="C7689">
        <v>7698</v>
      </c>
      <c r="D7689">
        <v>0</v>
      </c>
      <c r="E7689">
        <v>0</v>
      </c>
      <c r="F7689">
        <v>183.99999999999801</v>
      </c>
      <c r="G7689">
        <v>193.788611986239</v>
      </c>
      <c r="H7689">
        <v>0</v>
      </c>
      <c r="I7689" t="s">
        <v>9</v>
      </c>
      <c r="J7689">
        <f t="shared" si="120"/>
        <v>0</v>
      </c>
    </row>
    <row r="7690" spans="1:10" x14ac:dyDescent="0.25">
      <c r="A7690">
        <v>7688</v>
      </c>
      <c r="B7690">
        <v>7625</v>
      </c>
      <c r="C7690">
        <v>7699</v>
      </c>
      <c r="D7690">
        <v>0</v>
      </c>
      <c r="E7690">
        <v>0</v>
      </c>
      <c r="F7690">
        <v>183.99999999999801</v>
      </c>
      <c r="G7690">
        <v>193.788611986239</v>
      </c>
      <c r="H7690">
        <v>0</v>
      </c>
      <c r="I7690" t="s">
        <v>9</v>
      </c>
      <c r="J7690">
        <f t="shared" si="120"/>
        <v>0</v>
      </c>
    </row>
    <row r="7691" spans="1:10" x14ac:dyDescent="0.25">
      <c r="A7691">
        <v>7689</v>
      </c>
      <c r="B7691">
        <v>7626</v>
      </c>
      <c r="C7691">
        <v>7700</v>
      </c>
      <c r="D7691">
        <v>0</v>
      </c>
      <c r="E7691">
        <v>0</v>
      </c>
      <c r="F7691">
        <v>183.99999999999801</v>
      </c>
      <c r="G7691">
        <v>193.788611986239</v>
      </c>
      <c r="H7691">
        <v>0</v>
      </c>
      <c r="I7691" t="s">
        <v>9</v>
      </c>
      <c r="J7691">
        <f t="shared" si="120"/>
        <v>0</v>
      </c>
    </row>
    <row r="7692" spans="1:10" x14ac:dyDescent="0.25">
      <c r="A7692">
        <v>7690</v>
      </c>
      <c r="B7692">
        <v>7627</v>
      </c>
      <c r="C7692">
        <v>7701</v>
      </c>
      <c r="D7692">
        <v>0</v>
      </c>
      <c r="E7692">
        <v>0</v>
      </c>
      <c r="F7692">
        <v>183.99999999999801</v>
      </c>
      <c r="G7692">
        <v>193.788611986239</v>
      </c>
      <c r="H7692">
        <v>0</v>
      </c>
      <c r="I7692" t="s">
        <v>9</v>
      </c>
      <c r="J7692">
        <f t="shared" si="120"/>
        <v>0</v>
      </c>
    </row>
    <row r="7693" spans="1:10" x14ac:dyDescent="0.25">
      <c r="A7693">
        <v>7691</v>
      </c>
      <c r="B7693">
        <v>7628</v>
      </c>
      <c r="C7693">
        <v>7702</v>
      </c>
      <c r="D7693">
        <v>0</v>
      </c>
      <c r="E7693">
        <v>0</v>
      </c>
      <c r="F7693">
        <v>183.99999999999801</v>
      </c>
      <c r="G7693">
        <v>193.788611986239</v>
      </c>
      <c r="H7693">
        <v>0</v>
      </c>
      <c r="I7693" t="s">
        <v>9</v>
      </c>
      <c r="J7693">
        <f t="shared" si="120"/>
        <v>0</v>
      </c>
    </row>
    <row r="7694" spans="1:10" x14ac:dyDescent="0.25">
      <c r="A7694">
        <v>7692</v>
      </c>
      <c r="B7694">
        <v>7629</v>
      </c>
      <c r="C7694">
        <v>7703</v>
      </c>
      <c r="D7694">
        <v>0</v>
      </c>
      <c r="E7694">
        <v>0</v>
      </c>
      <c r="F7694">
        <v>183.99999999999801</v>
      </c>
      <c r="G7694">
        <v>193.788611986239</v>
      </c>
      <c r="H7694">
        <v>0</v>
      </c>
      <c r="I7694" t="s">
        <v>9</v>
      </c>
      <c r="J7694">
        <f t="shared" si="120"/>
        <v>0</v>
      </c>
    </row>
    <row r="7695" spans="1:10" x14ac:dyDescent="0.25">
      <c r="A7695">
        <v>7693</v>
      </c>
      <c r="B7695">
        <v>7630</v>
      </c>
      <c r="C7695">
        <v>7704</v>
      </c>
      <c r="D7695">
        <v>0</v>
      </c>
      <c r="E7695">
        <v>0</v>
      </c>
      <c r="F7695">
        <v>183.99999999999801</v>
      </c>
      <c r="G7695">
        <v>193.788611986239</v>
      </c>
      <c r="H7695">
        <v>0</v>
      </c>
      <c r="I7695" t="s">
        <v>9</v>
      </c>
      <c r="J7695">
        <f t="shared" si="120"/>
        <v>0</v>
      </c>
    </row>
    <row r="7696" spans="1:10" x14ac:dyDescent="0.25">
      <c r="A7696">
        <v>7694</v>
      </c>
      <c r="B7696">
        <v>7631</v>
      </c>
      <c r="C7696">
        <v>7705</v>
      </c>
      <c r="D7696">
        <v>0</v>
      </c>
      <c r="E7696">
        <v>0</v>
      </c>
      <c r="F7696">
        <v>183.99999999999801</v>
      </c>
      <c r="G7696">
        <v>193.788611986239</v>
      </c>
      <c r="H7696">
        <v>0</v>
      </c>
      <c r="I7696" t="s">
        <v>9</v>
      </c>
      <c r="J7696">
        <f t="shared" si="120"/>
        <v>0</v>
      </c>
    </row>
    <row r="7697" spans="1:10" x14ac:dyDescent="0.25">
      <c r="A7697">
        <v>7695</v>
      </c>
      <c r="B7697">
        <v>7632</v>
      </c>
      <c r="C7697">
        <v>7706</v>
      </c>
      <c r="D7697">
        <v>0</v>
      </c>
      <c r="E7697">
        <v>0</v>
      </c>
      <c r="F7697">
        <v>183.99999999999801</v>
      </c>
      <c r="G7697">
        <v>193.788611986239</v>
      </c>
      <c r="H7697">
        <v>0</v>
      </c>
      <c r="I7697" t="s">
        <v>9</v>
      </c>
      <c r="J7697">
        <f t="shared" si="120"/>
        <v>0</v>
      </c>
    </row>
    <row r="7698" spans="1:10" x14ac:dyDescent="0.25">
      <c r="A7698">
        <v>7696</v>
      </c>
      <c r="B7698">
        <v>7633</v>
      </c>
      <c r="C7698">
        <v>7707</v>
      </c>
      <c r="D7698">
        <v>0</v>
      </c>
      <c r="E7698">
        <v>0</v>
      </c>
      <c r="F7698">
        <v>183.99999999999801</v>
      </c>
      <c r="G7698">
        <v>193.788611986239</v>
      </c>
      <c r="H7698">
        <v>0</v>
      </c>
      <c r="I7698" t="s">
        <v>9</v>
      </c>
      <c r="J7698">
        <f t="shared" si="120"/>
        <v>0</v>
      </c>
    </row>
    <row r="7699" spans="1:10" x14ac:dyDescent="0.25">
      <c r="A7699">
        <v>7697</v>
      </c>
      <c r="B7699">
        <v>7634</v>
      </c>
      <c r="C7699">
        <v>7708</v>
      </c>
      <c r="D7699">
        <v>0</v>
      </c>
      <c r="E7699">
        <v>0</v>
      </c>
      <c r="F7699">
        <v>183.99999999999801</v>
      </c>
      <c r="G7699">
        <v>193.788611986239</v>
      </c>
      <c r="H7699">
        <v>0</v>
      </c>
      <c r="I7699" t="s">
        <v>9</v>
      </c>
      <c r="J7699">
        <f t="shared" si="120"/>
        <v>0</v>
      </c>
    </row>
    <row r="7700" spans="1:10" x14ac:dyDescent="0.25">
      <c r="A7700">
        <v>7698</v>
      </c>
      <c r="B7700">
        <v>7635</v>
      </c>
      <c r="C7700">
        <v>7709</v>
      </c>
      <c r="D7700">
        <v>0</v>
      </c>
      <c r="E7700">
        <v>0</v>
      </c>
      <c r="F7700">
        <v>183.99999999999801</v>
      </c>
      <c r="G7700">
        <v>193.788611986239</v>
      </c>
      <c r="H7700">
        <v>0</v>
      </c>
      <c r="I7700" t="s">
        <v>9</v>
      </c>
      <c r="J7700">
        <f t="shared" si="120"/>
        <v>0</v>
      </c>
    </row>
    <row r="7701" spans="1:10" x14ac:dyDescent="0.25">
      <c r="A7701">
        <v>7699</v>
      </c>
      <c r="B7701">
        <v>7636</v>
      </c>
      <c r="C7701">
        <v>7710</v>
      </c>
      <c r="D7701">
        <v>0</v>
      </c>
      <c r="E7701">
        <v>0</v>
      </c>
      <c r="F7701">
        <v>183.99999999999801</v>
      </c>
      <c r="G7701">
        <v>193.788611986239</v>
      </c>
      <c r="H7701">
        <v>0</v>
      </c>
      <c r="I7701" t="s">
        <v>9</v>
      </c>
      <c r="J7701">
        <f t="shared" si="120"/>
        <v>0</v>
      </c>
    </row>
    <row r="7702" spans="1:10" x14ac:dyDescent="0.25">
      <c r="A7702">
        <v>7700</v>
      </c>
      <c r="B7702">
        <v>7637</v>
      </c>
      <c r="C7702">
        <v>7711</v>
      </c>
      <c r="D7702">
        <v>0</v>
      </c>
      <c r="E7702">
        <v>0</v>
      </c>
      <c r="F7702">
        <v>183.99999999999801</v>
      </c>
      <c r="G7702">
        <v>193.788611986239</v>
      </c>
      <c r="H7702">
        <v>0</v>
      </c>
      <c r="I7702" t="s">
        <v>9</v>
      </c>
      <c r="J7702">
        <f t="shared" si="120"/>
        <v>0</v>
      </c>
    </row>
    <row r="7703" spans="1:10" x14ac:dyDescent="0.25">
      <c r="A7703">
        <v>7701</v>
      </c>
      <c r="B7703">
        <v>7638</v>
      </c>
      <c r="C7703">
        <v>7712</v>
      </c>
      <c r="D7703">
        <v>0</v>
      </c>
      <c r="E7703">
        <v>0</v>
      </c>
      <c r="F7703">
        <v>183.99999999999801</v>
      </c>
      <c r="G7703">
        <v>193.788611986239</v>
      </c>
      <c r="H7703">
        <v>0</v>
      </c>
      <c r="I7703" t="s">
        <v>9</v>
      </c>
      <c r="J7703">
        <f t="shared" si="120"/>
        <v>0</v>
      </c>
    </row>
    <row r="7704" spans="1:10" x14ac:dyDescent="0.25">
      <c r="A7704">
        <v>7702</v>
      </c>
      <c r="B7704">
        <v>7639</v>
      </c>
      <c r="C7704">
        <v>7713</v>
      </c>
      <c r="D7704">
        <v>0</v>
      </c>
      <c r="E7704">
        <v>0</v>
      </c>
      <c r="F7704">
        <v>183.99999999999801</v>
      </c>
      <c r="G7704">
        <v>193.788611986239</v>
      </c>
      <c r="H7704">
        <v>0</v>
      </c>
      <c r="I7704" t="s">
        <v>9</v>
      </c>
      <c r="J7704">
        <f t="shared" si="120"/>
        <v>0</v>
      </c>
    </row>
    <row r="7705" spans="1:10" x14ac:dyDescent="0.25">
      <c r="A7705">
        <v>7703</v>
      </c>
      <c r="B7705">
        <v>7640</v>
      </c>
      <c r="C7705">
        <v>7714</v>
      </c>
      <c r="D7705">
        <v>0</v>
      </c>
      <c r="E7705">
        <v>0</v>
      </c>
      <c r="F7705">
        <v>183.99999999999801</v>
      </c>
      <c r="G7705">
        <v>193.788611986239</v>
      </c>
      <c r="H7705">
        <v>0</v>
      </c>
      <c r="I7705" t="s">
        <v>9</v>
      </c>
      <c r="J7705">
        <f t="shared" si="120"/>
        <v>0</v>
      </c>
    </row>
    <row r="7706" spans="1:10" x14ac:dyDescent="0.25">
      <c r="A7706">
        <v>7704</v>
      </c>
      <c r="B7706">
        <v>7641</v>
      </c>
      <c r="C7706">
        <v>7715</v>
      </c>
      <c r="D7706">
        <v>0</v>
      </c>
      <c r="E7706">
        <v>0</v>
      </c>
      <c r="F7706">
        <v>183.99999999999801</v>
      </c>
      <c r="G7706">
        <v>193.788611986239</v>
      </c>
      <c r="H7706">
        <v>0</v>
      </c>
      <c r="I7706" t="s">
        <v>9</v>
      </c>
      <c r="J7706">
        <f t="shared" si="120"/>
        <v>0</v>
      </c>
    </row>
    <row r="7707" spans="1:10" x14ac:dyDescent="0.25">
      <c r="A7707">
        <v>7705</v>
      </c>
      <c r="B7707">
        <v>7642</v>
      </c>
      <c r="C7707">
        <v>7716</v>
      </c>
      <c r="D7707">
        <v>0</v>
      </c>
      <c r="E7707">
        <v>0</v>
      </c>
      <c r="F7707">
        <v>183.99999999999801</v>
      </c>
      <c r="G7707">
        <v>193.788611986239</v>
      </c>
      <c r="H7707">
        <v>0</v>
      </c>
      <c r="I7707" t="s">
        <v>9</v>
      </c>
      <c r="J7707">
        <f t="shared" si="120"/>
        <v>0</v>
      </c>
    </row>
    <row r="7708" spans="1:10" x14ac:dyDescent="0.25">
      <c r="A7708">
        <v>7706</v>
      </c>
      <c r="B7708">
        <v>7643</v>
      </c>
      <c r="C7708">
        <v>7717</v>
      </c>
      <c r="D7708">
        <v>0</v>
      </c>
      <c r="E7708">
        <v>0</v>
      </c>
      <c r="F7708">
        <v>183.99999999999801</v>
      </c>
      <c r="G7708">
        <v>193.788611986239</v>
      </c>
      <c r="H7708">
        <v>0</v>
      </c>
      <c r="I7708" t="s">
        <v>9</v>
      </c>
      <c r="J7708">
        <f t="shared" si="120"/>
        <v>0</v>
      </c>
    </row>
    <row r="7709" spans="1:10" x14ac:dyDescent="0.25">
      <c r="A7709">
        <v>7707</v>
      </c>
      <c r="B7709">
        <v>7644</v>
      </c>
      <c r="C7709">
        <v>7718</v>
      </c>
      <c r="D7709">
        <v>0</v>
      </c>
      <c r="E7709">
        <v>0.16017804999999999</v>
      </c>
      <c r="F7709">
        <v>183.99999999999801</v>
      </c>
      <c r="G7709">
        <v>193.790747693578</v>
      </c>
      <c r="H7709">
        <v>0</v>
      </c>
      <c r="I7709" t="s">
        <v>9</v>
      </c>
      <c r="J7709">
        <f t="shared" si="120"/>
        <v>0.16017804999999999</v>
      </c>
    </row>
    <row r="7710" spans="1:10" x14ac:dyDescent="0.25">
      <c r="A7710">
        <v>7708</v>
      </c>
      <c r="B7710">
        <v>7645</v>
      </c>
      <c r="C7710">
        <v>7719</v>
      </c>
      <c r="D7710">
        <v>0</v>
      </c>
      <c r="E7710">
        <v>0</v>
      </c>
      <c r="F7710">
        <v>183.99999999999801</v>
      </c>
      <c r="G7710">
        <v>193.790747693578</v>
      </c>
      <c r="H7710">
        <v>0</v>
      </c>
      <c r="I7710" t="s">
        <v>9</v>
      </c>
      <c r="J7710">
        <f t="shared" si="120"/>
        <v>0</v>
      </c>
    </row>
    <row r="7711" spans="1:10" x14ac:dyDescent="0.25">
      <c r="A7711">
        <v>7709</v>
      </c>
      <c r="B7711">
        <v>7646</v>
      </c>
      <c r="C7711">
        <v>7720</v>
      </c>
      <c r="D7711">
        <v>0</v>
      </c>
      <c r="E7711">
        <v>0</v>
      </c>
      <c r="F7711">
        <v>183.99999999999801</v>
      </c>
      <c r="G7711">
        <v>193.790747693578</v>
      </c>
      <c r="H7711">
        <v>0</v>
      </c>
      <c r="I7711" t="s">
        <v>9</v>
      </c>
      <c r="J7711">
        <f t="shared" si="120"/>
        <v>0</v>
      </c>
    </row>
    <row r="7712" spans="1:10" x14ac:dyDescent="0.25">
      <c r="A7712">
        <v>7710</v>
      </c>
      <c r="B7712">
        <v>7647</v>
      </c>
      <c r="C7712">
        <v>7721</v>
      </c>
      <c r="D7712">
        <v>0</v>
      </c>
      <c r="E7712">
        <v>0</v>
      </c>
      <c r="F7712">
        <v>183.99999999999801</v>
      </c>
      <c r="G7712">
        <v>193.790747693578</v>
      </c>
      <c r="H7712">
        <v>0</v>
      </c>
      <c r="I7712" t="s">
        <v>9</v>
      </c>
      <c r="J7712">
        <f t="shared" si="120"/>
        <v>0</v>
      </c>
    </row>
    <row r="7713" spans="1:10" x14ac:dyDescent="0.25">
      <c r="A7713">
        <v>7711</v>
      </c>
      <c r="B7713">
        <v>7648</v>
      </c>
      <c r="C7713">
        <v>7722</v>
      </c>
      <c r="D7713">
        <v>0</v>
      </c>
      <c r="E7713">
        <v>0</v>
      </c>
      <c r="F7713">
        <v>183.99999999999801</v>
      </c>
      <c r="G7713">
        <v>193.790747693578</v>
      </c>
      <c r="H7713">
        <v>0</v>
      </c>
      <c r="I7713" t="s">
        <v>9</v>
      </c>
      <c r="J7713">
        <f t="shared" si="120"/>
        <v>0</v>
      </c>
    </row>
    <row r="7714" spans="1:10" x14ac:dyDescent="0.25">
      <c r="A7714">
        <v>7712</v>
      </c>
      <c r="B7714">
        <v>7649</v>
      </c>
      <c r="C7714">
        <v>7723</v>
      </c>
      <c r="D7714">
        <v>0</v>
      </c>
      <c r="E7714">
        <v>0</v>
      </c>
      <c r="F7714">
        <v>183.99999999999801</v>
      </c>
      <c r="G7714">
        <v>193.790747693578</v>
      </c>
      <c r="H7714">
        <v>0</v>
      </c>
      <c r="I7714" t="s">
        <v>9</v>
      </c>
      <c r="J7714">
        <f t="shared" si="120"/>
        <v>0</v>
      </c>
    </row>
    <row r="7715" spans="1:10" x14ac:dyDescent="0.25">
      <c r="A7715">
        <v>7713</v>
      </c>
      <c r="B7715">
        <v>7650</v>
      </c>
      <c r="C7715">
        <v>7724</v>
      </c>
      <c r="D7715">
        <v>0</v>
      </c>
      <c r="E7715">
        <v>0</v>
      </c>
      <c r="F7715">
        <v>183.99999999999801</v>
      </c>
      <c r="G7715">
        <v>193.790747693578</v>
      </c>
      <c r="H7715">
        <v>0</v>
      </c>
      <c r="I7715" t="s">
        <v>9</v>
      </c>
      <c r="J7715">
        <f t="shared" si="120"/>
        <v>0</v>
      </c>
    </row>
    <row r="7716" spans="1:10" x14ac:dyDescent="0.25">
      <c r="A7716">
        <v>7714</v>
      </c>
      <c r="B7716">
        <v>7651</v>
      </c>
      <c r="C7716">
        <v>7725</v>
      </c>
      <c r="D7716">
        <v>0</v>
      </c>
      <c r="E7716">
        <v>0</v>
      </c>
      <c r="F7716">
        <v>183.99999999999801</v>
      </c>
      <c r="G7716">
        <v>193.790747693578</v>
      </c>
      <c r="H7716">
        <v>0</v>
      </c>
      <c r="I7716" t="s">
        <v>9</v>
      </c>
      <c r="J7716">
        <f t="shared" si="120"/>
        <v>0</v>
      </c>
    </row>
    <row r="7717" spans="1:10" x14ac:dyDescent="0.25">
      <c r="A7717">
        <v>7715</v>
      </c>
      <c r="B7717">
        <v>7652</v>
      </c>
      <c r="C7717">
        <v>7726</v>
      </c>
      <c r="D7717">
        <v>0</v>
      </c>
      <c r="E7717">
        <v>0</v>
      </c>
      <c r="F7717">
        <v>183.99999999999801</v>
      </c>
      <c r="G7717">
        <v>193.790747693578</v>
      </c>
      <c r="H7717">
        <v>0</v>
      </c>
      <c r="I7717" t="s">
        <v>9</v>
      </c>
      <c r="J7717">
        <f t="shared" si="120"/>
        <v>0</v>
      </c>
    </row>
    <row r="7718" spans="1:10" x14ac:dyDescent="0.25">
      <c r="A7718">
        <v>7716</v>
      </c>
      <c r="B7718">
        <v>7653</v>
      </c>
      <c r="C7718">
        <v>7727</v>
      </c>
      <c r="D7718">
        <v>0</v>
      </c>
      <c r="E7718">
        <v>0</v>
      </c>
      <c r="F7718">
        <v>183.99999999999801</v>
      </c>
      <c r="G7718">
        <v>193.790747693578</v>
      </c>
      <c r="H7718">
        <v>0</v>
      </c>
      <c r="I7718" t="s">
        <v>9</v>
      </c>
      <c r="J7718">
        <f t="shared" si="120"/>
        <v>0</v>
      </c>
    </row>
    <row r="7719" spans="1:10" x14ac:dyDescent="0.25">
      <c r="A7719">
        <v>7717</v>
      </c>
      <c r="B7719">
        <v>7654</v>
      </c>
      <c r="C7719">
        <v>7728</v>
      </c>
      <c r="D7719">
        <v>0</v>
      </c>
      <c r="E7719">
        <v>0</v>
      </c>
      <c r="F7719">
        <v>183.99999999999801</v>
      </c>
      <c r="G7719">
        <v>193.790747693578</v>
      </c>
      <c r="H7719">
        <v>0</v>
      </c>
      <c r="I7719" t="s">
        <v>9</v>
      </c>
      <c r="J7719">
        <f t="shared" si="120"/>
        <v>0</v>
      </c>
    </row>
    <row r="7720" spans="1:10" x14ac:dyDescent="0.25">
      <c r="A7720">
        <v>7718</v>
      </c>
      <c r="B7720">
        <v>7655</v>
      </c>
      <c r="C7720">
        <v>7729</v>
      </c>
      <c r="D7720">
        <v>0</v>
      </c>
      <c r="E7720">
        <v>0</v>
      </c>
      <c r="F7720">
        <v>183.99999999999801</v>
      </c>
      <c r="G7720">
        <v>193.790747693578</v>
      </c>
      <c r="H7720">
        <v>0</v>
      </c>
      <c r="I7720" t="s">
        <v>9</v>
      </c>
      <c r="J7720">
        <f t="shared" si="120"/>
        <v>0</v>
      </c>
    </row>
    <row r="7721" spans="1:10" x14ac:dyDescent="0.25">
      <c r="A7721">
        <v>7719</v>
      </c>
      <c r="B7721">
        <v>7656</v>
      </c>
      <c r="C7721">
        <v>7730</v>
      </c>
      <c r="D7721">
        <v>0</v>
      </c>
      <c r="E7721">
        <v>0</v>
      </c>
      <c r="F7721">
        <v>183.99999999999801</v>
      </c>
      <c r="G7721">
        <v>193.790747693578</v>
      </c>
      <c r="H7721">
        <v>0</v>
      </c>
      <c r="I7721" t="s">
        <v>9</v>
      </c>
      <c r="J7721">
        <f t="shared" si="120"/>
        <v>0</v>
      </c>
    </row>
    <row r="7722" spans="1:10" x14ac:dyDescent="0.25">
      <c r="A7722">
        <v>7720</v>
      </c>
      <c r="B7722">
        <v>7657</v>
      </c>
      <c r="C7722">
        <v>7731</v>
      </c>
      <c r="D7722">
        <v>0</v>
      </c>
      <c r="E7722">
        <v>0</v>
      </c>
      <c r="F7722">
        <v>183.99999999999801</v>
      </c>
      <c r="G7722">
        <v>193.790747693578</v>
      </c>
      <c r="H7722">
        <v>0</v>
      </c>
      <c r="I7722" t="s">
        <v>9</v>
      </c>
      <c r="J7722">
        <f t="shared" si="120"/>
        <v>0</v>
      </c>
    </row>
    <row r="7723" spans="1:10" x14ac:dyDescent="0.25">
      <c r="A7723">
        <v>7721</v>
      </c>
      <c r="B7723">
        <v>7658</v>
      </c>
      <c r="C7723">
        <v>7732</v>
      </c>
      <c r="D7723">
        <v>0</v>
      </c>
      <c r="E7723">
        <v>0</v>
      </c>
      <c r="F7723">
        <v>183.99999999999801</v>
      </c>
      <c r="G7723">
        <v>193.790747693578</v>
      </c>
      <c r="H7723">
        <v>0</v>
      </c>
      <c r="I7723" t="s">
        <v>9</v>
      </c>
      <c r="J7723">
        <f t="shared" si="120"/>
        <v>0</v>
      </c>
    </row>
    <row r="7724" spans="1:10" x14ac:dyDescent="0.25">
      <c r="A7724">
        <v>7722</v>
      </c>
      <c r="B7724">
        <v>7659</v>
      </c>
      <c r="C7724">
        <v>7733</v>
      </c>
      <c r="D7724">
        <v>0</v>
      </c>
      <c r="E7724">
        <v>0</v>
      </c>
      <c r="F7724">
        <v>183.99999999999801</v>
      </c>
      <c r="G7724">
        <v>193.790747693578</v>
      </c>
      <c r="H7724">
        <v>0</v>
      </c>
      <c r="I7724" t="s">
        <v>9</v>
      </c>
      <c r="J7724">
        <f t="shared" si="120"/>
        <v>0</v>
      </c>
    </row>
    <row r="7725" spans="1:10" x14ac:dyDescent="0.25">
      <c r="A7725">
        <v>7723</v>
      </c>
      <c r="B7725">
        <v>7660</v>
      </c>
      <c r="C7725">
        <v>7734</v>
      </c>
      <c r="D7725">
        <v>0</v>
      </c>
      <c r="E7725">
        <v>0</v>
      </c>
      <c r="F7725">
        <v>183.99999999999801</v>
      </c>
      <c r="G7725">
        <v>193.790747693578</v>
      </c>
      <c r="H7725">
        <v>0</v>
      </c>
      <c r="I7725" t="s">
        <v>9</v>
      </c>
      <c r="J7725">
        <f t="shared" si="120"/>
        <v>0</v>
      </c>
    </row>
    <row r="7726" spans="1:10" x14ac:dyDescent="0.25">
      <c r="A7726">
        <v>7724</v>
      </c>
      <c r="B7726">
        <v>7661</v>
      </c>
      <c r="C7726">
        <v>7735</v>
      </c>
      <c r="D7726">
        <v>0</v>
      </c>
      <c r="E7726">
        <v>0</v>
      </c>
      <c r="F7726">
        <v>183.99999999999801</v>
      </c>
      <c r="G7726">
        <v>193.790747693578</v>
      </c>
      <c r="H7726">
        <v>0</v>
      </c>
      <c r="I7726" t="s">
        <v>9</v>
      </c>
      <c r="J7726">
        <f t="shared" si="120"/>
        <v>0</v>
      </c>
    </row>
    <row r="7727" spans="1:10" x14ac:dyDescent="0.25">
      <c r="A7727">
        <v>7725</v>
      </c>
      <c r="B7727">
        <v>7662</v>
      </c>
      <c r="C7727">
        <v>7736</v>
      </c>
      <c r="D7727">
        <v>0</v>
      </c>
      <c r="E7727">
        <v>0</v>
      </c>
      <c r="F7727">
        <v>183.99999999999801</v>
      </c>
      <c r="G7727">
        <v>193.790747693578</v>
      </c>
      <c r="H7727">
        <v>0</v>
      </c>
      <c r="I7727" t="s">
        <v>9</v>
      </c>
      <c r="J7727">
        <f t="shared" si="120"/>
        <v>0</v>
      </c>
    </row>
    <row r="7728" spans="1:10" x14ac:dyDescent="0.25">
      <c r="A7728">
        <v>7726</v>
      </c>
      <c r="B7728">
        <v>7663</v>
      </c>
      <c r="C7728">
        <v>7737</v>
      </c>
      <c r="D7728">
        <v>0</v>
      </c>
      <c r="E7728">
        <v>0</v>
      </c>
      <c r="F7728">
        <v>183.99999999999801</v>
      </c>
      <c r="G7728">
        <v>193.790747693578</v>
      </c>
      <c r="H7728">
        <v>0</v>
      </c>
      <c r="I7728" t="s">
        <v>9</v>
      </c>
      <c r="J7728">
        <f t="shared" si="120"/>
        <v>0</v>
      </c>
    </row>
    <row r="7729" spans="1:10" x14ac:dyDescent="0.25">
      <c r="A7729">
        <v>7727</v>
      </c>
      <c r="B7729">
        <v>7664</v>
      </c>
      <c r="C7729">
        <v>7738</v>
      </c>
      <c r="D7729">
        <v>0</v>
      </c>
      <c r="E7729">
        <v>0</v>
      </c>
      <c r="F7729">
        <v>183.99999999999801</v>
      </c>
      <c r="G7729">
        <v>193.790747693578</v>
      </c>
      <c r="H7729">
        <v>0</v>
      </c>
      <c r="I7729" t="s">
        <v>9</v>
      </c>
      <c r="J7729">
        <f t="shared" si="120"/>
        <v>0</v>
      </c>
    </row>
    <row r="7730" spans="1:10" x14ac:dyDescent="0.25">
      <c r="A7730">
        <v>7728</v>
      </c>
      <c r="B7730">
        <v>7665</v>
      </c>
      <c r="C7730">
        <v>7739</v>
      </c>
      <c r="D7730">
        <v>0</v>
      </c>
      <c r="E7730">
        <v>0</v>
      </c>
      <c r="F7730">
        <v>183.99999999999801</v>
      </c>
      <c r="G7730">
        <v>193.790747693578</v>
      </c>
      <c r="H7730">
        <v>0</v>
      </c>
      <c r="I7730" t="s">
        <v>9</v>
      </c>
      <c r="J7730">
        <f t="shared" si="120"/>
        <v>0</v>
      </c>
    </row>
    <row r="7731" spans="1:10" x14ac:dyDescent="0.25">
      <c r="A7731">
        <v>7729</v>
      </c>
      <c r="B7731">
        <v>7666</v>
      </c>
      <c r="C7731">
        <v>7740</v>
      </c>
      <c r="D7731">
        <v>0</v>
      </c>
      <c r="E7731">
        <v>1.8395528000000001E-2</v>
      </c>
      <c r="F7731">
        <v>183.99999999999801</v>
      </c>
      <c r="G7731">
        <v>193.790992967287</v>
      </c>
      <c r="H7731">
        <v>0</v>
      </c>
      <c r="I7731" t="s">
        <v>9</v>
      </c>
      <c r="J7731">
        <f t="shared" si="120"/>
        <v>1.8395528000000001E-2</v>
      </c>
    </row>
    <row r="7732" spans="1:10" x14ac:dyDescent="0.25">
      <c r="A7732">
        <v>7730</v>
      </c>
      <c r="B7732">
        <v>7667</v>
      </c>
      <c r="C7732">
        <v>7741</v>
      </c>
      <c r="D7732">
        <v>0</v>
      </c>
      <c r="E7732">
        <v>0</v>
      </c>
      <c r="F7732">
        <v>183.99999999999801</v>
      </c>
      <c r="G7732">
        <v>193.790992967287</v>
      </c>
      <c r="H7732">
        <v>0</v>
      </c>
      <c r="I7732" t="s">
        <v>9</v>
      </c>
      <c r="J7732">
        <f t="shared" si="120"/>
        <v>0</v>
      </c>
    </row>
    <row r="7733" spans="1:10" x14ac:dyDescent="0.25">
      <c r="A7733">
        <v>7731</v>
      </c>
      <c r="B7733">
        <v>7668</v>
      </c>
      <c r="C7733">
        <v>7742</v>
      </c>
      <c r="D7733">
        <v>0</v>
      </c>
      <c r="E7733">
        <v>0</v>
      </c>
      <c r="F7733">
        <v>183.99999999999801</v>
      </c>
      <c r="G7733">
        <v>193.790992967287</v>
      </c>
      <c r="H7733">
        <v>0</v>
      </c>
      <c r="I7733" t="s">
        <v>9</v>
      </c>
      <c r="J7733">
        <f t="shared" si="120"/>
        <v>0</v>
      </c>
    </row>
    <row r="7734" spans="1:10" x14ac:dyDescent="0.25">
      <c r="A7734">
        <v>7732</v>
      </c>
      <c r="B7734">
        <v>7669</v>
      </c>
      <c r="C7734">
        <v>7743</v>
      </c>
      <c r="D7734">
        <v>0</v>
      </c>
      <c r="E7734">
        <v>0</v>
      </c>
      <c r="F7734">
        <v>183.99999999999801</v>
      </c>
      <c r="G7734">
        <v>193.790992967287</v>
      </c>
      <c r="H7734">
        <v>0</v>
      </c>
      <c r="I7734" t="s">
        <v>9</v>
      </c>
      <c r="J7734">
        <f t="shared" si="120"/>
        <v>0</v>
      </c>
    </row>
    <row r="7735" spans="1:10" x14ac:dyDescent="0.25">
      <c r="A7735">
        <v>7733</v>
      </c>
      <c r="B7735">
        <v>7670</v>
      </c>
      <c r="C7735">
        <v>7744</v>
      </c>
      <c r="D7735">
        <v>0</v>
      </c>
      <c r="E7735">
        <v>0</v>
      </c>
      <c r="F7735">
        <v>183.99999999999801</v>
      </c>
      <c r="G7735">
        <v>193.790992967287</v>
      </c>
      <c r="H7735">
        <v>0</v>
      </c>
      <c r="I7735" t="s">
        <v>9</v>
      </c>
      <c r="J7735">
        <f t="shared" si="120"/>
        <v>0</v>
      </c>
    </row>
    <row r="7736" spans="1:10" x14ac:dyDescent="0.25">
      <c r="A7736">
        <v>7734</v>
      </c>
      <c r="B7736">
        <v>7671</v>
      </c>
      <c r="C7736">
        <v>7745</v>
      </c>
      <c r="D7736">
        <v>0</v>
      </c>
      <c r="E7736">
        <v>0</v>
      </c>
      <c r="F7736">
        <v>183.99999999999801</v>
      </c>
      <c r="G7736">
        <v>193.790992967287</v>
      </c>
      <c r="H7736">
        <v>0</v>
      </c>
      <c r="I7736" t="s">
        <v>9</v>
      </c>
      <c r="J7736">
        <f t="shared" si="120"/>
        <v>0</v>
      </c>
    </row>
    <row r="7737" spans="1:10" x14ac:dyDescent="0.25">
      <c r="A7737">
        <v>7735</v>
      </c>
      <c r="B7737">
        <v>7672</v>
      </c>
      <c r="C7737">
        <v>7746</v>
      </c>
      <c r="D7737">
        <v>0</v>
      </c>
      <c r="E7737">
        <v>0</v>
      </c>
      <c r="F7737">
        <v>183.99999999999801</v>
      </c>
      <c r="G7737">
        <v>193.790992967287</v>
      </c>
      <c r="H7737">
        <v>0</v>
      </c>
      <c r="I7737" t="s">
        <v>9</v>
      </c>
      <c r="J7737">
        <f t="shared" si="120"/>
        <v>0</v>
      </c>
    </row>
    <row r="7738" spans="1:10" x14ac:dyDescent="0.25">
      <c r="A7738">
        <v>7736</v>
      </c>
      <c r="B7738">
        <v>7673</v>
      </c>
      <c r="C7738">
        <v>7747</v>
      </c>
      <c r="D7738">
        <v>0</v>
      </c>
      <c r="E7738">
        <v>0</v>
      </c>
      <c r="F7738">
        <v>183.99999999999801</v>
      </c>
      <c r="G7738">
        <v>193.790992967287</v>
      </c>
      <c r="H7738">
        <v>0</v>
      </c>
      <c r="I7738" t="s">
        <v>9</v>
      </c>
      <c r="J7738">
        <f t="shared" si="120"/>
        <v>0</v>
      </c>
    </row>
    <row r="7739" spans="1:10" x14ac:dyDescent="0.25">
      <c r="A7739">
        <v>7737</v>
      </c>
      <c r="B7739">
        <v>7674</v>
      </c>
      <c r="C7739">
        <v>7748</v>
      </c>
      <c r="D7739">
        <v>0</v>
      </c>
      <c r="E7739">
        <v>0</v>
      </c>
      <c r="F7739">
        <v>183.99999999999801</v>
      </c>
      <c r="G7739">
        <v>193.790992967287</v>
      </c>
      <c r="H7739">
        <v>0</v>
      </c>
      <c r="I7739" t="s">
        <v>9</v>
      </c>
      <c r="J7739">
        <f t="shared" si="120"/>
        <v>0</v>
      </c>
    </row>
    <row r="7740" spans="1:10" x14ac:dyDescent="0.25">
      <c r="A7740">
        <v>7738</v>
      </c>
      <c r="B7740">
        <v>7675</v>
      </c>
      <c r="C7740">
        <v>7749</v>
      </c>
      <c r="D7740">
        <v>0</v>
      </c>
      <c r="E7740">
        <v>0</v>
      </c>
      <c r="F7740">
        <v>183.99999999999801</v>
      </c>
      <c r="G7740">
        <v>193.790992967287</v>
      </c>
      <c r="H7740">
        <v>0</v>
      </c>
      <c r="I7740" t="s">
        <v>9</v>
      </c>
      <c r="J7740">
        <f t="shared" si="120"/>
        <v>0</v>
      </c>
    </row>
    <row r="7741" spans="1:10" x14ac:dyDescent="0.25">
      <c r="A7741">
        <v>7739</v>
      </c>
      <c r="B7741">
        <v>7676</v>
      </c>
      <c r="C7741">
        <v>7750</v>
      </c>
      <c r="D7741">
        <v>0</v>
      </c>
      <c r="E7741">
        <v>0</v>
      </c>
      <c r="F7741">
        <v>183.99999999999801</v>
      </c>
      <c r="G7741">
        <v>193.790992967287</v>
      </c>
      <c r="H7741">
        <v>0</v>
      </c>
      <c r="I7741" t="s">
        <v>9</v>
      </c>
      <c r="J7741">
        <f t="shared" si="120"/>
        <v>0</v>
      </c>
    </row>
    <row r="7742" spans="1:10" x14ac:dyDescent="0.25">
      <c r="A7742">
        <v>7740</v>
      </c>
      <c r="B7742">
        <v>7677</v>
      </c>
      <c r="C7742">
        <v>7751</v>
      </c>
      <c r="D7742">
        <v>0</v>
      </c>
      <c r="E7742">
        <v>0</v>
      </c>
      <c r="F7742">
        <v>183.99999999999801</v>
      </c>
      <c r="G7742">
        <v>193.790992967287</v>
      </c>
      <c r="H7742">
        <v>0</v>
      </c>
      <c r="I7742" t="s">
        <v>9</v>
      </c>
      <c r="J7742">
        <f t="shared" si="120"/>
        <v>0</v>
      </c>
    </row>
    <row r="7743" spans="1:10" x14ac:dyDescent="0.25">
      <c r="A7743">
        <v>7741</v>
      </c>
      <c r="B7743">
        <v>7678</v>
      </c>
      <c r="C7743">
        <v>7752</v>
      </c>
      <c r="D7743">
        <v>0</v>
      </c>
      <c r="E7743">
        <v>0</v>
      </c>
      <c r="F7743">
        <v>183.99999999999801</v>
      </c>
      <c r="G7743">
        <v>193.790992967287</v>
      </c>
      <c r="H7743">
        <v>0</v>
      </c>
      <c r="I7743" t="s">
        <v>9</v>
      </c>
      <c r="J7743">
        <f t="shared" si="120"/>
        <v>0</v>
      </c>
    </row>
    <row r="7744" spans="1:10" x14ac:dyDescent="0.25">
      <c r="A7744">
        <v>7742</v>
      </c>
      <c r="B7744">
        <v>7679</v>
      </c>
      <c r="C7744">
        <v>7753</v>
      </c>
      <c r="D7744">
        <v>0</v>
      </c>
      <c r="E7744">
        <v>0</v>
      </c>
      <c r="F7744">
        <v>183.99999999999801</v>
      </c>
      <c r="G7744">
        <v>193.790992967287</v>
      </c>
      <c r="H7744">
        <v>0</v>
      </c>
      <c r="I7744" t="s">
        <v>9</v>
      </c>
      <c r="J7744">
        <f t="shared" si="120"/>
        <v>0</v>
      </c>
    </row>
    <row r="7745" spans="1:10" x14ac:dyDescent="0.25">
      <c r="A7745">
        <v>7743</v>
      </c>
      <c r="B7745">
        <v>7680</v>
      </c>
      <c r="C7745">
        <v>7754</v>
      </c>
      <c r="D7745">
        <v>0</v>
      </c>
      <c r="E7745">
        <v>0</v>
      </c>
      <c r="F7745">
        <v>183.99999999999801</v>
      </c>
      <c r="G7745">
        <v>193.790992967287</v>
      </c>
      <c r="H7745">
        <v>0</v>
      </c>
      <c r="I7745" t="s">
        <v>9</v>
      </c>
      <c r="J7745">
        <f t="shared" si="120"/>
        <v>0</v>
      </c>
    </row>
    <row r="7746" spans="1:10" x14ac:dyDescent="0.25">
      <c r="A7746">
        <v>7744</v>
      </c>
      <c r="B7746">
        <v>7681</v>
      </c>
      <c r="C7746">
        <v>7755</v>
      </c>
      <c r="D7746">
        <v>0</v>
      </c>
      <c r="E7746">
        <v>0</v>
      </c>
      <c r="F7746">
        <v>183.99999999999801</v>
      </c>
      <c r="G7746">
        <v>193.790992967287</v>
      </c>
      <c r="H7746">
        <v>0</v>
      </c>
      <c r="I7746" t="s">
        <v>9</v>
      </c>
      <c r="J7746">
        <f t="shared" si="120"/>
        <v>0</v>
      </c>
    </row>
    <row r="7747" spans="1:10" x14ac:dyDescent="0.25">
      <c r="A7747">
        <v>7745</v>
      </c>
      <c r="B7747">
        <v>7682</v>
      </c>
      <c r="C7747">
        <v>7756</v>
      </c>
      <c r="D7747">
        <v>0</v>
      </c>
      <c r="E7747">
        <v>0</v>
      </c>
      <c r="F7747">
        <v>183.99999999999801</v>
      </c>
      <c r="G7747">
        <v>193.790992967287</v>
      </c>
      <c r="H7747">
        <v>0</v>
      </c>
      <c r="I7747" t="s">
        <v>9</v>
      </c>
      <c r="J7747">
        <f t="shared" ref="J7747:J7810" si="121">E7747-D7747</f>
        <v>0</v>
      </c>
    </row>
    <row r="7748" spans="1:10" x14ac:dyDescent="0.25">
      <c r="A7748">
        <v>7746</v>
      </c>
      <c r="B7748">
        <v>7683</v>
      </c>
      <c r="C7748">
        <v>7757</v>
      </c>
      <c r="D7748">
        <v>0</v>
      </c>
      <c r="E7748">
        <v>0</v>
      </c>
      <c r="F7748">
        <v>183.99999999999801</v>
      </c>
      <c r="G7748">
        <v>193.790992967287</v>
      </c>
      <c r="H7748">
        <v>0</v>
      </c>
      <c r="I7748" t="s">
        <v>9</v>
      </c>
      <c r="J7748">
        <f t="shared" si="121"/>
        <v>0</v>
      </c>
    </row>
    <row r="7749" spans="1:10" x14ac:dyDescent="0.25">
      <c r="A7749">
        <v>7747</v>
      </c>
      <c r="B7749">
        <v>7684</v>
      </c>
      <c r="C7749">
        <v>7758</v>
      </c>
      <c r="D7749">
        <v>0</v>
      </c>
      <c r="E7749">
        <v>0</v>
      </c>
      <c r="F7749">
        <v>183.99999999999801</v>
      </c>
      <c r="G7749">
        <v>193.790992967287</v>
      </c>
      <c r="H7749">
        <v>0</v>
      </c>
      <c r="I7749" t="s">
        <v>9</v>
      </c>
      <c r="J7749">
        <f t="shared" si="121"/>
        <v>0</v>
      </c>
    </row>
    <row r="7750" spans="1:10" x14ac:dyDescent="0.25">
      <c r="A7750">
        <v>7748</v>
      </c>
      <c r="B7750">
        <v>7685</v>
      </c>
      <c r="C7750">
        <v>7759</v>
      </c>
      <c r="D7750">
        <v>0</v>
      </c>
      <c r="E7750">
        <v>0</v>
      </c>
      <c r="F7750">
        <v>183.99999999999801</v>
      </c>
      <c r="G7750">
        <v>193.790992967287</v>
      </c>
      <c r="H7750">
        <v>0</v>
      </c>
      <c r="I7750" t="s">
        <v>9</v>
      </c>
      <c r="J7750">
        <f t="shared" si="121"/>
        <v>0</v>
      </c>
    </row>
    <row r="7751" spans="1:10" x14ac:dyDescent="0.25">
      <c r="A7751">
        <v>7749</v>
      </c>
      <c r="B7751">
        <v>7686</v>
      </c>
      <c r="C7751">
        <v>7760</v>
      </c>
      <c r="D7751">
        <v>0</v>
      </c>
      <c r="E7751">
        <v>0</v>
      </c>
      <c r="F7751">
        <v>183.99999999999801</v>
      </c>
      <c r="G7751">
        <v>193.790992967287</v>
      </c>
      <c r="H7751">
        <v>0</v>
      </c>
      <c r="I7751" t="s">
        <v>9</v>
      </c>
      <c r="J7751">
        <f t="shared" si="121"/>
        <v>0</v>
      </c>
    </row>
    <row r="7752" spans="1:10" x14ac:dyDescent="0.25">
      <c r="A7752">
        <v>7750</v>
      </c>
      <c r="B7752">
        <v>7687</v>
      </c>
      <c r="C7752">
        <v>7761</v>
      </c>
      <c r="D7752">
        <v>0</v>
      </c>
      <c r="E7752">
        <v>0</v>
      </c>
      <c r="F7752">
        <v>183.99999999999801</v>
      </c>
      <c r="G7752">
        <v>193.790992967287</v>
      </c>
      <c r="H7752">
        <v>0</v>
      </c>
      <c r="I7752" t="s">
        <v>9</v>
      </c>
      <c r="J7752">
        <f t="shared" si="121"/>
        <v>0</v>
      </c>
    </row>
    <row r="7753" spans="1:10" x14ac:dyDescent="0.25">
      <c r="A7753">
        <v>7751</v>
      </c>
      <c r="B7753">
        <v>7688</v>
      </c>
      <c r="C7753">
        <v>7762</v>
      </c>
      <c r="D7753">
        <v>0</v>
      </c>
      <c r="E7753">
        <v>0</v>
      </c>
      <c r="F7753">
        <v>183.99999999999801</v>
      </c>
      <c r="G7753">
        <v>193.790992967287</v>
      </c>
      <c r="H7753">
        <v>0</v>
      </c>
      <c r="I7753" t="s">
        <v>9</v>
      </c>
      <c r="J7753">
        <f t="shared" si="121"/>
        <v>0</v>
      </c>
    </row>
    <row r="7754" spans="1:10" x14ac:dyDescent="0.25">
      <c r="A7754">
        <v>7752</v>
      </c>
      <c r="B7754">
        <v>7689</v>
      </c>
      <c r="C7754">
        <v>7763</v>
      </c>
      <c r="D7754">
        <v>0</v>
      </c>
      <c r="E7754">
        <v>0</v>
      </c>
      <c r="F7754">
        <v>183.99999999999801</v>
      </c>
      <c r="G7754">
        <v>193.790992967287</v>
      </c>
      <c r="H7754">
        <v>0</v>
      </c>
      <c r="I7754" t="s">
        <v>9</v>
      </c>
      <c r="J7754">
        <f t="shared" si="121"/>
        <v>0</v>
      </c>
    </row>
    <row r="7755" spans="1:10" x14ac:dyDescent="0.25">
      <c r="A7755">
        <v>7753</v>
      </c>
      <c r="B7755">
        <v>7690</v>
      </c>
      <c r="C7755">
        <v>7764</v>
      </c>
      <c r="D7755">
        <v>0</v>
      </c>
      <c r="E7755">
        <v>0</v>
      </c>
      <c r="F7755">
        <v>183.99999999999801</v>
      </c>
      <c r="G7755">
        <v>193.790992967287</v>
      </c>
      <c r="H7755">
        <v>0</v>
      </c>
      <c r="I7755" t="s">
        <v>9</v>
      </c>
      <c r="J7755">
        <f t="shared" si="121"/>
        <v>0</v>
      </c>
    </row>
    <row r="7756" spans="1:10" x14ac:dyDescent="0.25">
      <c r="A7756">
        <v>7754</v>
      </c>
      <c r="B7756">
        <v>7691</v>
      </c>
      <c r="C7756">
        <v>7765</v>
      </c>
      <c r="D7756">
        <v>0</v>
      </c>
      <c r="E7756">
        <v>0</v>
      </c>
      <c r="F7756">
        <v>183.99999999999801</v>
      </c>
      <c r="G7756">
        <v>193.790992967287</v>
      </c>
      <c r="H7756">
        <v>0</v>
      </c>
      <c r="I7756" t="s">
        <v>9</v>
      </c>
      <c r="J7756">
        <f t="shared" si="121"/>
        <v>0</v>
      </c>
    </row>
    <row r="7757" spans="1:10" x14ac:dyDescent="0.25">
      <c r="A7757">
        <v>7755</v>
      </c>
      <c r="B7757">
        <v>7692</v>
      </c>
      <c r="C7757">
        <v>7766</v>
      </c>
      <c r="D7757">
        <v>0</v>
      </c>
      <c r="E7757">
        <v>0</v>
      </c>
      <c r="F7757">
        <v>183.99999999999801</v>
      </c>
      <c r="G7757">
        <v>193.790992967287</v>
      </c>
      <c r="H7757">
        <v>0</v>
      </c>
      <c r="I7757" t="s">
        <v>9</v>
      </c>
      <c r="J7757">
        <f t="shared" si="121"/>
        <v>0</v>
      </c>
    </row>
    <row r="7758" spans="1:10" x14ac:dyDescent="0.25">
      <c r="A7758">
        <v>7756</v>
      </c>
      <c r="B7758">
        <v>7693</v>
      </c>
      <c r="C7758">
        <v>7767</v>
      </c>
      <c r="D7758">
        <v>0</v>
      </c>
      <c r="E7758">
        <v>0</v>
      </c>
      <c r="F7758">
        <v>183.99999999999801</v>
      </c>
      <c r="G7758">
        <v>193.790992967287</v>
      </c>
      <c r="H7758">
        <v>0</v>
      </c>
      <c r="I7758" t="s">
        <v>9</v>
      </c>
      <c r="J7758">
        <f t="shared" si="121"/>
        <v>0</v>
      </c>
    </row>
    <row r="7759" spans="1:10" x14ac:dyDescent="0.25">
      <c r="A7759">
        <v>7757</v>
      </c>
      <c r="B7759">
        <v>7694</v>
      </c>
      <c r="C7759">
        <v>7768</v>
      </c>
      <c r="D7759">
        <v>0</v>
      </c>
      <c r="E7759">
        <v>0</v>
      </c>
      <c r="F7759">
        <v>183.99999999999801</v>
      </c>
      <c r="G7759">
        <v>193.790992967287</v>
      </c>
      <c r="H7759">
        <v>0</v>
      </c>
      <c r="I7759" t="s">
        <v>9</v>
      </c>
      <c r="J7759">
        <f t="shared" si="121"/>
        <v>0</v>
      </c>
    </row>
    <row r="7760" spans="1:10" x14ac:dyDescent="0.25">
      <c r="A7760">
        <v>7758</v>
      </c>
      <c r="B7760">
        <v>7695</v>
      </c>
      <c r="C7760">
        <v>7769</v>
      </c>
      <c r="D7760">
        <v>0</v>
      </c>
      <c r="E7760">
        <v>0</v>
      </c>
      <c r="F7760">
        <v>183.99999999999801</v>
      </c>
      <c r="G7760">
        <v>193.790992967287</v>
      </c>
      <c r="H7760">
        <v>0</v>
      </c>
      <c r="I7760" t="s">
        <v>9</v>
      </c>
      <c r="J7760">
        <f t="shared" si="121"/>
        <v>0</v>
      </c>
    </row>
    <row r="7761" spans="1:10" x14ac:dyDescent="0.25">
      <c r="A7761">
        <v>7759</v>
      </c>
      <c r="B7761">
        <v>7696</v>
      </c>
      <c r="C7761">
        <v>7770</v>
      </c>
      <c r="D7761">
        <v>0</v>
      </c>
      <c r="E7761">
        <v>0</v>
      </c>
      <c r="F7761">
        <v>183.99999999999801</v>
      </c>
      <c r="G7761">
        <v>193.790992967287</v>
      </c>
      <c r="H7761">
        <v>0</v>
      </c>
      <c r="I7761" t="s">
        <v>9</v>
      </c>
      <c r="J7761">
        <f t="shared" si="121"/>
        <v>0</v>
      </c>
    </row>
    <row r="7762" spans="1:10" x14ac:dyDescent="0.25">
      <c r="A7762">
        <v>7760</v>
      </c>
      <c r="B7762">
        <v>7697</v>
      </c>
      <c r="C7762">
        <v>7771</v>
      </c>
      <c r="D7762">
        <v>0</v>
      </c>
      <c r="E7762">
        <v>0</v>
      </c>
      <c r="F7762">
        <v>183.99999999999801</v>
      </c>
      <c r="G7762">
        <v>193.790992967287</v>
      </c>
      <c r="H7762">
        <v>0</v>
      </c>
      <c r="I7762" t="s">
        <v>9</v>
      </c>
      <c r="J7762">
        <f t="shared" si="121"/>
        <v>0</v>
      </c>
    </row>
    <row r="7763" spans="1:10" x14ac:dyDescent="0.25">
      <c r="A7763">
        <v>7761</v>
      </c>
      <c r="B7763">
        <v>7698</v>
      </c>
      <c r="C7763">
        <v>7772</v>
      </c>
      <c r="D7763">
        <v>0</v>
      </c>
      <c r="E7763">
        <v>0</v>
      </c>
      <c r="F7763">
        <v>183.99999999999801</v>
      </c>
      <c r="G7763">
        <v>193.790992967287</v>
      </c>
      <c r="H7763">
        <v>0</v>
      </c>
      <c r="I7763" t="s">
        <v>9</v>
      </c>
      <c r="J7763">
        <f t="shared" si="121"/>
        <v>0</v>
      </c>
    </row>
    <row r="7764" spans="1:10" x14ac:dyDescent="0.25">
      <c r="A7764">
        <v>7762</v>
      </c>
      <c r="B7764">
        <v>7699</v>
      </c>
      <c r="C7764">
        <v>7773</v>
      </c>
      <c r="D7764">
        <v>0</v>
      </c>
      <c r="E7764">
        <v>0</v>
      </c>
      <c r="F7764">
        <v>183.99999999999801</v>
      </c>
      <c r="G7764">
        <v>193.790992967287</v>
      </c>
      <c r="H7764">
        <v>0</v>
      </c>
      <c r="I7764" t="s">
        <v>9</v>
      </c>
      <c r="J7764">
        <f t="shared" si="121"/>
        <v>0</v>
      </c>
    </row>
    <row r="7765" spans="1:10" x14ac:dyDescent="0.25">
      <c r="A7765">
        <v>7763</v>
      </c>
      <c r="B7765">
        <v>7700</v>
      </c>
      <c r="C7765">
        <v>7774</v>
      </c>
      <c r="D7765">
        <v>0</v>
      </c>
      <c r="E7765">
        <v>0</v>
      </c>
      <c r="F7765">
        <v>183.99999999999801</v>
      </c>
      <c r="G7765">
        <v>193.790992967287</v>
      </c>
      <c r="H7765">
        <v>0</v>
      </c>
      <c r="I7765" t="s">
        <v>9</v>
      </c>
      <c r="J7765">
        <f t="shared" si="121"/>
        <v>0</v>
      </c>
    </row>
    <row r="7766" spans="1:10" x14ac:dyDescent="0.25">
      <c r="A7766">
        <v>7764</v>
      </c>
      <c r="B7766">
        <v>7701</v>
      </c>
      <c r="C7766">
        <v>7775</v>
      </c>
      <c r="D7766">
        <v>0</v>
      </c>
      <c r="E7766">
        <v>0</v>
      </c>
      <c r="F7766">
        <v>183.99999999999801</v>
      </c>
      <c r="G7766">
        <v>193.790992967287</v>
      </c>
      <c r="H7766">
        <v>0</v>
      </c>
      <c r="I7766" t="s">
        <v>9</v>
      </c>
      <c r="J7766">
        <f t="shared" si="121"/>
        <v>0</v>
      </c>
    </row>
    <row r="7767" spans="1:10" x14ac:dyDescent="0.25">
      <c r="A7767">
        <v>7765</v>
      </c>
      <c r="B7767">
        <v>7702</v>
      </c>
      <c r="C7767">
        <v>7776</v>
      </c>
      <c r="D7767">
        <v>0</v>
      </c>
      <c r="E7767">
        <v>0</v>
      </c>
      <c r="F7767">
        <v>183.99999999999801</v>
      </c>
      <c r="G7767">
        <v>193.790992967287</v>
      </c>
      <c r="H7767">
        <v>0</v>
      </c>
      <c r="I7767" t="s">
        <v>9</v>
      </c>
      <c r="J7767">
        <f t="shared" si="121"/>
        <v>0</v>
      </c>
    </row>
    <row r="7768" spans="1:10" x14ac:dyDescent="0.25">
      <c r="A7768">
        <v>7766</v>
      </c>
      <c r="B7768">
        <v>7703</v>
      </c>
      <c r="C7768">
        <v>7777</v>
      </c>
      <c r="D7768">
        <v>0</v>
      </c>
      <c r="E7768">
        <v>0</v>
      </c>
      <c r="F7768">
        <v>183.99999999999801</v>
      </c>
      <c r="G7768">
        <v>193.790992967287</v>
      </c>
      <c r="H7768">
        <v>0</v>
      </c>
      <c r="I7768" t="s">
        <v>9</v>
      </c>
      <c r="J7768">
        <f t="shared" si="121"/>
        <v>0</v>
      </c>
    </row>
    <row r="7769" spans="1:10" x14ac:dyDescent="0.25">
      <c r="A7769">
        <v>7767</v>
      </c>
      <c r="B7769">
        <v>7704</v>
      </c>
      <c r="C7769">
        <v>7778</v>
      </c>
      <c r="D7769">
        <v>0</v>
      </c>
      <c r="E7769">
        <v>0</v>
      </c>
      <c r="F7769">
        <v>183.99999999999801</v>
      </c>
      <c r="G7769">
        <v>193.790992967287</v>
      </c>
      <c r="H7769">
        <v>0</v>
      </c>
      <c r="I7769" t="s">
        <v>9</v>
      </c>
      <c r="J7769">
        <f t="shared" si="121"/>
        <v>0</v>
      </c>
    </row>
    <row r="7770" spans="1:10" x14ac:dyDescent="0.25">
      <c r="A7770">
        <v>7768</v>
      </c>
      <c r="B7770">
        <v>7705</v>
      </c>
      <c r="C7770">
        <v>7779</v>
      </c>
      <c r="D7770">
        <v>0</v>
      </c>
      <c r="E7770">
        <v>0</v>
      </c>
      <c r="F7770">
        <v>183.99999999999801</v>
      </c>
      <c r="G7770">
        <v>193.790992967287</v>
      </c>
      <c r="H7770">
        <v>0</v>
      </c>
      <c r="I7770" t="s">
        <v>9</v>
      </c>
      <c r="J7770">
        <f t="shared" si="121"/>
        <v>0</v>
      </c>
    </row>
    <row r="7771" spans="1:10" x14ac:dyDescent="0.25">
      <c r="A7771">
        <v>7769</v>
      </c>
      <c r="B7771">
        <v>7706</v>
      </c>
      <c r="C7771">
        <v>7780</v>
      </c>
      <c r="D7771">
        <v>0</v>
      </c>
      <c r="E7771">
        <v>0</v>
      </c>
      <c r="F7771">
        <v>183.99999999999801</v>
      </c>
      <c r="G7771">
        <v>193.790992967287</v>
      </c>
      <c r="H7771">
        <v>0</v>
      </c>
      <c r="I7771" t="s">
        <v>9</v>
      </c>
      <c r="J7771">
        <f t="shared" si="121"/>
        <v>0</v>
      </c>
    </row>
    <row r="7772" spans="1:10" x14ac:dyDescent="0.25">
      <c r="A7772">
        <v>7770</v>
      </c>
      <c r="B7772">
        <v>7707</v>
      </c>
      <c r="C7772">
        <v>7781</v>
      </c>
      <c r="D7772">
        <v>0</v>
      </c>
      <c r="E7772">
        <v>0</v>
      </c>
      <c r="F7772">
        <v>183.99999999999801</v>
      </c>
      <c r="G7772">
        <v>193.790992967287</v>
      </c>
      <c r="H7772">
        <v>0</v>
      </c>
      <c r="I7772" t="s">
        <v>9</v>
      </c>
      <c r="J7772">
        <f t="shared" si="121"/>
        <v>0</v>
      </c>
    </row>
    <row r="7773" spans="1:10" x14ac:dyDescent="0.25">
      <c r="A7773">
        <v>7771</v>
      </c>
      <c r="B7773">
        <v>7708</v>
      </c>
      <c r="C7773">
        <v>7782</v>
      </c>
      <c r="D7773">
        <v>0</v>
      </c>
      <c r="E7773">
        <v>0</v>
      </c>
      <c r="F7773">
        <v>183.99999999999801</v>
      </c>
      <c r="G7773">
        <v>193.790992967287</v>
      </c>
      <c r="H7773">
        <v>0</v>
      </c>
      <c r="I7773" t="s">
        <v>9</v>
      </c>
      <c r="J7773">
        <f t="shared" si="121"/>
        <v>0</v>
      </c>
    </row>
    <row r="7774" spans="1:10" x14ac:dyDescent="0.25">
      <c r="A7774">
        <v>7772</v>
      </c>
      <c r="B7774">
        <v>7709</v>
      </c>
      <c r="C7774">
        <v>7783</v>
      </c>
      <c r="D7774">
        <v>0</v>
      </c>
      <c r="E7774">
        <v>0</v>
      </c>
      <c r="F7774">
        <v>183.99999999999801</v>
      </c>
      <c r="G7774">
        <v>193.790992967287</v>
      </c>
      <c r="H7774">
        <v>0</v>
      </c>
      <c r="I7774" t="s">
        <v>9</v>
      </c>
      <c r="J7774">
        <f t="shared" si="121"/>
        <v>0</v>
      </c>
    </row>
    <row r="7775" spans="1:10" x14ac:dyDescent="0.25">
      <c r="A7775">
        <v>7773</v>
      </c>
      <c r="B7775">
        <v>7710</v>
      </c>
      <c r="C7775">
        <v>7784</v>
      </c>
      <c r="D7775">
        <v>0</v>
      </c>
      <c r="E7775">
        <v>0</v>
      </c>
      <c r="F7775">
        <v>183.99999999999801</v>
      </c>
      <c r="G7775">
        <v>193.790992967287</v>
      </c>
      <c r="H7775">
        <v>0</v>
      </c>
      <c r="I7775" t="s">
        <v>9</v>
      </c>
      <c r="J7775">
        <f t="shared" si="121"/>
        <v>0</v>
      </c>
    </row>
    <row r="7776" spans="1:10" x14ac:dyDescent="0.25">
      <c r="A7776">
        <v>7774</v>
      </c>
      <c r="B7776">
        <v>7711</v>
      </c>
      <c r="C7776">
        <v>7785</v>
      </c>
      <c r="D7776">
        <v>0</v>
      </c>
      <c r="E7776">
        <v>0</v>
      </c>
      <c r="F7776">
        <v>183.99999999999801</v>
      </c>
      <c r="G7776">
        <v>193.790992967287</v>
      </c>
      <c r="H7776">
        <v>0</v>
      </c>
      <c r="I7776" t="s">
        <v>9</v>
      </c>
      <c r="J7776">
        <f t="shared" si="121"/>
        <v>0</v>
      </c>
    </row>
    <row r="7777" spans="1:10" x14ac:dyDescent="0.25">
      <c r="A7777">
        <v>7775</v>
      </c>
      <c r="B7777">
        <v>7712</v>
      </c>
      <c r="C7777">
        <v>7786</v>
      </c>
      <c r="D7777">
        <v>0</v>
      </c>
      <c r="E7777">
        <v>0</v>
      </c>
      <c r="F7777">
        <v>183.99999999999801</v>
      </c>
      <c r="G7777">
        <v>193.790992967287</v>
      </c>
      <c r="H7777">
        <v>0</v>
      </c>
      <c r="I7777" t="s">
        <v>9</v>
      </c>
      <c r="J7777">
        <f t="shared" si="121"/>
        <v>0</v>
      </c>
    </row>
    <row r="7778" spans="1:10" x14ac:dyDescent="0.25">
      <c r="A7778">
        <v>7776</v>
      </c>
      <c r="B7778">
        <v>7713</v>
      </c>
      <c r="C7778">
        <v>7787</v>
      </c>
      <c r="D7778">
        <v>0</v>
      </c>
      <c r="E7778">
        <v>0</v>
      </c>
      <c r="F7778">
        <v>183.99999999999801</v>
      </c>
      <c r="G7778">
        <v>193.790992967287</v>
      </c>
      <c r="H7778">
        <v>0</v>
      </c>
      <c r="I7778" t="s">
        <v>9</v>
      </c>
      <c r="J7778">
        <f t="shared" si="121"/>
        <v>0</v>
      </c>
    </row>
    <row r="7779" spans="1:10" x14ac:dyDescent="0.25">
      <c r="A7779">
        <v>7777</v>
      </c>
      <c r="B7779">
        <v>7714</v>
      </c>
      <c r="C7779">
        <v>7788</v>
      </c>
      <c r="D7779">
        <v>0</v>
      </c>
      <c r="E7779">
        <v>0</v>
      </c>
      <c r="F7779">
        <v>183.99999999999801</v>
      </c>
      <c r="G7779">
        <v>193.790992967287</v>
      </c>
      <c r="H7779">
        <v>0</v>
      </c>
      <c r="I7779" t="s">
        <v>9</v>
      </c>
      <c r="J7779">
        <f t="shared" si="121"/>
        <v>0</v>
      </c>
    </row>
    <row r="7780" spans="1:10" x14ac:dyDescent="0.25">
      <c r="A7780">
        <v>7778</v>
      </c>
      <c r="B7780">
        <v>7715</v>
      </c>
      <c r="C7780">
        <v>7789</v>
      </c>
      <c r="D7780">
        <v>0</v>
      </c>
      <c r="E7780">
        <v>0</v>
      </c>
      <c r="F7780">
        <v>183.99999999999801</v>
      </c>
      <c r="G7780">
        <v>193.790992967287</v>
      </c>
      <c r="H7780">
        <v>0</v>
      </c>
      <c r="I7780" t="s">
        <v>9</v>
      </c>
      <c r="J7780">
        <f t="shared" si="121"/>
        <v>0</v>
      </c>
    </row>
    <row r="7781" spans="1:10" x14ac:dyDescent="0.25">
      <c r="A7781">
        <v>7779</v>
      </c>
      <c r="B7781">
        <v>7716</v>
      </c>
      <c r="C7781">
        <v>7790</v>
      </c>
      <c r="D7781">
        <v>0</v>
      </c>
      <c r="E7781">
        <v>0</v>
      </c>
      <c r="F7781">
        <v>183.99999999999801</v>
      </c>
      <c r="G7781">
        <v>193.790992967287</v>
      </c>
      <c r="H7781">
        <v>0</v>
      </c>
      <c r="I7781" t="s">
        <v>9</v>
      </c>
      <c r="J7781">
        <f t="shared" si="121"/>
        <v>0</v>
      </c>
    </row>
    <row r="7782" spans="1:10" x14ac:dyDescent="0.25">
      <c r="A7782">
        <v>7780</v>
      </c>
      <c r="B7782">
        <v>7717</v>
      </c>
      <c r="C7782">
        <v>7791</v>
      </c>
      <c r="D7782">
        <v>0</v>
      </c>
      <c r="E7782">
        <v>0</v>
      </c>
      <c r="F7782">
        <v>183.99999999999801</v>
      </c>
      <c r="G7782">
        <v>193.790992967287</v>
      </c>
      <c r="H7782">
        <v>0</v>
      </c>
      <c r="I7782" t="s">
        <v>9</v>
      </c>
      <c r="J7782">
        <f t="shared" si="121"/>
        <v>0</v>
      </c>
    </row>
    <row r="7783" spans="1:10" x14ac:dyDescent="0.25">
      <c r="A7783">
        <v>7781</v>
      </c>
      <c r="B7783">
        <v>7718</v>
      </c>
      <c r="C7783">
        <v>7792</v>
      </c>
      <c r="D7783">
        <v>0</v>
      </c>
      <c r="E7783">
        <v>0</v>
      </c>
      <c r="F7783">
        <v>183.99999999999801</v>
      </c>
      <c r="G7783">
        <v>193.790992967287</v>
      </c>
      <c r="H7783">
        <v>0</v>
      </c>
      <c r="I7783" t="s">
        <v>9</v>
      </c>
      <c r="J7783">
        <f t="shared" si="121"/>
        <v>0</v>
      </c>
    </row>
    <row r="7784" spans="1:10" x14ac:dyDescent="0.25">
      <c r="A7784">
        <v>7782</v>
      </c>
      <c r="B7784">
        <v>7719</v>
      </c>
      <c r="C7784">
        <v>7793</v>
      </c>
      <c r="D7784">
        <v>0</v>
      </c>
      <c r="E7784">
        <v>0</v>
      </c>
      <c r="F7784">
        <v>183.99999999999801</v>
      </c>
      <c r="G7784">
        <v>193.790992967287</v>
      </c>
      <c r="H7784">
        <v>0</v>
      </c>
      <c r="I7784" t="s">
        <v>9</v>
      </c>
      <c r="J7784">
        <f t="shared" si="121"/>
        <v>0</v>
      </c>
    </row>
    <row r="7785" spans="1:10" x14ac:dyDescent="0.25">
      <c r="A7785">
        <v>7783</v>
      </c>
      <c r="B7785">
        <v>7720</v>
      </c>
      <c r="C7785">
        <v>7794</v>
      </c>
      <c r="D7785">
        <v>0</v>
      </c>
      <c r="E7785">
        <v>0</v>
      </c>
      <c r="F7785">
        <v>183.99999999999801</v>
      </c>
      <c r="G7785">
        <v>193.790992967287</v>
      </c>
      <c r="H7785">
        <v>0</v>
      </c>
      <c r="I7785" t="s">
        <v>9</v>
      </c>
      <c r="J7785">
        <f t="shared" si="121"/>
        <v>0</v>
      </c>
    </row>
    <row r="7786" spans="1:10" x14ac:dyDescent="0.25">
      <c r="A7786">
        <v>7784</v>
      </c>
      <c r="B7786">
        <v>7721</v>
      </c>
      <c r="C7786">
        <v>7795</v>
      </c>
      <c r="D7786">
        <v>0</v>
      </c>
      <c r="E7786">
        <v>0</v>
      </c>
      <c r="F7786">
        <v>183.99999999999801</v>
      </c>
      <c r="G7786">
        <v>193.790992967287</v>
      </c>
      <c r="H7786">
        <v>0</v>
      </c>
      <c r="I7786" t="s">
        <v>9</v>
      </c>
      <c r="J7786">
        <f t="shared" si="121"/>
        <v>0</v>
      </c>
    </row>
    <row r="7787" spans="1:10" x14ac:dyDescent="0.25">
      <c r="A7787">
        <v>7785</v>
      </c>
      <c r="B7787">
        <v>7722</v>
      </c>
      <c r="C7787">
        <v>7796</v>
      </c>
      <c r="D7787">
        <v>0</v>
      </c>
      <c r="E7787">
        <v>0</v>
      </c>
      <c r="F7787">
        <v>183.99999999999801</v>
      </c>
      <c r="G7787">
        <v>193.790992967287</v>
      </c>
      <c r="H7787">
        <v>0</v>
      </c>
      <c r="I7787" t="s">
        <v>9</v>
      </c>
      <c r="J7787">
        <f t="shared" si="121"/>
        <v>0</v>
      </c>
    </row>
    <row r="7788" spans="1:10" x14ac:dyDescent="0.25">
      <c r="A7788">
        <v>7786</v>
      </c>
      <c r="B7788">
        <v>7723</v>
      </c>
      <c r="C7788">
        <v>7797</v>
      </c>
      <c r="D7788">
        <v>0</v>
      </c>
      <c r="E7788">
        <v>0</v>
      </c>
      <c r="F7788">
        <v>183.99999999999801</v>
      </c>
      <c r="G7788">
        <v>193.790992967287</v>
      </c>
      <c r="H7788">
        <v>0</v>
      </c>
      <c r="I7788" t="s">
        <v>9</v>
      </c>
      <c r="J7788">
        <f t="shared" si="121"/>
        <v>0</v>
      </c>
    </row>
    <row r="7789" spans="1:10" x14ac:dyDescent="0.25">
      <c r="A7789">
        <v>7787</v>
      </c>
      <c r="B7789">
        <v>7724</v>
      </c>
      <c r="C7789">
        <v>7798</v>
      </c>
      <c r="D7789">
        <v>0</v>
      </c>
      <c r="E7789">
        <v>0</v>
      </c>
      <c r="F7789">
        <v>183.99999999999801</v>
      </c>
      <c r="G7789">
        <v>193.790992967287</v>
      </c>
      <c r="H7789">
        <v>0</v>
      </c>
      <c r="I7789" t="s">
        <v>9</v>
      </c>
      <c r="J7789">
        <f t="shared" si="121"/>
        <v>0</v>
      </c>
    </row>
    <row r="7790" spans="1:10" x14ac:dyDescent="0.25">
      <c r="A7790">
        <v>7788</v>
      </c>
      <c r="B7790">
        <v>7725</v>
      </c>
      <c r="C7790">
        <v>7799</v>
      </c>
      <c r="D7790">
        <v>0</v>
      </c>
      <c r="E7790">
        <v>0</v>
      </c>
      <c r="F7790">
        <v>183.99999999999801</v>
      </c>
      <c r="G7790">
        <v>193.790992967287</v>
      </c>
      <c r="H7790">
        <v>0</v>
      </c>
      <c r="I7790" t="s">
        <v>9</v>
      </c>
      <c r="J7790">
        <f t="shared" si="121"/>
        <v>0</v>
      </c>
    </row>
    <row r="7791" spans="1:10" x14ac:dyDescent="0.25">
      <c r="A7791">
        <v>7789</v>
      </c>
      <c r="B7791">
        <v>7726</v>
      </c>
      <c r="C7791">
        <v>7800</v>
      </c>
      <c r="D7791">
        <v>0</v>
      </c>
      <c r="E7791">
        <v>0</v>
      </c>
      <c r="F7791">
        <v>183.99999999999801</v>
      </c>
      <c r="G7791">
        <v>193.790992967287</v>
      </c>
      <c r="H7791">
        <v>0</v>
      </c>
      <c r="I7791" t="s">
        <v>9</v>
      </c>
      <c r="J7791">
        <f t="shared" si="121"/>
        <v>0</v>
      </c>
    </row>
    <row r="7792" spans="1:10" x14ac:dyDescent="0.25">
      <c r="A7792">
        <v>7790</v>
      </c>
      <c r="B7792">
        <v>7727</v>
      </c>
      <c r="C7792">
        <v>7801</v>
      </c>
      <c r="D7792">
        <v>0</v>
      </c>
      <c r="E7792">
        <v>0</v>
      </c>
      <c r="F7792">
        <v>183.99999999999801</v>
      </c>
      <c r="G7792">
        <v>193.790992967287</v>
      </c>
      <c r="H7792">
        <v>0</v>
      </c>
      <c r="I7792" t="s">
        <v>9</v>
      </c>
      <c r="J7792">
        <f t="shared" si="121"/>
        <v>0</v>
      </c>
    </row>
    <row r="7793" spans="1:10" x14ac:dyDescent="0.25">
      <c r="A7793">
        <v>7791</v>
      </c>
      <c r="B7793">
        <v>7728</v>
      </c>
      <c r="C7793">
        <v>7802</v>
      </c>
      <c r="D7793">
        <v>0</v>
      </c>
      <c r="E7793">
        <v>0</v>
      </c>
      <c r="F7793">
        <v>183.99999999999801</v>
      </c>
      <c r="G7793">
        <v>193.790992967287</v>
      </c>
      <c r="H7793">
        <v>0</v>
      </c>
      <c r="I7793" t="s">
        <v>9</v>
      </c>
      <c r="J7793">
        <f t="shared" si="121"/>
        <v>0</v>
      </c>
    </row>
    <row r="7794" spans="1:10" x14ac:dyDescent="0.25">
      <c r="A7794">
        <v>7792</v>
      </c>
      <c r="B7794">
        <v>7729</v>
      </c>
      <c r="C7794">
        <v>7803</v>
      </c>
      <c r="D7794">
        <v>0</v>
      </c>
      <c r="E7794">
        <v>0</v>
      </c>
      <c r="F7794">
        <v>183.99999999999801</v>
      </c>
      <c r="G7794">
        <v>193.790992967287</v>
      </c>
      <c r="H7794">
        <v>0</v>
      </c>
      <c r="I7794" t="s">
        <v>9</v>
      </c>
      <c r="J7794">
        <f t="shared" si="121"/>
        <v>0</v>
      </c>
    </row>
    <row r="7795" spans="1:10" x14ac:dyDescent="0.25">
      <c r="A7795">
        <v>7793</v>
      </c>
      <c r="B7795">
        <v>7730</v>
      </c>
      <c r="C7795">
        <v>7804</v>
      </c>
      <c r="D7795">
        <v>0</v>
      </c>
      <c r="E7795">
        <v>0</v>
      </c>
      <c r="F7795">
        <v>183.99999999999801</v>
      </c>
      <c r="G7795">
        <v>193.790992967287</v>
      </c>
      <c r="H7795">
        <v>0</v>
      </c>
      <c r="I7795" t="s">
        <v>9</v>
      </c>
      <c r="J7795">
        <f t="shared" si="121"/>
        <v>0</v>
      </c>
    </row>
    <row r="7796" spans="1:10" x14ac:dyDescent="0.25">
      <c r="A7796">
        <v>7794</v>
      </c>
      <c r="B7796">
        <v>7731</v>
      </c>
      <c r="C7796">
        <v>7805</v>
      </c>
      <c r="D7796">
        <v>0</v>
      </c>
      <c r="E7796">
        <v>0</v>
      </c>
      <c r="F7796">
        <v>183.99999999999801</v>
      </c>
      <c r="G7796">
        <v>193.790992967287</v>
      </c>
      <c r="H7796">
        <v>0</v>
      </c>
      <c r="I7796" t="s">
        <v>9</v>
      </c>
      <c r="J7796">
        <f t="shared" si="121"/>
        <v>0</v>
      </c>
    </row>
    <row r="7797" spans="1:10" x14ac:dyDescent="0.25">
      <c r="A7797">
        <v>7795</v>
      </c>
      <c r="B7797">
        <v>7732</v>
      </c>
      <c r="C7797">
        <v>7806</v>
      </c>
      <c r="D7797">
        <v>0</v>
      </c>
      <c r="E7797">
        <v>0</v>
      </c>
      <c r="F7797">
        <v>183.99999999999801</v>
      </c>
      <c r="G7797">
        <v>193.790992967287</v>
      </c>
      <c r="H7797">
        <v>0</v>
      </c>
      <c r="I7797" t="s">
        <v>9</v>
      </c>
      <c r="J7797">
        <f t="shared" si="121"/>
        <v>0</v>
      </c>
    </row>
    <row r="7798" spans="1:10" x14ac:dyDescent="0.25">
      <c r="A7798">
        <v>7796</v>
      </c>
      <c r="B7798">
        <v>7733</v>
      </c>
      <c r="C7798">
        <v>7807</v>
      </c>
      <c r="D7798">
        <v>0</v>
      </c>
      <c r="E7798">
        <v>0</v>
      </c>
      <c r="F7798">
        <v>183.99999999999801</v>
      </c>
      <c r="G7798">
        <v>193.790992967287</v>
      </c>
      <c r="H7798">
        <v>0</v>
      </c>
      <c r="I7798" t="s">
        <v>9</v>
      </c>
      <c r="J7798">
        <f t="shared" si="121"/>
        <v>0</v>
      </c>
    </row>
    <row r="7799" spans="1:10" x14ac:dyDescent="0.25">
      <c r="A7799">
        <v>7797</v>
      </c>
      <c r="B7799">
        <v>7734</v>
      </c>
      <c r="C7799">
        <v>7808</v>
      </c>
      <c r="D7799">
        <v>0</v>
      </c>
      <c r="E7799">
        <v>0</v>
      </c>
      <c r="F7799">
        <v>183.99999999999801</v>
      </c>
      <c r="G7799">
        <v>193.790992967287</v>
      </c>
      <c r="H7799">
        <v>0</v>
      </c>
      <c r="I7799" t="s">
        <v>9</v>
      </c>
      <c r="J7799">
        <f t="shared" si="121"/>
        <v>0</v>
      </c>
    </row>
    <row r="7800" spans="1:10" x14ac:dyDescent="0.25">
      <c r="A7800">
        <v>7798</v>
      </c>
      <c r="B7800">
        <v>7735</v>
      </c>
      <c r="C7800">
        <v>7809</v>
      </c>
      <c r="D7800">
        <v>0</v>
      </c>
      <c r="E7800">
        <v>0</v>
      </c>
      <c r="F7800">
        <v>183.99999999999801</v>
      </c>
      <c r="G7800">
        <v>193.790992967287</v>
      </c>
      <c r="H7800">
        <v>0</v>
      </c>
      <c r="I7800" t="s">
        <v>9</v>
      </c>
      <c r="J7800">
        <f t="shared" si="121"/>
        <v>0</v>
      </c>
    </row>
    <row r="7801" spans="1:10" x14ac:dyDescent="0.25">
      <c r="A7801">
        <v>7799</v>
      </c>
      <c r="B7801">
        <v>7736</v>
      </c>
      <c r="C7801">
        <v>7810</v>
      </c>
      <c r="D7801">
        <v>0</v>
      </c>
      <c r="E7801">
        <v>0</v>
      </c>
      <c r="F7801">
        <v>183.99999999999801</v>
      </c>
      <c r="G7801">
        <v>193.790992967287</v>
      </c>
      <c r="H7801">
        <v>0</v>
      </c>
      <c r="I7801" t="s">
        <v>9</v>
      </c>
      <c r="J7801">
        <f t="shared" si="121"/>
        <v>0</v>
      </c>
    </row>
    <row r="7802" spans="1:10" x14ac:dyDescent="0.25">
      <c r="A7802">
        <v>7800</v>
      </c>
      <c r="B7802">
        <v>7737</v>
      </c>
      <c r="C7802">
        <v>7811</v>
      </c>
      <c r="D7802">
        <v>0</v>
      </c>
      <c r="E7802">
        <v>0</v>
      </c>
      <c r="F7802">
        <v>183.99999999999801</v>
      </c>
      <c r="G7802">
        <v>193.790992967287</v>
      </c>
      <c r="H7802">
        <v>0</v>
      </c>
      <c r="I7802" t="s">
        <v>9</v>
      </c>
      <c r="J7802">
        <f t="shared" si="121"/>
        <v>0</v>
      </c>
    </row>
    <row r="7803" spans="1:10" x14ac:dyDescent="0.25">
      <c r="A7803">
        <v>7801</v>
      </c>
      <c r="B7803">
        <v>7738</v>
      </c>
      <c r="C7803">
        <v>7812</v>
      </c>
      <c r="D7803">
        <v>0</v>
      </c>
      <c r="E7803">
        <v>0</v>
      </c>
      <c r="F7803">
        <v>183.99999999999801</v>
      </c>
      <c r="G7803">
        <v>193.790992967287</v>
      </c>
      <c r="H7803">
        <v>0</v>
      </c>
      <c r="I7803" t="s">
        <v>9</v>
      </c>
      <c r="J7803">
        <f t="shared" si="121"/>
        <v>0</v>
      </c>
    </row>
    <row r="7804" spans="1:10" x14ac:dyDescent="0.25">
      <c r="A7804">
        <v>7802</v>
      </c>
      <c r="B7804">
        <v>7739</v>
      </c>
      <c r="C7804">
        <v>7813</v>
      </c>
      <c r="D7804">
        <v>0</v>
      </c>
      <c r="E7804">
        <v>0</v>
      </c>
      <c r="F7804">
        <v>183.99999999999801</v>
      </c>
      <c r="G7804">
        <v>193.790992967287</v>
      </c>
      <c r="H7804">
        <v>0</v>
      </c>
      <c r="I7804" t="s">
        <v>9</v>
      </c>
      <c r="J7804">
        <f t="shared" si="121"/>
        <v>0</v>
      </c>
    </row>
    <row r="7805" spans="1:10" x14ac:dyDescent="0.25">
      <c r="A7805">
        <v>7803</v>
      </c>
      <c r="B7805">
        <v>7740</v>
      </c>
      <c r="C7805">
        <v>7814</v>
      </c>
      <c r="D7805">
        <v>0</v>
      </c>
      <c r="E7805">
        <v>0</v>
      </c>
      <c r="F7805">
        <v>183.99999999999801</v>
      </c>
      <c r="G7805">
        <v>193.790992967287</v>
      </c>
      <c r="H7805">
        <v>0</v>
      </c>
      <c r="I7805" t="s">
        <v>9</v>
      </c>
      <c r="J7805">
        <f t="shared" si="121"/>
        <v>0</v>
      </c>
    </row>
    <row r="7806" spans="1:10" x14ac:dyDescent="0.25">
      <c r="A7806">
        <v>7804</v>
      </c>
      <c r="B7806">
        <v>7741</v>
      </c>
      <c r="C7806">
        <v>7815</v>
      </c>
      <c r="D7806">
        <v>0</v>
      </c>
      <c r="E7806">
        <v>0</v>
      </c>
      <c r="F7806">
        <v>183.99999999999801</v>
      </c>
      <c r="G7806">
        <v>193.790992967287</v>
      </c>
      <c r="H7806">
        <v>0</v>
      </c>
      <c r="I7806" t="s">
        <v>9</v>
      </c>
      <c r="J7806">
        <f t="shared" si="121"/>
        <v>0</v>
      </c>
    </row>
    <row r="7807" spans="1:10" x14ac:dyDescent="0.25">
      <c r="A7807">
        <v>7805</v>
      </c>
      <c r="B7807">
        <v>7742</v>
      </c>
      <c r="C7807">
        <v>7816</v>
      </c>
      <c r="D7807">
        <v>0</v>
      </c>
      <c r="E7807">
        <v>0</v>
      </c>
      <c r="F7807">
        <v>183.99999999999801</v>
      </c>
      <c r="G7807">
        <v>193.790992967287</v>
      </c>
      <c r="H7807">
        <v>0</v>
      </c>
      <c r="I7807" t="s">
        <v>9</v>
      </c>
      <c r="J7807">
        <f t="shared" si="121"/>
        <v>0</v>
      </c>
    </row>
    <row r="7808" spans="1:10" x14ac:dyDescent="0.25">
      <c r="A7808">
        <v>7806</v>
      </c>
      <c r="B7808">
        <v>7743</v>
      </c>
      <c r="C7808">
        <v>7817</v>
      </c>
      <c r="D7808">
        <v>0</v>
      </c>
      <c r="E7808">
        <v>0</v>
      </c>
      <c r="F7808">
        <v>183.99999999999801</v>
      </c>
      <c r="G7808">
        <v>193.790992967287</v>
      </c>
      <c r="H7808">
        <v>0</v>
      </c>
      <c r="I7808" t="s">
        <v>9</v>
      </c>
      <c r="J7808">
        <f t="shared" si="121"/>
        <v>0</v>
      </c>
    </row>
    <row r="7809" spans="1:10" x14ac:dyDescent="0.25">
      <c r="A7809">
        <v>7807</v>
      </c>
      <c r="B7809">
        <v>7744</v>
      </c>
      <c r="C7809">
        <v>7818</v>
      </c>
      <c r="D7809">
        <v>0</v>
      </c>
      <c r="E7809">
        <v>0</v>
      </c>
      <c r="F7809">
        <v>183.99999999999801</v>
      </c>
      <c r="G7809">
        <v>193.790992967287</v>
      </c>
      <c r="H7809">
        <v>0</v>
      </c>
      <c r="I7809" t="s">
        <v>9</v>
      </c>
      <c r="J7809">
        <f t="shared" si="121"/>
        <v>0</v>
      </c>
    </row>
    <row r="7810" spans="1:10" x14ac:dyDescent="0.25">
      <c r="A7810">
        <v>7808</v>
      </c>
      <c r="B7810">
        <v>7745</v>
      </c>
      <c r="C7810">
        <v>7819</v>
      </c>
      <c r="D7810">
        <v>0</v>
      </c>
      <c r="E7810">
        <v>0</v>
      </c>
      <c r="F7810">
        <v>183.99999999999801</v>
      </c>
      <c r="G7810">
        <v>193.790992967287</v>
      </c>
      <c r="H7810">
        <v>0</v>
      </c>
      <c r="I7810" t="s">
        <v>9</v>
      </c>
      <c r="J7810">
        <f t="shared" si="121"/>
        <v>0</v>
      </c>
    </row>
    <row r="7811" spans="1:10" x14ac:dyDescent="0.25">
      <c r="A7811">
        <v>7809</v>
      </c>
      <c r="B7811">
        <v>7746</v>
      </c>
      <c r="C7811">
        <v>7820</v>
      </c>
      <c r="D7811">
        <v>0</v>
      </c>
      <c r="E7811">
        <v>0</v>
      </c>
      <c r="F7811">
        <v>183.99999999999801</v>
      </c>
      <c r="G7811">
        <v>193.790992967287</v>
      </c>
      <c r="H7811">
        <v>0</v>
      </c>
      <c r="I7811" t="s">
        <v>9</v>
      </c>
      <c r="J7811">
        <f t="shared" ref="J7811:J7874" si="122">E7811-D7811</f>
        <v>0</v>
      </c>
    </row>
    <row r="7812" spans="1:10" x14ac:dyDescent="0.25">
      <c r="A7812">
        <v>7810</v>
      </c>
      <c r="B7812">
        <v>7747</v>
      </c>
      <c r="C7812">
        <v>7821</v>
      </c>
      <c r="D7812">
        <v>0</v>
      </c>
      <c r="E7812">
        <v>0</v>
      </c>
      <c r="F7812">
        <v>183.99999999999801</v>
      </c>
      <c r="G7812">
        <v>193.790992967287</v>
      </c>
      <c r="H7812">
        <v>0</v>
      </c>
      <c r="I7812" t="s">
        <v>9</v>
      </c>
      <c r="J7812">
        <f t="shared" si="122"/>
        <v>0</v>
      </c>
    </row>
    <row r="7813" spans="1:10" x14ac:dyDescent="0.25">
      <c r="A7813">
        <v>7811</v>
      </c>
      <c r="B7813">
        <v>7748</v>
      </c>
      <c r="C7813">
        <v>7822</v>
      </c>
      <c r="D7813">
        <v>0</v>
      </c>
      <c r="E7813">
        <v>0</v>
      </c>
      <c r="F7813">
        <v>183.99999999999801</v>
      </c>
      <c r="G7813">
        <v>193.790992967287</v>
      </c>
      <c r="H7813">
        <v>0</v>
      </c>
      <c r="I7813" t="s">
        <v>9</v>
      </c>
      <c r="J7813">
        <f t="shared" si="122"/>
        <v>0</v>
      </c>
    </row>
    <row r="7814" spans="1:10" x14ac:dyDescent="0.25">
      <c r="A7814">
        <v>7812</v>
      </c>
      <c r="B7814">
        <v>7749</v>
      </c>
      <c r="C7814">
        <v>7823</v>
      </c>
      <c r="D7814">
        <v>0</v>
      </c>
      <c r="E7814">
        <v>0</v>
      </c>
      <c r="F7814">
        <v>183.99999999999801</v>
      </c>
      <c r="G7814">
        <v>193.790992967287</v>
      </c>
      <c r="H7814">
        <v>0</v>
      </c>
      <c r="I7814" t="s">
        <v>9</v>
      </c>
      <c r="J7814">
        <f t="shared" si="122"/>
        <v>0</v>
      </c>
    </row>
    <row r="7815" spans="1:10" x14ac:dyDescent="0.25">
      <c r="A7815">
        <v>7813</v>
      </c>
      <c r="B7815">
        <v>7750</v>
      </c>
      <c r="C7815">
        <v>7824</v>
      </c>
      <c r="D7815">
        <v>0</v>
      </c>
      <c r="E7815">
        <v>0</v>
      </c>
      <c r="F7815">
        <v>183.99999999999801</v>
      </c>
      <c r="G7815">
        <v>193.790992967287</v>
      </c>
      <c r="H7815">
        <v>0</v>
      </c>
      <c r="I7815" t="s">
        <v>9</v>
      </c>
      <c r="J7815">
        <f t="shared" si="122"/>
        <v>0</v>
      </c>
    </row>
    <row r="7816" spans="1:10" x14ac:dyDescent="0.25">
      <c r="A7816">
        <v>7814</v>
      </c>
      <c r="B7816">
        <v>7751</v>
      </c>
      <c r="C7816">
        <v>7825</v>
      </c>
      <c r="D7816">
        <v>0</v>
      </c>
      <c r="E7816">
        <v>0</v>
      </c>
      <c r="F7816">
        <v>183.99999999999801</v>
      </c>
      <c r="G7816">
        <v>193.790992967287</v>
      </c>
      <c r="H7816">
        <v>0</v>
      </c>
      <c r="I7816" t="s">
        <v>9</v>
      </c>
      <c r="J7816">
        <f t="shared" si="122"/>
        <v>0</v>
      </c>
    </row>
    <row r="7817" spans="1:10" x14ac:dyDescent="0.25">
      <c r="A7817">
        <v>7815</v>
      </c>
      <c r="B7817">
        <v>7752</v>
      </c>
      <c r="C7817">
        <v>7826</v>
      </c>
      <c r="D7817">
        <v>0</v>
      </c>
      <c r="E7817">
        <v>0</v>
      </c>
      <c r="F7817">
        <v>183.99999999999801</v>
      </c>
      <c r="G7817">
        <v>193.790992967287</v>
      </c>
      <c r="H7817">
        <v>0</v>
      </c>
      <c r="I7817" t="s">
        <v>9</v>
      </c>
      <c r="J7817">
        <f t="shared" si="122"/>
        <v>0</v>
      </c>
    </row>
    <row r="7818" spans="1:10" x14ac:dyDescent="0.25">
      <c r="A7818">
        <v>7816</v>
      </c>
      <c r="B7818">
        <v>7753</v>
      </c>
      <c r="C7818">
        <v>7827</v>
      </c>
      <c r="D7818">
        <v>0</v>
      </c>
      <c r="E7818">
        <v>0</v>
      </c>
      <c r="F7818">
        <v>183.99999999999801</v>
      </c>
      <c r="G7818">
        <v>193.790992967287</v>
      </c>
      <c r="H7818">
        <v>0</v>
      </c>
      <c r="I7818" t="s">
        <v>9</v>
      </c>
      <c r="J7818">
        <f t="shared" si="122"/>
        <v>0</v>
      </c>
    </row>
    <row r="7819" spans="1:10" x14ac:dyDescent="0.25">
      <c r="A7819">
        <v>7817</v>
      </c>
      <c r="B7819">
        <v>7754</v>
      </c>
      <c r="C7819">
        <v>7828</v>
      </c>
      <c r="D7819">
        <v>0</v>
      </c>
      <c r="E7819">
        <v>0</v>
      </c>
      <c r="F7819">
        <v>183.99999999999801</v>
      </c>
      <c r="G7819">
        <v>193.790992967287</v>
      </c>
      <c r="H7819">
        <v>0</v>
      </c>
      <c r="I7819" t="s">
        <v>9</v>
      </c>
      <c r="J7819">
        <f t="shared" si="122"/>
        <v>0</v>
      </c>
    </row>
    <row r="7820" spans="1:10" x14ac:dyDescent="0.25">
      <c r="A7820">
        <v>7818</v>
      </c>
      <c r="B7820">
        <v>7755</v>
      </c>
      <c r="C7820">
        <v>7829</v>
      </c>
      <c r="D7820">
        <v>0</v>
      </c>
      <c r="E7820">
        <v>0</v>
      </c>
      <c r="F7820">
        <v>183.99999999999801</v>
      </c>
      <c r="G7820">
        <v>193.790992967287</v>
      </c>
      <c r="H7820">
        <v>0</v>
      </c>
      <c r="I7820" t="s">
        <v>9</v>
      </c>
      <c r="J7820">
        <f t="shared" si="122"/>
        <v>0</v>
      </c>
    </row>
    <row r="7821" spans="1:10" x14ac:dyDescent="0.25">
      <c r="A7821">
        <v>7819</v>
      </c>
      <c r="B7821">
        <v>7756</v>
      </c>
      <c r="C7821">
        <v>7830</v>
      </c>
      <c r="D7821">
        <v>0</v>
      </c>
      <c r="E7821">
        <v>0</v>
      </c>
      <c r="F7821">
        <v>183.99999999999801</v>
      </c>
      <c r="G7821">
        <v>193.790992967287</v>
      </c>
      <c r="H7821">
        <v>0</v>
      </c>
      <c r="I7821" t="s">
        <v>9</v>
      </c>
      <c r="J7821">
        <f t="shared" si="122"/>
        <v>0</v>
      </c>
    </row>
    <row r="7822" spans="1:10" x14ac:dyDescent="0.25">
      <c r="A7822">
        <v>7820</v>
      </c>
      <c r="B7822">
        <v>7757</v>
      </c>
      <c r="C7822">
        <v>7831</v>
      </c>
      <c r="D7822">
        <v>0</v>
      </c>
      <c r="E7822">
        <v>0</v>
      </c>
      <c r="F7822">
        <v>183.99999999999801</v>
      </c>
      <c r="G7822">
        <v>193.790992967287</v>
      </c>
      <c r="H7822">
        <v>0</v>
      </c>
      <c r="I7822" t="s">
        <v>9</v>
      </c>
      <c r="J7822">
        <f t="shared" si="122"/>
        <v>0</v>
      </c>
    </row>
    <row r="7823" spans="1:10" x14ac:dyDescent="0.25">
      <c r="A7823">
        <v>7821</v>
      </c>
      <c r="B7823">
        <v>7758</v>
      </c>
      <c r="C7823">
        <v>7832</v>
      </c>
      <c r="D7823">
        <v>0</v>
      </c>
      <c r="E7823">
        <v>0</v>
      </c>
      <c r="F7823">
        <v>183.99999999999801</v>
      </c>
      <c r="G7823">
        <v>193.790992967287</v>
      </c>
      <c r="H7823">
        <v>0</v>
      </c>
      <c r="I7823" t="s">
        <v>9</v>
      </c>
      <c r="J7823">
        <f t="shared" si="122"/>
        <v>0</v>
      </c>
    </row>
    <row r="7824" spans="1:10" x14ac:dyDescent="0.25">
      <c r="A7824">
        <v>7822</v>
      </c>
      <c r="B7824">
        <v>7759</v>
      </c>
      <c r="C7824">
        <v>7833</v>
      </c>
      <c r="D7824">
        <v>0</v>
      </c>
      <c r="E7824">
        <v>0</v>
      </c>
      <c r="F7824">
        <v>183.99999999999801</v>
      </c>
      <c r="G7824">
        <v>193.790992967287</v>
      </c>
      <c r="H7824">
        <v>0</v>
      </c>
      <c r="I7824" t="s">
        <v>9</v>
      </c>
      <c r="J7824">
        <f t="shared" si="122"/>
        <v>0</v>
      </c>
    </row>
    <row r="7825" spans="1:10" x14ac:dyDescent="0.25">
      <c r="A7825">
        <v>7823</v>
      </c>
      <c r="B7825">
        <v>7760</v>
      </c>
      <c r="C7825">
        <v>7834</v>
      </c>
      <c r="D7825">
        <v>0</v>
      </c>
      <c r="E7825">
        <v>0</v>
      </c>
      <c r="F7825">
        <v>183.99999999999801</v>
      </c>
      <c r="G7825">
        <v>193.790992967287</v>
      </c>
      <c r="H7825">
        <v>0</v>
      </c>
      <c r="I7825" t="s">
        <v>9</v>
      </c>
      <c r="J7825">
        <f t="shared" si="122"/>
        <v>0</v>
      </c>
    </row>
    <row r="7826" spans="1:10" x14ac:dyDescent="0.25">
      <c r="A7826">
        <v>7824</v>
      </c>
      <c r="B7826">
        <v>7761</v>
      </c>
      <c r="C7826">
        <v>7835</v>
      </c>
      <c r="D7826">
        <v>0</v>
      </c>
      <c r="E7826">
        <v>0</v>
      </c>
      <c r="F7826">
        <v>183.99999999999801</v>
      </c>
      <c r="G7826">
        <v>193.790992967287</v>
      </c>
      <c r="H7826">
        <v>0</v>
      </c>
      <c r="I7826" t="s">
        <v>9</v>
      </c>
      <c r="J7826">
        <f t="shared" si="122"/>
        <v>0</v>
      </c>
    </row>
    <row r="7827" spans="1:10" x14ac:dyDescent="0.25">
      <c r="A7827">
        <v>7825</v>
      </c>
      <c r="B7827">
        <v>7762</v>
      </c>
      <c r="C7827">
        <v>7836</v>
      </c>
      <c r="D7827">
        <v>0</v>
      </c>
      <c r="E7827">
        <v>0</v>
      </c>
      <c r="F7827">
        <v>183.99999999999801</v>
      </c>
      <c r="G7827">
        <v>193.790992967287</v>
      </c>
      <c r="H7827">
        <v>0</v>
      </c>
      <c r="I7827" t="s">
        <v>9</v>
      </c>
      <c r="J7827">
        <f t="shared" si="122"/>
        <v>0</v>
      </c>
    </row>
    <row r="7828" spans="1:10" x14ac:dyDescent="0.25">
      <c r="A7828">
        <v>7826</v>
      </c>
      <c r="B7828">
        <v>7763</v>
      </c>
      <c r="C7828">
        <v>7837</v>
      </c>
      <c r="D7828">
        <v>0</v>
      </c>
      <c r="E7828">
        <v>0</v>
      </c>
      <c r="F7828">
        <v>183.99999999999801</v>
      </c>
      <c r="G7828">
        <v>193.790992967287</v>
      </c>
      <c r="H7828">
        <v>0</v>
      </c>
      <c r="I7828" t="s">
        <v>9</v>
      </c>
      <c r="J7828">
        <f t="shared" si="122"/>
        <v>0</v>
      </c>
    </row>
    <row r="7829" spans="1:10" x14ac:dyDescent="0.25">
      <c r="A7829">
        <v>7827</v>
      </c>
      <c r="B7829">
        <v>7764</v>
      </c>
      <c r="C7829">
        <v>7838</v>
      </c>
      <c r="D7829">
        <v>0</v>
      </c>
      <c r="E7829">
        <v>0</v>
      </c>
      <c r="F7829">
        <v>183.99999999999801</v>
      </c>
      <c r="G7829">
        <v>193.790992967287</v>
      </c>
      <c r="H7829">
        <v>0</v>
      </c>
      <c r="I7829" t="s">
        <v>9</v>
      </c>
      <c r="J7829">
        <f t="shared" si="122"/>
        <v>0</v>
      </c>
    </row>
    <row r="7830" spans="1:10" x14ac:dyDescent="0.25">
      <c r="A7830">
        <v>7828</v>
      </c>
      <c r="B7830">
        <v>7765</v>
      </c>
      <c r="C7830">
        <v>7839</v>
      </c>
      <c r="D7830">
        <v>0</v>
      </c>
      <c r="E7830">
        <v>0</v>
      </c>
      <c r="F7830">
        <v>183.99999999999801</v>
      </c>
      <c r="G7830">
        <v>193.790992967287</v>
      </c>
      <c r="H7830">
        <v>0</v>
      </c>
      <c r="I7830" t="s">
        <v>9</v>
      </c>
      <c r="J7830">
        <f t="shared" si="122"/>
        <v>0</v>
      </c>
    </row>
    <row r="7831" spans="1:10" x14ac:dyDescent="0.25">
      <c r="A7831">
        <v>7829</v>
      </c>
      <c r="B7831">
        <v>7766</v>
      </c>
      <c r="C7831">
        <v>7840</v>
      </c>
      <c r="D7831">
        <v>0</v>
      </c>
      <c r="E7831">
        <v>0</v>
      </c>
      <c r="F7831">
        <v>183.99999999999801</v>
      </c>
      <c r="G7831">
        <v>193.790992967287</v>
      </c>
      <c r="H7831">
        <v>0</v>
      </c>
      <c r="I7831" t="s">
        <v>9</v>
      </c>
      <c r="J7831">
        <f t="shared" si="122"/>
        <v>0</v>
      </c>
    </row>
    <row r="7832" spans="1:10" x14ac:dyDescent="0.25">
      <c r="A7832">
        <v>7830</v>
      </c>
      <c r="B7832">
        <v>7767</v>
      </c>
      <c r="C7832">
        <v>7841</v>
      </c>
      <c r="D7832">
        <v>0</v>
      </c>
      <c r="E7832">
        <v>0</v>
      </c>
      <c r="F7832">
        <v>183.99999999999801</v>
      </c>
      <c r="G7832">
        <v>193.790992967287</v>
      </c>
      <c r="H7832">
        <v>0</v>
      </c>
      <c r="I7832" t="s">
        <v>9</v>
      </c>
      <c r="J7832">
        <f t="shared" si="122"/>
        <v>0</v>
      </c>
    </row>
    <row r="7833" spans="1:10" x14ac:dyDescent="0.25">
      <c r="A7833">
        <v>7831</v>
      </c>
      <c r="B7833">
        <v>7768</v>
      </c>
      <c r="C7833">
        <v>7842</v>
      </c>
      <c r="D7833">
        <v>0</v>
      </c>
      <c r="E7833">
        <v>0</v>
      </c>
      <c r="F7833">
        <v>183.99999999999801</v>
      </c>
      <c r="G7833">
        <v>193.790992967287</v>
      </c>
      <c r="H7833">
        <v>0</v>
      </c>
      <c r="I7833" t="s">
        <v>9</v>
      </c>
      <c r="J7833">
        <f t="shared" si="122"/>
        <v>0</v>
      </c>
    </row>
    <row r="7834" spans="1:10" x14ac:dyDescent="0.25">
      <c r="A7834">
        <v>7832</v>
      </c>
      <c r="B7834">
        <v>7769</v>
      </c>
      <c r="C7834">
        <v>7843</v>
      </c>
      <c r="D7834">
        <v>0</v>
      </c>
      <c r="E7834">
        <v>0</v>
      </c>
      <c r="F7834">
        <v>183.99999999999801</v>
      </c>
      <c r="G7834">
        <v>193.790992967287</v>
      </c>
      <c r="H7834">
        <v>0</v>
      </c>
      <c r="I7834" t="s">
        <v>9</v>
      </c>
      <c r="J7834">
        <f t="shared" si="122"/>
        <v>0</v>
      </c>
    </row>
    <row r="7835" spans="1:10" x14ac:dyDescent="0.25">
      <c r="A7835">
        <v>7833</v>
      </c>
      <c r="B7835">
        <v>7770</v>
      </c>
      <c r="C7835">
        <v>7844</v>
      </c>
      <c r="D7835">
        <v>0</v>
      </c>
      <c r="E7835">
        <v>0</v>
      </c>
      <c r="F7835">
        <v>183.99999999999801</v>
      </c>
      <c r="G7835">
        <v>193.790992967287</v>
      </c>
      <c r="H7835">
        <v>0</v>
      </c>
      <c r="I7835" t="s">
        <v>9</v>
      </c>
      <c r="J7835">
        <f t="shared" si="122"/>
        <v>0</v>
      </c>
    </row>
    <row r="7836" spans="1:10" x14ac:dyDescent="0.25">
      <c r="A7836">
        <v>7834</v>
      </c>
      <c r="B7836">
        <v>7771</v>
      </c>
      <c r="C7836">
        <v>7845</v>
      </c>
      <c r="D7836">
        <v>0</v>
      </c>
      <c r="E7836">
        <v>0</v>
      </c>
      <c r="F7836">
        <v>183.99999999999801</v>
      </c>
      <c r="G7836">
        <v>193.790992967287</v>
      </c>
      <c r="H7836">
        <v>0</v>
      </c>
      <c r="I7836" t="s">
        <v>9</v>
      </c>
      <c r="J7836">
        <f t="shared" si="122"/>
        <v>0</v>
      </c>
    </row>
    <row r="7837" spans="1:10" x14ac:dyDescent="0.25">
      <c r="A7837">
        <v>7835</v>
      </c>
      <c r="B7837">
        <v>7772</v>
      </c>
      <c r="C7837">
        <v>7846</v>
      </c>
      <c r="D7837">
        <v>0</v>
      </c>
      <c r="E7837">
        <v>0</v>
      </c>
      <c r="F7837">
        <v>183.99999999999801</v>
      </c>
      <c r="G7837">
        <v>193.790992967287</v>
      </c>
      <c r="H7837">
        <v>0</v>
      </c>
      <c r="I7837" t="s">
        <v>9</v>
      </c>
      <c r="J7837">
        <f t="shared" si="122"/>
        <v>0</v>
      </c>
    </row>
    <row r="7838" spans="1:10" x14ac:dyDescent="0.25">
      <c r="A7838">
        <v>7836</v>
      </c>
      <c r="B7838">
        <v>7773</v>
      </c>
      <c r="C7838">
        <v>7847</v>
      </c>
      <c r="D7838">
        <v>0</v>
      </c>
      <c r="E7838">
        <v>0</v>
      </c>
      <c r="F7838">
        <v>183.99999999999801</v>
      </c>
      <c r="G7838">
        <v>193.790992967287</v>
      </c>
      <c r="H7838">
        <v>0</v>
      </c>
      <c r="I7838" t="s">
        <v>9</v>
      </c>
      <c r="J7838">
        <f t="shared" si="122"/>
        <v>0</v>
      </c>
    </row>
    <row r="7839" spans="1:10" x14ac:dyDescent="0.25">
      <c r="A7839">
        <v>7837</v>
      </c>
      <c r="B7839">
        <v>7774</v>
      </c>
      <c r="C7839">
        <v>7848</v>
      </c>
      <c r="D7839">
        <v>0</v>
      </c>
      <c r="E7839">
        <v>0</v>
      </c>
      <c r="F7839">
        <v>183.99999999999801</v>
      </c>
      <c r="G7839">
        <v>193.790992967287</v>
      </c>
      <c r="H7839">
        <v>0</v>
      </c>
      <c r="I7839" t="s">
        <v>9</v>
      </c>
      <c r="J7839">
        <f t="shared" si="122"/>
        <v>0</v>
      </c>
    </row>
    <row r="7840" spans="1:10" x14ac:dyDescent="0.25">
      <c r="A7840">
        <v>7838</v>
      </c>
      <c r="B7840">
        <v>7775</v>
      </c>
      <c r="C7840">
        <v>7849</v>
      </c>
      <c r="D7840">
        <v>0</v>
      </c>
      <c r="E7840">
        <v>0</v>
      </c>
      <c r="F7840">
        <v>183.99999999999801</v>
      </c>
      <c r="G7840">
        <v>193.790992967287</v>
      </c>
      <c r="H7840">
        <v>0</v>
      </c>
      <c r="I7840" t="s">
        <v>9</v>
      </c>
      <c r="J7840">
        <f t="shared" si="122"/>
        <v>0</v>
      </c>
    </row>
    <row r="7841" spans="1:10" x14ac:dyDescent="0.25">
      <c r="A7841">
        <v>7839</v>
      </c>
      <c r="B7841">
        <v>7776</v>
      </c>
      <c r="C7841">
        <v>7850</v>
      </c>
      <c r="D7841">
        <v>0</v>
      </c>
      <c r="E7841">
        <v>0</v>
      </c>
      <c r="F7841">
        <v>183.99999999999801</v>
      </c>
      <c r="G7841">
        <v>193.790992967287</v>
      </c>
      <c r="H7841">
        <v>0</v>
      </c>
      <c r="I7841" t="s">
        <v>9</v>
      </c>
      <c r="J7841">
        <f t="shared" si="122"/>
        <v>0</v>
      </c>
    </row>
    <row r="7842" spans="1:10" x14ac:dyDescent="0.25">
      <c r="A7842">
        <v>7840</v>
      </c>
      <c r="B7842">
        <v>7777</v>
      </c>
      <c r="C7842">
        <v>7851</v>
      </c>
      <c r="D7842">
        <v>0</v>
      </c>
      <c r="E7842">
        <v>0</v>
      </c>
      <c r="F7842">
        <v>183.99999999999801</v>
      </c>
      <c r="G7842">
        <v>193.790992967287</v>
      </c>
      <c r="H7842">
        <v>0</v>
      </c>
      <c r="I7842" t="s">
        <v>9</v>
      </c>
      <c r="J7842">
        <f t="shared" si="122"/>
        <v>0</v>
      </c>
    </row>
    <row r="7843" spans="1:10" x14ac:dyDescent="0.25">
      <c r="A7843">
        <v>7841</v>
      </c>
      <c r="B7843">
        <v>7778</v>
      </c>
      <c r="C7843">
        <v>7852</v>
      </c>
      <c r="D7843">
        <v>0</v>
      </c>
      <c r="E7843">
        <v>0</v>
      </c>
      <c r="F7843">
        <v>183.99999999999801</v>
      </c>
      <c r="G7843">
        <v>193.790992967287</v>
      </c>
      <c r="H7843">
        <v>0</v>
      </c>
      <c r="I7843" t="s">
        <v>9</v>
      </c>
      <c r="J7843">
        <f t="shared" si="122"/>
        <v>0</v>
      </c>
    </row>
    <row r="7844" spans="1:10" x14ac:dyDescent="0.25">
      <c r="A7844">
        <v>7842</v>
      </c>
      <c r="B7844">
        <v>7779</v>
      </c>
      <c r="C7844">
        <v>7853</v>
      </c>
      <c r="D7844">
        <v>0</v>
      </c>
      <c r="E7844">
        <v>0</v>
      </c>
      <c r="F7844">
        <v>183.99999999999801</v>
      </c>
      <c r="G7844">
        <v>193.790992967287</v>
      </c>
      <c r="H7844">
        <v>0</v>
      </c>
      <c r="I7844" t="s">
        <v>9</v>
      </c>
      <c r="J7844">
        <f t="shared" si="122"/>
        <v>0</v>
      </c>
    </row>
    <row r="7845" spans="1:10" x14ac:dyDescent="0.25">
      <c r="A7845">
        <v>7843</v>
      </c>
      <c r="B7845">
        <v>7780</v>
      </c>
      <c r="C7845">
        <v>7854</v>
      </c>
      <c r="D7845">
        <v>0</v>
      </c>
      <c r="E7845">
        <v>0</v>
      </c>
      <c r="F7845">
        <v>183.99999999999801</v>
      </c>
      <c r="G7845">
        <v>193.790992967287</v>
      </c>
      <c r="H7845">
        <v>0</v>
      </c>
      <c r="I7845" t="s">
        <v>9</v>
      </c>
      <c r="J7845">
        <f t="shared" si="122"/>
        <v>0</v>
      </c>
    </row>
    <row r="7846" spans="1:10" x14ac:dyDescent="0.25">
      <c r="A7846">
        <v>7844</v>
      </c>
      <c r="B7846">
        <v>7781</v>
      </c>
      <c r="C7846">
        <v>7855</v>
      </c>
      <c r="D7846">
        <v>0</v>
      </c>
      <c r="E7846">
        <v>0</v>
      </c>
      <c r="F7846">
        <v>183.99999999999801</v>
      </c>
      <c r="G7846">
        <v>193.790992967287</v>
      </c>
      <c r="H7846">
        <v>0</v>
      </c>
      <c r="I7846" t="s">
        <v>9</v>
      </c>
      <c r="J7846">
        <f t="shared" si="122"/>
        <v>0</v>
      </c>
    </row>
    <row r="7847" spans="1:10" x14ac:dyDescent="0.25">
      <c r="A7847">
        <v>7845</v>
      </c>
      <c r="B7847">
        <v>7782</v>
      </c>
      <c r="C7847">
        <v>7856</v>
      </c>
      <c r="D7847">
        <v>0</v>
      </c>
      <c r="E7847">
        <v>0</v>
      </c>
      <c r="F7847">
        <v>183.99999999999801</v>
      </c>
      <c r="G7847">
        <v>193.790992967287</v>
      </c>
      <c r="H7847">
        <v>0</v>
      </c>
      <c r="I7847" t="s">
        <v>9</v>
      </c>
      <c r="J7847">
        <f t="shared" si="122"/>
        <v>0</v>
      </c>
    </row>
    <row r="7848" spans="1:10" x14ac:dyDescent="0.25">
      <c r="A7848">
        <v>7846</v>
      </c>
      <c r="B7848">
        <v>7783</v>
      </c>
      <c r="C7848">
        <v>7857</v>
      </c>
      <c r="D7848">
        <v>0</v>
      </c>
      <c r="E7848">
        <v>0</v>
      </c>
      <c r="F7848">
        <v>183.99999999999801</v>
      </c>
      <c r="G7848">
        <v>193.790992967287</v>
      </c>
      <c r="H7848">
        <v>0</v>
      </c>
      <c r="I7848" t="s">
        <v>9</v>
      </c>
      <c r="J7848">
        <f t="shared" si="122"/>
        <v>0</v>
      </c>
    </row>
    <row r="7849" spans="1:10" x14ac:dyDescent="0.25">
      <c r="A7849">
        <v>7847</v>
      </c>
      <c r="B7849">
        <v>7784</v>
      </c>
      <c r="C7849">
        <v>7858</v>
      </c>
      <c r="D7849">
        <v>0</v>
      </c>
      <c r="E7849">
        <v>0</v>
      </c>
      <c r="F7849">
        <v>183.99999999999801</v>
      </c>
      <c r="G7849">
        <v>193.790992967287</v>
      </c>
      <c r="H7849">
        <v>0</v>
      </c>
      <c r="I7849" t="s">
        <v>9</v>
      </c>
      <c r="J7849">
        <f t="shared" si="122"/>
        <v>0</v>
      </c>
    </row>
    <row r="7850" spans="1:10" x14ac:dyDescent="0.25">
      <c r="A7850">
        <v>7848</v>
      </c>
      <c r="B7850">
        <v>7785</v>
      </c>
      <c r="C7850">
        <v>7859</v>
      </c>
      <c r="D7850">
        <v>0</v>
      </c>
      <c r="E7850">
        <v>0</v>
      </c>
      <c r="F7850">
        <v>183.99999999999801</v>
      </c>
      <c r="G7850">
        <v>193.790992967287</v>
      </c>
      <c r="H7850">
        <v>0</v>
      </c>
      <c r="I7850" t="s">
        <v>9</v>
      </c>
      <c r="J7850">
        <f t="shared" si="122"/>
        <v>0</v>
      </c>
    </row>
    <row r="7851" spans="1:10" x14ac:dyDescent="0.25">
      <c r="A7851">
        <v>7849</v>
      </c>
      <c r="B7851">
        <v>7786</v>
      </c>
      <c r="C7851">
        <v>7860</v>
      </c>
      <c r="D7851">
        <v>0</v>
      </c>
      <c r="E7851">
        <v>0</v>
      </c>
      <c r="F7851">
        <v>183.99999999999801</v>
      </c>
      <c r="G7851">
        <v>193.790992967287</v>
      </c>
      <c r="H7851">
        <v>0</v>
      </c>
      <c r="I7851" t="s">
        <v>9</v>
      </c>
      <c r="J7851">
        <f t="shared" si="122"/>
        <v>0</v>
      </c>
    </row>
    <row r="7852" spans="1:10" x14ac:dyDescent="0.25">
      <c r="A7852">
        <v>7850</v>
      </c>
      <c r="B7852">
        <v>7787</v>
      </c>
      <c r="C7852">
        <v>7861</v>
      </c>
      <c r="D7852">
        <v>0</v>
      </c>
      <c r="E7852">
        <v>3.1217918000000001E-2</v>
      </c>
      <c r="F7852">
        <v>183.99999999999801</v>
      </c>
      <c r="G7852">
        <v>193.79140920619099</v>
      </c>
      <c r="H7852">
        <v>0</v>
      </c>
      <c r="I7852" t="s">
        <v>9</v>
      </c>
      <c r="J7852">
        <f t="shared" si="122"/>
        <v>3.1217918000000001E-2</v>
      </c>
    </row>
    <row r="7853" spans="1:10" x14ac:dyDescent="0.25">
      <c r="A7853">
        <v>7851</v>
      </c>
      <c r="B7853">
        <v>7788</v>
      </c>
      <c r="C7853">
        <v>7862</v>
      </c>
      <c r="D7853">
        <v>0</v>
      </c>
      <c r="E7853">
        <v>0.11768447</v>
      </c>
      <c r="F7853">
        <v>183.99999999999801</v>
      </c>
      <c r="G7853">
        <v>193.79297833243899</v>
      </c>
      <c r="H7853">
        <v>0</v>
      </c>
      <c r="I7853" t="s">
        <v>9</v>
      </c>
      <c r="J7853">
        <f t="shared" si="122"/>
        <v>0.11768447</v>
      </c>
    </row>
    <row r="7854" spans="1:10" x14ac:dyDescent="0.25">
      <c r="A7854">
        <v>7852</v>
      </c>
      <c r="B7854">
        <v>7789</v>
      </c>
      <c r="C7854">
        <v>7863</v>
      </c>
      <c r="D7854">
        <v>0</v>
      </c>
      <c r="E7854">
        <v>0.15176377999999999</v>
      </c>
      <c r="F7854">
        <v>183.99999999999801</v>
      </c>
      <c r="G7854">
        <v>193.79500184953099</v>
      </c>
      <c r="H7854">
        <v>0</v>
      </c>
      <c r="I7854" t="s">
        <v>9</v>
      </c>
      <c r="J7854">
        <f t="shared" si="122"/>
        <v>0.15176377999999999</v>
      </c>
    </row>
    <row r="7855" spans="1:10" x14ac:dyDescent="0.25">
      <c r="A7855">
        <v>7853</v>
      </c>
      <c r="B7855">
        <v>7790</v>
      </c>
      <c r="C7855">
        <v>7864</v>
      </c>
      <c r="D7855">
        <v>0</v>
      </c>
      <c r="E7855">
        <v>0.22331057000000001</v>
      </c>
      <c r="F7855">
        <v>183.99999999999801</v>
      </c>
      <c r="G7855">
        <v>193.79797932386299</v>
      </c>
      <c r="H7855">
        <v>0</v>
      </c>
      <c r="I7855" t="s">
        <v>9</v>
      </c>
      <c r="J7855">
        <f t="shared" si="122"/>
        <v>0.22331057000000001</v>
      </c>
    </row>
    <row r="7856" spans="1:10" x14ac:dyDescent="0.25">
      <c r="A7856">
        <v>7854</v>
      </c>
      <c r="B7856">
        <v>7791</v>
      </c>
      <c r="C7856">
        <v>7865</v>
      </c>
      <c r="D7856">
        <v>0</v>
      </c>
      <c r="E7856">
        <v>0.37469160000000001</v>
      </c>
      <c r="F7856">
        <v>183.99999999999801</v>
      </c>
      <c r="G7856">
        <v>193.80297521193799</v>
      </c>
      <c r="H7856">
        <v>0</v>
      </c>
      <c r="I7856" t="s">
        <v>9</v>
      </c>
      <c r="J7856">
        <f t="shared" si="122"/>
        <v>0.37469160000000001</v>
      </c>
    </row>
    <row r="7857" spans="1:10" x14ac:dyDescent="0.25">
      <c r="A7857">
        <v>7855</v>
      </c>
      <c r="B7857">
        <v>7792</v>
      </c>
      <c r="C7857">
        <v>7866</v>
      </c>
      <c r="D7857">
        <v>0</v>
      </c>
      <c r="E7857">
        <v>0.45529258</v>
      </c>
      <c r="F7857">
        <v>183.99999999999801</v>
      </c>
      <c r="G7857">
        <v>193.80904577970401</v>
      </c>
      <c r="H7857">
        <v>0</v>
      </c>
      <c r="I7857" t="s">
        <v>9</v>
      </c>
      <c r="J7857">
        <f t="shared" si="122"/>
        <v>0.45529258</v>
      </c>
    </row>
    <row r="7858" spans="1:10" x14ac:dyDescent="0.25">
      <c r="A7858">
        <v>7856</v>
      </c>
      <c r="B7858">
        <v>7793</v>
      </c>
      <c r="C7858">
        <v>7867</v>
      </c>
      <c r="D7858">
        <v>0</v>
      </c>
      <c r="E7858">
        <v>0.4130684</v>
      </c>
      <c r="F7858">
        <v>183.99999999999801</v>
      </c>
      <c r="G7858">
        <v>193.81455335855401</v>
      </c>
      <c r="H7858">
        <v>0</v>
      </c>
      <c r="I7858" t="s">
        <v>9</v>
      </c>
      <c r="J7858">
        <f t="shared" si="122"/>
        <v>0.4130684</v>
      </c>
    </row>
    <row r="7859" spans="1:10" x14ac:dyDescent="0.25">
      <c r="A7859">
        <v>7857</v>
      </c>
      <c r="B7859">
        <v>7794</v>
      </c>
      <c r="C7859">
        <v>7868</v>
      </c>
      <c r="D7859">
        <v>0</v>
      </c>
      <c r="E7859">
        <v>0.42513645</v>
      </c>
      <c r="F7859">
        <v>183.99999999999801</v>
      </c>
      <c r="G7859">
        <v>193.82022184451401</v>
      </c>
      <c r="H7859">
        <v>0</v>
      </c>
      <c r="I7859" t="s">
        <v>9</v>
      </c>
      <c r="J7859">
        <f t="shared" si="122"/>
        <v>0.42513645</v>
      </c>
    </row>
    <row r="7860" spans="1:10" x14ac:dyDescent="0.25">
      <c r="A7860">
        <v>7858</v>
      </c>
      <c r="B7860">
        <v>7795</v>
      </c>
      <c r="C7860">
        <v>7869</v>
      </c>
      <c r="D7860">
        <v>0</v>
      </c>
      <c r="E7860">
        <v>0.39598644</v>
      </c>
      <c r="F7860">
        <v>183.99999999999801</v>
      </c>
      <c r="G7860">
        <v>193.82550166368401</v>
      </c>
      <c r="H7860">
        <v>0</v>
      </c>
      <c r="I7860" t="s">
        <v>9</v>
      </c>
      <c r="J7860">
        <f t="shared" si="122"/>
        <v>0.39598644</v>
      </c>
    </row>
    <row r="7861" spans="1:10" x14ac:dyDescent="0.25">
      <c r="A7861">
        <v>7859</v>
      </c>
      <c r="B7861">
        <v>7796</v>
      </c>
      <c r="C7861">
        <v>7870</v>
      </c>
      <c r="D7861">
        <v>0</v>
      </c>
      <c r="E7861">
        <v>0.38659060000000001</v>
      </c>
      <c r="F7861">
        <v>183.99999999999801</v>
      </c>
      <c r="G7861">
        <v>193.83065620501799</v>
      </c>
      <c r="H7861">
        <v>0</v>
      </c>
      <c r="I7861" t="s">
        <v>9</v>
      </c>
      <c r="J7861">
        <f t="shared" si="122"/>
        <v>0.38659060000000001</v>
      </c>
    </row>
    <row r="7862" spans="1:10" x14ac:dyDescent="0.25">
      <c r="A7862">
        <v>7860</v>
      </c>
      <c r="B7862">
        <v>7797</v>
      </c>
      <c r="C7862">
        <v>7871</v>
      </c>
      <c r="D7862">
        <v>0</v>
      </c>
      <c r="E7862">
        <v>0.35629403999999998</v>
      </c>
      <c r="F7862">
        <v>183.99999999999801</v>
      </c>
      <c r="G7862">
        <v>193.83540679216301</v>
      </c>
      <c r="H7862">
        <v>0</v>
      </c>
      <c r="I7862" t="s">
        <v>9</v>
      </c>
      <c r="J7862">
        <f t="shared" si="122"/>
        <v>0.35629403999999998</v>
      </c>
    </row>
    <row r="7863" spans="1:10" x14ac:dyDescent="0.25">
      <c r="A7863">
        <v>7861</v>
      </c>
      <c r="B7863">
        <v>7798</v>
      </c>
      <c r="C7863">
        <v>7872</v>
      </c>
      <c r="D7863">
        <v>0</v>
      </c>
      <c r="E7863">
        <v>0.37361299999999997</v>
      </c>
      <c r="F7863">
        <v>183.99999999999801</v>
      </c>
      <c r="G7863">
        <v>193.840388298829</v>
      </c>
      <c r="H7863">
        <v>0</v>
      </c>
      <c r="I7863" t="s">
        <v>9</v>
      </c>
      <c r="J7863">
        <f t="shared" si="122"/>
        <v>0.37361299999999997</v>
      </c>
    </row>
    <row r="7864" spans="1:10" x14ac:dyDescent="0.25">
      <c r="A7864">
        <v>7862</v>
      </c>
      <c r="B7864">
        <v>7799</v>
      </c>
      <c r="C7864">
        <v>7873</v>
      </c>
      <c r="D7864">
        <v>0</v>
      </c>
      <c r="E7864">
        <v>0.33116305000000001</v>
      </c>
      <c r="F7864">
        <v>183.99999999999801</v>
      </c>
      <c r="G7864">
        <v>193.84480380614499</v>
      </c>
      <c r="H7864">
        <v>0</v>
      </c>
      <c r="I7864" t="s">
        <v>9</v>
      </c>
      <c r="J7864">
        <f t="shared" si="122"/>
        <v>0.33116305000000001</v>
      </c>
    </row>
    <row r="7865" spans="1:10" x14ac:dyDescent="0.25">
      <c r="A7865">
        <v>7863</v>
      </c>
      <c r="B7865">
        <v>7800</v>
      </c>
      <c r="C7865">
        <v>7874</v>
      </c>
      <c r="D7865">
        <v>0</v>
      </c>
      <c r="E7865">
        <v>0.29532157999999997</v>
      </c>
      <c r="F7865">
        <v>183.99999999999801</v>
      </c>
      <c r="G7865">
        <v>193.84874142726201</v>
      </c>
      <c r="H7865">
        <v>0</v>
      </c>
      <c r="I7865" t="s">
        <v>9</v>
      </c>
      <c r="J7865">
        <f t="shared" si="122"/>
        <v>0.29532157999999997</v>
      </c>
    </row>
    <row r="7866" spans="1:10" x14ac:dyDescent="0.25">
      <c r="A7866">
        <v>7864</v>
      </c>
      <c r="B7866">
        <v>7801</v>
      </c>
      <c r="C7866">
        <v>7875</v>
      </c>
      <c r="D7866">
        <v>0</v>
      </c>
      <c r="E7866">
        <v>0.3111061</v>
      </c>
      <c r="F7866">
        <v>183.99999999999801</v>
      </c>
      <c r="G7866">
        <v>193.85288950840601</v>
      </c>
      <c r="H7866">
        <v>0</v>
      </c>
      <c r="I7866" t="s">
        <v>9</v>
      </c>
      <c r="J7866">
        <f t="shared" si="122"/>
        <v>0.3111061</v>
      </c>
    </row>
    <row r="7867" spans="1:10" x14ac:dyDescent="0.25">
      <c r="A7867">
        <v>7865</v>
      </c>
      <c r="B7867">
        <v>7802</v>
      </c>
      <c r="C7867">
        <v>7876</v>
      </c>
      <c r="D7867">
        <v>0</v>
      </c>
      <c r="E7867">
        <v>0.37703263999999997</v>
      </c>
      <c r="F7867">
        <v>183.99999999999801</v>
      </c>
      <c r="G7867">
        <v>193.85791661024001</v>
      </c>
      <c r="H7867">
        <v>0</v>
      </c>
      <c r="I7867" t="s">
        <v>9</v>
      </c>
      <c r="J7867">
        <f t="shared" si="122"/>
        <v>0.37703263999999997</v>
      </c>
    </row>
    <row r="7868" spans="1:10" x14ac:dyDescent="0.25">
      <c r="A7868">
        <v>7866</v>
      </c>
      <c r="B7868">
        <v>7803</v>
      </c>
      <c r="C7868">
        <v>7877</v>
      </c>
      <c r="D7868">
        <v>0</v>
      </c>
      <c r="E7868">
        <v>0.44408523999999999</v>
      </c>
      <c r="F7868">
        <v>183.99999999999801</v>
      </c>
      <c r="G7868">
        <v>193.86383774677799</v>
      </c>
      <c r="H7868">
        <v>0</v>
      </c>
      <c r="I7868" t="s">
        <v>9</v>
      </c>
      <c r="J7868">
        <f t="shared" si="122"/>
        <v>0.44408523999999999</v>
      </c>
    </row>
    <row r="7869" spans="1:10" x14ac:dyDescent="0.25">
      <c r="A7869">
        <v>7867</v>
      </c>
      <c r="B7869">
        <v>7804</v>
      </c>
      <c r="C7869">
        <v>7878</v>
      </c>
      <c r="D7869">
        <v>0</v>
      </c>
      <c r="E7869">
        <v>0.45982109999999998</v>
      </c>
      <c r="F7869">
        <v>183.99999999999801</v>
      </c>
      <c r="G7869">
        <v>193.869968694845</v>
      </c>
      <c r="H7869">
        <v>0</v>
      </c>
      <c r="I7869" t="s">
        <v>9</v>
      </c>
      <c r="J7869">
        <f t="shared" si="122"/>
        <v>0.45982109999999998</v>
      </c>
    </row>
    <row r="7870" spans="1:10" x14ac:dyDescent="0.25">
      <c r="A7870">
        <v>7868</v>
      </c>
      <c r="B7870">
        <v>7805</v>
      </c>
      <c r="C7870">
        <v>7879</v>
      </c>
      <c r="D7870">
        <v>0</v>
      </c>
      <c r="E7870">
        <v>0.47689807000000001</v>
      </c>
      <c r="F7870">
        <v>183.99999999999801</v>
      </c>
      <c r="G7870">
        <v>193.87632733583399</v>
      </c>
      <c r="H7870">
        <v>0</v>
      </c>
      <c r="I7870" t="s">
        <v>9</v>
      </c>
      <c r="J7870">
        <f t="shared" si="122"/>
        <v>0.47689807000000001</v>
      </c>
    </row>
    <row r="7871" spans="1:10" x14ac:dyDescent="0.25">
      <c r="A7871">
        <v>7869</v>
      </c>
      <c r="B7871">
        <v>7806</v>
      </c>
      <c r="C7871">
        <v>7880</v>
      </c>
      <c r="D7871">
        <v>0</v>
      </c>
      <c r="E7871">
        <v>0.49925888000000002</v>
      </c>
      <c r="F7871">
        <v>183.99999999999801</v>
      </c>
      <c r="G7871">
        <v>193.88298412084501</v>
      </c>
      <c r="H7871">
        <v>0</v>
      </c>
      <c r="I7871" t="s">
        <v>9</v>
      </c>
      <c r="J7871">
        <f t="shared" si="122"/>
        <v>0.49925888000000002</v>
      </c>
    </row>
    <row r="7872" spans="1:10" x14ac:dyDescent="0.25">
      <c r="A7872">
        <v>7870</v>
      </c>
      <c r="B7872">
        <v>7807</v>
      </c>
      <c r="C7872">
        <v>7881</v>
      </c>
      <c r="D7872">
        <v>0</v>
      </c>
      <c r="E7872">
        <v>0.58048310000000003</v>
      </c>
      <c r="F7872">
        <v>183.99999999999801</v>
      </c>
      <c r="G7872">
        <v>193.89072389523099</v>
      </c>
      <c r="H7872">
        <v>0</v>
      </c>
      <c r="I7872" t="s">
        <v>9</v>
      </c>
      <c r="J7872">
        <f t="shared" si="122"/>
        <v>0.58048310000000003</v>
      </c>
    </row>
    <row r="7873" spans="1:10" x14ac:dyDescent="0.25">
      <c r="A7873">
        <v>7871</v>
      </c>
      <c r="B7873">
        <v>7808</v>
      </c>
      <c r="C7873">
        <v>7882</v>
      </c>
      <c r="D7873">
        <v>0</v>
      </c>
      <c r="E7873">
        <v>0.71151770000000003</v>
      </c>
      <c r="F7873">
        <v>183.99999999999801</v>
      </c>
      <c r="G7873">
        <v>193.900210797786</v>
      </c>
      <c r="H7873">
        <v>0</v>
      </c>
      <c r="I7873" t="s">
        <v>9</v>
      </c>
      <c r="J7873">
        <f t="shared" si="122"/>
        <v>0.71151770000000003</v>
      </c>
    </row>
    <row r="7874" spans="1:10" x14ac:dyDescent="0.25">
      <c r="A7874">
        <v>7872</v>
      </c>
      <c r="B7874">
        <v>7809</v>
      </c>
      <c r="C7874">
        <v>7883</v>
      </c>
      <c r="D7874">
        <v>0</v>
      </c>
      <c r="E7874">
        <v>0.69719945999999999</v>
      </c>
      <c r="F7874">
        <v>183.99999999999801</v>
      </c>
      <c r="G7874">
        <v>193.90950679063701</v>
      </c>
      <c r="H7874">
        <v>0</v>
      </c>
      <c r="I7874" t="s">
        <v>9</v>
      </c>
      <c r="J7874">
        <f t="shared" si="122"/>
        <v>0.69719945999999999</v>
      </c>
    </row>
    <row r="7875" spans="1:10" x14ac:dyDescent="0.25">
      <c r="A7875">
        <v>7873</v>
      </c>
      <c r="B7875">
        <v>7810</v>
      </c>
      <c r="C7875">
        <v>7884</v>
      </c>
      <c r="D7875">
        <v>0</v>
      </c>
      <c r="E7875">
        <v>0.68150390000000005</v>
      </c>
      <c r="F7875">
        <v>183.99999999999801</v>
      </c>
      <c r="G7875">
        <v>193.918593509197</v>
      </c>
      <c r="H7875">
        <v>0</v>
      </c>
      <c r="I7875" t="s">
        <v>9</v>
      </c>
      <c r="J7875">
        <f t="shared" ref="J7875:J7938" si="123">E7875-D7875</f>
        <v>0.68150390000000005</v>
      </c>
    </row>
    <row r="7876" spans="1:10" x14ac:dyDescent="0.25">
      <c r="A7876">
        <v>7874</v>
      </c>
      <c r="B7876">
        <v>7811</v>
      </c>
      <c r="C7876">
        <v>7885</v>
      </c>
      <c r="D7876">
        <v>0</v>
      </c>
      <c r="E7876">
        <v>0.70886400000000005</v>
      </c>
      <c r="F7876">
        <v>183.99999999999801</v>
      </c>
      <c r="G7876">
        <v>193.92804502884499</v>
      </c>
      <c r="H7876">
        <v>0</v>
      </c>
      <c r="I7876" t="s">
        <v>9</v>
      </c>
      <c r="J7876">
        <f t="shared" si="123"/>
        <v>0.70886400000000005</v>
      </c>
    </row>
    <row r="7877" spans="1:10" x14ac:dyDescent="0.25">
      <c r="A7877">
        <v>7875</v>
      </c>
      <c r="B7877">
        <v>7812</v>
      </c>
      <c r="C7877">
        <v>7886</v>
      </c>
      <c r="D7877">
        <v>0</v>
      </c>
      <c r="E7877">
        <v>0.83374285999999997</v>
      </c>
      <c r="F7877">
        <v>183.99999999999801</v>
      </c>
      <c r="G7877">
        <v>193.93916160027101</v>
      </c>
      <c r="H7877">
        <v>0</v>
      </c>
      <c r="I7877" t="s">
        <v>9</v>
      </c>
      <c r="J7877">
        <f t="shared" si="123"/>
        <v>0.83374285999999997</v>
      </c>
    </row>
    <row r="7878" spans="1:10" x14ac:dyDescent="0.25">
      <c r="A7878">
        <v>7876</v>
      </c>
      <c r="B7878">
        <v>7813</v>
      </c>
      <c r="C7878">
        <v>7887</v>
      </c>
      <c r="D7878">
        <v>0</v>
      </c>
      <c r="E7878">
        <v>0.97027039999999998</v>
      </c>
      <c r="F7878">
        <v>183.99999999999801</v>
      </c>
      <c r="G7878">
        <v>193.95209853887499</v>
      </c>
      <c r="H7878">
        <v>0</v>
      </c>
      <c r="I7878" t="s">
        <v>9</v>
      </c>
      <c r="J7878">
        <f t="shared" si="123"/>
        <v>0.97027039999999998</v>
      </c>
    </row>
    <row r="7879" spans="1:10" x14ac:dyDescent="0.25">
      <c r="A7879">
        <v>7877</v>
      </c>
      <c r="B7879">
        <v>7814</v>
      </c>
      <c r="C7879">
        <v>7888</v>
      </c>
      <c r="D7879">
        <v>0</v>
      </c>
      <c r="E7879">
        <v>0.96798264999999994</v>
      </c>
      <c r="F7879">
        <v>183.99999999999801</v>
      </c>
      <c r="G7879">
        <v>193.96500497420601</v>
      </c>
      <c r="H7879">
        <v>0</v>
      </c>
      <c r="I7879" t="s">
        <v>9</v>
      </c>
      <c r="J7879">
        <f t="shared" si="123"/>
        <v>0.96798264999999994</v>
      </c>
    </row>
    <row r="7880" spans="1:10" x14ac:dyDescent="0.25">
      <c r="A7880">
        <v>7878</v>
      </c>
      <c r="B7880">
        <v>7815</v>
      </c>
      <c r="C7880">
        <v>7889</v>
      </c>
      <c r="D7880">
        <v>0</v>
      </c>
      <c r="E7880">
        <v>0.97953460000000003</v>
      </c>
      <c r="F7880">
        <v>183.99999999999801</v>
      </c>
      <c r="G7880">
        <v>193.97806543588601</v>
      </c>
      <c r="H7880">
        <v>0</v>
      </c>
      <c r="I7880" t="s">
        <v>9</v>
      </c>
      <c r="J7880">
        <f t="shared" si="123"/>
        <v>0.97953460000000003</v>
      </c>
    </row>
    <row r="7881" spans="1:10" x14ac:dyDescent="0.25">
      <c r="A7881">
        <v>7879</v>
      </c>
      <c r="B7881">
        <v>7816</v>
      </c>
      <c r="C7881">
        <v>7890</v>
      </c>
      <c r="D7881">
        <v>0</v>
      </c>
      <c r="E7881">
        <v>0.96425150000000004</v>
      </c>
      <c r="F7881">
        <v>183.99999999999801</v>
      </c>
      <c r="G7881">
        <v>193.99092212279601</v>
      </c>
      <c r="H7881">
        <v>0</v>
      </c>
      <c r="I7881" t="s">
        <v>9</v>
      </c>
      <c r="J7881">
        <f t="shared" si="123"/>
        <v>0.96425150000000004</v>
      </c>
    </row>
    <row r="7882" spans="1:10" x14ac:dyDescent="0.25">
      <c r="A7882">
        <v>7880</v>
      </c>
      <c r="B7882">
        <v>7817</v>
      </c>
      <c r="C7882">
        <v>7891</v>
      </c>
      <c r="D7882">
        <v>0</v>
      </c>
      <c r="E7882">
        <v>0.97069824000000005</v>
      </c>
      <c r="F7882">
        <v>183.99999999999801</v>
      </c>
      <c r="G7882">
        <v>194.003864765961</v>
      </c>
      <c r="H7882">
        <v>1</v>
      </c>
      <c r="I7882">
        <v>7855</v>
      </c>
      <c r="J7882">
        <f t="shared" si="123"/>
        <v>0.97069824000000005</v>
      </c>
    </row>
    <row r="7883" spans="1:10" x14ac:dyDescent="0.25">
      <c r="A7883">
        <v>7881</v>
      </c>
      <c r="B7883">
        <v>7818</v>
      </c>
      <c r="C7883">
        <v>7892</v>
      </c>
      <c r="D7883">
        <v>0</v>
      </c>
      <c r="E7883">
        <v>1.040951</v>
      </c>
      <c r="F7883">
        <v>183.99999999999801</v>
      </c>
      <c r="G7883">
        <v>194.017744112809</v>
      </c>
      <c r="H7883">
        <v>0</v>
      </c>
      <c r="I7883" t="s">
        <v>9</v>
      </c>
      <c r="J7883">
        <f t="shared" si="123"/>
        <v>1.040951</v>
      </c>
    </row>
    <row r="7884" spans="1:10" x14ac:dyDescent="0.25">
      <c r="A7884">
        <v>7882</v>
      </c>
      <c r="B7884">
        <v>7819</v>
      </c>
      <c r="C7884">
        <v>7893</v>
      </c>
      <c r="D7884">
        <v>0</v>
      </c>
      <c r="E7884">
        <v>1.0225553999999999</v>
      </c>
      <c r="F7884">
        <v>183.99999999999801</v>
      </c>
      <c r="G7884">
        <v>194.031378184159</v>
      </c>
      <c r="H7884">
        <v>0</v>
      </c>
      <c r="I7884" t="s">
        <v>9</v>
      </c>
      <c r="J7884">
        <f t="shared" si="123"/>
        <v>1.0225553999999999</v>
      </c>
    </row>
    <row r="7885" spans="1:10" x14ac:dyDescent="0.25">
      <c r="A7885">
        <v>7883</v>
      </c>
      <c r="B7885">
        <v>7820</v>
      </c>
      <c r="C7885">
        <v>7894</v>
      </c>
      <c r="D7885">
        <v>0</v>
      </c>
      <c r="E7885">
        <v>0.96410379999999996</v>
      </c>
      <c r="F7885">
        <v>183.99999999999801</v>
      </c>
      <c r="G7885">
        <v>194.04423290173199</v>
      </c>
      <c r="H7885">
        <v>0</v>
      </c>
      <c r="I7885" t="s">
        <v>9</v>
      </c>
      <c r="J7885">
        <f t="shared" si="123"/>
        <v>0.96410379999999996</v>
      </c>
    </row>
    <row r="7886" spans="1:10" x14ac:dyDescent="0.25">
      <c r="A7886">
        <v>7884</v>
      </c>
      <c r="B7886">
        <v>7821</v>
      </c>
      <c r="C7886">
        <v>7895</v>
      </c>
      <c r="D7886">
        <v>0</v>
      </c>
      <c r="E7886">
        <v>0.93485165000000003</v>
      </c>
      <c r="F7886">
        <v>183.99999999999801</v>
      </c>
      <c r="G7886">
        <v>194.05669759035101</v>
      </c>
      <c r="H7886">
        <v>0</v>
      </c>
      <c r="I7886" t="s">
        <v>9</v>
      </c>
      <c r="J7886">
        <f t="shared" si="123"/>
        <v>0.93485165000000003</v>
      </c>
    </row>
    <row r="7887" spans="1:10" x14ac:dyDescent="0.25">
      <c r="A7887">
        <v>7885</v>
      </c>
      <c r="B7887">
        <v>7822</v>
      </c>
      <c r="C7887">
        <v>7896</v>
      </c>
      <c r="D7887">
        <v>0</v>
      </c>
      <c r="E7887">
        <v>0.95592224999999997</v>
      </c>
      <c r="F7887">
        <v>183.99999999999801</v>
      </c>
      <c r="G7887">
        <v>194.06944322029699</v>
      </c>
      <c r="H7887">
        <v>0</v>
      </c>
      <c r="I7887" t="s">
        <v>9</v>
      </c>
      <c r="J7887">
        <f t="shared" si="123"/>
        <v>0.95592224999999997</v>
      </c>
    </row>
    <row r="7888" spans="1:10" x14ac:dyDescent="0.25">
      <c r="A7888">
        <v>7886</v>
      </c>
      <c r="B7888">
        <v>7823</v>
      </c>
      <c r="C7888">
        <v>7897</v>
      </c>
      <c r="D7888">
        <v>0</v>
      </c>
      <c r="E7888">
        <v>0.97715759999999996</v>
      </c>
      <c r="F7888">
        <v>183.99999999999801</v>
      </c>
      <c r="G7888">
        <v>194.08247198820101</v>
      </c>
      <c r="H7888">
        <v>0</v>
      </c>
      <c r="I7888" t="s">
        <v>9</v>
      </c>
      <c r="J7888">
        <f t="shared" si="123"/>
        <v>0.97715759999999996</v>
      </c>
    </row>
    <row r="7889" spans="1:10" x14ac:dyDescent="0.25">
      <c r="A7889">
        <v>7887</v>
      </c>
      <c r="B7889">
        <v>7824</v>
      </c>
      <c r="C7889">
        <v>7898</v>
      </c>
      <c r="D7889">
        <v>0</v>
      </c>
      <c r="E7889">
        <v>0.96029940000000003</v>
      </c>
      <c r="F7889">
        <v>183.99999999999801</v>
      </c>
      <c r="G7889">
        <v>194.095275979836</v>
      </c>
      <c r="H7889">
        <v>0</v>
      </c>
      <c r="I7889" t="s">
        <v>9</v>
      </c>
      <c r="J7889">
        <f t="shared" si="123"/>
        <v>0.96029940000000003</v>
      </c>
    </row>
    <row r="7890" spans="1:10" x14ac:dyDescent="0.25">
      <c r="A7890">
        <v>7888</v>
      </c>
      <c r="B7890">
        <v>7825</v>
      </c>
      <c r="C7890">
        <v>7899</v>
      </c>
      <c r="D7890">
        <v>0</v>
      </c>
      <c r="E7890">
        <v>0.94415974999999996</v>
      </c>
      <c r="F7890">
        <v>183.99999999999801</v>
      </c>
      <c r="G7890">
        <v>194.107864776452</v>
      </c>
      <c r="H7890">
        <v>0</v>
      </c>
      <c r="I7890" t="s">
        <v>9</v>
      </c>
      <c r="J7890">
        <f t="shared" si="123"/>
        <v>0.94415974999999996</v>
      </c>
    </row>
    <row r="7891" spans="1:10" x14ac:dyDescent="0.25">
      <c r="A7891">
        <v>7889</v>
      </c>
      <c r="B7891">
        <v>7826</v>
      </c>
      <c r="C7891">
        <v>7900</v>
      </c>
      <c r="D7891">
        <v>0</v>
      </c>
      <c r="E7891">
        <v>0.94655204000000004</v>
      </c>
      <c r="F7891">
        <v>183.99999999999801</v>
      </c>
      <c r="G7891">
        <v>194.120485470294</v>
      </c>
      <c r="H7891">
        <v>0</v>
      </c>
      <c r="I7891" t="s">
        <v>9</v>
      </c>
      <c r="J7891">
        <f t="shared" si="123"/>
        <v>0.94655204000000004</v>
      </c>
    </row>
    <row r="7892" spans="1:10" x14ac:dyDescent="0.25">
      <c r="A7892">
        <v>7890</v>
      </c>
      <c r="B7892">
        <v>7827</v>
      </c>
      <c r="C7892">
        <v>7901</v>
      </c>
      <c r="D7892">
        <v>0</v>
      </c>
      <c r="E7892">
        <v>1.0374378</v>
      </c>
      <c r="F7892">
        <v>183.99999999999801</v>
      </c>
      <c r="G7892">
        <v>194.134317974249</v>
      </c>
      <c r="H7892">
        <v>0</v>
      </c>
      <c r="I7892" t="s">
        <v>9</v>
      </c>
      <c r="J7892">
        <f t="shared" si="123"/>
        <v>1.0374378</v>
      </c>
    </row>
    <row r="7893" spans="1:10" x14ac:dyDescent="0.25">
      <c r="A7893">
        <v>7891</v>
      </c>
      <c r="B7893">
        <v>7828</v>
      </c>
      <c r="C7893">
        <v>7902</v>
      </c>
      <c r="D7893">
        <v>0</v>
      </c>
      <c r="E7893">
        <v>1.0819261</v>
      </c>
      <c r="F7893">
        <v>183.99999999999801</v>
      </c>
      <c r="G7893">
        <v>194.14874365568099</v>
      </c>
      <c r="H7893">
        <v>0</v>
      </c>
      <c r="I7893" t="s">
        <v>9</v>
      </c>
      <c r="J7893">
        <f t="shared" si="123"/>
        <v>1.0819261</v>
      </c>
    </row>
    <row r="7894" spans="1:10" x14ac:dyDescent="0.25">
      <c r="A7894">
        <v>7892</v>
      </c>
      <c r="B7894">
        <v>7829</v>
      </c>
      <c r="C7894">
        <v>7903</v>
      </c>
      <c r="D7894">
        <v>0</v>
      </c>
      <c r="E7894">
        <v>1.0367436000000001</v>
      </c>
      <c r="F7894">
        <v>183.99999999999801</v>
      </c>
      <c r="G7894">
        <v>194.162566904226</v>
      </c>
      <c r="H7894">
        <v>0</v>
      </c>
      <c r="I7894" t="s">
        <v>9</v>
      </c>
      <c r="J7894">
        <f t="shared" si="123"/>
        <v>1.0367436000000001</v>
      </c>
    </row>
    <row r="7895" spans="1:10" x14ac:dyDescent="0.25">
      <c r="A7895">
        <v>7893</v>
      </c>
      <c r="B7895">
        <v>7830</v>
      </c>
      <c r="C7895">
        <v>7904</v>
      </c>
      <c r="D7895">
        <v>0</v>
      </c>
      <c r="E7895">
        <v>1.027201</v>
      </c>
      <c r="F7895">
        <v>183.99999999999801</v>
      </c>
      <c r="G7895">
        <v>194.176262918313</v>
      </c>
      <c r="H7895">
        <v>0</v>
      </c>
      <c r="I7895" t="s">
        <v>9</v>
      </c>
      <c r="J7895">
        <f t="shared" si="123"/>
        <v>1.027201</v>
      </c>
    </row>
    <row r="7896" spans="1:10" x14ac:dyDescent="0.25">
      <c r="A7896">
        <v>7894</v>
      </c>
      <c r="B7896">
        <v>7831</v>
      </c>
      <c r="C7896">
        <v>7905</v>
      </c>
      <c r="D7896">
        <v>0</v>
      </c>
      <c r="E7896">
        <v>1.0545647</v>
      </c>
      <c r="F7896">
        <v>183.99999999999801</v>
      </c>
      <c r="G7896">
        <v>194.190323781172</v>
      </c>
      <c r="H7896">
        <v>0</v>
      </c>
      <c r="I7896" t="s">
        <v>9</v>
      </c>
      <c r="J7896">
        <f t="shared" si="123"/>
        <v>1.0545647</v>
      </c>
    </row>
    <row r="7897" spans="1:10" x14ac:dyDescent="0.25">
      <c r="A7897">
        <v>7895</v>
      </c>
      <c r="B7897">
        <v>7832</v>
      </c>
      <c r="C7897">
        <v>7906</v>
      </c>
      <c r="D7897">
        <v>0</v>
      </c>
      <c r="E7897">
        <v>1.1443386</v>
      </c>
      <c r="F7897">
        <v>183.99999999999801</v>
      </c>
      <c r="G7897">
        <v>194.205581629276</v>
      </c>
      <c r="H7897">
        <v>0</v>
      </c>
      <c r="I7897" t="s">
        <v>9</v>
      </c>
      <c r="J7897">
        <f t="shared" si="123"/>
        <v>1.1443386</v>
      </c>
    </row>
    <row r="7898" spans="1:10" x14ac:dyDescent="0.25">
      <c r="A7898">
        <v>7896</v>
      </c>
      <c r="B7898">
        <v>7833</v>
      </c>
      <c r="C7898">
        <v>7907</v>
      </c>
      <c r="D7898">
        <v>0</v>
      </c>
      <c r="E7898">
        <v>1.1349392</v>
      </c>
      <c r="F7898">
        <v>183.99999999999801</v>
      </c>
      <c r="G7898">
        <v>194.220714151859</v>
      </c>
      <c r="H7898">
        <v>0</v>
      </c>
      <c r="I7898" t="s">
        <v>9</v>
      </c>
      <c r="J7898">
        <f t="shared" si="123"/>
        <v>1.1349392</v>
      </c>
    </row>
    <row r="7899" spans="1:10" x14ac:dyDescent="0.25">
      <c r="A7899">
        <v>7897</v>
      </c>
      <c r="B7899">
        <v>7834</v>
      </c>
      <c r="C7899">
        <v>7908</v>
      </c>
      <c r="D7899">
        <v>0</v>
      </c>
      <c r="E7899">
        <v>1.0532410999999999</v>
      </c>
      <c r="F7899">
        <v>183.99999999999801</v>
      </c>
      <c r="G7899">
        <v>194.234757366975</v>
      </c>
      <c r="H7899">
        <v>0</v>
      </c>
      <c r="I7899" t="s">
        <v>9</v>
      </c>
      <c r="J7899">
        <f t="shared" si="123"/>
        <v>1.0532410999999999</v>
      </c>
    </row>
    <row r="7900" spans="1:10" x14ac:dyDescent="0.25">
      <c r="A7900">
        <v>7898</v>
      </c>
      <c r="B7900">
        <v>7835</v>
      </c>
      <c r="C7900">
        <v>7909</v>
      </c>
      <c r="D7900">
        <v>0</v>
      </c>
      <c r="E7900">
        <v>1.0276194999999999</v>
      </c>
      <c r="F7900">
        <v>183.99999999999801</v>
      </c>
      <c r="G7900">
        <v>194.24845896005601</v>
      </c>
      <c r="H7900">
        <v>0</v>
      </c>
      <c r="I7900" t="s">
        <v>9</v>
      </c>
      <c r="J7900">
        <f t="shared" si="123"/>
        <v>1.0276194999999999</v>
      </c>
    </row>
    <row r="7901" spans="1:10" x14ac:dyDescent="0.25">
      <c r="A7901">
        <v>7899</v>
      </c>
      <c r="B7901">
        <v>7836</v>
      </c>
      <c r="C7901">
        <v>7910</v>
      </c>
      <c r="D7901">
        <v>0</v>
      </c>
      <c r="E7901">
        <v>1.1570119000000001</v>
      </c>
      <c r="F7901">
        <v>183.99999999999801</v>
      </c>
      <c r="G7901">
        <v>194.263885784943</v>
      </c>
      <c r="H7901">
        <v>0</v>
      </c>
      <c r="I7901" t="s">
        <v>9</v>
      </c>
      <c r="J7901">
        <f t="shared" si="123"/>
        <v>1.1570119000000001</v>
      </c>
    </row>
    <row r="7902" spans="1:10" x14ac:dyDescent="0.25">
      <c r="A7902">
        <v>7900</v>
      </c>
      <c r="B7902">
        <v>7837</v>
      </c>
      <c r="C7902">
        <v>7911</v>
      </c>
      <c r="D7902">
        <v>0</v>
      </c>
      <c r="E7902">
        <v>1.2951846</v>
      </c>
      <c r="F7902">
        <v>183.99999999999801</v>
      </c>
      <c r="G7902">
        <v>194.281154913107</v>
      </c>
      <c r="H7902">
        <v>0</v>
      </c>
      <c r="I7902" t="s">
        <v>9</v>
      </c>
      <c r="J7902">
        <f t="shared" si="123"/>
        <v>1.2951846</v>
      </c>
    </row>
    <row r="7903" spans="1:10" x14ac:dyDescent="0.25">
      <c r="A7903">
        <v>7901</v>
      </c>
      <c r="B7903">
        <v>7838</v>
      </c>
      <c r="C7903">
        <v>7912</v>
      </c>
      <c r="D7903">
        <v>0</v>
      </c>
      <c r="E7903">
        <v>1.3302227</v>
      </c>
      <c r="F7903">
        <v>183.99999999999801</v>
      </c>
      <c r="G7903">
        <v>194.29889121611899</v>
      </c>
      <c r="H7903">
        <v>0</v>
      </c>
      <c r="I7903" t="s">
        <v>9</v>
      </c>
      <c r="J7903">
        <f t="shared" si="123"/>
        <v>1.3302227</v>
      </c>
    </row>
    <row r="7904" spans="1:10" x14ac:dyDescent="0.25">
      <c r="A7904">
        <v>7902</v>
      </c>
      <c r="B7904">
        <v>7839</v>
      </c>
      <c r="C7904">
        <v>7913</v>
      </c>
      <c r="D7904">
        <v>0</v>
      </c>
      <c r="E7904">
        <v>1.1798592999999999</v>
      </c>
      <c r="F7904">
        <v>183.99999999999801</v>
      </c>
      <c r="G7904">
        <v>194.31462267319301</v>
      </c>
      <c r="H7904">
        <v>0</v>
      </c>
      <c r="I7904" t="s">
        <v>9</v>
      </c>
      <c r="J7904">
        <f t="shared" si="123"/>
        <v>1.1798592999999999</v>
      </c>
    </row>
    <row r="7905" spans="1:10" x14ac:dyDescent="0.25">
      <c r="A7905">
        <v>7903</v>
      </c>
      <c r="B7905">
        <v>7840</v>
      </c>
      <c r="C7905">
        <v>7914</v>
      </c>
      <c r="D7905">
        <v>0</v>
      </c>
      <c r="E7905">
        <v>1.1240592</v>
      </c>
      <c r="F7905">
        <v>183.99999999999801</v>
      </c>
      <c r="G7905">
        <v>194.32961012919699</v>
      </c>
      <c r="H7905">
        <v>0</v>
      </c>
      <c r="I7905" t="s">
        <v>9</v>
      </c>
      <c r="J7905">
        <f t="shared" si="123"/>
        <v>1.1240592</v>
      </c>
    </row>
    <row r="7906" spans="1:10" x14ac:dyDescent="0.25">
      <c r="A7906">
        <v>7904</v>
      </c>
      <c r="B7906">
        <v>7841</v>
      </c>
      <c r="C7906">
        <v>7915</v>
      </c>
      <c r="D7906">
        <v>0</v>
      </c>
      <c r="E7906">
        <v>1.2334906999999999</v>
      </c>
      <c r="F7906">
        <v>183.99999999999801</v>
      </c>
      <c r="G7906">
        <v>194.34605667193699</v>
      </c>
      <c r="H7906">
        <v>0</v>
      </c>
      <c r="I7906" t="s">
        <v>9</v>
      </c>
      <c r="J7906">
        <f t="shared" si="123"/>
        <v>1.2334906999999999</v>
      </c>
    </row>
    <row r="7907" spans="1:10" x14ac:dyDescent="0.25">
      <c r="A7907">
        <v>7905</v>
      </c>
      <c r="B7907">
        <v>7842</v>
      </c>
      <c r="C7907">
        <v>7916</v>
      </c>
      <c r="D7907">
        <v>0</v>
      </c>
      <c r="E7907">
        <v>1.299709</v>
      </c>
      <c r="F7907">
        <v>183.99999999999801</v>
      </c>
      <c r="G7907">
        <v>194.36338612476899</v>
      </c>
      <c r="H7907">
        <v>0</v>
      </c>
      <c r="I7907" t="s">
        <v>9</v>
      </c>
      <c r="J7907">
        <f t="shared" si="123"/>
        <v>1.299709</v>
      </c>
    </row>
    <row r="7908" spans="1:10" x14ac:dyDescent="0.25">
      <c r="A7908">
        <v>7906</v>
      </c>
      <c r="B7908">
        <v>7843</v>
      </c>
      <c r="C7908">
        <v>7917</v>
      </c>
      <c r="D7908">
        <v>0</v>
      </c>
      <c r="E7908">
        <v>1.3008698000000001</v>
      </c>
      <c r="F7908">
        <v>183.99999999999801</v>
      </c>
      <c r="G7908">
        <v>194.38073105573599</v>
      </c>
      <c r="H7908">
        <v>0</v>
      </c>
      <c r="I7908" t="s">
        <v>9</v>
      </c>
      <c r="J7908">
        <f t="shared" si="123"/>
        <v>1.3008698000000001</v>
      </c>
    </row>
    <row r="7909" spans="1:10" x14ac:dyDescent="0.25">
      <c r="A7909">
        <v>7907</v>
      </c>
      <c r="B7909">
        <v>7844</v>
      </c>
      <c r="C7909">
        <v>7918</v>
      </c>
      <c r="D7909">
        <v>0</v>
      </c>
      <c r="E7909">
        <v>1.1129169999999999</v>
      </c>
      <c r="F7909">
        <v>183.99999999999801</v>
      </c>
      <c r="G7909">
        <v>194.39556994835499</v>
      </c>
      <c r="H7909">
        <v>0</v>
      </c>
      <c r="I7909" t="s">
        <v>9</v>
      </c>
      <c r="J7909">
        <f t="shared" si="123"/>
        <v>1.1129169999999999</v>
      </c>
    </row>
    <row r="7910" spans="1:10" x14ac:dyDescent="0.25">
      <c r="A7910">
        <v>7908</v>
      </c>
      <c r="B7910">
        <v>7845</v>
      </c>
      <c r="C7910">
        <v>7919</v>
      </c>
      <c r="D7910">
        <v>0</v>
      </c>
      <c r="E7910">
        <v>1.0419912</v>
      </c>
      <c r="F7910">
        <v>183.99999999999801</v>
      </c>
      <c r="G7910">
        <v>194.409463164806</v>
      </c>
      <c r="H7910">
        <v>0</v>
      </c>
      <c r="I7910" t="s">
        <v>9</v>
      </c>
      <c r="J7910">
        <f t="shared" si="123"/>
        <v>1.0419912</v>
      </c>
    </row>
    <row r="7911" spans="1:10" x14ac:dyDescent="0.25">
      <c r="A7911">
        <v>7909</v>
      </c>
      <c r="B7911">
        <v>7846</v>
      </c>
      <c r="C7911">
        <v>7920</v>
      </c>
      <c r="D7911">
        <v>0</v>
      </c>
      <c r="E7911">
        <v>1.1080680999999999</v>
      </c>
      <c r="F7911">
        <v>183.99999999999801</v>
      </c>
      <c r="G7911">
        <v>194.42423740625301</v>
      </c>
      <c r="H7911">
        <v>0</v>
      </c>
      <c r="I7911" t="s">
        <v>9</v>
      </c>
      <c r="J7911">
        <f t="shared" si="123"/>
        <v>1.1080680999999999</v>
      </c>
    </row>
    <row r="7912" spans="1:10" x14ac:dyDescent="0.25">
      <c r="A7912">
        <v>7910</v>
      </c>
      <c r="B7912">
        <v>7847</v>
      </c>
      <c r="C7912">
        <v>7921</v>
      </c>
      <c r="D7912">
        <v>0</v>
      </c>
      <c r="E7912">
        <v>1.1994863</v>
      </c>
      <c r="F7912">
        <v>183.99999999999801</v>
      </c>
      <c r="G7912">
        <v>194.440230556328</v>
      </c>
      <c r="H7912">
        <v>0</v>
      </c>
      <c r="I7912" t="s">
        <v>9</v>
      </c>
      <c r="J7912">
        <f t="shared" si="123"/>
        <v>1.1994863</v>
      </c>
    </row>
    <row r="7913" spans="1:10" x14ac:dyDescent="0.25">
      <c r="A7913">
        <v>7911</v>
      </c>
      <c r="B7913">
        <v>7848</v>
      </c>
      <c r="C7913">
        <v>7922</v>
      </c>
      <c r="D7913">
        <v>0</v>
      </c>
      <c r="E7913">
        <v>1.2329683</v>
      </c>
      <c r="F7913">
        <v>183.99999999999801</v>
      </c>
      <c r="G7913">
        <v>194.456670134067</v>
      </c>
      <c r="H7913">
        <v>0</v>
      </c>
      <c r="I7913" t="s">
        <v>9</v>
      </c>
      <c r="J7913">
        <f t="shared" si="123"/>
        <v>1.2329683</v>
      </c>
    </row>
    <row r="7914" spans="1:10" x14ac:dyDescent="0.25">
      <c r="A7914">
        <v>7912</v>
      </c>
      <c r="B7914">
        <v>7849</v>
      </c>
      <c r="C7914">
        <v>7923</v>
      </c>
      <c r="D7914">
        <v>0</v>
      </c>
      <c r="E7914">
        <v>1.048726</v>
      </c>
      <c r="F7914">
        <v>183.99999999999801</v>
      </c>
      <c r="G7914">
        <v>194.47065314690201</v>
      </c>
      <c r="H7914">
        <v>0</v>
      </c>
      <c r="I7914" t="s">
        <v>9</v>
      </c>
      <c r="J7914">
        <f t="shared" si="123"/>
        <v>1.048726</v>
      </c>
    </row>
    <row r="7915" spans="1:10" x14ac:dyDescent="0.25">
      <c r="A7915">
        <v>7913</v>
      </c>
      <c r="B7915">
        <v>7850</v>
      </c>
      <c r="C7915">
        <v>7924</v>
      </c>
      <c r="D7915">
        <v>0</v>
      </c>
      <c r="E7915">
        <v>0.99892055999999996</v>
      </c>
      <c r="F7915">
        <v>183.99999999999801</v>
      </c>
      <c r="G7915">
        <v>194.48397208770101</v>
      </c>
      <c r="H7915">
        <v>0</v>
      </c>
      <c r="I7915" t="s">
        <v>9</v>
      </c>
      <c r="J7915">
        <f t="shared" si="123"/>
        <v>0.99892055999999996</v>
      </c>
    </row>
    <row r="7916" spans="1:10" x14ac:dyDescent="0.25">
      <c r="A7916">
        <v>7914</v>
      </c>
      <c r="B7916">
        <v>7851</v>
      </c>
      <c r="C7916">
        <v>7925</v>
      </c>
      <c r="D7916">
        <v>0</v>
      </c>
      <c r="E7916">
        <v>1.0759249</v>
      </c>
      <c r="F7916">
        <v>183.99999999999801</v>
      </c>
      <c r="G7916">
        <v>194.49831775267899</v>
      </c>
      <c r="H7916">
        <v>0</v>
      </c>
      <c r="I7916" t="s">
        <v>9</v>
      </c>
      <c r="J7916">
        <f t="shared" si="123"/>
        <v>1.0759249</v>
      </c>
    </row>
    <row r="7917" spans="1:10" x14ac:dyDescent="0.25">
      <c r="A7917">
        <v>7915</v>
      </c>
      <c r="B7917">
        <v>7852</v>
      </c>
      <c r="C7917">
        <v>7926</v>
      </c>
      <c r="D7917">
        <v>0</v>
      </c>
      <c r="E7917">
        <v>1.0758232000000001</v>
      </c>
      <c r="F7917">
        <v>183.99999999999801</v>
      </c>
      <c r="G7917">
        <v>194.51266206184999</v>
      </c>
      <c r="H7917">
        <v>0</v>
      </c>
      <c r="I7917" t="s">
        <v>9</v>
      </c>
      <c r="J7917">
        <f t="shared" si="123"/>
        <v>1.0758232000000001</v>
      </c>
    </row>
    <row r="7918" spans="1:10" x14ac:dyDescent="0.25">
      <c r="A7918">
        <v>7916</v>
      </c>
      <c r="B7918">
        <v>7853</v>
      </c>
      <c r="C7918">
        <v>7927</v>
      </c>
      <c r="D7918">
        <v>0</v>
      </c>
      <c r="E7918">
        <v>1.1531738</v>
      </c>
      <c r="F7918">
        <v>183.99999999999801</v>
      </c>
      <c r="G7918">
        <v>194.528037712573</v>
      </c>
      <c r="H7918">
        <v>0</v>
      </c>
      <c r="I7918" t="s">
        <v>9</v>
      </c>
      <c r="J7918">
        <f t="shared" si="123"/>
        <v>1.1531738</v>
      </c>
    </row>
    <row r="7919" spans="1:10" x14ac:dyDescent="0.25">
      <c r="A7919">
        <v>7917</v>
      </c>
      <c r="B7919">
        <v>7854</v>
      </c>
      <c r="C7919">
        <v>7928</v>
      </c>
      <c r="D7919">
        <v>0</v>
      </c>
      <c r="E7919">
        <v>1.1717105999999999</v>
      </c>
      <c r="F7919">
        <v>183.99999999999801</v>
      </c>
      <c r="G7919">
        <v>194.543660520712</v>
      </c>
      <c r="H7919">
        <v>0</v>
      </c>
      <c r="I7919" t="s">
        <v>9</v>
      </c>
      <c r="J7919">
        <f t="shared" si="123"/>
        <v>1.1717105999999999</v>
      </c>
    </row>
    <row r="7920" spans="1:10" x14ac:dyDescent="0.25">
      <c r="A7920">
        <v>7918</v>
      </c>
      <c r="B7920">
        <v>7855</v>
      </c>
      <c r="C7920">
        <v>7929</v>
      </c>
      <c r="D7920">
        <v>0</v>
      </c>
      <c r="E7920">
        <v>1.1432853999999999</v>
      </c>
      <c r="F7920">
        <v>183.99999999999801</v>
      </c>
      <c r="G7920">
        <v>194.55890432596101</v>
      </c>
      <c r="H7920">
        <v>0</v>
      </c>
      <c r="I7920" t="s">
        <v>9</v>
      </c>
      <c r="J7920">
        <f t="shared" si="123"/>
        <v>1.1432853999999999</v>
      </c>
    </row>
    <row r="7921" spans="1:10" x14ac:dyDescent="0.25">
      <c r="A7921">
        <v>7919</v>
      </c>
      <c r="B7921">
        <v>7856</v>
      </c>
      <c r="C7921">
        <v>7930</v>
      </c>
      <c r="D7921">
        <v>0</v>
      </c>
      <c r="E7921">
        <v>1.1407693999999999</v>
      </c>
      <c r="F7921">
        <v>183.99999999999801</v>
      </c>
      <c r="G7921">
        <v>194.57411458412699</v>
      </c>
      <c r="H7921">
        <v>0</v>
      </c>
      <c r="I7921" t="s">
        <v>9</v>
      </c>
      <c r="J7921">
        <f t="shared" si="123"/>
        <v>1.1407693999999999</v>
      </c>
    </row>
    <row r="7922" spans="1:10" x14ac:dyDescent="0.25">
      <c r="A7922">
        <v>7920</v>
      </c>
      <c r="B7922">
        <v>7857</v>
      </c>
      <c r="C7922">
        <v>7931</v>
      </c>
      <c r="D7922">
        <v>0</v>
      </c>
      <c r="E7922">
        <v>1.1341349000000001</v>
      </c>
      <c r="F7922">
        <v>183.99999999999801</v>
      </c>
      <c r="G7922">
        <v>194.58923638264301</v>
      </c>
      <c r="H7922">
        <v>0</v>
      </c>
      <c r="I7922" t="s">
        <v>9</v>
      </c>
      <c r="J7922">
        <f t="shared" si="123"/>
        <v>1.1341349000000001</v>
      </c>
    </row>
    <row r="7923" spans="1:10" x14ac:dyDescent="0.25">
      <c r="A7923">
        <v>7921</v>
      </c>
      <c r="B7923">
        <v>7858</v>
      </c>
      <c r="C7923">
        <v>7932</v>
      </c>
      <c r="D7923">
        <v>0</v>
      </c>
      <c r="E7923">
        <v>1.1801349999999999</v>
      </c>
      <c r="F7923">
        <v>183.99999999999801</v>
      </c>
      <c r="G7923">
        <v>194.604971516132</v>
      </c>
      <c r="H7923">
        <v>0</v>
      </c>
      <c r="I7923" t="s">
        <v>9</v>
      </c>
      <c r="J7923">
        <f t="shared" si="123"/>
        <v>1.1801349999999999</v>
      </c>
    </row>
    <row r="7924" spans="1:10" x14ac:dyDescent="0.25">
      <c r="A7924">
        <v>7922</v>
      </c>
      <c r="B7924">
        <v>7859</v>
      </c>
      <c r="C7924">
        <v>7933</v>
      </c>
      <c r="D7924">
        <v>0</v>
      </c>
      <c r="E7924">
        <v>1.2928811</v>
      </c>
      <c r="F7924">
        <v>183.99999999999801</v>
      </c>
      <c r="G7924">
        <v>194.622209931214</v>
      </c>
      <c r="H7924">
        <v>0</v>
      </c>
      <c r="I7924" t="s">
        <v>9</v>
      </c>
      <c r="J7924">
        <f t="shared" si="123"/>
        <v>1.2928811</v>
      </c>
    </row>
    <row r="7925" spans="1:10" x14ac:dyDescent="0.25">
      <c r="A7925">
        <v>7923</v>
      </c>
      <c r="B7925">
        <v>7860</v>
      </c>
      <c r="C7925">
        <v>7934</v>
      </c>
      <c r="D7925">
        <v>0</v>
      </c>
      <c r="E7925">
        <v>1.4540328</v>
      </c>
      <c r="F7925">
        <v>183.99999999999801</v>
      </c>
      <c r="G7925">
        <v>194.64159703493101</v>
      </c>
      <c r="H7925">
        <v>0</v>
      </c>
      <c r="I7925" t="s">
        <v>9</v>
      </c>
      <c r="J7925">
        <f t="shared" si="123"/>
        <v>1.4540328</v>
      </c>
    </row>
    <row r="7926" spans="1:10" x14ac:dyDescent="0.25">
      <c r="A7926">
        <v>7924</v>
      </c>
      <c r="B7926">
        <v>7861</v>
      </c>
      <c r="C7926">
        <v>7935</v>
      </c>
      <c r="D7926">
        <v>0</v>
      </c>
      <c r="E7926">
        <v>1.5611503</v>
      </c>
      <c r="F7926">
        <v>183.99999999999801</v>
      </c>
      <c r="G7926">
        <v>194.66241237243</v>
      </c>
      <c r="H7926">
        <v>0</v>
      </c>
      <c r="I7926" t="s">
        <v>9</v>
      </c>
      <c r="J7926">
        <f t="shared" si="123"/>
        <v>1.5611503</v>
      </c>
    </row>
    <row r="7927" spans="1:10" x14ac:dyDescent="0.25">
      <c r="A7927">
        <v>7925</v>
      </c>
      <c r="B7927">
        <v>7862</v>
      </c>
      <c r="C7927">
        <v>7936</v>
      </c>
      <c r="D7927">
        <v>0</v>
      </c>
      <c r="E7927">
        <v>1.4773582000000001</v>
      </c>
      <c r="F7927">
        <v>183.99999999999801</v>
      </c>
      <c r="G7927">
        <v>194.682110482056</v>
      </c>
      <c r="H7927">
        <v>0</v>
      </c>
      <c r="I7927" t="s">
        <v>9</v>
      </c>
      <c r="J7927">
        <f t="shared" si="123"/>
        <v>1.4773582000000001</v>
      </c>
    </row>
    <row r="7928" spans="1:10" x14ac:dyDescent="0.25">
      <c r="A7928">
        <v>7926</v>
      </c>
      <c r="B7928">
        <v>7863</v>
      </c>
      <c r="C7928">
        <v>7937</v>
      </c>
      <c r="D7928">
        <v>0</v>
      </c>
      <c r="E7928">
        <v>1.5278240000000001</v>
      </c>
      <c r="F7928">
        <v>183.99999999999801</v>
      </c>
      <c r="G7928">
        <v>194.702481469313</v>
      </c>
      <c r="H7928">
        <v>0</v>
      </c>
      <c r="I7928" t="s">
        <v>9</v>
      </c>
      <c r="J7928">
        <f t="shared" si="123"/>
        <v>1.5278240000000001</v>
      </c>
    </row>
    <row r="7929" spans="1:10" x14ac:dyDescent="0.25">
      <c r="A7929">
        <v>7927</v>
      </c>
      <c r="B7929">
        <v>7864</v>
      </c>
      <c r="C7929">
        <v>7938</v>
      </c>
      <c r="D7929">
        <v>0</v>
      </c>
      <c r="E7929">
        <v>1.5965372</v>
      </c>
      <c r="F7929">
        <v>183.99999999999801</v>
      </c>
      <c r="G7929">
        <v>194.72376863241101</v>
      </c>
      <c r="H7929">
        <v>0</v>
      </c>
      <c r="I7929" t="s">
        <v>9</v>
      </c>
      <c r="J7929">
        <f t="shared" si="123"/>
        <v>1.5965372</v>
      </c>
    </row>
    <row r="7930" spans="1:10" x14ac:dyDescent="0.25">
      <c r="A7930">
        <v>7928</v>
      </c>
      <c r="B7930">
        <v>7865</v>
      </c>
      <c r="C7930">
        <v>7939</v>
      </c>
      <c r="D7930">
        <v>0</v>
      </c>
      <c r="E7930">
        <v>1.6766881</v>
      </c>
      <c r="F7930">
        <v>183.99999999999801</v>
      </c>
      <c r="G7930">
        <v>194.74612447341201</v>
      </c>
      <c r="H7930">
        <v>0</v>
      </c>
      <c r="I7930" t="s">
        <v>9</v>
      </c>
      <c r="J7930">
        <f t="shared" si="123"/>
        <v>1.6766881</v>
      </c>
    </row>
    <row r="7931" spans="1:10" x14ac:dyDescent="0.25">
      <c r="A7931">
        <v>7929</v>
      </c>
      <c r="B7931">
        <v>7866</v>
      </c>
      <c r="C7931">
        <v>7940</v>
      </c>
      <c r="D7931">
        <v>0</v>
      </c>
      <c r="E7931">
        <v>1.8457756000000001</v>
      </c>
      <c r="F7931">
        <v>183.99999999999801</v>
      </c>
      <c r="G7931">
        <v>194.77073481480201</v>
      </c>
      <c r="H7931">
        <v>0</v>
      </c>
      <c r="I7931" t="s">
        <v>9</v>
      </c>
      <c r="J7931">
        <f t="shared" si="123"/>
        <v>1.8457756000000001</v>
      </c>
    </row>
    <row r="7932" spans="1:10" x14ac:dyDescent="0.25">
      <c r="A7932">
        <v>7930</v>
      </c>
      <c r="B7932">
        <v>7867</v>
      </c>
      <c r="C7932">
        <v>7941</v>
      </c>
      <c r="D7932">
        <v>0</v>
      </c>
      <c r="E7932">
        <v>2.0164585000000002</v>
      </c>
      <c r="F7932">
        <v>183.99999999999801</v>
      </c>
      <c r="G7932">
        <v>194.79762092828699</v>
      </c>
      <c r="H7932">
        <v>0</v>
      </c>
      <c r="I7932" t="s">
        <v>9</v>
      </c>
      <c r="J7932">
        <f t="shared" si="123"/>
        <v>2.0164585000000002</v>
      </c>
    </row>
    <row r="7933" spans="1:10" x14ac:dyDescent="0.25">
      <c r="A7933">
        <v>7931</v>
      </c>
      <c r="B7933">
        <v>7868</v>
      </c>
      <c r="C7933">
        <v>7942</v>
      </c>
      <c r="D7933">
        <v>0</v>
      </c>
      <c r="E7933">
        <v>2.0901065000000001</v>
      </c>
      <c r="F7933">
        <v>183.99999999999801</v>
      </c>
      <c r="G7933">
        <v>194.82548901478401</v>
      </c>
      <c r="H7933">
        <v>0</v>
      </c>
      <c r="I7933" t="s">
        <v>9</v>
      </c>
      <c r="J7933">
        <f t="shared" si="123"/>
        <v>2.0901065000000001</v>
      </c>
    </row>
    <row r="7934" spans="1:10" x14ac:dyDescent="0.25">
      <c r="A7934">
        <v>7932</v>
      </c>
      <c r="B7934">
        <v>7869</v>
      </c>
      <c r="C7934">
        <v>7943</v>
      </c>
      <c r="D7934">
        <v>0</v>
      </c>
      <c r="E7934">
        <v>2.1896954000000002</v>
      </c>
      <c r="F7934">
        <v>183.99999999999801</v>
      </c>
      <c r="G7934">
        <v>194.85468495289399</v>
      </c>
      <c r="H7934">
        <v>0</v>
      </c>
      <c r="I7934" t="s">
        <v>9</v>
      </c>
      <c r="J7934">
        <f t="shared" si="123"/>
        <v>2.1896954000000002</v>
      </c>
    </row>
    <row r="7935" spans="1:10" x14ac:dyDescent="0.25">
      <c r="A7935">
        <v>7933</v>
      </c>
      <c r="B7935">
        <v>7870</v>
      </c>
      <c r="C7935">
        <v>7944</v>
      </c>
      <c r="D7935">
        <v>0</v>
      </c>
      <c r="E7935">
        <v>2.1897280000000001</v>
      </c>
      <c r="F7935">
        <v>183.99999999999801</v>
      </c>
      <c r="G7935">
        <v>194.88388132651599</v>
      </c>
      <c r="H7935">
        <v>0</v>
      </c>
      <c r="I7935" t="s">
        <v>9</v>
      </c>
      <c r="J7935">
        <f t="shared" si="123"/>
        <v>2.1897280000000001</v>
      </c>
    </row>
    <row r="7936" spans="1:10" x14ac:dyDescent="0.25">
      <c r="A7936">
        <v>7934</v>
      </c>
      <c r="B7936">
        <v>7871</v>
      </c>
      <c r="C7936">
        <v>7945</v>
      </c>
      <c r="D7936">
        <v>0</v>
      </c>
      <c r="E7936">
        <v>2.2249894000000001</v>
      </c>
      <c r="F7936">
        <v>183.99999999999801</v>
      </c>
      <c r="G7936">
        <v>194.91354785203899</v>
      </c>
      <c r="H7936">
        <v>0</v>
      </c>
      <c r="I7936" t="s">
        <v>9</v>
      </c>
      <c r="J7936">
        <f t="shared" si="123"/>
        <v>2.2249894000000001</v>
      </c>
    </row>
    <row r="7937" spans="1:10" x14ac:dyDescent="0.25">
      <c r="A7937">
        <v>7935</v>
      </c>
      <c r="B7937">
        <v>7872</v>
      </c>
      <c r="C7937">
        <v>7946</v>
      </c>
      <c r="D7937">
        <v>0</v>
      </c>
      <c r="E7937">
        <v>2.3585682000000001</v>
      </c>
      <c r="F7937">
        <v>183.99999999999801</v>
      </c>
      <c r="G7937">
        <v>194.94499542792599</v>
      </c>
      <c r="H7937">
        <v>0</v>
      </c>
      <c r="I7937" t="s">
        <v>9</v>
      </c>
      <c r="J7937">
        <f t="shared" si="123"/>
        <v>2.3585682000000001</v>
      </c>
    </row>
    <row r="7938" spans="1:10" x14ac:dyDescent="0.25">
      <c r="A7938">
        <v>7936</v>
      </c>
      <c r="B7938">
        <v>7873</v>
      </c>
      <c r="C7938">
        <v>7947</v>
      </c>
      <c r="D7938">
        <v>0</v>
      </c>
      <c r="E7938">
        <v>2.2425628</v>
      </c>
      <c r="F7938">
        <v>183.99999999999801</v>
      </c>
      <c r="G7938">
        <v>194.97489626487001</v>
      </c>
      <c r="H7938">
        <v>0</v>
      </c>
      <c r="I7938" t="s">
        <v>9</v>
      </c>
      <c r="J7938">
        <f t="shared" si="123"/>
        <v>2.2425628</v>
      </c>
    </row>
    <row r="7939" spans="1:10" x14ac:dyDescent="0.25">
      <c r="A7939">
        <v>7937</v>
      </c>
      <c r="B7939">
        <v>7874</v>
      </c>
      <c r="C7939">
        <v>7948</v>
      </c>
      <c r="D7939">
        <v>0</v>
      </c>
      <c r="E7939">
        <v>2.0651438</v>
      </c>
      <c r="F7939">
        <v>183.99999999999801</v>
      </c>
      <c r="G7939">
        <v>195.00243151585201</v>
      </c>
      <c r="H7939">
        <v>1</v>
      </c>
      <c r="I7939">
        <v>7912</v>
      </c>
      <c r="J7939">
        <f t="shared" ref="J7939:J8002" si="124">E7939-D7939</f>
        <v>2.0651438</v>
      </c>
    </row>
    <row r="7940" spans="1:10" x14ac:dyDescent="0.25">
      <c r="A7940">
        <v>7938</v>
      </c>
      <c r="B7940">
        <v>7875</v>
      </c>
      <c r="C7940">
        <v>7949</v>
      </c>
      <c r="D7940">
        <v>0</v>
      </c>
      <c r="E7940">
        <v>2.0862014000000002</v>
      </c>
      <c r="F7940">
        <v>183.99999999999801</v>
      </c>
      <c r="G7940">
        <v>195.03024753490999</v>
      </c>
      <c r="H7940">
        <v>0</v>
      </c>
      <c r="I7940" t="s">
        <v>9</v>
      </c>
      <c r="J7940">
        <f t="shared" si="124"/>
        <v>2.0862014000000002</v>
      </c>
    </row>
    <row r="7941" spans="1:10" x14ac:dyDescent="0.25">
      <c r="A7941">
        <v>7939</v>
      </c>
      <c r="B7941">
        <v>7876</v>
      </c>
      <c r="C7941">
        <v>7950</v>
      </c>
      <c r="D7941">
        <v>0</v>
      </c>
      <c r="E7941">
        <v>1.9093473999999999</v>
      </c>
      <c r="F7941">
        <v>183.99999999999801</v>
      </c>
      <c r="G7941">
        <v>195.055705500443</v>
      </c>
      <c r="H7941">
        <v>0</v>
      </c>
      <c r="I7941" t="s">
        <v>9</v>
      </c>
      <c r="J7941">
        <f t="shared" si="124"/>
        <v>1.9093473999999999</v>
      </c>
    </row>
    <row r="7942" spans="1:10" x14ac:dyDescent="0.25">
      <c r="A7942">
        <v>7940</v>
      </c>
      <c r="B7942">
        <v>7877</v>
      </c>
      <c r="C7942">
        <v>7951</v>
      </c>
      <c r="D7942">
        <v>0</v>
      </c>
      <c r="E7942">
        <v>1.8127</v>
      </c>
      <c r="F7942">
        <v>183.99999999999801</v>
      </c>
      <c r="G7942">
        <v>195.079874834219</v>
      </c>
      <c r="H7942">
        <v>0</v>
      </c>
      <c r="I7942" t="s">
        <v>9</v>
      </c>
      <c r="J7942">
        <f t="shared" si="124"/>
        <v>1.8127</v>
      </c>
    </row>
    <row r="7943" spans="1:10" x14ac:dyDescent="0.25">
      <c r="A7943">
        <v>7941</v>
      </c>
      <c r="B7943">
        <v>7878</v>
      </c>
      <c r="C7943">
        <v>7952</v>
      </c>
      <c r="D7943">
        <v>0</v>
      </c>
      <c r="E7943">
        <v>1.7762431000000001</v>
      </c>
      <c r="F7943">
        <v>183.99999999999801</v>
      </c>
      <c r="G7943">
        <v>195.103558075427</v>
      </c>
      <c r="H7943">
        <v>0</v>
      </c>
      <c r="I7943" t="s">
        <v>9</v>
      </c>
      <c r="J7943">
        <f t="shared" si="124"/>
        <v>1.7762431000000001</v>
      </c>
    </row>
    <row r="7944" spans="1:10" x14ac:dyDescent="0.25">
      <c r="A7944">
        <v>7942</v>
      </c>
      <c r="B7944">
        <v>7879</v>
      </c>
      <c r="C7944">
        <v>7953</v>
      </c>
      <c r="D7944">
        <v>0</v>
      </c>
      <c r="E7944">
        <v>1.7301978</v>
      </c>
      <c r="F7944">
        <v>183.99999999999801</v>
      </c>
      <c r="G7944">
        <v>195.126627379258</v>
      </c>
      <c r="H7944">
        <v>0</v>
      </c>
      <c r="I7944" t="s">
        <v>9</v>
      </c>
      <c r="J7944">
        <f t="shared" si="124"/>
        <v>1.7301978</v>
      </c>
    </row>
    <row r="7945" spans="1:10" x14ac:dyDescent="0.25">
      <c r="A7945">
        <v>7943</v>
      </c>
      <c r="B7945">
        <v>7880</v>
      </c>
      <c r="C7945">
        <v>7954</v>
      </c>
      <c r="D7945">
        <v>0</v>
      </c>
      <c r="E7945">
        <v>1.6221675</v>
      </c>
      <c r="F7945">
        <v>183.99999999999801</v>
      </c>
      <c r="G7945">
        <v>195.14825627883201</v>
      </c>
      <c r="H7945">
        <v>0</v>
      </c>
      <c r="I7945" t="s">
        <v>9</v>
      </c>
      <c r="J7945">
        <f t="shared" si="124"/>
        <v>1.6221675</v>
      </c>
    </row>
    <row r="7946" spans="1:10" x14ac:dyDescent="0.25">
      <c r="A7946">
        <v>7944</v>
      </c>
      <c r="B7946">
        <v>7881</v>
      </c>
      <c r="C7946">
        <v>7955</v>
      </c>
      <c r="D7946">
        <v>0</v>
      </c>
      <c r="E7946">
        <v>1.5702881</v>
      </c>
      <c r="F7946">
        <v>183.99999999999801</v>
      </c>
      <c r="G7946">
        <v>195.169193452993</v>
      </c>
      <c r="H7946">
        <v>0</v>
      </c>
      <c r="I7946" t="s">
        <v>9</v>
      </c>
      <c r="J7946">
        <f t="shared" si="124"/>
        <v>1.5702881</v>
      </c>
    </row>
    <row r="7947" spans="1:10" x14ac:dyDescent="0.25">
      <c r="A7947">
        <v>7945</v>
      </c>
      <c r="B7947">
        <v>7882</v>
      </c>
      <c r="C7947">
        <v>7956</v>
      </c>
      <c r="D7947">
        <v>0</v>
      </c>
      <c r="E7947">
        <v>1.4328631000000001</v>
      </c>
      <c r="F7947">
        <v>183.99999999999801</v>
      </c>
      <c r="G7947">
        <v>195.18829829454401</v>
      </c>
      <c r="H7947">
        <v>0</v>
      </c>
      <c r="I7947" t="s">
        <v>9</v>
      </c>
      <c r="J7947">
        <f t="shared" si="124"/>
        <v>1.4328631000000001</v>
      </c>
    </row>
    <row r="7948" spans="1:10" x14ac:dyDescent="0.25">
      <c r="A7948">
        <v>7946</v>
      </c>
      <c r="B7948">
        <v>7883</v>
      </c>
      <c r="C7948">
        <v>7957</v>
      </c>
      <c r="D7948">
        <v>0</v>
      </c>
      <c r="E7948">
        <v>1.3323748</v>
      </c>
      <c r="F7948">
        <v>183.99999999999801</v>
      </c>
      <c r="G7948">
        <v>195.20606329202599</v>
      </c>
      <c r="H7948">
        <v>0</v>
      </c>
      <c r="I7948" t="s">
        <v>9</v>
      </c>
      <c r="J7948">
        <f t="shared" si="124"/>
        <v>1.3323748</v>
      </c>
    </row>
    <row r="7949" spans="1:10" x14ac:dyDescent="0.25">
      <c r="A7949">
        <v>7947</v>
      </c>
      <c r="B7949">
        <v>7884</v>
      </c>
      <c r="C7949">
        <v>7958</v>
      </c>
      <c r="D7949">
        <v>0</v>
      </c>
      <c r="E7949">
        <v>1.2445354</v>
      </c>
      <c r="F7949">
        <v>183.99999999999801</v>
      </c>
      <c r="G7949">
        <v>195.222657097975</v>
      </c>
      <c r="H7949">
        <v>0</v>
      </c>
      <c r="I7949" t="s">
        <v>9</v>
      </c>
      <c r="J7949">
        <f t="shared" si="124"/>
        <v>1.2445354</v>
      </c>
    </row>
    <row r="7950" spans="1:10" x14ac:dyDescent="0.25">
      <c r="A7950">
        <v>7948</v>
      </c>
      <c r="B7950">
        <v>7885</v>
      </c>
      <c r="C7950">
        <v>7959</v>
      </c>
      <c r="D7950">
        <v>0</v>
      </c>
      <c r="E7950">
        <v>1.0734501000000001</v>
      </c>
      <c r="F7950">
        <v>183.99999999999801</v>
      </c>
      <c r="G7950">
        <v>195.23696976582099</v>
      </c>
      <c r="H7950">
        <v>0</v>
      </c>
      <c r="I7950" t="s">
        <v>9</v>
      </c>
      <c r="J7950">
        <f t="shared" si="124"/>
        <v>1.0734501000000001</v>
      </c>
    </row>
    <row r="7951" spans="1:10" x14ac:dyDescent="0.25">
      <c r="A7951">
        <v>7949</v>
      </c>
      <c r="B7951">
        <v>7886</v>
      </c>
      <c r="C7951">
        <v>7960</v>
      </c>
      <c r="D7951">
        <v>0</v>
      </c>
      <c r="E7951">
        <v>1.1319965999999999</v>
      </c>
      <c r="F7951">
        <v>183.99999999999801</v>
      </c>
      <c r="G7951">
        <v>195.252063054243</v>
      </c>
      <c r="H7951">
        <v>0</v>
      </c>
      <c r="I7951" t="s">
        <v>9</v>
      </c>
      <c r="J7951">
        <f t="shared" si="124"/>
        <v>1.1319965999999999</v>
      </c>
    </row>
    <row r="7952" spans="1:10" x14ac:dyDescent="0.25">
      <c r="A7952">
        <v>7950</v>
      </c>
      <c r="B7952">
        <v>7887</v>
      </c>
      <c r="C7952">
        <v>7961</v>
      </c>
      <c r="D7952">
        <v>0</v>
      </c>
      <c r="E7952">
        <v>0.89148019999999994</v>
      </c>
      <c r="F7952">
        <v>183.99999999999801</v>
      </c>
      <c r="G7952">
        <v>195.26394945700901</v>
      </c>
      <c r="H7952">
        <v>0</v>
      </c>
      <c r="I7952" t="s">
        <v>9</v>
      </c>
      <c r="J7952">
        <f t="shared" si="124"/>
        <v>0.89148019999999994</v>
      </c>
    </row>
    <row r="7953" spans="1:10" x14ac:dyDescent="0.25">
      <c r="A7953">
        <v>7951</v>
      </c>
      <c r="B7953">
        <v>7888</v>
      </c>
      <c r="C7953">
        <v>7962</v>
      </c>
      <c r="D7953">
        <v>0</v>
      </c>
      <c r="E7953">
        <v>0.73698439999999998</v>
      </c>
      <c r="F7953">
        <v>183.99999999999801</v>
      </c>
      <c r="G7953">
        <v>195.27377591530399</v>
      </c>
      <c r="H7953">
        <v>0</v>
      </c>
      <c r="I7953" t="s">
        <v>9</v>
      </c>
      <c r="J7953">
        <f t="shared" si="124"/>
        <v>0.73698439999999998</v>
      </c>
    </row>
    <row r="7954" spans="1:10" x14ac:dyDescent="0.25">
      <c r="A7954">
        <v>7952</v>
      </c>
      <c r="B7954">
        <v>7889</v>
      </c>
      <c r="C7954">
        <v>7963</v>
      </c>
      <c r="D7954">
        <v>0</v>
      </c>
      <c r="E7954">
        <v>0.80869793999999995</v>
      </c>
      <c r="F7954">
        <v>183.99999999999801</v>
      </c>
      <c r="G7954">
        <v>195.28455855448999</v>
      </c>
      <c r="H7954">
        <v>0</v>
      </c>
      <c r="I7954" t="s">
        <v>9</v>
      </c>
      <c r="J7954">
        <f t="shared" si="124"/>
        <v>0.80869793999999995</v>
      </c>
    </row>
    <row r="7955" spans="1:10" x14ac:dyDescent="0.25">
      <c r="A7955">
        <v>7953</v>
      </c>
      <c r="B7955">
        <v>7890</v>
      </c>
      <c r="C7955">
        <v>7964</v>
      </c>
      <c r="D7955">
        <v>0</v>
      </c>
      <c r="E7955">
        <v>0.70451105000000003</v>
      </c>
      <c r="F7955">
        <v>183.99999999999801</v>
      </c>
      <c r="G7955">
        <v>195.29395203510899</v>
      </c>
      <c r="H7955">
        <v>0</v>
      </c>
      <c r="I7955" t="s">
        <v>9</v>
      </c>
      <c r="J7955">
        <f t="shared" si="124"/>
        <v>0.70451105000000003</v>
      </c>
    </row>
    <row r="7956" spans="1:10" x14ac:dyDescent="0.25">
      <c r="A7956">
        <v>7954</v>
      </c>
      <c r="B7956">
        <v>7891</v>
      </c>
      <c r="C7956">
        <v>7965</v>
      </c>
      <c r="D7956">
        <v>0</v>
      </c>
      <c r="E7956">
        <v>0.80370520000000001</v>
      </c>
      <c r="F7956">
        <v>183.99999999999801</v>
      </c>
      <c r="G7956">
        <v>195.30466810464799</v>
      </c>
      <c r="H7956">
        <v>0</v>
      </c>
      <c r="I7956" t="s">
        <v>9</v>
      </c>
      <c r="J7956">
        <f t="shared" si="124"/>
        <v>0.80370520000000001</v>
      </c>
    </row>
    <row r="7957" spans="1:10" x14ac:dyDescent="0.25">
      <c r="A7957">
        <v>7955</v>
      </c>
      <c r="B7957">
        <v>7892</v>
      </c>
      <c r="C7957">
        <v>7966</v>
      </c>
      <c r="D7957">
        <v>0</v>
      </c>
      <c r="E7957">
        <v>0.49275111999999999</v>
      </c>
      <c r="F7957">
        <v>183.99999999999801</v>
      </c>
      <c r="G7957">
        <v>195.311238119602</v>
      </c>
      <c r="H7957">
        <v>0</v>
      </c>
      <c r="I7957" t="s">
        <v>9</v>
      </c>
      <c r="J7957">
        <f t="shared" si="124"/>
        <v>0.49275111999999999</v>
      </c>
    </row>
    <row r="7958" spans="1:10" x14ac:dyDescent="0.25">
      <c r="A7958">
        <v>7956</v>
      </c>
      <c r="B7958">
        <v>7893</v>
      </c>
      <c r="C7958">
        <v>7967</v>
      </c>
      <c r="D7958">
        <v>0</v>
      </c>
      <c r="E7958">
        <v>0.26763046000000001</v>
      </c>
      <c r="F7958">
        <v>183.99999999999801</v>
      </c>
      <c r="G7958">
        <v>195.31480652570701</v>
      </c>
      <c r="H7958">
        <v>0</v>
      </c>
      <c r="I7958" t="s">
        <v>9</v>
      </c>
      <c r="J7958">
        <f t="shared" si="124"/>
        <v>0.26763046000000001</v>
      </c>
    </row>
    <row r="7959" spans="1:10" x14ac:dyDescent="0.25">
      <c r="A7959">
        <v>7957</v>
      </c>
      <c r="B7959">
        <v>7894</v>
      </c>
      <c r="C7959">
        <v>7968</v>
      </c>
      <c r="D7959">
        <v>0</v>
      </c>
      <c r="E7959">
        <v>0.21616982000000001</v>
      </c>
      <c r="F7959">
        <v>183.99999999999801</v>
      </c>
      <c r="G7959">
        <v>195.317688789963</v>
      </c>
      <c r="H7959">
        <v>0</v>
      </c>
      <c r="I7959" t="s">
        <v>9</v>
      </c>
      <c r="J7959">
        <f t="shared" si="124"/>
        <v>0.21616982000000001</v>
      </c>
    </row>
    <row r="7960" spans="1:10" x14ac:dyDescent="0.25">
      <c r="A7960">
        <v>7958</v>
      </c>
      <c r="B7960">
        <v>7895</v>
      </c>
      <c r="C7960">
        <v>7969</v>
      </c>
      <c r="D7960">
        <v>0</v>
      </c>
      <c r="E7960">
        <v>0.12775217</v>
      </c>
      <c r="F7960">
        <v>183.99999999999801</v>
      </c>
      <c r="G7960">
        <v>195.319392152229</v>
      </c>
      <c r="H7960">
        <v>0</v>
      </c>
      <c r="I7960" t="s">
        <v>9</v>
      </c>
      <c r="J7960">
        <f t="shared" si="124"/>
        <v>0.12775217</v>
      </c>
    </row>
    <row r="7961" spans="1:10" x14ac:dyDescent="0.25">
      <c r="A7961">
        <v>7959</v>
      </c>
      <c r="B7961">
        <v>7896</v>
      </c>
      <c r="C7961">
        <v>7970</v>
      </c>
      <c r="D7961">
        <v>0</v>
      </c>
      <c r="E7961">
        <v>0.29330479999999998</v>
      </c>
      <c r="F7961">
        <v>183.99999999999801</v>
      </c>
      <c r="G7961">
        <v>195.32330288290899</v>
      </c>
      <c r="H7961">
        <v>0</v>
      </c>
      <c r="I7961" t="s">
        <v>9</v>
      </c>
      <c r="J7961">
        <f t="shared" si="124"/>
        <v>0.29330479999999998</v>
      </c>
    </row>
    <row r="7962" spans="1:10" x14ac:dyDescent="0.25">
      <c r="A7962">
        <v>7960</v>
      </c>
      <c r="B7962">
        <v>7897</v>
      </c>
      <c r="C7962">
        <v>7971</v>
      </c>
      <c r="D7962">
        <v>0</v>
      </c>
      <c r="E7962">
        <v>0.11008595</v>
      </c>
      <c r="F7962">
        <v>183.99999999999801</v>
      </c>
      <c r="G7962">
        <v>195.324770695566</v>
      </c>
      <c r="H7962">
        <v>0</v>
      </c>
      <c r="I7962" t="s">
        <v>9</v>
      </c>
      <c r="J7962">
        <f t="shared" si="124"/>
        <v>0.11008595</v>
      </c>
    </row>
    <row r="7963" spans="1:10" x14ac:dyDescent="0.25">
      <c r="A7963">
        <v>7961</v>
      </c>
      <c r="B7963">
        <v>7898</v>
      </c>
      <c r="C7963">
        <v>7972</v>
      </c>
      <c r="D7963">
        <v>0</v>
      </c>
      <c r="E7963">
        <v>0</v>
      </c>
      <c r="F7963">
        <v>183.99999999999801</v>
      </c>
      <c r="G7963">
        <v>195.324770695566</v>
      </c>
      <c r="H7963">
        <v>0</v>
      </c>
      <c r="I7963" t="s">
        <v>9</v>
      </c>
      <c r="J7963">
        <f t="shared" si="124"/>
        <v>0</v>
      </c>
    </row>
    <row r="7964" spans="1:10" x14ac:dyDescent="0.25">
      <c r="A7964">
        <v>7962</v>
      </c>
      <c r="B7964">
        <v>7899</v>
      </c>
      <c r="C7964">
        <v>7973</v>
      </c>
      <c r="D7964">
        <v>0</v>
      </c>
      <c r="E7964">
        <v>1.8150195000000001E-2</v>
      </c>
      <c r="F7964">
        <v>183.99999999999801</v>
      </c>
      <c r="G7964">
        <v>195.325012698173</v>
      </c>
      <c r="H7964">
        <v>0</v>
      </c>
      <c r="I7964" t="s">
        <v>9</v>
      </c>
      <c r="J7964">
        <f t="shared" si="124"/>
        <v>1.8150195000000001E-2</v>
      </c>
    </row>
    <row r="7965" spans="1:10" x14ac:dyDescent="0.25">
      <c r="A7965">
        <v>7963</v>
      </c>
      <c r="B7965">
        <v>7900</v>
      </c>
      <c r="C7965">
        <v>7974</v>
      </c>
      <c r="D7965">
        <v>0</v>
      </c>
      <c r="E7965">
        <v>0</v>
      </c>
      <c r="F7965">
        <v>183.99999999999801</v>
      </c>
      <c r="G7965">
        <v>195.325012698173</v>
      </c>
      <c r="H7965">
        <v>0</v>
      </c>
      <c r="I7965" t="s">
        <v>9</v>
      </c>
      <c r="J7965">
        <f t="shared" si="124"/>
        <v>0</v>
      </c>
    </row>
    <row r="7966" spans="1:10" x14ac:dyDescent="0.25">
      <c r="A7966">
        <v>7964</v>
      </c>
      <c r="B7966">
        <v>7901</v>
      </c>
      <c r="C7966">
        <v>7975</v>
      </c>
      <c r="D7966">
        <v>0</v>
      </c>
      <c r="E7966">
        <v>0.113193616</v>
      </c>
      <c r="F7966">
        <v>183.99999999999801</v>
      </c>
      <c r="G7966">
        <v>195.32652194638999</v>
      </c>
      <c r="H7966">
        <v>0</v>
      </c>
      <c r="I7966" t="s">
        <v>9</v>
      </c>
      <c r="J7966">
        <f t="shared" si="124"/>
        <v>0.113193616</v>
      </c>
    </row>
    <row r="7967" spans="1:10" x14ac:dyDescent="0.25">
      <c r="A7967">
        <v>7965</v>
      </c>
      <c r="B7967">
        <v>7902</v>
      </c>
      <c r="C7967">
        <v>7976</v>
      </c>
      <c r="D7967">
        <v>1</v>
      </c>
      <c r="E7967">
        <v>0.13746630000000001</v>
      </c>
      <c r="F7967">
        <v>184.01333333333099</v>
      </c>
      <c r="G7967">
        <v>195.32835483034401</v>
      </c>
      <c r="H7967">
        <v>0</v>
      </c>
      <c r="I7967" t="s">
        <v>9</v>
      </c>
      <c r="J7967">
        <f t="shared" si="124"/>
        <v>-0.86253369999999996</v>
      </c>
    </row>
    <row r="7968" spans="1:10" x14ac:dyDescent="0.25">
      <c r="A7968">
        <v>7966</v>
      </c>
      <c r="B7968">
        <v>7903</v>
      </c>
      <c r="C7968">
        <v>7977</v>
      </c>
      <c r="D7968">
        <v>1</v>
      </c>
      <c r="E7968">
        <v>0</v>
      </c>
      <c r="F7968">
        <v>184.02666666666499</v>
      </c>
      <c r="G7968">
        <v>195.32835483034401</v>
      </c>
      <c r="H7968">
        <v>0</v>
      </c>
      <c r="I7968" t="s">
        <v>9</v>
      </c>
      <c r="J7968">
        <f t="shared" si="124"/>
        <v>-1</v>
      </c>
    </row>
    <row r="7969" spans="1:10" x14ac:dyDescent="0.25">
      <c r="A7969">
        <v>7967</v>
      </c>
      <c r="B7969">
        <v>7904</v>
      </c>
      <c r="C7969">
        <v>7978</v>
      </c>
      <c r="D7969">
        <v>1</v>
      </c>
      <c r="E7969">
        <v>0</v>
      </c>
      <c r="F7969">
        <v>184.039999999998</v>
      </c>
      <c r="G7969">
        <v>195.32835483034401</v>
      </c>
      <c r="H7969">
        <v>0</v>
      </c>
      <c r="I7969" t="s">
        <v>9</v>
      </c>
      <c r="J7969">
        <f t="shared" si="124"/>
        <v>-1</v>
      </c>
    </row>
    <row r="7970" spans="1:10" x14ac:dyDescent="0.25">
      <c r="A7970">
        <v>7968</v>
      </c>
      <c r="B7970">
        <v>7905</v>
      </c>
      <c r="C7970">
        <v>7979</v>
      </c>
      <c r="D7970">
        <v>1</v>
      </c>
      <c r="E7970">
        <v>0</v>
      </c>
      <c r="F7970">
        <v>184.05333333333101</v>
      </c>
      <c r="G7970">
        <v>195.32835483034401</v>
      </c>
      <c r="H7970">
        <v>0</v>
      </c>
      <c r="I7970" t="s">
        <v>9</v>
      </c>
      <c r="J7970">
        <f t="shared" si="124"/>
        <v>-1</v>
      </c>
    </row>
    <row r="7971" spans="1:10" x14ac:dyDescent="0.25">
      <c r="A7971">
        <v>7969</v>
      </c>
      <c r="B7971">
        <v>7906</v>
      </c>
      <c r="C7971">
        <v>7980</v>
      </c>
      <c r="D7971">
        <v>1</v>
      </c>
      <c r="E7971">
        <v>0</v>
      </c>
      <c r="F7971">
        <v>184.06666666666499</v>
      </c>
      <c r="G7971">
        <v>195.32835483034401</v>
      </c>
      <c r="H7971">
        <v>0</v>
      </c>
      <c r="I7971" t="s">
        <v>9</v>
      </c>
      <c r="J7971">
        <f t="shared" si="124"/>
        <v>-1</v>
      </c>
    </row>
    <row r="7972" spans="1:10" x14ac:dyDescent="0.25">
      <c r="A7972">
        <v>7970</v>
      </c>
      <c r="B7972">
        <v>7907</v>
      </c>
      <c r="C7972">
        <v>7981</v>
      </c>
      <c r="D7972">
        <v>1</v>
      </c>
      <c r="E7972">
        <v>0</v>
      </c>
      <c r="F7972">
        <v>184.07999999999799</v>
      </c>
      <c r="G7972">
        <v>195.32835483034401</v>
      </c>
      <c r="H7972">
        <v>0</v>
      </c>
      <c r="I7972" t="s">
        <v>9</v>
      </c>
      <c r="J7972">
        <f t="shared" si="124"/>
        <v>-1</v>
      </c>
    </row>
    <row r="7973" spans="1:10" x14ac:dyDescent="0.25">
      <c r="A7973">
        <v>7971</v>
      </c>
      <c r="B7973">
        <v>7908</v>
      </c>
      <c r="C7973">
        <v>7982</v>
      </c>
      <c r="D7973">
        <v>1</v>
      </c>
      <c r="E7973">
        <v>0</v>
      </c>
      <c r="F7973">
        <v>184.093333333331</v>
      </c>
      <c r="G7973">
        <v>195.32835483034401</v>
      </c>
      <c r="H7973">
        <v>0</v>
      </c>
      <c r="I7973" t="s">
        <v>9</v>
      </c>
      <c r="J7973">
        <f t="shared" si="124"/>
        <v>-1</v>
      </c>
    </row>
    <row r="7974" spans="1:10" x14ac:dyDescent="0.25">
      <c r="A7974">
        <v>7972</v>
      </c>
      <c r="B7974">
        <v>7909</v>
      </c>
      <c r="C7974">
        <v>7983</v>
      </c>
      <c r="D7974">
        <v>1</v>
      </c>
      <c r="E7974">
        <v>0</v>
      </c>
      <c r="F7974">
        <v>184.10666666666501</v>
      </c>
      <c r="G7974">
        <v>195.32835483034401</v>
      </c>
      <c r="H7974">
        <v>0</v>
      </c>
      <c r="I7974" t="s">
        <v>9</v>
      </c>
      <c r="J7974">
        <f t="shared" si="124"/>
        <v>-1</v>
      </c>
    </row>
    <row r="7975" spans="1:10" x14ac:dyDescent="0.25">
      <c r="A7975">
        <v>7973</v>
      </c>
      <c r="B7975">
        <v>7910</v>
      </c>
      <c r="C7975">
        <v>7984</v>
      </c>
      <c r="D7975">
        <v>1</v>
      </c>
      <c r="E7975">
        <v>0</v>
      </c>
      <c r="F7975">
        <v>184.11999999999799</v>
      </c>
      <c r="G7975">
        <v>195.32835483034401</v>
      </c>
      <c r="H7975">
        <v>0</v>
      </c>
      <c r="I7975" t="s">
        <v>9</v>
      </c>
      <c r="J7975">
        <f t="shared" si="124"/>
        <v>-1</v>
      </c>
    </row>
    <row r="7976" spans="1:10" x14ac:dyDescent="0.25">
      <c r="A7976">
        <v>7974</v>
      </c>
      <c r="B7976">
        <v>7911</v>
      </c>
      <c r="C7976">
        <v>7985</v>
      </c>
      <c r="D7976">
        <v>2</v>
      </c>
      <c r="E7976">
        <v>0</v>
      </c>
      <c r="F7976">
        <v>184.146666666665</v>
      </c>
      <c r="G7976">
        <v>195.32835483034401</v>
      </c>
      <c r="H7976">
        <v>0</v>
      </c>
      <c r="I7976" t="s">
        <v>9</v>
      </c>
      <c r="J7976">
        <f t="shared" si="124"/>
        <v>-2</v>
      </c>
    </row>
    <row r="7977" spans="1:10" x14ac:dyDescent="0.25">
      <c r="A7977">
        <v>7975</v>
      </c>
      <c r="B7977">
        <v>7912</v>
      </c>
      <c r="C7977">
        <v>7986</v>
      </c>
      <c r="D7977">
        <v>2</v>
      </c>
      <c r="E7977">
        <v>0</v>
      </c>
      <c r="F7977">
        <v>184.17333333333099</v>
      </c>
      <c r="G7977">
        <v>195.32835483034401</v>
      </c>
      <c r="H7977">
        <v>0</v>
      </c>
      <c r="I7977" t="s">
        <v>9</v>
      </c>
      <c r="J7977">
        <f t="shared" si="124"/>
        <v>-2</v>
      </c>
    </row>
    <row r="7978" spans="1:10" x14ac:dyDescent="0.25">
      <c r="A7978">
        <v>7976</v>
      </c>
      <c r="B7978">
        <v>7913</v>
      </c>
      <c r="C7978">
        <v>7987</v>
      </c>
      <c r="D7978">
        <v>2</v>
      </c>
      <c r="E7978">
        <v>0</v>
      </c>
      <c r="F7978">
        <v>184.199999999998</v>
      </c>
      <c r="G7978">
        <v>195.32835483034401</v>
      </c>
      <c r="H7978">
        <v>0</v>
      </c>
      <c r="I7978" t="s">
        <v>9</v>
      </c>
      <c r="J7978">
        <f t="shared" si="124"/>
        <v>-2</v>
      </c>
    </row>
    <row r="7979" spans="1:10" x14ac:dyDescent="0.25">
      <c r="A7979">
        <v>7977</v>
      </c>
      <c r="B7979">
        <v>7914</v>
      </c>
      <c r="C7979">
        <v>7988</v>
      </c>
      <c r="D7979">
        <v>2</v>
      </c>
      <c r="E7979">
        <v>0</v>
      </c>
      <c r="F7979">
        <v>184.22666666666501</v>
      </c>
      <c r="G7979">
        <v>195.32835483034401</v>
      </c>
      <c r="H7979">
        <v>0</v>
      </c>
      <c r="I7979" t="s">
        <v>9</v>
      </c>
      <c r="J7979">
        <f t="shared" si="124"/>
        <v>-2</v>
      </c>
    </row>
    <row r="7980" spans="1:10" x14ac:dyDescent="0.25">
      <c r="A7980">
        <v>7978</v>
      </c>
      <c r="B7980">
        <v>7915</v>
      </c>
      <c r="C7980">
        <v>7989</v>
      </c>
      <c r="D7980">
        <v>2</v>
      </c>
      <c r="E7980">
        <v>0</v>
      </c>
      <c r="F7980">
        <v>184.253333333331</v>
      </c>
      <c r="G7980">
        <v>195.32835483034401</v>
      </c>
      <c r="H7980">
        <v>0</v>
      </c>
      <c r="I7980" t="s">
        <v>9</v>
      </c>
      <c r="J7980">
        <f t="shared" si="124"/>
        <v>-2</v>
      </c>
    </row>
    <row r="7981" spans="1:10" x14ac:dyDescent="0.25">
      <c r="A7981">
        <v>7979</v>
      </c>
      <c r="B7981">
        <v>7916</v>
      </c>
      <c r="C7981">
        <v>7990</v>
      </c>
      <c r="D7981">
        <v>2</v>
      </c>
      <c r="E7981">
        <v>3.5263642999999997E-2</v>
      </c>
      <c r="F7981">
        <v>184.27999999999801</v>
      </c>
      <c r="G7981">
        <v>195.328825012246</v>
      </c>
      <c r="H7981">
        <v>0</v>
      </c>
      <c r="I7981" t="s">
        <v>9</v>
      </c>
      <c r="J7981">
        <f t="shared" si="124"/>
        <v>-1.964736357</v>
      </c>
    </row>
    <row r="7982" spans="1:10" x14ac:dyDescent="0.25">
      <c r="A7982">
        <v>7980</v>
      </c>
      <c r="B7982">
        <v>7917</v>
      </c>
      <c r="C7982">
        <v>7991</v>
      </c>
      <c r="D7982">
        <v>2</v>
      </c>
      <c r="E7982">
        <v>0.117807254</v>
      </c>
      <c r="F7982">
        <v>184.306666666665</v>
      </c>
      <c r="G7982">
        <v>195.330395775635</v>
      </c>
      <c r="H7982">
        <v>0</v>
      </c>
      <c r="I7982" t="s">
        <v>9</v>
      </c>
      <c r="J7982">
        <f t="shared" si="124"/>
        <v>-1.8821927460000001</v>
      </c>
    </row>
    <row r="7983" spans="1:10" x14ac:dyDescent="0.25">
      <c r="A7983">
        <v>7981</v>
      </c>
      <c r="B7983">
        <v>7918</v>
      </c>
      <c r="C7983">
        <v>7992</v>
      </c>
      <c r="D7983">
        <v>2</v>
      </c>
      <c r="E7983">
        <v>0</v>
      </c>
      <c r="F7983">
        <v>184.33333333333101</v>
      </c>
      <c r="G7983">
        <v>195.330395775635</v>
      </c>
      <c r="H7983">
        <v>0</v>
      </c>
      <c r="I7983" t="s">
        <v>9</v>
      </c>
      <c r="J7983">
        <f t="shared" si="124"/>
        <v>-2</v>
      </c>
    </row>
    <row r="7984" spans="1:10" x14ac:dyDescent="0.25">
      <c r="A7984">
        <v>7982</v>
      </c>
      <c r="B7984">
        <v>7919</v>
      </c>
      <c r="C7984">
        <v>7993</v>
      </c>
      <c r="D7984">
        <v>2</v>
      </c>
      <c r="E7984">
        <v>0</v>
      </c>
      <c r="F7984">
        <v>184.359999999998</v>
      </c>
      <c r="G7984">
        <v>195.330395775635</v>
      </c>
      <c r="H7984">
        <v>0</v>
      </c>
      <c r="I7984" t="s">
        <v>9</v>
      </c>
      <c r="J7984">
        <f t="shared" si="124"/>
        <v>-2</v>
      </c>
    </row>
    <row r="7985" spans="1:10" x14ac:dyDescent="0.25">
      <c r="A7985">
        <v>7983</v>
      </c>
      <c r="B7985">
        <v>7920</v>
      </c>
      <c r="C7985">
        <v>7994</v>
      </c>
      <c r="D7985">
        <v>2</v>
      </c>
      <c r="E7985">
        <v>0.16116438999999999</v>
      </c>
      <c r="F7985">
        <v>184.38666666666501</v>
      </c>
      <c r="G7985">
        <v>195.33254463414301</v>
      </c>
      <c r="H7985">
        <v>0</v>
      </c>
      <c r="I7985" t="s">
        <v>9</v>
      </c>
      <c r="J7985">
        <f t="shared" si="124"/>
        <v>-1.8388356100000001</v>
      </c>
    </row>
    <row r="7986" spans="1:10" x14ac:dyDescent="0.25">
      <c r="A7986">
        <v>7984</v>
      </c>
      <c r="B7986">
        <v>7921</v>
      </c>
      <c r="C7986">
        <v>7995</v>
      </c>
      <c r="D7986">
        <v>3</v>
      </c>
      <c r="E7986">
        <v>6.1832054999999997E-2</v>
      </c>
      <c r="F7986">
        <v>184.426666666665</v>
      </c>
      <c r="G7986">
        <v>195.33336906154901</v>
      </c>
      <c r="H7986">
        <v>0</v>
      </c>
      <c r="I7986" t="s">
        <v>9</v>
      </c>
      <c r="J7986">
        <f t="shared" si="124"/>
        <v>-2.938167945</v>
      </c>
    </row>
    <row r="7987" spans="1:10" x14ac:dyDescent="0.25">
      <c r="A7987">
        <v>7985</v>
      </c>
      <c r="B7987">
        <v>7922</v>
      </c>
      <c r="C7987">
        <v>7996</v>
      </c>
      <c r="D7987">
        <v>3</v>
      </c>
      <c r="E7987">
        <v>0.12334786</v>
      </c>
      <c r="F7987">
        <v>184.46666666666499</v>
      </c>
      <c r="G7987">
        <v>195.33501369973001</v>
      </c>
      <c r="H7987">
        <v>0</v>
      </c>
      <c r="I7987" t="s">
        <v>9</v>
      </c>
      <c r="J7987">
        <f t="shared" si="124"/>
        <v>-2.87665214</v>
      </c>
    </row>
    <row r="7988" spans="1:10" x14ac:dyDescent="0.25">
      <c r="A7988">
        <v>7986</v>
      </c>
      <c r="B7988">
        <v>7923</v>
      </c>
      <c r="C7988">
        <v>7997</v>
      </c>
      <c r="D7988">
        <v>3</v>
      </c>
      <c r="E7988">
        <v>0</v>
      </c>
      <c r="F7988">
        <v>184.50666666666501</v>
      </c>
      <c r="G7988">
        <v>195.33501369973001</v>
      </c>
      <c r="H7988">
        <v>0</v>
      </c>
      <c r="I7988" t="s">
        <v>9</v>
      </c>
      <c r="J7988">
        <f t="shared" si="124"/>
        <v>-3</v>
      </c>
    </row>
    <row r="7989" spans="1:10" x14ac:dyDescent="0.25">
      <c r="A7989">
        <v>7987</v>
      </c>
      <c r="B7989">
        <v>7924</v>
      </c>
      <c r="C7989">
        <v>7998</v>
      </c>
      <c r="D7989">
        <v>3</v>
      </c>
      <c r="E7989">
        <v>0</v>
      </c>
      <c r="F7989">
        <v>184.546666666665</v>
      </c>
      <c r="G7989">
        <v>195.33501369973001</v>
      </c>
      <c r="H7989">
        <v>0</v>
      </c>
      <c r="I7989" t="s">
        <v>9</v>
      </c>
      <c r="J7989">
        <f t="shared" si="124"/>
        <v>-3</v>
      </c>
    </row>
    <row r="7990" spans="1:10" x14ac:dyDescent="0.25">
      <c r="A7990">
        <v>7988</v>
      </c>
      <c r="B7990">
        <v>7925</v>
      </c>
      <c r="C7990">
        <v>7999</v>
      </c>
      <c r="D7990">
        <v>3</v>
      </c>
      <c r="E7990">
        <v>4.6618566E-2</v>
      </c>
      <c r="F7990">
        <v>184.586666666665</v>
      </c>
      <c r="G7990">
        <v>195.33563528060799</v>
      </c>
      <c r="H7990">
        <v>0</v>
      </c>
      <c r="I7990" t="s">
        <v>9</v>
      </c>
      <c r="J7990">
        <f t="shared" si="124"/>
        <v>-2.9533814340000002</v>
      </c>
    </row>
    <row r="7991" spans="1:10" x14ac:dyDescent="0.25">
      <c r="A7991">
        <v>7989</v>
      </c>
      <c r="B7991">
        <v>7926</v>
      </c>
      <c r="C7991">
        <v>8000</v>
      </c>
      <c r="D7991">
        <v>3</v>
      </c>
      <c r="E7991">
        <v>4.4345244999999998E-2</v>
      </c>
      <c r="F7991">
        <v>184.62666666666499</v>
      </c>
      <c r="G7991">
        <v>195.33622655053901</v>
      </c>
      <c r="H7991">
        <v>0</v>
      </c>
      <c r="I7991" t="s">
        <v>9</v>
      </c>
      <c r="J7991">
        <f t="shared" si="124"/>
        <v>-2.9556547549999999</v>
      </c>
    </row>
    <row r="7992" spans="1:10" x14ac:dyDescent="0.25">
      <c r="A7992">
        <v>7990</v>
      </c>
      <c r="B7992">
        <v>7927</v>
      </c>
      <c r="C7992">
        <v>8001</v>
      </c>
      <c r="D7992">
        <v>3</v>
      </c>
      <c r="E7992">
        <v>5.4806336999999997E-2</v>
      </c>
      <c r="F7992">
        <v>184.66666666666501</v>
      </c>
      <c r="G7992">
        <v>195.33695730169501</v>
      </c>
      <c r="H7992">
        <v>0</v>
      </c>
      <c r="I7992" t="s">
        <v>9</v>
      </c>
      <c r="J7992">
        <f t="shared" si="124"/>
        <v>-2.945193663</v>
      </c>
    </row>
    <row r="7993" spans="1:10" x14ac:dyDescent="0.25">
      <c r="A7993">
        <v>7991</v>
      </c>
      <c r="B7993">
        <v>7928</v>
      </c>
      <c r="C7993">
        <v>8002</v>
      </c>
      <c r="D7993">
        <v>3</v>
      </c>
      <c r="E7993">
        <v>0</v>
      </c>
      <c r="F7993">
        <v>184.706666666665</v>
      </c>
      <c r="G7993">
        <v>195.33695730169501</v>
      </c>
      <c r="H7993">
        <v>0</v>
      </c>
      <c r="I7993" t="s">
        <v>9</v>
      </c>
      <c r="J7993">
        <f t="shared" si="124"/>
        <v>-3</v>
      </c>
    </row>
    <row r="7994" spans="1:10" x14ac:dyDescent="0.25">
      <c r="A7994">
        <v>7992</v>
      </c>
      <c r="B7994">
        <v>7929</v>
      </c>
      <c r="C7994">
        <v>8003</v>
      </c>
      <c r="D7994">
        <v>4</v>
      </c>
      <c r="E7994">
        <v>0</v>
      </c>
      <c r="F7994">
        <v>184.759999999998</v>
      </c>
      <c r="G7994">
        <v>195.33695730169501</v>
      </c>
      <c r="H7994">
        <v>0</v>
      </c>
      <c r="I7994" t="s">
        <v>9</v>
      </c>
      <c r="J7994">
        <f t="shared" si="124"/>
        <v>-4</v>
      </c>
    </row>
    <row r="7995" spans="1:10" x14ac:dyDescent="0.25">
      <c r="A7995">
        <v>7993</v>
      </c>
      <c r="B7995">
        <v>7930</v>
      </c>
      <c r="C7995">
        <v>8004</v>
      </c>
      <c r="D7995">
        <v>4</v>
      </c>
      <c r="E7995">
        <v>0</v>
      </c>
      <c r="F7995">
        <v>184.813333333331</v>
      </c>
      <c r="G7995">
        <v>195.33695730169501</v>
      </c>
      <c r="H7995">
        <v>0</v>
      </c>
      <c r="I7995" t="s">
        <v>9</v>
      </c>
      <c r="J7995">
        <f t="shared" si="124"/>
        <v>-4</v>
      </c>
    </row>
    <row r="7996" spans="1:10" x14ac:dyDescent="0.25">
      <c r="A7996">
        <v>7994</v>
      </c>
      <c r="B7996">
        <v>7931</v>
      </c>
      <c r="C7996">
        <v>8005</v>
      </c>
      <c r="D7996">
        <v>4</v>
      </c>
      <c r="E7996">
        <v>0</v>
      </c>
      <c r="F7996">
        <v>184.866666666665</v>
      </c>
      <c r="G7996">
        <v>195.33695730169501</v>
      </c>
      <c r="H7996">
        <v>0</v>
      </c>
      <c r="I7996" t="s">
        <v>9</v>
      </c>
      <c r="J7996">
        <f t="shared" si="124"/>
        <v>-4</v>
      </c>
    </row>
    <row r="7997" spans="1:10" x14ac:dyDescent="0.25">
      <c r="A7997">
        <v>7995</v>
      </c>
      <c r="B7997">
        <v>7932</v>
      </c>
      <c r="C7997">
        <v>8006</v>
      </c>
      <c r="D7997">
        <v>4</v>
      </c>
      <c r="E7997">
        <v>0</v>
      </c>
      <c r="F7997">
        <v>184.919999999998</v>
      </c>
      <c r="G7997">
        <v>195.33695730169501</v>
      </c>
      <c r="H7997">
        <v>0</v>
      </c>
      <c r="I7997" t="s">
        <v>9</v>
      </c>
      <c r="J7997">
        <f t="shared" si="124"/>
        <v>-4</v>
      </c>
    </row>
    <row r="7998" spans="1:10" x14ac:dyDescent="0.25">
      <c r="A7998">
        <v>7996</v>
      </c>
      <c r="B7998">
        <v>7933</v>
      </c>
      <c r="C7998">
        <v>8007</v>
      </c>
      <c r="D7998">
        <v>4</v>
      </c>
      <c r="E7998">
        <v>0</v>
      </c>
      <c r="F7998">
        <v>184.973333333331</v>
      </c>
      <c r="G7998">
        <v>195.33695730169501</v>
      </c>
      <c r="H7998">
        <v>0</v>
      </c>
      <c r="I7998" t="s">
        <v>9</v>
      </c>
      <c r="J7998">
        <f t="shared" si="124"/>
        <v>-4</v>
      </c>
    </row>
    <row r="7999" spans="1:10" x14ac:dyDescent="0.25">
      <c r="A7999">
        <v>7997</v>
      </c>
      <c r="B7999">
        <v>7934</v>
      </c>
      <c r="C7999">
        <v>8008</v>
      </c>
      <c r="D7999">
        <v>4</v>
      </c>
      <c r="E7999">
        <v>0</v>
      </c>
      <c r="F7999">
        <v>185.02666666666499</v>
      </c>
      <c r="G7999">
        <v>195.33695730169501</v>
      </c>
      <c r="H7999">
        <v>0</v>
      </c>
      <c r="I7999" t="s">
        <v>9</v>
      </c>
      <c r="J7999">
        <f t="shared" si="124"/>
        <v>-4</v>
      </c>
    </row>
    <row r="8000" spans="1:10" x14ac:dyDescent="0.25">
      <c r="A8000">
        <v>7998</v>
      </c>
      <c r="B8000">
        <v>7935</v>
      </c>
      <c r="C8000">
        <v>8009</v>
      </c>
      <c r="D8000">
        <v>4</v>
      </c>
      <c r="E8000">
        <v>0</v>
      </c>
      <c r="F8000">
        <v>185.07999999999799</v>
      </c>
      <c r="G8000">
        <v>195.33695730169501</v>
      </c>
      <c r="H8000">
        <v>0</v>
      </c>
      <c r="I8000" t="s">
        <v>9</v>
      </c>
      <c r="J8000">
        <f t="shared" si="124"/>
        <v>-4</v>
      </c>
    </row>
    <row r="8001" spans="1:10" x14ac:dyDescent="0.25">
      <c r="A8001">
        <v>7999</v>
      </c>
      <c r="B8001">
        <v>7936</v>
      </c>
      <c r="C8001">
        <v>8010</v>
      </c>
      <c r="D8001">
        <v>4</v>
      </c>
      <c r="E8001">
        <v>0</v>
      </c>
      <c r="F8001">
        <v>185.133333333331</v>
      </c>
      <c r="G8001">
        <v>195.33695730169501</v>
      </c>
      <c r="H8001">
        <v>0</v>
      </c>
      <c r="I8001" t="s">
        <v>9</v>
      </c>
      <c r="J8001">
        <f t="shared" si="124"/>
        <v>-4</v>
      </c>
    </row>
    <row r="8002" spans="1:10" x14ac:dyDescent="0.25">
      <c r="A8002">
        <v>8000</v>
      </c>
      <c r="B8002">
        <v>7937</v>
      </c>
      <c r="C8002">
        <v>8011</v>
      </c>
      <c r="D8002">
        <v>4</v>
      </c>
      <c r="E8002">
        <v>2.4926051000000001E-2</v>
      </c>
      <c r="F8002">
        <v>185.18666666666499</v>
      </c>
      <c r="G8002">
        <v>195.33728964904901</v>
      </c>
      <c r="H8002">
        <v>0</v>
      </c>
      <c r="I8002" t="s">
        <v>9</v>
      </c>
      <c r="J8002">
        <f t="shared" si="124"/>
        <v>-3.975073949</v>
      </c>
    </row>
    <row r="8003" spans="1:10" x14ac:dyDescent="0.25">
      <c r="A8003">
        <v>8001</v>
      </c>
      <c r="B8003">
        <v>7938</v>
      </c>
      <c r="C8003">
        <v>8012</v>
      </c>
      <c r="D8003">
        <v>4</v>
      </c>
      <c r="E8003">
        <v>0</v>
      </c>
      <c r="F8003">
        <v>185.23999999999799</v>
      </c>
      <c r="G8003">
        <v>195.33728964904901</v>
      </c>
      <c r="H8003">
        <v>0</v>
      </c>
      <c r="I8003" t="s">
        <v>9</v>
      </c>
      <c r="J8003">
        <f t="shared" ref="J8003:J8066" si="125">E8003-D8003</f>
        <v>-4</v>
      </c>
    </row>
    <row r="8004" spans="1:10" x14ac:dyDescent="0.25">
      <c r="A8004">
        <v>8002</v>
      </c>
      <c r="B8004">
        <v>7939</v>
      </c>
      <c r="C8004">
        <v>8013</v>
      </c>
      <c r="D8004">
        <v>4</v>
      </c>
      <c r="E8004">
        <v>2.2988185000000001E-2</v>
      </c>
      <c r="F8004">
        <v>185.29333333333099</v>
      </c>
      <c r="G8004">
        <v>195.33759615818599</v>
      </c>
      <c r="H8004">
        <v>0</v>
      </c>
      <c r="I8004" t="s">
        <v>9</v>
      </c>
      <c r="J8004">
        <f t="shared" si="125"/>
        <v>-3.977011815</v>
      </c>
    </row>
    <row r="8005" spans="1:10" x14ac:dyDescent="0.25">
      <c r="A8005">
        <v>8003</v>
      </c>
      <c r="B8005">
        <v>7940</v>
      </c>
      <c r="C8005">
        <v>8014</v>
      </c>
      <c r="D8005">
        <v>5</v>
      </c>
      <c r="E8005">
        <v>0.12178288399999999</v>
      </c>
      <c r="F8005">
        <v>185.359999999998</v>
      </c>
      <c r="G8005">
        <v>195.33921992997301</v>
      </c>
      <c r="H8005">
        <v>0</v>
      </c>
      <c r="I8005" t="s">
        <v>9</v>
      </c>
      <c r="J8005">
        <f t="shared" si="125"/>
        <v>-4.8782171160000001</v>
      </c>
    </row>
    <row r="8006" spans="1:10" x14ac:dyDescent="0.25">
      <c r="A8006">
        <v>8004</v>
      </c>
      <c r="B8006">
        <v>7941</v>
      </c>
      <c r="C8006">
        <v>8015</v>
      </c>
      <c r="D8006">
        <v>5</v>
      </c>
      <c r="E8006">
        <v>0.18309317999999999</v>
      </c>
      <c r="F8006">
        <v>185.426666666665</v>
      </c>
      <c r="G8006">
        <v>195.34166117231001</v>
      </c>
      <c r="H8006">
        <v>0</v>
      </c>
      <c r="I8006" t="s">
        <v>9</v>
      </c>
      <c r="J8006">
        <f t="shared" si="125"/>
        <v>-4.8169068199999998</v>
      </c>
    </row>
    <row r="8007" spans="1:10" x14ac:dyDescent="0.25">
      <c r="A8007">
        <v>8005</v>
      </c>
      <c r="B8007">
        <v>7942</v>
      </c>
      <c r="C8007">
        <v>8016</v>
      </c>
      <c r="D8007">
        <v>5</v>
      </c>
      <c r="E8007">
        <v>0.43350470000000002</v>
      </c>
      <c r="F8007">
        <v>185.49333333333101</v>
      </c>
      <c r="G8007">
        <v>195.34744123498501</v>
      </c>
      <c r="H8007">
        <v>0</v>
      </c>
      <c r="I8007" t="s">
        <v>9</v>
      </c>
      <c r="J8007">
        <f t="shared" si="125"/>
        <v>-4.5664952999999997</v>
      </c>
    </row>
    <row r="8008" spans="1:10" x14ac:dyDescent="0.25">
      <c r="A8008">
        <v>8006</v>
      </c>
      <c r="B8008">
        <v>7943</v>
      </c>
      <c r="C8008">
        <v>8017</v>
      </c>
      <c r="D8008">
        <v>5</v>
      </c>
      <c r="E8008">
        <v>0.79273380000000004</v>
      </c>
      <c r="F8008">
        <v>185.55999999999801</v>
      </c>
      <c r="G8008">
        <v>195.358011018832</v>
      </c>
      <c r="H8008">
        <v>0</v>
      </c>
      <c r="I8008" t="s">
        <v>9</v>
      </c>
      <c r="J8008">
        <f t="shared" si="125"/>
        <v>-4.2072662000000003</v>
      </c>
    </row>
    <row r="8009" spans="1:10" x14ac:dyDescent="0.25">
      <c r="A8009">
        <v>8007</v>
      </c>
      <c r="B8009">
        <v>7944</v>
      </c>
      <c r="C8009">
        <v>8018</v>
      </c>
      <c r="D8009">
        <v>5</v>
      </c>
      <c r="E8009">
        <v>1.0540780999999999</v>
      </c>
      <c r="F8009">
        <v>185.62666666666499</v>
      </c>
      <c r="G8009">
        <v>195.37206539352701</v>
      </c>
      <c r="H8009">
        <v>0</v>
      </c>
      <c r="I8009" t="s">
        <v>9</v>
      </c>
      <c r="J8009">
        <f t="shared" si="125"/>
        <v>-3.9459219000000001</v>
      </c>
    </row>
    <row r="8010" spans="1:10" x14ac:dyDescent="0.25">
      <c r="A8010">
        <v>8008</v>
      </c>
      <c r="B8010">
        <v>7945</v>
      </c>
      <c r="C8010">
        <v>8019</v>
      </c>
      <c r="D8010">
        <v>5</v>
      </c>
      <c r="E8010">
        <v>1.0743946</v>
      </c>
      <c r="F8010">
        <v>185.693333333331</v>
      </c>
      <c r="G8010">
        <v>195.38639065464301</v>
      </c>
      <c r="H8010">
        <v>0</v>
      </c>
      <c r="I8010" t="s">
        <v>9</v>
      </c>
      <c r="J8010">
        <f t="shared" si="125"/>
        <v>-3.9256054000000002</v>
      </c>
    </row>
    <row r="8011" spans="1:10" x14ac:dyDescent="0.25">
      <c r="A8011">
        <v>8009</v>
      </c>
      <c r="B8011">
        <v>7946</v>
      </c>
      <c r="C8011">
        <v>8020</v>
      </c>
      <c r="D8011">
        <v>5</v>
      </c>
      <c r="E8011">
        <v>1.226718</v>
      </c>
      <c r="F8011">
        <v>185.759999999998</v>
      </c>
      <c r="G8011">
        <v>195.40274689396199</v>
      </c>
      <c r="H8011">
        <v>0</v>
      </c>
      <c r="I8011" t="s">
        <v>9</v>
      </c>
      <c r="J8011">
        <f t="shared" si="125"/>
        <v>-3.773282</v>
      </c>
    </row>
    <row r="8012" spans="1:10" x14ac:dyDescent="0.25">
      <c r="A8012">
        <v>8010</v>
      </c>
      <c r="B8012">
        <v>7947</v>
      </c>
      <c r="C8012">
        <v>8021</v>
      </c>
      <c r="D8012">
        <v>5</v>
      </c>
      <c r="E8012">
        <v>1.5950352999999999</v>
      </c>
      <c r="F8012">
        <v>185.82666666666501</v>
      </c>
      <c r="G8012">
        <v>195.42401403148901</v>
      </c>
      <c r="H8012">
        <v>0</v>
      </c>
      <c r="I8012" t="s">
        <v>9</v>
      </c>
      <c r="J8012">
        <f t="shared" si="125"/>
        <v>-3.4049646999999998</v>
      </c>
    </row>
    <row r="8013" spans="1:10" x14ac:dyDescent="0.25">
      <c r="A8013">
        <v>8011</v>
      </c>
      <c r="B8013">
        <v>7948</v>
      </c>
      <c r="C8013">
        <v>8022</v>
      </c>
      <c r="D8013">
        <v>5</v>
      </c>
      <c r="E8013">
        <v>1.9714792999999999</v>
      </c>
      <c r="F8013">
        <v>185.89333333333099</v>
      </c>
      <c r="G8013">
        <v>195.45030042211101</v>
      </c>
      <c r="H8013">
        <v>0</v>
      </c>
      <c r="I8013" t="s">
        <v>9</v>
      </c>
      <c r="J8013">
        <f t="shared" si="125"/>
        <v>-3.0285207000000001</v>
      </c>
    </row>
    <row r="8014" spans="1:10" x14ac:dyDescent="0.25">
      <c r="A8014">
        <v>8012</v>
      </c>
      <c r="B8014">
        <v>7949</v>
      </c>
      <c r="C8014">
        <v>8023</v>
      </c>
      <c r="D8014">
        <v>5</v>
      </c>
      <c r="E8014">
        <v>1.9585975</v>
      </c>
      <c r="F8014">
        <v>185.95999999999799</v>
      </c>
      <c r="G8014">
        <v>195.47641505599</v>
      </c>
      <c r="H8014">
        <v>0</v>
      </c>
      <c r="I8014" t="s">
        <v>9</v>
      </c>
      <c r="J8014">
        <f t="shared" si="125"/>
        <v>-3.0414025000000002</v>
      </c>
    </row>
    <row r="8015" spans="1:10" x14ac:dyDescent="0.25">
      <c r="A8015">
        <v>8013</v>
      </c>
      <c r="B8015">
        <v>7950</v>
      </c>
      <c r="C8015">
        <v>8024</v>
      </c>
      <c r="D8015">
        <v>5</v>
      </c>
      <c r="E8015">
        <v>1.9993131</v>
      </c>
      <c r="F8015">
        <v>186.02666666666499</v>
      </c>
      <c r="G8015">
        <v>195.50307256420399</v>
      </c>
      <c r="H8015">
        <v>0</v>
      </c>
      <c r="I8015" t="s">
        <v>9</v>
      </c>
      <c r="J8015">
        <f t="shared" si="125"/>
        <v>-3.0006868999999998</v>
      </c>
    </row>
    <row r="8016" spans="1:10" x14ac:dyDescent="0.25">
      <c r="A8016">
        <v>8014</v>
      </c>
      <c r="B8016">
        <v>7951</v>
      </c>
      <c r="C8016">
        <v>8025</v>
      </c>
      <c r="D8016">
        <v>5</v>
      </c>
      <c r="E8016">
        <v>2.011425</v>
      </c>
      <c r="F8016">
        <v>186.093333333331</v>
      </c>
      <c r="G8016">
        <v>195.52989156444801</v>
      </c>
      <c r="H8016">
        <v>0</v>
      </c>
      <c r="I8016" t="s">
        <v>9</v>
      </c>
      <c r="J8016">
        <f t="shared" si="125"/>
        <v>-2.988575</v>
      </c>
    </row>
    <row r="8017" spans="1:10" x14ac:dyDescent="0.25">
      <c r="A8017">
        <v>8015</v>
      </c>
      <c r="B8017">
        <v>7952</v>
      </c>
      <c r="C8017">
        <v>8026</v>
      </c>
      <c r="D8017">
        <v>5</v>
      </c>
      <c r="E8017">
        <v>2.1789795999999999</v>
      </c>
      <c r="F8017">
        <v>186.15999999999801</v>
      </c>
      <c r="G8017">
        <v>195.55894462625099</v>
      </c>
      <c r="H8017">
        <v>0</v>
      </c>
      <c r="I8017" t="s">
        <v>9</v>
      </c>
      <c r="J8017">
        <f t="shared" si="125"/>
        <v>-2.8210204000000001</v>
      </c>
    </row>
    <row r="8018" spans="1:10" x14ac:dyDescent="0.25">
      <c r="A8018">
        <v>8016</v>
      </c>
      <c r="B8018">
        <v>7953</v>
      </c>
      <c r="C8018">
        <v>8027</v>
      </c>
      <c r="D8018">
        <v>5</v>
      </c>
      <c r="E8018">
        <v>2.3660355000000002</v>
      </c>
      <c r="F8018">
        <v>186.22666666666501</v>
      </c>
      <c r="G8018">
        <v>195.590491765737</v>
      </c>
      <c r="H8018">
        <v>0</v>
      </c>
      <c r="I8018" t="s">
        <v>9</v>
      </c>
      <c r="J8018">
        <f t="shared" si="125"/>
        <v>-2.6339644999999998</v>
      </c>
    </row>
    <row r="8019" spans="1:10" x14ac:dyDescent="0.25">
      <c r="A8019">
        <v>8017</v>
      </c>
      <c r="B8019">
        <v>7954</v>
      </c>
      <c r="C8019">
        <v>8028</v>
      </c>
      <c r="D8019">
        <v>5</v>
      </c>
      <c r="E8019">
        <v>2.5611226999999999</v>
      </c>
      <c r="F8019">
        <v>186.29333333333099</v>
      </c>
      <c r="G8019">
        <v>195.62464006781499</v>
      </c>
      <c r="H8019">
        <v>0</v>
      </c>
      <c r="I8019" t="s">
        <v>9</v>
      </c>
      <c r="J8019">
        <f t="shared" si="125"/>
        <v>-2.4388773000000001</v>
      </c>
    </row>
    <row r="8020" spans="1:10" x14ac:dyDescent="0.25">
      <c r="A8020">
        <v>8018</v>
      </c>
      <c r="B8020">
        <v>7955</v>
      </c>
      <c r="C8020">
        <v>8029</v>
      </c>
      <c r="D8020">
        <v>5</v>
      </c>
      <c r="E8020">
        <v>2.6131476999999999</v>
      </c>
      <c r="F8020">
        <v>186.359999999998</v>
      </c>
      <c r="G8020">
        <v>195.65948203762301</v>
      </c>
      <c r="H8020">
        <v>0</v>
      </c>
      <c r="I8020" t="s">
        <v>9</v>
      </c>
      <c r="J8020">
        <f t="shared" si="125"/>
        <v>-2.3868523000000001</v>
      </c>
    </row>
    <row r="8021" spans="1:10" x14ac:dyDescent="0.25">
      <c r="A8021">
        <v>8019</v>
      </c>
      <c r="B8021">
        <v>7956</v>
      </c>
      <c r="C8021">
        <v>8030</v>
      </c>
      <c r="D8021">
        <v>6</v>
      </c>
      <c r="E8021">
        <v>2.5644174</v>
      </c>
      <c r="F8021">
        <v>186.43999999999801</v>
      </c>
      <c r="G8021">
        <v>195.69367426911899</v>
      </c>
      <c r="H8021">
        <v>0</v>
      </c>
      <c r="I8021" t="s">
        <v>9</v>
      </c>
      <c r="J8021">
        <f t="shared" si="125"/>
        <v>-3.4355826</v>
      </c>
    </row>
    <row r="8022" spans="1:10" x14ac:dyDescent="0.25">
      <c r="A8022">
        <v>8020</v>
      </c>
      <c r="B8022">
        <v>7957</v>
      </c>
      <c r="C8022">
        <v>8031</v>
      </c>
      <c r="D8022">
        <v>6</v>
      </c>
      <c r="E8022">
        <v>2.7047629999999998</v>
      </c>
      <c r="F8022">
        <v>186.51999999999799</v>
      </c>
      <c r="G8022">
        <v>195.729737774928</v>
      </c>
      <c r="H8022">
        <v>0</v>
      </c>
      <c r="I8022" t="s">
        <v>9</v>
      </c>
      <c r="J8022">
        <f t="shared" si="125"/>
        <v>-3.2952370000000002</v>
      </c>
    </row>
    <row r="8023" spans="1:10" x14ac:dyDescent="0.25">
      <c r="A8023">
        <v>8021</v>
      </c>
      <c r="B8023">
        <v>7958</v>
      </c>
      <c r="C8023">
        <v>8032</v>
      </c>
      <c r="D8023">
        <v>6</v>
      </c>
      <c r="E8023">
        <v>2.7324958000000001</v>
      </c>
      <c r="F8023">
        <v>186.599999999998</v>
      </c>
      <c r="G8023">
        <v>195.76617105205801</v>
      </c>
      <c r="H8023">
        <v>0</v>
      </c>
      <c r="I8023" t="s">
        <v>9</v>
      </c>
      <c r="J8023">
        <f t="shared" si="125"/>
        <v>-3.2675041999999999</v>
      </c>
    </row>
    <row r="8024" spans="1:10" x14ac:dyDescent="0.25">
      <c r="A8024">
        <v>8022</v>
      </c>
      <c r="B8024">
        <v>7959</v>
      </c>
      <c r="C8024">
        <v>8033</v>
      </c>
      <c r="D8024">
        <v>6</v>
      </c>
      <c r="E8024">
        <v>2.8622860000000001</v>
      </c>
      <c r="F8024">
        <v>186.67999999999799</v>
      </c>
      <c r="G8024">
        <v>195.804334866603</v>
      </c>
      <c r="H8024">
        <v>0</v>
      </c>
      <c r="I8024" t="s">
        <v>9</v>
      </c>
      <c r="J8024">
        <f t="shared" si="125"/>
        <v>-3.1377139999999999</v>
      </c>
    </row>
    <row r="8025" spans="1:10" x14ac:dyDescent="0.25">
      <c r="A8025">
        <v>8023</v>
      </c>
      <c r="B8025">
        <v>7960</v>
      </c>
      <c r="C8025">
        <v>8034</v>
      </c>
      <c r="D8025">
        <v>6</v>
      </c>
      <c r="E8025">
        <v>2.7995865000000002</v>
      </c>
      <c r="F8025">
        <v>186.759999999998</v>
      </c>
      <c r="G8025">
        <v>195.84166268706301</v>
      </c>
      <c r="H8025">
        <v>0</v>
      </c>
      <c r="I8025" t="s">
        <v>9</v>
      </c>
      <c r="J8025">
        <f t="shared" si="125"/>
        <v>-3.2004134999999998</v>
      </c>
    </row>
    <row r="8026" spans="1:10" x14ac:dyDescent="0.25">
      <c r="A8026">
        <v>8024</v>
      </c>
      <c r="B8026">
        <v>7961</v>
      </c>
      <c r="C8026">
        <v>8035</v>
      </c>
      <c r="D8026">
        <v>6</v>
      </c>
      <c r="E8026">
        <v>2.7226349999999999</v>
      </c>
      <c r="F8026">
        <v>186.83999999999801</v>
      </c>
      <c r="G8026">
        <v>195.87796448747201</v>
      </c>
      <c r="H8026">
        <v>0</v>
      </c>
      <c r="I8026" t="s">
        <v>9</v>
      </c>
      <c r="J8026">
        <f t="shared" si="125"/>
        <v>-3.2773650000000001</v>
      </c>
    </row>
    <row r="8027" spans="1:10" x14ac:dyDescent="0.25">
      <c r="A8027">
        <v>8025</v>
      </c>
      <c r="B8027">
        <v>7962</v>
      </c>
      <c r="C8027">
        <v>8036</v>
      </c>
      <c r="D8027">
        <v>6</v>
      </c>
      <c r="E8027">
        <v>2.6801995999999999</v>
      </c>
      <c r="F8027">
        <v>186.919999999998</v>
      </c>
      <c r="G8027">
        <v>195.91370048244701</v>
      </c>
      <c r="H8027">
        <v>0</v>
      </c>
      <c r="I8027" t="s">
        <v>9</v>
      </c>
      <c r="J8027">
        <f t="shared" si="125"/>
        <v>-3.3198004000000001</v>
      </c>
    </row>
    <row r="8028" spans="1:10" x14ac:dyDescent="0.25">
      <c r="A8028">
        <v>8026</v>
      </c>
      <c r="B8028">
        <v>7963</v>
      </c>
      <c r="C8028">
        <v>8037</v>
      </c>
      <c r="D8028">
        <v>6</v>
      </c>
      <c r="E8028">
        <v>2.5304679999999999</v>
      </c>
      <c r="F8028">
        <v>186.99999999999801</v>
      </c>
      <c r="G8028">
        <v>195.94744005560801</v>
      </c>
      <c r="H8028">
        <v>0</v>
      </c>
      <c r="I8028" t="s">
        <v>9</v>
      </c>
      <c r="J8028">
        <f t="shared" si="125"/>
        <v>-3.4695320000000001</v>
      </c>
    </row>
    <row r="8029" spans="1:10" x14ac:dyDescent="0.25">
      <c r="A8029">
        <v>8027</v>
      </c>
      <c r="B8029">
        <v>7964</v>
      </c>
      <c r="C8029">
        <v>8038</v>
      </c>
      <c r="D8029">
        <v>6</v>
      </c>
      <c r="E8029">
        <v>2.5531385000000002</v>
      </c>
      <c r="F8029">
        <v>187.07999999999799</v>
      </c>
      <c r="G8029">
        <v>195.98148190220101</v>
      </c>
      <c r="H8029">
        <v>0</v>
      </c>
      <c r="I8029" t="s">
        <v>9</v>
      </c>
      <c r="J8029">
        <f t="shared" si="125"/>
        <v>-3.4468614999999998</v>
      </c>
    </row>
    <row r="8030" spans="1:10" x14ac:dyDescent="0.25">
      <c r="A8030">
        <v>8028</v>
      </c>
      <c r="B8030">
        <v>7965</v>
      </c>
      <c r="C8030">
        <v>8039</v>
      </c>
      <c r="D8030">
        <v>6</v>
      </c>
      <c r="E8030">
        <v>2.5053550000000002</v>
      </c>
      <c r="F8030">
        <v>187.15999999999801</v>
      </c>
      <c r="G8030">
        <v>196.01488663395199</v>
      </c>
      <c r="H8030">
        <v>1</v>
      </c>
      <c r="I8030">
        <v>8003</v>
      </c>
      <c r="J8030">
        <f t="shared" si="125"/>
        <v>-3.4946449999999998</v>
      </c>
    </row>
    <row r="8031" spans="1:10" x14ac:dyDescent="0.25">
      <c r="A8031">
        <v>8029</v>
      </c>
      <c r="B8031">
        <v>7966</v>
      </c>
      <c r="C8031">
        <v>8040</v>
      </c>
      <c r="D8031">
        <v>7</v>
      </c>
      <c r="E8031">
        <v>2.3941387999999999</v>
      </c>
      <c r="F8031">
        <v>187.25333333333199</v>
      </c>
      <c r="G8031">
        <v>196.046808484792</v>
      </c>
      <c r="H8031">
        <v>0</v>
      </c>
      <c r="I8031" t="s">
        <v>9</v>
      </c>
      <c r="J8031">
        <f t="shared" si="125"/>
        <v>-4.6058611999999997</v>
      </c>
    </row>
    <row r="8032" spans="1:10" x14ac:dyDescent="0.25">
      <c r="A8032">
        <v>8030</v>
      </c>
      <c r="B8032">
        <v>7967</v>
      </c>
      <c r="C8032">
        <v>8041</v>
      </c>
      <c r="D8032">
        <v>7</v>
      </c>
      <c r="E8032">
        <v>2.3801785</v>
      </c>
      <c r="F8032">
        <v>187.34666666666499</v>
      </c>
      <c r="G8032">
        <v>196.078544197479</v>
      </c>
      <c r="H8032">
        <v>0</v>
      </c>
      <c r="I8032" t="s">
        <v>9</v>
      </c>
      <c r="J8032">
        <f t="shared" si="125"/>
        <v>-4.6198215000000005</v>
      </c>
    </row>
    <row r="8033" spans="1:10" x14ac:dyDescent="0.25">
      <c r="A8033">
        <v>8031</v>
      </c>
      <c r="B8033">
        <v>7968</v>
      </c>
      <c r="C8033">
        <v>8042</v>
      </c>
      <c r="D8033">
        <v>7</v>
      </c>
      <c r="E8033">
        <v>2.2176399999999998</v>
      </c>
      <c r="F8033">
        <v>187.43999999999801</v>
      </c>
      <c r="G8033">
        <v>196.108112729787</v>
      </c>
      <c r="H8033">
        <v>0</v>
      </c>
      <c r="I8033" t="s">
        <v>9</v>
      </c>
      <c r="J8033">
        <f t="shared" si="125"/>
        <v>-4.7823600000000006</v>
      </c>
    </row>
    <row r="8034" spans="1:10" x14ac:dyDescent="0.25">
      <c r="A8034">
        <v>8032</v>
      </c>
      <c r="B8034">
        <v>7969</v>
      </c>
      <c r="C8034">
        <v>8043</v>
      </c>
      <c r="D8034">
        <v>7</v>
      </c>
      <c r="E8034">
        <v>2.1214797000000001</v>
      </c>
      <c r="F8034">
        <v>187.533333333332</v>
      </c>
      <c r="G8034">
        <v>196.13639912644999</v>
      </c>
      <c r="H8034">
        <v>0</v>
      </c>
      <c r="I8034" t="s">
        <v>9</v>
      </c>
      <c r="J8034">
        <f t="shared" si="125"/>
        <v>-4.8785202999999999</v>
      </c>
    </row>
    <row r="8035" spans="1:10" x14ac:dyDescent="0.25">
      <c r="A8035">
        <v>8033</v>
      </c>
      <c r="B8035">
        <v>7970</v>
      </c>
      <c r="C8035">
        <v>8044</v>
      </c>
      <c r="D8035">
        <v>7</v>
      </c>
      <c r="E8035">
        <v>2.0339274000000001</v>
      </c>
      <c r="F8035">
        <v>187.62666666666499</v>
      </c>
      <c r="G8035">
        <v>196.163518158991</v>
      </c>
      <c r="H8035">
        <v>0</v>
      </c>
      <c r="I8035" t="s">
        <v>9</v>
      </c>
      <c r="J8035">
        <f t="shared" si="125"/>
        <v>-4.9660726000000004</v>
      </c>
    </row>
    <row r="8036" spans="1:10" x14ac:dyDescent="0.25">
      <c r="A8036">
        <v>8034</v>
      </c>
      <c r="B8036">
        <v>7971</v>
      </c>
      <c r="C8036">
        <v>8045</v>
      </c>
      <c r="D8036">
        <v>7</v>
      </c>
      <c r="E8036">
        <v>1.9691331000000001</v>
      </c>
      <c r="F8036">
        <v>187.71999999999801</v>
      </c>
      <c r="G8036">
        <v>196.18977326750701</v>
      </c>
      <c r="H8036">
        <v>0</v>
      </c>
      <c r="I8036" t="s">
        <v>9</v>
      </c>
      <c r="J8036">
        <f t="shared" si="125"/>
        <v>-5.0308668999999995</v>
      </c>
    </row>
    <row r="8037" spans="1:10" x14ac:dyDescent="0.25">
      <c r="A8037">
        <v>8035</v>
      </c>
      <c r="B8037">
        <v>7972</v>
      </c>
      <c r="C8037">
        <v>8046</v>
      </c>
      <c r="D8037">
        <v>7</v>
      </c>
      <c r="E8037">
        <v>1.9837735999999999</v>
      </c>
      <c r="F8037">
        <v>187.813333333332</v>
      </c>
      <c r="G8037">
        <v>196.21622358202899</v>
      </c>
      <c r="H8037">
        <v>0</v>
      </c>
      <c r="I8037" t="s">
        <v>9</v>
      </c>
      <c r="J8037">
        <f t="shared" si="125"/>
        <v>-5.0162263999999999</v>
      </c>
    </row>
    <row r="8038" spans="1:10" x14ac:dyDescent="0.25">
      <c r="A8038">
        <v>8036</v>
      </c>
      <c r="B8038">
        <v>7973</v>
      </c>
      <c r="C8038">
        <v>8047</v>
      </c>
      <c r="D8038">
        <v>7</v>
      </c>
      <c r="E8038">
        <v>1.7823985</v>
      </c>
      <c r="F8038">
        <v>187.90666666666499</v>
      </c>
      <c r="G8038">
        <v>196.23998889485901</v>
      </c>
      <c r="H8038">
        <v>0</v>
      </c>
      <c r="I8038" t="s">
        <v>9</v>
      </c>
      <c r="J8038">
        <f t="shared" si="125"/>
        <v>-5.2176014999999998</v>
      </c>
    </row>
    <row r="8039" spans="1:10" x14ac:dyDescent="0.25">
      <c r="A8039">
        <v>8037</v>
      </c>
      <c r="B8039">
        <v>7974</v>
      </c>
      <c r="C8039">
        <v>8048</v>
      </c>
      <c r="D8039">
        <v>7</v>
      </c>
      <c r="E8039">
        <v>1.688661</v>
      </c>
      <c r="F8039">
        <v>187.99999999999801</v>
      </c>
      <c r="G8039">
        <v>196.26250437458299</v>
      </c>
      <c r="H8039">
        <v>0</v>
      </c>
      <c r="I8039" t="s">
        <v>9</v>
      </c>
      <c r="J8039">
        <f t="shared" si="125"/>
        <v>-5.3113390000000003</v>
      </c>
    </row>
    <row r="8040" spans="1:10" x14ac:dyDescent="0.25">
      <c r="A8040">
        <v>8038</v>
      </c>
      <c r="B8040">
        <v>7975</v>
      </c>
      <c r="C8040">
        <v>8049</v>
      </c>
      <c r="D8040">
        <v>7</v>
      </c>
      <c r="E8040">
        <v>1.6122314</v>
      </c>
      <c r="F8040">
        <v>188.093333333332</v>
      </c>
      <c r="G8040">
        <v>196.2840007929</v>
      </c>
      <c r="H8040">
        <v>0</v>
      </c>
      <c r="I8040" t="s">
        <v>9</v>
      </c>
      <c r="J8040">
        <f t="shared" si="125"/>
        <v>-5.3877686000000002</v>
      </c>
    </row>
    <row r="8041" spans="1:10" x14ac:dyDescent="0.25">
      <c r="A8041">
        <v>8039</v>
      </c>
      <c r="B8041">
        <v>7976</v>
      </c>
      <c r="C8041">
        <v>8050</v>
      </c>
      <c r="D8041">
        <v>8</v>
      </c>
      <c r="E8041">
        <v>1.4743508999999999</v>
      </c>
      <c r="F8041">
        <v>188.199999999998</v>
      </c>
      <c r="G8041">
        <v>196.30365880529001</v>
      </c>
      <c r="H8041">
        <v>0</v>
      </c>
      <c r="I8041" t="s">
        <v>9</v>
      </c>
      <c r="J8041">
        <f t="shared" si="125"/>
        <v>-6.5256490999999999</v>
      </c>
    </row>
    <row r="8042" spans="1:10" x14ac:dyDescent="0.25">
      <c r="A8042">
        <v>8040</v>
      </c>
      <c r="B8042">
        <v>7977</v>
      </c>
      <c r="C8042">
        <v>8051</v>
      </c>
      <c r="D8042">
        <v>7</v>
      </c>
      <c r="E8042">
        <v>1.4127007</v>
      </c>
      <c r="F8042">
        <v>188.29333333333199</v>
      </c>
      <c r="G8042">
        <v>196.32249481399799</v>
      </c>
      <c r="H8042">
        <v>0</v>
      </c>
      <c r="I8042" t="s">
        <v>9</v>
      </c>
      <c r="J8042">
        <f t="shared" si="125"/>
        <v>-5.5872992999999997</v>
      </c>
    </row>
    <row r="8043" spans="1:10" x14ac:dyDescent="0.25">
      <c r="A8043">
        <v>8041</v>
      </c>
      <c r="B8043">
        <v>7978</v>
      </c>
      <c r="C8043">
        <v>8052</v>
      </c>
      <c r="D8043">
        <v>7</v>
      </c>
      <c r="E8043">
        <v>1.3958879</v>
      </c>
      <c r="F8043">
        <v>188.38666666666501</v>
      </c>
      <c r="G8043">
        <v>196.34110665202101</v>
      </c>
      <c r="H8043">
        <v>0</v>
      </c>
      <c r="I8043" t="s">
        <v>9</v>
      </c>
      <c r="J8043">
        <f t="shared" si="125"/>
        <v>-5.6041121</v>
      </c>
    </row>
    <row r="8044" spans="1:10" x14ac:dyDescent="0.25">
      <c r="A8044">
        <v>8042</v>
      </c>
      <c r="B8044">
        <v>7979</v>
      </c>
      <c r="C8044">
        <v>8053</v>
      </c>
      <c r="D8044">
        <v>7</v>
      </c>
      <c r="E8044">
        <v>1.3763521999999999</v>
      </c>
      <c r="F8044">
        <v>188.479999999998</v>
      </c>
      <c r="G8044">
        <v>196.359458014567</v>
      </c>
      <c r="H8044">
        <v>0</v>
      </c>
      <c r="I8044" t="s">
        <v>9</v>
      </c>
      <c r="J8044">
        <f t="shared" si="125"/>
        <v>-5.6236478000000005</v>
      </c>
    </row>
    <row r="8045" spans="1:10" x14ac:dyDescent="0.25">
      <c r="A8045">
        <v>8043</v>
      </c>
      <c r="B8045">
        <v>7980</v>
      </c>
      <c r="C8045">
        <v>8054</v>
      </c>
      <c r="D8045">
        <v>7</v>
      </c>
      <c r="E8045">
        <v>1.3107806</v>
      </c>
      <c r="F8045">
        <v>188.57333333333199</v>
      </c>
      <c r="G8045">
        <v>196.37693508982599</v>
      </c>
      <c r="H8045">
        <v>0</v>
      </c>
      <c r="I8045" t="s">
        <v>9</v>
      </c>
      <c r="J8045">
        <f t="shared" si="125"/>
        <v>-5.6892193999999998</v>
      </c>
    </row>
    <row r="8046" spans="1:10" x14ac:dyDescent="0.25">
      <c r="A8046">
        <v>8044</v>
      </c>
      <c r="B8046">
        <v>7981</v>
      </c>
      <c r="C8046">
        <v>8055</v>
      </c>
      <c r="D8046">
        <v>7</v>
      </c>
      <c r="E8046">
        <v>1.1443623000000001</v>
      </c>
      <c r="F8046">
        <v>188.66666666666501</v>
      </c>
      <c r="G8046">
        <v>196.39219325423201</v>
      </c>
      <c r="H8046">
        <v>0</v>
      </c>
      <c r="I8046" t="s">
        <v>9</v>
      </c>
      <c r="J8046">
        <f t="shared" si="125"/>
        <v>-5.8556376999999999</v>
      </c>
    </row>
    <row r="8047" spans="1:10" x14ac:dyDescent="0.25">
      <c r="A8047">
        <v>8045</v>
      </c>
      <c r="B8047">
        <v>7982</v>
      </c>
      <c r="C8047">
        <v>8056</v>
      </c>
      <c r="D8047">
        <v>7</v>
      </c>
      <c r="E8047">
        <v>0.98622430000000005</v>
      </c>
      <c r="F8047">
        <v>188.759999999998</v>
      </c>
      <c r="G8047">
        <v>196.405342911481</v>
      </c>
      <c r="H8047">
        <v>0</v>
      </c>
      <c r="I8047" t="s">
        <v>9</v>
      </c>
      <c r="J8047">
        <f t="shared" si="125"/>
        <v>-6.0137757000000001</v>
      </c>
    </row>
    <row r="8048" spans="1:10" x14ac:dyDescent="0.25">
      <c r="A8048">
        <v>8046</v>
      </c>
      <c r="B8048">
        <v>7983</v>
      </c>
      <c r="C8048">
        <v>8057</v>
      </c>
      <c r="D8048">
        <v>7</v>
      </c>
      <c r="E8048">
        <v>0.87319670000000005</v>
      </c>
      <c r="F8048">
        <v>188.85333333333199</v>
      </c>
      <c r="G8048">
        <v>196.41698553442899</v>
      </c>
      <c r="H8048">
        <v>0</v>
      </c>
      <c r="I8048" t="s">
        <v>9</v>
      </c>
      <c r="J8048">
        <f t="shared" si="125"/>
        <v>-6.1268032999999997</v>
      </c>
    </row>
    <row r="8049" spans="1:10" x14ac:dyDescent="0.25">
      <c r="A8049">
        <v>8047</v>
      </c>
      <c r="B8049">
        <v>7984</v>
      </c>
      <c r="C8049">
        <v>8058</v>
      </c>
      <c r="D8049">
        <v>8</v>
      </c>
      <c r="E8049">
        <v>0.79869853999999996</v>
      </c>
      <c r="F8049">
        <v>188.95999999999799</v>
      </c>
      <c r="G8049">
        <v>196.42763484835601</v>
      </c>
      <c r="H8049">
        <v>0</v>
      </c>
      <c r="I8049" t="s">
        <v>9</v>
      </c>
      <c r="J8049">
        <f t="shared" si="125"/>
        <v>-7.2013014599999998</v>
      </c>
    </row>
    <row r="8050" spans="1:10" x14ac:dyDescent="0.25">
      <c r="A8050">
        <v>8048</v>
      </c>
      <c r="B8050">
        <v>7985</v>
      </c>
      <c r="C8050">
        <v>8059</v>
      </c>
      <c r="D8050">
        <v>8</v>
      </c>
      <c r="E8050">
        <v>0.58387909999999998</v>
      </c>
      <c r="F8050">
        <v>189.06666666666499</v>
      </c>
      <c r="G8050">
        <v>196.43541990319801</v>
      </c>
      <c r="H8050">
        <v>0</v>
      </c>
      <c r="I8050" t="s">
        <v>9</v>
      </c>
      <c r="J8050">
        <f t="shared" si="125"/>
        <v>-7.4161209000000001</v>
      </c>
    </row>
    <row r="8051" spans="1:10" x14ac:dyDescent="0.25">
      <c r="A8051">
        <v>8049</v>
      </c>
      <c r="B8051">
        <v>7986</v>
      </c>
      <c r="C8051">
        <v>8060</v>
      </c>
      <c r="D8051">
        <v>7</v>
      </c>
      <c r="E8051">
        <v>0.25736487000000002</v>
      </c>
      <c r="F8051">
        <v>189.15999999999801</v>
      </c>
      <c r="G8051">
        <v>196.43885143478599</v>
      </c>
      <c r="H8051">
        <v>0</v>
      </c>
      <c r="I8051" t="s">
        <v>9</v>
      </c>
      <c r="J8051">
        <f t="shared" si="125"/>
        <v>-6.74263513</v>
      </c>
    </row>
    <row r="8052" spans="1:10" x14ac:dyDescent="0.25">
      <c r="A8052">
        <v>8050</v>
      </c>
      <c r="B8052">
        <v>7987</v>
      </c>
      <c r="C8052">
        <v>8061</v>
      </c>
      <c r="D8052">
        <v>7</v>
      </c>
      <c r="E8052">
        <v>0.20455132000000001</v>
      </c>
      <c r="F8052">
        <v>189.253333333331</v>
      </c>
      <c r="G8052">
        <v>196.44157878577599</v>
      </c>
      <c r="H8052">
        <v>0</v>
      </c>
      <c r="I8052" t="s">
        <v>9</v>
      </c>
      <c r="J8052">
        <f t="shared" si="125"/>
        <v>-6.7954486799999998</v>
      </c>
    </row>
    <row r="8053" spans="1:10" x14ac:dyDescent="0.25">
      <c r="A8053">
        <v>8051</v>
      </c>
      <c r="B8053">
        <v>7988</v>
      </c>
      <c r="C8053">
        <v>8062</v>
      </c>
      <c r="D8053">
        <v>7</v>
      </c>
      <c r="E8053">
        <v>0.23435675</v>
      </c>
      <c r="F8053">
        <v>189.34666666666499</v>
      </c>
      <c r="G8053">
        <v>196.44470354239101</v>
      </c>
      <c r="H8053">
        <v>0</v>
      </c>
      <c r="I8053" t="s">
        <v>9</v>
      </c>
      <c r="J8053">
        <f t="shared" si="125"/>
        <v>-6.7656432500000001</v>
      </c>
    </row>
    <row r="8054" spans="1:10" x14ac:dyDescent="0.25">
      <c r="A8054">
        <v>8052</v>
      </c>
      <c r="B8054">
        <v>7989</v>
      </c>
      <c r="C8054">
        <v>8063</v>
      </c>
      <c r="D8054">
        <v>7</v>
      </c>
      <c r="E8054">
        <v>0.13530289000000001</v>
      </c>
      <c r="F8054">
        <v>189.43999999999801</v>
      </c>
      <c r="G8054">
        <v>196.44650758087599</v>
      </c>
      <c r="H8054">
        <v>0</v>
      </c>
      <c r="I8054" t="s">
        <v>9</v>
      </c>
      <c r="J8054">
        <f t="shared" si="125"/>
        <v>-6.8646971099999998</v>
      </c>
    </row>
    <row r="8055" spans="1:10" x14ac:dyDescent="0.25">
      <c r="A8055">
        <v>8053</v>
      </c>
      <c r="B8055">
        <v>7990</v>
      </c>
      <c r="C8055">
        <v>8064</v>
      </c>
      <c r="D8055">
        <v>7</v>
      </c>
      <c r="E8055">
        <v>0.10742603000000001</v>
      </c>
      <c r="F8055">
        <v>189.533333333331</v>
      </c>
      <c r="G8055">
        <v>196.447939927975</v>
      </c>
      <c r="H8055">
        <v>0</v>
      </c>
      <c r="I8055" t="s">
        <v>9</v>
      </c>
      <c r="J8055">
        <f t="shared" si="125"/>
        <v>-6.8925739699999999</v>
      </c>
    </row>
    <row r="8056" spans="1:10" x14ac:dyDescent="0.25">
      <c r="A8056">
        <v>8054</v>
      </c>
      <c r="B8056">
        <v>7991</v>
      </c>
      <c r="C8056">
        <v>8065</v>
      </c>
      <c r="D8056">
        <v>8</v>
      </c>
      <c r="E8056">
        <v>0.10601722</v>
      </c>
      <c r="F8056">
        <v>189.639999999998</v>
      </c>
      <c r="G8056">
        <v>196.44935349086899</v>
      </c>
      <c r="H8056">
        <v>0</v>
      </c>
      <c r="I8056" t="s">
        <v>9</v>
      </c>
      <c r="J8056">
        <f t="shared" si="125"/>
        <v>-7.89398278</v>
      </c>
    </row>
    <row r="8057" spans="1:10" x14ac:dyDescent="0.25">
      <c r="A8057">
        <v>8055</v>
      </c>
      <c r="B8057">
        <v>7992</v>
      </c>
      <c r="C8057">
        <v>8066</v>
      </c>
      <c r="D8057">
        <v>8</v>
      </c>
      <c r="E8057">
        <v>0.23249374</v>
      </c>
      <c r="F8057">
        <v>189.74666666666499</v>
      </c>
      <c r="G8057">
        <v>196.452453407446</v>
      </c>
      <c r="H8057">
        <v>0</v>
      </c>
      <c r="I8057" t="s">
        <v>9</v>
      </c>
      <c r="J8057">
        <f t="shared" si="125"/>
        <v>-7.7675062600000002</v>
      </c>
    </row>
    <row r="8058" spans="1:10" x14ac:dyDescent="0.25">
      <c r="A8058">
        <v>8056</v>
      </c>
      <c r="B8058">
        <v>7993</v>
      </c>
      <c r="C8058">
        <v>8067</v>
      </c>
      <c r="D8058">
        <v>8</v>
      </c>
      <c r="E8058">
        <v>0.33329903999999999</v>
      </c>
      <c r="F8058">
        <v>189.85333333333099</v>
      </c>
      <c r="G8058">
        <v>196.45689739465601</v>
      </c>
      <c r="H8058">
        <v>0</v>
      </c>
      <c r="I8058" t="s">
        <v>9</v>
      </c>
      <c r="J8058">
        <f t="shared" si="125"/>
        <v>-7.66670096</v>
      </c>
    </row>
    <row r="8059" spans="1:10" x14ac:dyDescent="0.25">
      <c r="A8059">
        <v>8057</v>
      </c>
      <c r="B8059">
        <v>7994</v>
      </c>
      <c r="C8059">
        <v>8068</v>
      </c>
      <c r="D8059">
        <v>8</v>
      </c>
      <c r="E8059">
        <v>0.45554149999999999</v>
      </c>
      <c r="F8059">
        <v>189.95999999999799</v>
      </c>
      <c r="G8059">
        <v>196.46297128121</v>
      </c>
      <c r="H8059">
        <v>0</v>
      </c>
      <c r="I8059" t="s">
        <v>9</v>
      </c>
      <c r="J8059">
        <f t="shared" si="125"/>
        <v>-7.5444585000000002</v>
      </c>
    </row>
    <row r="8060" spans="1:10" x14ac:dyDescent="0.25">
      <c r="A8060">
        <v>8058</v>
      </c>
      <c r="B8060">
        <v>7995</v>
      </c>
      <c r="C8060">
        <v>8069</v>
      </c>
      <c r="D8060">
        <v>8</v>
      </c>
      <c r="E8060">
        <v>0.68865480000000001</v>
      </c>
      <c r="F8060">
        <v>190.06666666666499</v>
      </c>
      <c r="G8060">
        <v>196.472153344948</v>
      </c>
      <c r="H8060">
        <v>0</v>
      </c>
      <c r="I8060" t="s">
        <v>9</v>
      </c>
      <c r="J8060">
        <f t="shared" si="125"/>
        <v>-7.3113451999999999</v>
      </c>
    </row>
    <row r="8061" spans="1:10" x14ac:dyDescent="0.25">
      <c r="A8061">
        <v>8059</v>
      </c>
      <c r="B8061">
        <v>7996</v>
      </c>
      <c r="C8061">
        <v>8070</v>
      </c>
      <c r="D8061">
        <v>7</v>
      </c>
      <c r="E8061">
        <v>0.84611069999999999</v>
      </c>
      <c r="F8061">
        <v>190.15999999999801</v>
      </c>
      <c r="G8061">
        <v>196.48343482096899</v>
      </c>
      <c r="H8061">
        <v>0</v>
      </c>
      <c r="I8061" t="s">
        <v>9</v>
      </c>
      <c r="J8061">
        <f t="shared" si="125"/>
        <v>-6.1538893000000003</v>
      </c>
    </row>
    <row r="8062" spans="1:10" x14ac:dyDescent="0.25">
      <c r="A8062">
        <v>8060</v>
      </c>
      <c r="B8062">
        <v>7997</v>
      </c>
      <c r="C8062">
        <v>8071</v>
      </c>
      <c r="D8062">
        <v>7</v>
      </c>
      <c r="E8062">
        <v>1.2315856000000001</v>
      </c>
      <c r="F8062">
        <v>190.253333333331</v>
      </c>
      <c r="G8062">
        <v>196.49985596259401</v>
      </c>
      <c r="H8062">
        <v>0</v>
      </c>
      <c r="I8062" t="s">
        <v>9</v>
      </c>
      <c r="J8062">
        <f t="shared" si="125"/>
        <v>-5.7684144000000002</v>
      </c>
    </row>
    <row r="8063" spans="1:10" x14ac:dyDescent="0.25">
      <c r="A8063">
        <v>8061</v>
      </c>
      <c r="B8063">
        <v>7998</v>
      </c>
      <c r="C8063">
        <v>8072</v>
      </c>
      <c r="D8063">
        <v>7</v>
      </c>
      <c r="E8063">
        <v>1.4381311999999999</v>
      </c>
      <c r="F8063">
        <v>190.34666666666499</v>
      </c>
      <c r="G8063">
        <v>196.51903104543601</v>
      </c>
      <c r="H8063">
        <v>0</v>
      </c>
      <c r="I8063" t="s">
        <v>9</v>
      </c>
      <c r="J8063">
        <f t="shared" si="125"/>
        <v>-5.5618688000000001</v>
      </c>
    </row>
    <row r="8064" spans="1:10" x14ac:dyDescent="0.25">
      <c r="A8064">
        <v>8062</v>
      </c>
      <c r="B8064">
        <v>7999</v>
      </c>
      <c r="C8064">
        <v>8073</v>
      </c>
      <c r="D8064">
        <v>7</v>
      </c>
      <c r="E8064">
        <v>1.3687674000000001</v>
      </c>
      <c r="F8064">
        <v>190.43999999999801</v>
      </c>
      <c r="G8064">
        <v>196.53728127717901</v>
      </c>
      <c r="H8064">
        <v>0</v>
      </c>
      <c r="I8064" t="s">
        <v>9</v>
      </c>
      <c r="J8064">
        <f t="shared" si="125"/>
        <v>-5.6312325999999997</v>
      </c>
    </row>
    <row r="8065" spans="1:10" x14ac:dyDescent="0.25">
      <c r="A8065">
        <v>8063</v>
      </c>
      <c r="B8065">
        <v>8000</v>
      </c>
      <c r="C8065">
        <v>8074</v>
      </c>
      <c r="D8065">
        <v>8</v>
      </c>
      <c r="E8065">
        <v>1.3703269</v>
      </c>
      <c r="F8065">
        <v>190.546666666665</v>
      </c>
      <c r="G8065">
        <v>196.55555230220099</v>
      </c>
      <c r="H8065">
        <v>0</v>
      </c>
      <c r="I8065" t="s">
        <v>9</v>
      </c>
      <c r="J8065">
        <f t="shared" si="125"/>
        <v>-6.6296730999999998</v>
      </c>
    </row>
    <row r="8066" spans="1:10" x14ac:dyDescent="0.25">
      <c r="A8066">
        <v>8064</v>
      </c>
      <c r="B8066">
        <v>8001</v>
      </c>
      <c r="C8066">
        <v>8075</v>
      </c>
      <c r="D8066">
        <v>8</v>
      </c>
      <c r="E8066">
        <v>1.7276727000000001</v>
      </c>
      <c r="F8066">
        <v>190.65333333333101</v>
      </c>
      <c r="G8066">
        <v>196.57858793814901</v>
      </c>
      <c r="H8066">
        <v>0</v>
      </c>
      <c r="I8066" t="s">
        <v>9</v>
      </c>
      <c r="J8066">
        <f t="shared" si="125"/>
        <v>-6.2723272999999997</v>
      </c>
    </row>
    <row r="8067" spans="1:10" x14ac:dyDescent="0.25">
      <c r="A8067">
        <v>8065</v>
      </c>
      <c r="B8067">
        <v>8002</v>
      </c>
      <c r="C8067">
        <v>8076</v>
      </c>
      <c r="D8067">
        <v>8</v>
      </c>
      <c r="E8067">
        <v>2.1755800000000001</v>
      </c>
      <c r="F8067">
        <v>190.759999999998</v>
      </c>
      <c r="G8067">
        <v>196.60759567181199</v>
      </c>
      <c r="H8067">
        <v>0</v>
      </c>
      <c r="I8067" t="s">
        <v>9</v>
      </c>
      <c r="J8067">
        <f t="shared" ref="J8067:J8130" si="126">E8067-D8067</f>
        <v>-5.8244199999999999</v>
      </c>
    </row>
    <row r="8068" spans="1:10" x14ac:dyDescent="0.25">
      <c r="A8068">
        <v>8066</v>
      </c>
      <c r="B8068">
        <v>8003</v>
      </c>
      <c r="C8068">
        <v>8077</v>
      </c>
      <c r="D8068">
        <v>8</v>
      </c>
      <c r="E8068">
        <v>2.2300939999999998</v>
      </c>
      <c r="F8068">
        <v>190.866666666665</v>
      </c>
      <c r="G8068">
        <v>196.63733025789199</v>
      </c>
      <c r="H8068">
        <v>0</v>
      </c>
      <c r="I8068" t="s">
        <v>9</v>
      </c>
      <c r="J8068">
        <f t="shared" si="126"/>
        <v>-5.7699060000000006</v>
      </c>
    </row>
    <row r="8069" spans="1:10" x14ac:dyDescent="0.25">
      <c r="A8069">
        <v>8067</v>
      </c>
      <c r="B8069">
        <v>8004</v>
      </c>
      <c r="C8069">
        <v>8078</v>
      </c>
      <c r="D8069">
        <v>7</v>
      </c>
      <c r="E8069">
        <v>1.9491115999999999</v>
      </c>
      <c r="F8069">
        <v>190.95999999999799</v>
      </c>
      <c r="G8069">
        <v>196.663318412303</v>
      </c>
      <c r="H8069">
        <v>0</v>
      </c>
      <c r="I8069" t="s">
        <v>9</v>
      </c>
      <c r="J8069">
        <f t="shared" si="126"/>
        <v>-5.0508883999999998</v>
      </c>
    </row>
    <row r="8070" spans="1:10" x14ac:dyDescent="0.25">
      <c r="A8070">
        <v>8068</v>
      </c>
      <c r="B8070">
        <v>8005</v>
      </c>
      <c r="C8070">
        <v>8079</v>
      </c>
      <c r="D8070">
        <v>7</v>
      </c>
      <c r="E8070">
        <v>1.8345461000000001</v>
      </c>
      <c r="F8070">
        <v>191.05333333333101</v>
      </c>
      <c r="G8070">
        <v>196.68777902682601</v>
      </c>
      <c r="H8070">
        <v>0</v>
      </c>
      <c r="I8070" t="s">
        <v>9</v>
      </c>
      <c r="J8070">
        <f t="shared" si="126"/>
        <v>-5.1654539000000002</v>
      </c>
    </row>
    <row r="8071" spans="1:10" x14ac:dyDescent="0.25">
      <c r="A8071">
        <v>8069</v>
      </c>
      <c r="B8071">
        <v>8006</v>
      </c>
      <c r="C8071">
        <v>8080</v>
      </c>
      <c r="D8071">
        <v>7</v>
      </c>
      <c r="E8071">
        <v>1.9754404000000001</v>
      </c>
      <c r="F8071">
        <v>191.146666666665</v>
      </c>
      <c r="G8071">
        <v>196.71411823193199</v>
      </c>
      <c r="H8071">
        <v>0</v>
      </c>
      <c r="I8071" t="s">
        <v>9</v>
      </c>
      <c r="J8071">
        <f t="shared" si="126"/>
        <v>-5.0245595999999999</v>
      </c>
    </row>
    <row r="8072" spans="1:10" x14ac:dyDescent="0.25">
      <c r="A8072">
        <v>8070</v>
      </c>
      <c r="B8072">
        <v>8007</v>
      </c>
      <c r="C8072">
        <v>8081</v>
      </c>
      <c r="D8072">
        <v>7</v>
      </c>
      <c r="E8072">
        <v>2.0368415999999998</v>
      </c>
      <c r="F8072">
        <v>191.23999999999799</v>
      </c>
      <c r="G8072">
        <v>196.741276120344</v>
      </c>
      <c r="H8072">
        <v>0</v>
      </c>
      <c r="I8072" t="s">
        <v>9</v>
      </c>
      <c r="J8072">
        <f t="shared" si="126"/>
        <v>-4.9631584000000002</v>
      </c>
    </row>
    <row r="8073" spans="1:10" x14ac:dyDescent="0.25">
      <c r="A8073">
        <v>8071</v>
      </c>
      <c r="B8073">
        <v>8008</v>
      </c>
      <c r="C8073">
        <v>8082</v>
      </c>
      <c r="D8073">
        <v>7</v>
      </c>
      <c r="E8073">
        <v>2.2970606999999998</v>
      </c>
      <c r="F8073">
        <v>191.33333333333101</v>
      </c>
      <c r="G8073">
        <v>196.771903596718</v>
      </c>
      <c r="H8073">
        <v>0</v>
      </c>
      <c r="I8073" t="s">
        <v>9</v>
      </c>
      <c r="J8073">
        <f t="shared" si="126"/>
        <v>-4.7029393000000006</v>
      </c>
    </row>
    <row r="8074" spans="1:10" x14ac:dyDescent="0.25">
      <c r="A8074">
        <v>8072</v>
      </c>
      <c r="B8074">
        <v>8009</v>
      </c>
      <c r="C8074">
        <v>8083</v>
      </c>
      <c r="D8074">
        <v>7</v>
      </c>
      <c r="E8074">
        <v>2.3037603</v>
      </c>
      <c r="F8074">
        <v>191.426666666665</v>
      </c>
      <c r="G8074">
        <v>196.80262040058699</v>
      </c>
      <c r="H8074">
        <v>0</v>
      </c>
      <c r="I8074" t="s">
        <v>9</v>
      </c>
      <c r="J8074">
        <f t="shared" si="126"/>
        <v>-4.6962396999999996</v>
      </c>
    </row>
    <row r="8075" spans="1:10" x14ac:dyDescent="0.25">
      <c r="A8075">
        <v>8073</v>
      </c>
      <c r="B8075">
        <v>8010</v>
      </c>
      <c r="C8075">
        <v>8084</v>
      </c>
      <c r="D8075">
        <v>8</v>
      </c>
      <c r="E8075">
        <v>2.0549624</v>
      </c>
      <c r="F8075">
        <v>191.533333333331</v>
      </c>
      <c r="G8075">
        <v>196.83001989920899</v>
      </c>
      <c r="H8075">
        <v>0</v>
      </c>
      <c r="I8075" t="s">
        <v>9</v>
      </c>
      <c r="J8075">
        <f t="shared" si="126"/>
        <v>-5.9450376</v>
      </c>
    </row>
    <row r="8076" spans="1:10" x14ac:dyDescent="0.25">
      <c r="A8076">
        <v>8074</v>
      </c>
      <c r="B8076">
        <v>8011</v>
      </c>
      <c r="C8076">
        <v>8085</v>
      </c>
      <c r="D8076">
        <v>8</v>
      </c>
      <c r="E8076">
        <v>2.2157268999999999</v>
      </c>
      <c r="F8076">
        <v>191.639999999998</v>
      </c>
      <c r="G8076">
        <v>196.85956292390799</v>
      </c>
      <c r="H8076">
        <v>0</v>
      </c>
      <c r="I8076" t="s">
        <v>9</v>
      </c>
      <c r="J8076">
        <f t="shared" si="126"/>
        <v>-5.7842731000000001</v>
      </c>
    </row>
    <row r="8077" spans="1:10" x14ac:dyDescent="0.25">
      <c r="A8077">
        <v>8075</v>
      </c>
      <c r="B8077">
        <v>8012</v>
      </c>
      <c r="C8077">
        <v>8086</v>
      </c>
      <c r="D8077">
        <v>8</v>
      </c>
      <c r="E8077">
        <v>2.9445727000000002</v>
      </c>
      <c r="F8077">
        <v>191.74666666666499</v>
      </c>
      <c r="G8077">
        <v>196.89882389306999</v>
      </c>
      <c r="H8077">
        <v>0</v>
      </c>
      <c r="I8077" t="s">
        <v>9</v>
      </c>
      <c r="J8077">
        <f t="shared" si="126"/>
        <v>-5.0554272999999998</v>
      </c>
    </row>
    <row r="8078" spans="1:10" x14ac:dyDescent="0.25">
      <c r="A8078">
        <v>8076</v>
      </c>
      <c r="B8078">
        <v>8013</v>
      </c>
      <c r="C8078">
        <v>8087</v>
      </c>
      <c r="D8078">
        <v>8</v>
      </c>
      <c r="E8078">
        <v>3.3681467</v>
      </c>
      <c r="F8078">
        <v>191.85333333333099</v>
      </c>
      <c r="G8078">
        <v>196.94373251517601</v>
      </c>
      <c r="H8078">
        <v>0</v>
      </c>
      <c r="I8078" t="s">
        <v>9</v>
      </c>
      <c r="J8078">
        <f t="shared" si="126"/>
        <v>-4.6318532999999995</v>
      </c>
    </row>
    <row r="8079" spans="1:10" x14ac:dyDescent="0.25">
      <c r="A8079">
        <v>8077</v>
      </c>
      <c r="B8079">
        <v>8014</v>
      </c>
      <c r="C8079">
        <v>8088</v>
      </c>
      <c r="D8079">
        <v>8</v>
      </c>
      <c r="E8079">
        <v>3.7079499999999999</v>
      </c>
      <c r="F8079">
        <v>191.95999999999799</v>
      </c>
      <c r="G8079">
        <v>196.993171850045</v>
      </c>
      <c r="H8079">
        <v>0</v>
      </c>
      <c r="I8079" t="s">
        <v>9</v>
      </c>
      <c r="J8079">
        <f t="shared" si="126"/>
        <v>-4.2920499999999997</v>
      </c>
    </row>
    <row r="8080" spans="1:10" x14ac:dyDescent="0.25">
      <c r="A8080">
        <v>8078</v>
      </c>
      <c r="B8080">
        <v>8015</v>
      </c>
      <c r="C8080">
        <v>8089</v>
      </c>
      <c r="D8080">
        <v>7</v>
      </c>
      <c r="E8080">
        <v>3.4811888</v>
      </c>
      <c r="F8080">
        <v>192.05333333333101</v>
      </c>
      <c r="G8080">
        <v>197.03958770036601</v>
      </c>
      <c r="H8080">
        <v>1</v>
      </c>
      <c r="I8080">
        <v>8053</v>
      </c>
      <c r="J8080">
        <f t="shared" si="126"/>
        <v>-3.5188112</v>
      </c>
    </row>
    <row r="8081" spans="1:10" x14ac:dyDescent="0.25">
      <c r="A8081">
        <v>8079</v>
      </c>
      <c r="B8081">
        <v>8016</v>
      </c>
      <c r="C8081">
        <v>8090</v>
      </c>
      <c r="D8081">
        <v>7</v>
      </c>
      <c r="E8081">
        <v>3.7249311999999999</v>
      </c>
      <c r="F8081">
        <v>192.146666666665</v>
      </c>
      <c r="G8081">
        <v>197.089253450234</v>
      </c>
      <c r="H8081">
        <v>0</v>
      </c>
      <c r="I8081" t="s">
        <v>9</v>
      </c>
      <c r="J8081">
        <f t="shared" si="126"/>
        <v>-3.2750688000000001</v>
      </c>
    </row>
    <row r="8082" spans="1:10" x14ac:dyDescent="0.25">
      <c r="A8082">
        <v>8080</v>
      </c>
      <c r="B8082">
        <v>8017</v>
      </c>
      <c r="C8082">
        <v>8091</v>
      </c>
      <c r="D8082">
        <v>7</v>
      </c>
      <c r="E8082">
        <v>4.029312</v>
      </c>
      <c r="F8082">
        <v>192.23999999999799</v>
      </c>
      <c r="G8082">
        <v>197.142977612018</v>
      </c>
      <c r="H8082">
        <v>0</v>
      </c>
      <c r="I8082" t="s">
        <v>9</v>
      </c>
      <c r="J8082">
        <f t="shared" si="126"/>
        <v>-2.970688</v>
      </c>
    </row>
    <row r="8083" spans="1:10" x14ac:dyDescent="0.25">
      <c r="A8083">
        <v>8081</v>
      </c>
      <c r="B8083">
        <v>8018</v>
      </c>
      <c r="C8083">
        <v>8092</v>
      </c>
      <c r="D8083">
        <v>8</v>
      </c>
      <c r="E8083">
        <v>4.3587319999999998</v>
      </c>
      <c r="F8083">
        <v>192.34666666666499</v>
      </c>
      <c r="G8083">
        <v>197.20109404166499</v>
      </c>
      <c r="H8083">
        <v>0</v>
      </c>
      <c r="I8083" t="s">
        <v>9</v>
      </c>
      <c r="J8083">
        <f t="shared" si="126"/>
        <v>-3.6412680000000002</v>
      </c>
    </row>
    <row r="8084" spans="1:10" x14ac:dyDescent="0.25">
      <c r="A8084">
        <v>8082</v>
      </c>
      <c r="B8084">
        <v>8019</v>
      </c>
      <c r="C8084">
        <v>8093</v>
      </c>
      <c r="D8084">
        <v>8</v>
      </c>
      <c r="E8084">
        <v>4.5425430000000002</v>
      </c>
      <c r="F8084">
        <v>192.45333333333099</v>
      </c>
      <c r="G8084">
        <v>197.26166128079001</v>
      </c>
      <c r="H8084">
        <v>0</v>
      </c>
      <c r="I8084" t="s">
        <v>9</v>
      </c>
      <c r="J8084">
        <f t="shared" si="126"/>
        <v>-3.4574569999999998</v>
      </c>
    </row>
    <row r="8085" spans="1:10" x14ac:dyDescent="0.25">
      <c r="A8085">
        <v>8083</v>
      </c>
      <c r="B8085">
        <v>8020</v>
      </c>
      <c r="C8085">
        <v>8094</v>
      </c>
      <c r="D8085">
        <v>8</v>
      </c>
      <c r="E8085">
        <v>4.7648229999999998</v>
      </c>
      <c r="F8085">
        <v>192.55999999999801</v>
      </c>
      <c r="G8085">
        <v>197.32519225358899</v>
      </c>
      <c r="H8085">
        <v>0</v>
      </c>
      <c r="I8085" t="s">
        <v>9</v>
      </c>
      <c r="J8085">
        <f t="shared" si="126"/>
        <v>-3.2351770000000002</v>
      </c>
    </row>
    <row r="8086" spans="1:10" x14ac:dyDescent="0.25">
      <c r="A8086">
        <v>8084</v>
      </c>
      <c r="B8086">
        <v>8021</v>
      </c>
      <c r="C8086">
        <v>8095</v>
      </c>
      <c r="D8086">
        <v>8</v>
      </c>
      <c r="E8086">
        <v>5.3448200000000003</v>
      </c>
      <c r="F8086">
        <v>192.66666666666501</v>
      </c>
      <c r="G8086">
        <v>197.396456520557</v>
      </c>
      <c r="H8086">
        <v>0</v>
      </c>
      <c r="I8086" t="s">
        <v>9</v>
      </c>
      <c r="J8086">
        <f t="shared" si="126"/>
        <v>-2.6551799999999997</v>
      </c>
    </row>
    <row r="8087" spans="1:10" x14ac:dyDescent="0.25">
      <c r="A8087">
        <v>8085</v>
      </c>
      <c r="B8087">
        <v>8022</v>
      </c>
      <c r="C8087">
        <v>8096</v>
      </c>
      <c r="D8087">
        <v>8</v>
      </c>
      <c r="E8087">
        <v>5.9170179999999997</v>
      </c>
      <c r="F8087">
        <v>192.77333333333101</v>
      </c>
      <c r="G8087">
        <v>197.47535009304599</v>
      </c>
      <c r="H8087">
        <v>0</v>
      </c>
      <c r="I8087" t="s">
        <v>9</v>
      </c>
      <c r="J8087">
        <f t="shared" si="126"/>
        <v>-2.0829820000000003</v>
      </c>
    </row>
    <row r="8088" spans="1:10" x14ac:dyDescent="0.25">
      <c r="A8088">
        <v>8086</v>
      </c>
      <c r="B8088">
        <v>8023</v>
      </c>
      <c r="C8088">
        <v>8097</v>
      </c>
      <c r="D8088">
        <v>8</v>
      </c>
      <c r="E8088">
        <v>6.3455630000000003</v>
      </c>
      <c r="F8088">
        <v>192.87999999999801</v>
      </c>
      <c r="G8088">
        <v>197.55995759884499</v>
      </c>
      <c r="H8088">
        <v>0</v>
      </c>
      <c r="I8088" t="s">
        <v>9</v>
      </c>
      <c r="J8088">
        <f t="shared" si="126"/>
        <v>-1.6544369999999997</v>
      </c>
    </row>
    <row r="8089" spans="1:10" x14ac:dyDescent="0.25">
      <c r="A8089">
        <v>8087</v>
      </c>
      <c r="B8089">
        <v>8024</v>
      </c>
      <c r="C8089">
        <v>8098</v>
      </c>
      <c r="D8089">
        <v>8</v>
      </c>
      <c r="E8089">
        <v>6.4325523000000002</v>
      </c>
      <c r="F8089">
        <v>192.986666666665</v>
      </c>
      <c r="G8089">
        <v>197.64572496334699</v>
      </c>
      <c r="H8089">
        <v>0</v>
      </c>
      <c r="I8089" t="s">
        <v>9</v>
      </c>
      <c r="J8089">
        <f t="shared" si="126"/>
        <v>-1.5674476999999998</v>
      </c>
    </row>
    <row r="8090" spans="1:10" x14ac:dyDescent="0.25">
      <c r="A8090">
        <v>8088</v>
      </c>
      <c r="B8090">
        <v>8025</v>
      </c>
      <c r="C8090">
        <v>8099</v>
      </c>
      <c r="D8090">
        <v>8</v>
      </c>
      <c r="E8090">
        <v>6.4452480000000003</v>
      </c>
      <c r="F8090">
        <v>193.093333333331</v>
      </c>
      <c r="G8090">
        <v>197.73166160503999</v>
      </c>
      <c r="H8090">
        <v>0</v>
      </c>
      <c r="I8090" t="s">
        <v>9</v>
      </c>
      <c r="J8090">
        <f t="shared" si="126"/>
        <v>-1.5547519999999997</v>
      </c>
    </row>
    <row r="8091" spans="1:10" x14ac:dyDescent="0.25">
      <c r="A8091">
        <v>8089</v>
      </c>
      <c r="B8091">
        <v>8026</v>
      </c>
      <c r="C8091">
        <v>8100</v>
      </c>
      <c r="D8091">
        <v>8</v>
      </c>
      <c r="E8091">
        <v>6.6303678000000001</v>
      </c>
      <c r="F8091">
        <v>193.199999999998</v>
      </c>
      <c r="G8091">
        <v>197.82006650845099</v>
      </c>
      <c r="H8091">
        <v>0</v>
      </c>
      <c r="I8091" t="s">
        <v>9</v>
      </c>
      <c r="J8091">
        <f t="shared" si="126"/>
        <v>-1.3696321999999999</v>
      </c>
    </row>
    <row r="8092" spans="1:10" x14ac:dyDescent="0.25">
      <c r="A8092">
        <v>8090</v>
      </c>
      <c r="B8092">
        <v>8027</v>
      </c>
      <c r="C8092">
        <v>8101</v>
      </c>
      <c r="D8092">
        <v>8</v>
      </c>
      <c r="E8092">
        <v>6.6132016</v>
      </c>
      <c r="F8092">
        <v>193.306666666665</v>
      </c>
      <c r="G8092">
        <v>197.908242530027</v>
      </c>
      <c r="H8092">
        <v>0</v>
      </c>
      <c r="I8092" t="s">
        <v>9</v>
      </c>
      <c r="J8092">
        <f t="shared" si="126"/>
        <v>-1.3867984</v>
      </c>
    </row>
    <row r="8093" spans="1:10" x14ac:dyDescent="0.25">
      <c r="A8093">
        <v>8091</v>
      </c>
      <c r="B8093">
        <v>8028</v>
      </c>
      <c r="C8093">
        <v>8102</v>
      </c>
      <c r="D8093">
        <v>8</v>
      </c>
      <c r="E8093">
        <v>6.7938204000000004</v>
      </c>
      <c r="F8093">
        <v>193.413333333331</v>
      </c>
      <c r="G8093">
        <v>197.998826801776</v>
      </c>
      <c r="H8093">
        <v>0</v>
      </c>
      <c r="I8093" t="s">
        <v>9</v>
      </c>
      <c r="J8093">
        <f t="shared" si="126"/>
        <v>-1.2061795999999996</v>
      </c>
    </row>
    <row r="8094" spans="1:10" x14ac:dyDescent="0.25">
      <c r="A8094">
        <v>8092</v>
      </c>
      <c r="B8094">
        <v>8029</v>
      </c>
      <c r="C8094">
        <v>8103</v>
      </c>
      <c r="D8094">
        <v>8</v>
      </c>
      <c r="E8094">
        <v>7.1787567000000001</v>
      </c>
      <c r="F8094">
        <v>193.51999999999799</v>
      </c>
      <c r="G8094">
        <v>198.094543557961</v>
      </c>
      <c r="H8094">
        <v>1</v>
      </c>
      <c r="I8094">
        <v>8067</v>
      </c>
      <c r="J8094">
        <f t="shared" si="126"/>
        <v>-0.8212432999999999</v>
      </c>
    </row>
    <row r="8095" spans="1:10" x14ac:dyDescent="0.25">
      <c r="A8095">
        <v>8093</v>
      </c>
      <c r="B8095">
        <v>8030</v>
      </c>
      <c r="C8095">
        <v>8104</v>
      </c>
      <c r="D8095">
        <v>8</v>
      </c>
      <c r="E8095">
        <v>6.841952</v>
      </c>
      <c r="F8095">
        <v>193.62666666666499</v>
      </c>
      <c r="G8095">
        <v>198.18576958258899</v>
      </c>
      <c r="H8095">
        <v>0</v>
      </c>
      <c r="I8095" t="s">
        <v>9</v>
      </c>
      <c r="J8095">
        <f t="shared" si="126"/>
        <v>-1.158048</v>
      </c>
    </row>
    <row r="8096" spans="1:10" x14ac:dyDescent="0.25">
      <c r="A8096">
        <v>8094</v>
      </c>
      <c r="B8096">
        <v>8031</v>
      </c>
      <c r="C8096">
        <v>8105</v>
      </c>
      <c r="D8096">
        <v>7</v>
      </c>
      <c r="E8096">
        <v>6.8701296000000003</v>
      </c>
      <c r="F8096">
        <v>193.71999999999801</v>
      </c>
      <c r="G8096">
        <v>198.277371310392</v>
      </c>
      <c r="H8096">
        <v>0</v>
      </c>
      <c r="I8096" t="s">
        <v>9</v>
      </c>
      <c r="J8096">
        <f t="shared" si="126"/>
        <v>-0.12987039999999972</v>
      </c>
    </row>
    <row r="8097" spans="1:10" x14ac:dyDescent="0.25">
      <c r="A8097">
        <v>8095</v>
      </c>
      <c r="B8097">
        <v>8032</v>
      </c>
      <c r="C8097">
        <v>8106</v>
      </c>
      <c r="D8097">
        <v>7</v>
      </c>
      <c r="E8097">
        <v>7.5716340000000004</v>
      </c>
      <c r="F8097">
        <v>193.813333333331</v>
      </c>
      <c r="G8097">
        <v>198.378326427936</v>
      </c>
      <c r="H8097">
        <v>0</v>
      </c>
      <c r="I8097" t="s">
        <v>9</v>
      </c>
      <c r="J8097">
        <f t="shared" si="126"/>
        <v>0.57163400000000042</v>
      </c>
    </row>
    <row r="8098" spans="1:10" x14ac:dyDescent="0.25">
      <c r="A8098">
        <v>8096</v>
      </c>
      <c r="B8098">
        <v>8033</v>
      </c>
      <c r="C8098">
        <v>8107</v>
      </c>
      <c r="D8098">
        <v>7</v>
      </c>
      <c r="E8098">
        <v>7.3768415000000003</v>
      </c>
      <c r="F8098">
        <v>193.90666666666499</v>
      </c>
      <c r="G8098">
        <v>198.47668431520401</v>
      </c>
      <c r="H8098">
        <v>0</v>
      </c>
      <c r="I8098" t="s">
        <v>9</v>
      </c>
      <c r="J8098">
        <f t="shared" si="126"/>
        <v>0.37684150000000027</v>
      </c>
    </row>
    <row r="8099" spans="1:10" x14ac:dyDescent="0.25">
      <c r="A8099">
        <v>8097</v>
      </c>
      <c r="B8099">
        <v>8034</v>
      </c>
      <c r="C8099">
        <v>8108</v>
      </c>
      <c r="D8099">
        <v>7</v>
      </c>
      <c r="E8099">
        <v>7.0700050000000001</v>
      </c>
      <c r="F8099">
        <v>193.99999999999801</v>
      </c>
      <c r="G8099">
        <v>198.57095104773799</v>
      </c>
      <c r="H8099">
        <v>0</v>
      </c>
      <c r="I8099" t="s">
        <v>9</v>
      </c>
      <c r="J8099">
        <f t="shared" si="126"/>
        <v>7.0005000000000095E-2</v>
      </c>
    </row>
    <row r="8100" spans="1:10" x14ac:dyDescent="0.25">
      <c r="A8100">
        <v>8098</v>
      </c>
      <c r="B8100">
        <v>8035</v>
      </c>
      <c r="C8100">
        <v>8109</v>
      </c>
      <c r="D8100">
        <v>7</v>
      </c>
      <c r="E8100">
        <v>6.8621790000000003</v>
      </c>
      <c r="F8100">
        <v>194.093333333331</v>
      </c>
      <c r="G8100">
        <v>198.66244676510399</v>
      </c>
      <c r="H8100">
        <v>0</v>
      </c>
      <c r="I8100" t="s">
        <v>9</v>
      </c>
      <c r="J8100">
        <f t="shared" si="126"/>
        <v>-0.13782099999999975</v>
      </c>
    </row>
    <row r="8101" spans="1:10" x14ac:dyDescent="0.25">
      <c r="A8101">
        <v>8099</v>
      </c>
      <c r="B8101">
        <v>8036</v>
      </c>
      <c r="C8101">
        <v>8110</v>
      </c>
      <c r="D8101">
        <v>7</v>
      </c>
      <c r="E8101">
        <v>7.2506747000000003</v>
      </c>
      <c r="F8101">
        <v>194.18666666666499</v>
      </c>
      <c r="G8101">
        <v>198.759122428099</v>
      </c>
      <c r="H8101">
        <v>0</v>
      </c>
      <c r="I8101" t="s">
        <v>9</v>
      </c>
      <c r="J8101">
        <f t="shared" si="126"/>
        <v>0.25067470000000025</v>
      </c>
    </row>
    <row r="8102" spans="1:10" x14ac:dyDescent="0.25">
      <c r="A8102">
        <v>8100</v>
      </c>
      <c r="B8102">
        <v>8037</v>
      </c>
      <c r="C8102">
        <v>8111</v>
      </c>
      <c r="D8102">
        <v>7</v>
      </c>
      <c r="E8102">
        <v>7.9961099999999998</v>
      </c>
      <c r="F8102">
        <v>194.27999999999801</v>
      </c>
      <c r="G8102">
        <v>198.865737227598</v>
      </c>
      <c r="H8102">
        <v>0</v>
      </c>
      <c r="I8102" t="s">
        <v>9</v>
      </c>
      <c r="J8102">
        <f t="shared" si="126"/>
        <v>0.99610999999999983</v>
      </c>
    </row>
    <row r="8103" spans="1:10" x14ac:dyDescent="0.25">
      <c r="A8103">
        <v>8101</v>
      </c>
      <c r="B8103">
        <v>8038</v>
      </c>
      <c r="C8103">
        <v>8112</v>
      </c>
      <c r="D8103">
        <v>8</v>
      </c>
      <c r="E8103">
        <v>8.0156764999999996</v>
      </c>
      <c r="F8103">
        <v>194.38666666666401</v>
      </c>
      <c r="G8103">
        <v>198.972612914244</v>
      </c>
      <c r="H8103">
        <v>0</v>
      </c>
      <c r="I8103" t="s">
        <v>9</v>
      </c>
      <c r="J8103">
        <f t="shared" si="126"/>
        <v>1.5676499999999649E-2</v>
      </c>
    </row>
    <row r="8104" spans="1:10" x14ac:dyDescent="0.25">
      <c r="A8104">
        <v>8102</v>
      </c>
      <c r="B8104">
        <v>8039</v>
      </c>
      <c r="C8104">
        <v>8113</v>
      </c>
      <c r="D8104">
        <v>8</v>
      </c>
      <c r="E8104">
        <v>7.9784025999999999</v>
      </c>
      <c r="F8104">
        <v>194.49333333333101</v>
      </c>
      <c r="G8104">
        <v>199.078991615772</v>
      </c>
      <c r="H8104">
        <v>1</v>
      </c>
      <c r="I8104">
        <v>8077</v>
      </c>
      <c r="J8104">
        <f t="shared" si="126"/>
        <v>-2.15974000000001E-2</v>
      </c>
    </row>
    <row r="8105" spans="1:10" x14ac:dyDescent="0.25">
      <c r="A8105">
        <v>8103</v>
      </c>
      <c r="B8105">
        <v>8040</v>
      </c>
      <c r="C8105">
        <v>8114</v>
      </c>
      <c r="D8105">
        <v>8</v>
      </c>
      <c r="E8105">
        <v>8.7183150000000005</v>
      </c>
      <c r="F8105">
        <v>194.599999999998</v>
      </c>
      <c r="G8105">
        <v>199.19523581743201</v>
      </c>
      <c r="H8105">
        <v>0</v>
      </c>
      <c r="I8105" t="s">
        <v>9</v>
      </c>
      <c r="J8105">
        <f t="shared" si="126"/>
        <v>0.71831500000000048</v>
      </c>
    </row>
    <row r="8106" spans="1:10" x14ac:dyDescent="0.25">
      <c r="A8106">
        <v>8104</v>
      </c>
      <c r="B8106">
        <v>8041</v>
      </c>
      <c r="C8106">
        <v>8115</v>
      </c>
      <c r="D8106">
        <v>7</v>
      </c>
      <c r="E8106">
        <v>8.3840350000000008</v>
      </c>
      <c r="F8106">
        <v>194.693333333331</v>
      </c>
      <c r="G8106">
        <v>199.30702295223799</v>
      </c>
      <c r="H8106">
        <v>0</v>
      </c>
      <c r="I8106" t="s">
        <v>9</v>
      </c>
      <c r="J8106">
        <f t="shared" si="126"/>
        <v>1.3840350000000008</v>
      </c>
    </row>
    <row r="8107" spans="1:10" x14ac:dyDescent="0.25">
      <c r="A8107">
        <v>8105</v>
      </c>
      <c r="B8107">
        <v>8042</v>
      </c>
      <c r="C8107">
        <v>8116</v>
      </c>
      <c r="D8107">
        <v>7</v>
      </c>
      <c r="E8107">
        <v>8.4535809999999998</v>
      </c>
      <c r="F8107">
        <v>194.78666666666399</v>
      </c>
      <c r="G8107">
        <v>199.419737363656</v>
      </c>
      <c r="H8107">
        <v>0</v>
      </c>
      <c r="I8107" t="s">
        <v>9</v>
      </c>
      <c r="J8107">
        <f t="shared" si="126"/>
        <v>1.4535809999999998</v>
      </c>
    </row>
    <row r="8108" spans="1:10" x14ac:dyDescent="0.25">
      <c r="A8108">
        <v>8106</v>
      </c>
      <c r="B8108">
        <v>8043</v>
      </c>
      <c r="C8108">
        <v>8117</v>
      </c>
      <c r="D8108">
        <v>7</v>
      </c>
      <c r="E8108">
        <v>7.7777013999999998</v>
      </c>
      <c r="F8108">
        <v>194.87999999999801</v>
      </c>
      <c r="G8108">
        <v>199.523440048694</v>
      </c>
      <c r="H8108">
        <v>0</v>
      </c>
      <c r="I8108" t="s">
        <v>9</v>
      </c>
      <c r="J8108">
        <f t="shared" si="126"/>
        <v>0.77770139999999977</v>
      </c>
    </row>
    <row r="8109" spans="1:10" x14ac:dyDescent="0.25">
      <c r="A8109">
        <v>8107</v>
      </c>
      <c r="B8109">
        <v>8044</v>
      </c>
      <c r="C8109">
        <v>8118</v>
      </c>
      <c r="D8109">
        <v>7</v>
      </c>
      <c r="E8109">
        <v>7.5391902999999996</v>
      </c>
      <c r="F8109">
        <v>194.973333333331</v>
      </c>
      <c r="G8109">
        <v>199.623962585925</v>
      </c>
      <c r="H8109">
        <v>0</v>
      </c>
      <c r="I8109" t="s">
        <v>9</v>
      </c>
      <c r="J8109">
        <f t="shared" si="126"/>
        <v>0.53919029999999957</v>
      </c>
    </row>
    <row r="8110" spans="1:10" x14ac:dyDescent="0.25">
      <c r="A8110">
        <v>8108</v>
      </c>
      <c r="B8110">
        <v>8045</v>
      </c>
      <c r="C8110">
        <v>8119</v>
      </c>
      <c r="D8110">
        <v>7</v>
      </c>
      <c r="E8110">
        <v>8.0537960000000002</v>
      </c>
      <c r="F8110">
        <v>195.06666666666399</v>
      </c>
      <c r="G8110">
        <v>199.731346530119</v>
      </c>
      <c r="H8110">
        <v>0</v>
      </c>
      <c r="I8110" t="s">
        <v>9</v>
      </c>
      <c r="J8110">
        <f t="shared" si="126"/>
        <v>1.0537960000000002</v>
      </c>
    </row>
    <row r="8111" spans="1:10" x14ac:dyDescent="0.25">
      <c r="A8111">
        <v>8109</v>
      </c>
      <c r="B8111">
        <v>8046</v>
      </c>
      <c r="C8111">
        <v>8120</v>
      </c>
      <c r="D8111">
        <v>7</v>
      </c>
      <c r="E8111">
        <v>7.5579453000000001</v>
      </c>
      <c r="F8111">
        <v>195.15999999999801</v>
      </c>
      <c r="G8111">
        <v>199.83211913347199</v>
      </c>
      <c r="H8111">
        <v>0</v>
      </c>
      <c r="I8111" t="s">
        <v>9</v>
      </c>
      <c r="J8111">
        <f t="shared" si="126"/>
        <v>0.55794530000000009</v>
      </c>
    </row>
    <row r="8112" spans="1:10" x14ac:dyDescent="0.25">
      <c r="A8112">
        <v>8110</v>
      </c>
      <c r="B8112">
        <v>8047</v>
      </c>
      <c r="C8112">
        <v>8121</v>
      </c>
      <c r="D8112">
        <v>7</v>
      </c>
      <c r="E8112">
        <v>7.4099320000000004</v>
      </c>
      <c r="F8112">
        <v>195.253333333331</v>
      </c>
      <c r="G8112">
        <v>199.93091822862601</v>
      </c>
      <c r="H8112">
        <v>0</v>
      </c>
      <c r="I8112" t="s">
        <v>9</v>
      </c>
      <c r="J8112">
        <f t="shared" si="126"/>
        <v>0.40993200000000041</v>
      </c>
    </row>
    <row r="8113" spans="1:10" x14ac:dyDescent="0.25">
      <c r="A8113">
        <v>8111</v>
      </c>
      <c r="B8113">
        <v>8048</v>
      </c>
      <c r="C8113">
        <v>8122</v>
      </c>
      <c r="D8113">
        <v>7</v>
      </c>
      <c r="E8113">
        <v>6.9298529999999996</v>
      </c>
      <c r="F8113">
        <v>195.34666666666399</v>
      </c>
      <c r="G8113">
        <v>200.023316268126</v>
      </c>
      <c r="H8113">
        <v>1</v>
      </c>
      <c r="I8113">
        <v>8086</v>
      </c>
      <c r="J8113">
        <f t="shared" si="126"/>
        <v>-7.0147000000000403E-2</v>
      </c>
    </row>
    <row r="8114" spans="1:10" x14ac:dyDescent="0.25">
      <c r="A8114">
        <v>8112</v>
      </c>
      <c r="B8114">
        <v>8049</v>
      </c>
      <c r="C8114">
        <v>8123</v>
      </c>
      <c r="D8114">
        <v>7</v>
      </c>
      <c r="E8114">
        <v>6.9691267000000003</v>
      </c>
      <c r="F8114">
        <v>195.43999999999801</v>
      </c>
      <c r="G8114">
        <v>200.11623795747701</v>
      </c>
      <c r="H8114">
        <v>0</v>
      </c>
      <c r="I8114" t="s">
        <v>9</v>
      </c>
      <c r="J8114">
        <f t="shared" si="126"/>
        <v>-3.0873299999999659E-2</v>
      </c>
    </row>
    <row r="8115" spans="1:10" x14ac:dyDescent="0.25">
      <c r="A8115">
        <v>8113</v>
      </c>
      <c r="B8115">
        <v>8050</v>
      </c>
      <c r="C8115">
        <v>8124</v>
      </c>
      <c r="D8115">
        <v>7</v>
      </c>
      <c r="E8115">
        <v>7.4898259999999999</v>
      </c>
      <c r="F8115">
        <v>195.533333333331</v>
      </c>
      <c r="G8115">
        <v>200.216102306842</v>
      </c>
      <c r="H8115">
        <v>0</v>
      </c>
      <c r="I8115" t="s">
        <v>9</v>
      </c>
      <c r="J8115">
        <f t="shared" si="126"/>
        <v>0.48982599999999987</v>
      </c>
    </row>
    <row r="8116" spans="1:10" x14ac:dyDescent="0.25">
      <c r="A8116">
        <v>8114</v>
      </c>
      <c r="B8116">
        <v>8051</v>
      </c>
      <c r="C8116">
        <v>8125</v>
      </c>
      <c r="D8116">
        <v>7</v>
      </c>
      <c r="E8116">
        <v>7.3975625000000003</v>
      </c>
      <c r="F8116">
        <v>195.62666666666399</v>
      </c>
      <c r="G8116">
        <v>200.31473647356</v>
      </c>
      <c r="H8116">
        <v>0</v>
      </c>
      <c r="I8116" t="s">
        <v>9</v>
      </c>
      <c r="J8116">
        <f t="shared" si="126"/>
        <v>0.39756250000000026</v>
      </c>
    </row>
    <row r="8117" spans="1:10" x14ac:dyDescent="0.25">
      <c r="A8117">
        <v>8115</v>
      </c>
      <c r="B8117">
        <v>8052</v>
      </c>
      <c r="C8117">
        <v>8126</v>
      </c>
      <c r="D8117">
        <v>7</v>
      </c>
      <c r="E8117">
        <v>7.8133774000000003</v>
      </c>
      <c r="F8117">
        <v>195.71999999999801</v>
      </c>
      <c r="G8117">
        <v>200.418914838631</v>
      </c>
      <c r="H8117">
        <v>0</v>
      </c>
      <c r="I8117" t="s">
        <v>9</v>
      </c>
      <c r="J8117">
        <f t="shared" si="126"/>
        <v>0.81337740000000025</v>
      </c>
    </row>
    <row r="8118" spans="1:10" x14ac:dyDescent="0.25">
      <c r="A8118">
        <v>8116</v>
      </c>
      <c r="B8118">
        <v>8053</v>
      </c>
      <c r="C8118">
        <v>8127</v>
      </c>
      <c r="D8118">
        <v>7</v>
      </c>
      <c r="E8118">
        <v>7.3718633999999996</v>
      </c>
      <c r="F8118">
        <v>195.813333333331</v>
      </c>
      <c r="G8118">
        <v>200.51720635016699</v>
      </c>
      <c r="H8118">
        <v>0</v>
      </c>
      <c r="I8118" t="s">
        <v>9</v>
      </c>
      <c r="J8118">
        <f t="shared" si="126"/>
        <v>0.37186339999999962</v>
      </c>
    </row>
    <row r="8119" spans="1:10" x14ac:dyDescent="0.25">
      <c r="A8119">
        <v>8117</v>
      </c>
      <c r="B8119">
        <v>8054</v>
      </c>
      <c r="C8119">
        <v>8128</v>
      </c>
      <c r="D8119">
        <v>7</v>
      </c>
      <c r="E8119">
        <v>7.5136747000000002</v>
      </c>
      <c r="F8119">
        <v>195.90666666666399</v>
      </c>
      <c r="G8119">
        <v>200.61738867998099</v>
      </c>
      <c r="H8119">
        <v>0</v>
      </c>
      <c r="I8119" t="s">
        <v>9</v>
      </c>
      <c r="J8119">
        <f t="shared" si="126"/>
        <v>0.51367470000000015</v>
      </c>
    </row>
    <row r="8120" spans="1:10" x14ac:dyDescent="0.25">
      <c r="A8120">
        <v>8118</v>
      </c>
      <c r="B8120">
        <v>8055</v>
      </c>
      <c r="C8120">
        <v>8129</v>
      </c>
      <c r="D8120">
        <v>7</v>
      </c>
      <c r="E8120">
        <v>8.4348320000000001</v>
      </c>
      <c r="F8120">
        <v>195.99999999999801</v>
      </c>
      <c r="G8120">
        <v>200.729853101571</v>
      </c>
      <c r="H8120">
        <v>0</v>
      </c>
      <c r="I8120" t="s">
        <v>9</v>
      </c>
      <c r="J8120">
        <f t="shared" si="126"/>
        <v>1.4348320000000001</v>
      </c>
    </row>
    <row r="8121" spans="1:10" x14ac:dyDescent="0.25">
      <c r="A8121">
        <v>8119</v>
      </c>
      <c r="B8121">
        <v>8056</v>
      </c>
      <c r="C8121">
        <v>8130</v>
      </c>
      <c r="D8121">
        <v>7</v>
      </c>
      <c r="E8121">
        <v>7.2642517</v>
      </c>
      <c r="F8121">
        <v>196.093333333331</v>
      </c>
      <c r="G8121">
        <v>200.826709791024</v>
      </c>
      <c r="H8121">
        <v>0</v>
      </c>
      <c r="I8121" t="s">
        <v>9</v>
      </c>
      <c r="J8121">
        <f t="shared" si="126"/>
        <v>0.26425169999999998</v>
      </c>
    </row>
    <row r="8122" spans="1:10" x14ac:dyDescent="0.25">
      <c r="A8122">
        <v>8120</v>
      </c>
      <c r="B8122">
        <v>8057</v>
      </c>
      <c r="C8122">
        <v>8131</v>
      </c>
      <c r="D8122">
        <v>7</v>
      </c>
      <c r="E8122">
        <v>6.0069895000000004</v>
      </c>
      <c r="F8122">
        <v>196.186666666664</v>
      </c>
      <c r="G8122">
        <v>200.90680298407801</v>
      </c>
      <c r="H8122">
        <v>0</v>
      </c>
      <c r="I8122" t="s">
        <v>9</v>
      </c>
      <c r="J8122">
        <f t="shared" si="126"/>
        <v>-0.99301049999999957</v>
      </c>
    </row>
    <row r="8123" spans="1:10" x14ac:dyDescent="0.25">
      <c r="A8123">
        <v>8121</v>
      </c>
      <c r="B8123">
        <v>8058</v>
      </c>
      <c r="C8123">
        <v>8132</v>
      </c>
      <c r="D8123">
        <v>7</v>
      </c>
      <c r="E8123">
        <v>6.3253459999999997</v>
      </c>
      <c r="F8123">
        <v>196.27999999999801</v>
      </c>
      <c r="G8123">
        <v>200.99114093065199</v>
      </c>
      <c r="H8123">
        <v>0</v>
      </c>
      <c r="I8123" t="s">
        <v>9</v>
      </c>
      <c r="J8123">
        <f t="shared" si="126"/>
        <v>-0.67465400000000031</v>
      </c>
    </row>
    <row r="8124" spans="1:10" x14ac:dyDescent="0.25">
      <c r="A8124">
        <v>8122</v>
      </c>
      <c r="B8124">
        <v>8059</v>
      </c>
      <c r="C8124">
        <v>8133</v>
      </c>
      <c r="D8124">
        <v>6</v>
      </c>
      <c r="E8124">
        <v>6.6402172999999998</v>
      </c>
      <c r="F8124">
        <v>196.359999999998</v>
      </c>
      <c r="G8124">
        <v>201.079677161375</v>
      </c>
      <c r="H8124">
        <v>1</v>
      </c>
      <c r="I8124">
        <v>8097</v>
      </c>
      <c r="J8124">
        <f t="shared" si="126"/>
        <v>0.64021729999999977</v>
      </c>
    </row>
    <row r="8125" spans="1:10" x14ac:dyDescent="0.25">
      <c r="A8125">
        <v>8123</v>
      </c>
      <c r="B8125">
        <v>8060</v>
      </c>
      <c r="C8125">
        <v>8134</v>
      </c>
      <c r="D8125">
        <v>6</v>
      </c>
      <c r="E8125">
        <v>7.971991</v>
      </c>
      <c r="F8125">
        <v>196.43999999999801</v>
      </c>
      <c r="G8125">
        <v>201.18597037553701</v>
      </c>
      <c r="H8125">
        <v>0</v>
      </c>
      <c r="I8125" t="s">
        <v>9</v>
      </c>
      <c r="J8125">
        <f t="shared" si="126"/>
        <v>1.971991</v>
      </c>
    </row>
    <row r="8126" spans="1:10" x14ac:dyDescent="0.25">
      <c r="A8126">
        <v>8124</v>
      </c>
      <c r="B8126">
        <v>8061</v>
      </c>
      <c r="C8126">
        <v>8135</v>
      </c>
      <c r="D8126">
        <v>6</v>
      </c>
      <c r="E8126">
        <v>6.8867370000000001</v>
      </c>
      <c r="F8126">
        <v>196.51999999999799</v>
      </c>
      <c r="G8126">
        <v>201.277793533801</v>
      </c>
      <c r="H8126">
        <v>0</v>
      </c>
      <c r="I8126" t="s">
        <v>9</v>
      </c>
      <c r="J8126">
        <f t="shared" si="126"/>
        <v>0.88673700000000011</v>
      </c>
    </row>
    <row r="8127" spans="1:10" x14ac:dyDescent="0.25">
      <c r="A8127">
        <v>8125</v>
      </c>
      <c r="B8127">
        <v>8062</v>
      </c>
      <c r="C8127">
        <v>8136</v>
      </c>
      <c r="D8127">
        <v>6</v>
      </c>
      <c r="E8127">
        <v>6.1003290000000003</v>
      </c>
      <c r="F8127">
        <v>196.599999999998</v>
      </c>
      <c r="G8127">
        <v>201.359131252765</v>
      </c>
      <c r="H8127">
        <v>0</v>
      </c>
      <c r="I8127" t="s">
        <v>9</v>
      </c>
      <c r="J8127">
        <f t="shared" si="126"/>
        <v>0.10032900000000033</v>
      </c>
    </row>
    <row r="8128" spans="1:10" x14ac:dyDescent="0.25">
      <c r="A8128">
        <v>8126</v>
      </c>
      <c r="B8128">
        <v>8063</v>
      </c>
      <c r="C8128">
        <v>8137</v>
      </c>
      <c r="D8128">
        <v>6</v>
      </c>
      <c r="E8128">
        <v>6.3457336</v>
      </c>
      <c r="F8128">
        <v>196.67999999999799</v>
      </c>
      <c r="G8128">
        <v>201.443741034666</v>
      </c>
      <c r="H8128">
        <v>0</v>
      </c>
      <c r="I8128" t="s">
        <v>9</v>
      </c>
      <c r="J8128">
        <f t="shared" si="126"/>
        <v>0.34573359999999997</v>
      </c>
    </row>
    <row r="8129" spans="1:10" x14ac:dyDescent="0.25">
      <c r="A8129">
        <v>8127</v>
      </c>
      <c r="B8129">
        <v>8064</v>
      </c>
      <c r="C8129">
        <v>8138</v>
      </c>
      <c r="D8129">
        <v>6</v>
      </c>
      <c r="E8129">
        <v>6.7802043000000003</v>
      </c>
      <c r="F8129">
        <v>196.759999999998</v>
      </c>
      <c r="G8129">
        <v>201.53414375861399</v>
      </c>
      <c r="H8129">
        <v>0</v>
      </c>
      <c r="I8129" t="s">
        <v>9</v>
      </c>
      <c r="J8129">
        <f t="shared" si="126"/>
        <v>0.78020430000000029</v>
      </c>
    </row>
    <row r="8130" spans="1:10" x14ac:dyDescent="0.25">
      <c r="A8130">
        <v>8128</v>
      </c>
      <c r="B8130">
        <v>8065</v>
      </c>
      <c r="C8130">
        <v>8139</v>
      </c>
      <c r="D8130">
        <v>6</v>
      </c>
      <c r="E8130">
        <v>7.0997814999999997</v>
      </c>
      <c r="F8130">
        <v>196.83999999999801</v>
      </c>
      <c r="G8130">
        <v>201.62880751212401</v>
      </c>
      <c r="H8130">
        <v>0</v>
      </c>
      <c r="I8130" t="s">
        <v>9</v>
      </c>
      <c r="J8130">
        <f t="shared" si="126"/>
        <v>1.0997814999999997</v>
      </c>
    </row>
    <row r="8131" spans="1:10" x14ac:dyDescent="0.25">
      <c r="A8131">
        <v>8129</v>
      </c>
      <c r="B8131">
        <v>8066</v>
      </c>
      <c r="C8131">
        <v>8140</v>
      </c>
      <c r="D8131">
        <v>5</v>
      </c>
      <c r="E8131">
        <v>6.4731063999999998</v>
      </c>
      <c r="F8131">
        <v>196.90666666666499</v>
      </c>
      <c r="G8131">
        <v>201.71511559724701</v>
      </c>
      <c r="H8131">
        <v>0</v>
      </c>
      <c r="I8131" t="s">
        <v>9</v>
      </c>
      <c r="J8131">
        <f t="shared" ref="J8131:J8191" si="127">E8131-D8131</f>
        <v>1.4731063999999998</v>
      </c>
    </row>
    <row r="8132" spans="1:10" x14ac:dyDescent="0.25">
      <c r="A8132">
        <v>8130</v>
      </c>
      <c r="B8132">
        <v>8067</v>
      </c>
      <c r="C8132">
        <v>8141</v>
      </c>
      <c r="D8132">
        <v>5</v>
      </c>
      <c r="E8132">
        <v>4.7538179999999999</v>
      </c>
      <c r="F8132">
        <v>196.973333333331</v>
      </c>
      <c r="G8132">
        <v>201.778499837716</v>
      </c>
      <c r="H8132">
        <v>0</v>
      </c>
      <c r="I8132" t="s">
        <v>9</v>
      </c>
      <c r="J8132">
        <f t="shared" si="127"/>
        <v>-0.24618200000000012</v>
      </c>
    </row>
    <row r="8133" spans="1:10" x14ac:dyDescent="0.25">
      <c r="A8133">
        <v>8131</v>
      </c>
      <c r="B8133">
        <v>8068</v>
      </c>
      <c r="C8133">
        <v>8142</v>
      </c>
      <c r="D8133">
        <v>5</v>
      </c>
      <c r="E8133">
        <v>5.8165784</v>
      </c>
      <c r="F8133">
        <v>197.039999999998</v>
      </c>
      <c r="G8133">
        <v>201.856054216225</v>
      </c>
      <c r="H8133">
        <v>0</v>
      </c>
      <c r="I8133" t="s">
        <v>9</v>
      </c>
      <c r="J8133">
        <f t="shared" si="127"/>
        <v>0.81657840000000004</v>
      </c>
    </row>
    <row r="8134" spans="1:10" x14ac:dyDescent="0.25">
      <c r="A8134">
        <v>8132</v>
      </c>
      <c r="B8134">
        <v>8069</v>
      </c>
      <c r="C8134">
        <v>8143</v>
      </c>
      <c r="D8134">
        <v>5</v>
      </c>
      <c r="E8134">
        <v>6.0499973000000002</v>
      </c>
      <c r="F8134">
        <v>197.10666666666501</v>
      </c>
      <c r="G8134">
        <v>201.936720847288</v>
      </c>
      <c r="H8134">
        <v>0</v>
      </c>
      <c r="I8134" t="s">
        <v>9</v>
      </c>
      <c r="J8134">
        <f t="shared" si="127"/>
        <v>1.0499973000000002</v>
      </c>
    </row>
    <row r="8135" spans="1:10" x14ac:dyDescent="0.25">
      <c r="A8135">
        <v>8133</v>
      </c>
      <c r="B8135">
        <v>8070</v>
      </c>
      <c r="C8135">
        <v>8144</v>
      </c>
      <c r="D8135">
        <v>5</v>
      </c>
      <c r="E8135">
        <v>6.6027411999999996</v>
      </c>
      <c r="F8135">
        <v>197.17333333333099</v>
      </c>
      <c r="G8135">
        <v>202.024757397174</v>
      </c>
      <c r="H8135">
        <v>1</v>
      </c>
      <c r="I8135">
        <v>8108</v>
      </c>
      <c r="J8135">
        <f t="shared" si="127"/>
        <v>1.6027411999999996</v>
      </c>
    </row>
    <row r="8136" spans="1:10" x14ac:dyDescent="0.25">
      <c r="A8136">
        <v>8134</v>
      </c>
      <c r="B8136">
        <v>8071</v>
      </c>
      <c r="C8136">
        <v>8145</v>
      </c>
      <c r="D8136">
        <v>5</v>
      </c>
      <c r="E8136">
        <v>6.0883120000000002</v>
      </c>
      <c r="F8136">
        <v>197.23999999999799</v>
      </c>
      <c r="G8136">
        <v>202.10593489249499</v>
      </c>
      <c r="H8136">
        <v>0</v>
      </c>
      <c r="I8136" t="s">
        <v>9</v>
      </c>
      <c r="J8136">
        <f t="shared" si="127"/>
        <v>1.0883120000000002</v>
      </c>
    </row>
    <row r="8137" spans="1:10" x14ac:dyDescent="0.25">
      <c r="A8137">
        <v>8135</v>
      </c>
      <c r="B8137">
        <v>8072</v>
      </c>
      <c r="C8137">
        <v>8146</v>
      </c>
      <c r="D8137">
        <v>5</v>
      </c>
      <c r="E8137">
        <v>4.1734866999999998</v>
      </c>
      <c r="F8137">
        <v>197.306666666665</v>
      </c>
      <c r="G8137">
        <v>202.16158138195601</v>
      </c>
      <c r="H8137">
        <v>0</v>
      </c>
      <c r="I8137" t="s">
        <v>9</v>
      </c>
      <c r="J8137">
        <f t="shared" si="127"/>
        <v>-0.82651330000000023</v>
      </c>
    </row>
    <row r="8138" spans="1:10" x14ac:dyDescent="0.25">
      <c r="A8138">
        <v>8136</v>
      </c>
      <c r="B8138">
        <v>8073</v>
      </c>
      <c r="C8138">
        <v>8147</v>
      </c>
      <c r="D8138">
        <v>5</v>
      </c>
      <c r="E8138">
        <v>5.8738989999999998</v>
      </c>
      <c r="F8138">
        <v>197.373333333331</v>
      </c>
      <c r="G8138">
        <v>202.23990003506299</v>
      </c>
      <c r="H8138">
        <v>0</v>
      </c>
      <c r="I8138" t="s">
        <v>9</v>
      </c>
      <c r="J8138">
        <f t="shared" si="127"/>
        <v>0.87389899999999976</v>
      </c>
    </row>
    <row r="8139" spans="1:10" x14ac:dyDescent="0.25">
      <c r="A8139">
        <v>8137</v>
      </c>
      <c r="B8139">
        <v>8074</v>
      </c>
      <c r="C8139">
        <v>8148</v>
      </c>
      <c r="D8139">
        <v>5</v>
      </c>
      <c r="E8139">
        <v>6.0064672999999997</v>
      </c>
      <c r="F8139">
        <v>197.43999999999801</v>
      </c>
      <c r="G8139">
        <v>202.31998626629499</v>
      </c>
      <c r="H8139">
        <v>0</v>
      </c>
      <c r="I8139" t="s">
        <v>9</v>
      </c>
      <c r="J8139">
        <f t="shared" si="127"/>
        <v>1.0064672999999997</v>
      </c>
    </row>
    <row r="8140" spans="1:10" x14ac:dyDescent="0.25">
      <c r="A8140">
        <v>8138</v>
      </c>
      <c r="B8140">
        <v>8075</v>
      </c>
      <c r="C8140">
        <v>8149</v>
      </c>
      <c r="D8140">
        <v>4</v>
      </c>
      <c r="E8140">
        <v>5.7470109999999996</v>
      </c>
      <c r="F8140">
        <v>197.49333333333101</v>
      </c>
      <c r="G8140">
        <v>202.39661308209</v>
      </c>
      <c r="H8140">
        <v>0</v>
      </c>
      <c r="I8140" t="s">
        <v>9</v>
      </c>
      <c r="J8140">
        <f t="shared" si="127"/>
        <v>1.7470109999999996</v>
      </c>
    </row>
    <row r="8141" spans="1:10" x14ac:dyDescent="0.25">
      <c r="A8141">
        <v>8139</v>
      </c>
      <c r="B8141">
        <v>8076</v>
      </c>
      <c r="C8141">
        <v>8150</v>
      </c>
      <c r="D8141">
        <v>4</v>
      </c>
      <c r="E8141">
        <v>4.9886913000000002</v>
      </c>
      <c r="F8141">
        <v>197.546666666665</v>
      </c>
      <c r="G8141">
        <v>202.46312896648999</v>
      </c>
      <c r="H8141">
        <v>0</v>
      </c>
      <c r="I8141" t="s">
        <v>9</v>
      </c>
      <c r="J8141">
        <f t="shared" si="127"/>
        <v>0.98869130000000016</v>
      </c>
    </row>
    <row r="8142" spans="1:10" x14ac:dyDescent="0.25">
      <c r="A8142">
        <v>8140</v>
      </c>
      <c r="B8142">
        <v>8077</v>
      </c>
      <c r="C8142">
        <v>8151</v>
      </c>
      <c r="D8142">
        <v>4</v>
      </c>
      <c r="E8142">
        <v>3.9317669999999998</v>
      </c>
      <c r="F8142">
        <v>197.599999999998</v>
      </c>
      <c r="G8142">
        <v>202.515552526314</v>
      </c>
      <c r="H8142">
        <v>0</v>
      </c>
      <c r="I8142" t="s">
        <v>9</v>
      </c>
      <c r="J8142">
        <f t="shared" si="127"/>
        <v>-6.823300000000021E-2</v>
      </c>
    </row>
    <row r="8143" spans="1:10" x14ac:dyDescent="0.25">
      <c r="A8143">
        <v>8141</v>
      </c>
      <c r="B8143">
        <v>8078</v>
      </c>
      <c r="C8143">
        <v>8152</v>
      </c>
      <c r="D8143">
        <v>4</v>
      </c>
      <c r="E8143">
        <v>5.0423299999999998</v>
      </c>
      <c r="F8143">
        <v>197.65333333333101</v>
      </c>
      <c r="G8143">
        <v>202.58278359015699</v>
      </c>
      <c r="H8143">
        <v>0</v>
      </c>
      <c r="I8143" t="s">
        <v>9</v>
      </c>
      <c r="J8143">
        <f t="shared" si="127"/>
        <v>1.0423299999999998</v>
      </c>
    </row>
    <row r="8144" spans="1:10" x14ac:dyDescent="0.25">
      <c r="A8144">
        <v>8142</v>
      </c>
      <c r="B8144">
        <v>8079</v>
      </c>
      <c r="C8144">
        <v>8153</v>
      </c>
      <c r="D8144">
        <v>4</v>
      </c>
      <c r="E8144">
        <v>4.8318339999999997</v>
      </c>
      <c r="F8144">
        <v>197.706666666665</v>
      </c>
      <c r="G8144">
        <v>202.64720804134899</v>
      </c>
      <c r="H8144">
        <v>0</v>
      </c>
      <c r="I8144" t="s">
        <v>9</v>
      </c>
      <c r="J8144">
        <f t="shared" si="127"/>
        <v>0.83183399999999974</v>
      </c>
    </row>
    <row r="8145" spans="1:10" x14ac:dyDescent="0.25">
      <c r="A8145">
        <v>8143</v>
      </c>
      <c r="B8145">
        <v>8080</v>
      </c>
      <c r="C8145">
        <v>8154</v>
      </c>
      <c r="D8145">
        <v>4</v>
      </c>
      <c r="E8145">
        <v>4.1881165999999999</v>
      </c>
      <c r="F8145">
        <v>197.759999999998</v>
      </c>
      <c r="G8145">
        <v>202.703049595355</v>
      </c>
      <c r="H8145">
        <v>0</v>
      </c>
      <c r="I8145" t="s">
        <v>9</v>
      </c>
      <c r="J8145">
        <f t="shared" si="127"/>
        <v>0.18811659999999986</v>
      </c>
    </row>
    <row r="8146" spans="1:10" x14ac:dyDescent="0.25">
      <c r="A8146">
        <v>8144</v>
      </c>
      <c r="B8146">
        <v>8081</v>
      </c>
      <c r="C8146">
        <v>8155</v>
      </c>
      <c r="D8146">
        <v>4</v>
      </c>
      <c r="E8146">
        <v>4.4498559999999996</v>
      </c>
      <c r="F8146">
        <v>197.813333333331</v>
      </c>
      <c r="G8146">
        <v>202.762381006081</v>
      </c>
      <c r="H8146">
        <v>0</v>
      </c>
      <c r="I8146" t="s">
        <v>9</v>
      </c>
      <c r="J8146">
        <f t="shared" si="127"/>
        <v>0.44985599999999959</v>
      </c>
    </row>
    <row r="8147" spans="1:10" x14ac:dyDescent="0.25">
      <c r="A8147">
        <v>8145</v>
      </c>
      <c r="B8147">
        <v>8082</v>
      </c>
      <c r="C8147">
        <v>8156</v>
      </c>
      <c r="D8147">
        <v>4</v>
      </c>
      <c r="E8147">
        <v>3.3460160000000001</v>
      </c>
      <c r="F8147">
        <v>197.866666666665</v>
      </c>
      <c r="G8147">
        <v>202.80699455181701</v>
      </c>
      <c r="H8147">
        <v>0</v>
      </c>
      <c r="I8147" t="s">
        <v>9</v>
      </c>
      <c r="J8147">
        <f t="shared" si="127"/>
        <v>-0.6539839999999999</v>
      </c>
    </row>
    <row r="8148" spans="1:10" x14ac:dyDescent="0.25">
      <c r="A8148">
        <v>8146</v>
      </c>
      <c r="B8148">
        <v>8083</v>
      </c>
      <c r="C8148">
        <v>8157</v>
      </c>
      <c r="D8148">
        <v>4</v>
      </c>
      <c r="E8148">
        <v>3.4613798</v>
      </c>
      <c r="F8148">
        <v>197.919999999998</v>
      </c>
      <c r="G8148">
        <v>202.85314628203699</v>
      </c>
      <c r="H8148">
        <v>0</v>
      </c>
      <c r="I8148" t="s">
        <v>9</v>
      </c>
      <c r="J8148">
        <f t="shared" si="127"/>
        <v>-0.53862019999999999</v>
      </c>
    </row>
    <row r="8149" spans="1:10" x14ac:dyDescent="0.25">
      <c r="A8149">
        <v>8147</v>
      </c>
      <c r="B8149">
        <v>8084</v>
      </c>
      <c r="C8149">
        <v>8158</v>
      </c>
      <c r="D8149">
        <v>4</v>
      </c>
      <c r="E8149">
        <v>3.6832316</v>
      </c>
      <c r="F8149">
        <v>197.973333333331</v>
      </c>
      <c r="G8149">
        <v>202.902256036599</v>
      </c>
      <c r="H8149">
        <v>0</v>
      </c>
      <c r="I8149" t="s">
        <v>9</v>
      </c>
      <c r="J8149">
        <f t="shared" si="127"/>
        <v>-0.31676839999999995</v>
      </c>
    </row>
    <row r="8150" spans="1:10" x14ac:dyDescent="0.25">
      <c r="A8150">
        <v>8148</v>
      </c>
      <c r="B8150">
        <v>8085</v>
      </c>
      <c r="C8150">
        <v>8159</v>
      </c>
      <c r="D8150">
        <v>3</v>
      </c>
      <c r="E8150">
        <v>3.9472942</v>
      </c>
      <c r="F8150">
        <v>198.01333333333099</v>
      </c>
      <c r="G8150">
        <v>202.95488662640199</v>
      </c>
      <c r="H8150">
        <v>0</v>
      </c>
      <c r="I8150" t="s">
        <v>9</v>
      </c>
      <c r="J8150">
        <f t="shared" si="127"/>
        <v>0.94729419999999998</v>
      </c>
    </row>
    <row r="8151" spans="1:10" x14ac:dyDescent="0.25">
      <c r="A8151">
        <v>8149</v>
      </c>
      <c r="B8151">
        <v>8086</v>
      </c>
      <c r="C8151">
        <v>8160</v>
      </c>
      <c r="D8151">
        <v>3</v>
      </c>
      <c r="E8151">
        <v>4.8148812999999997</v>
      </c>
      <c r="F8151">
        <v>198.05333333333101</v>
      </c>
      <c r="G8151">
        <v>203.019085044066</v>
      </c>
      <c r="H8151">
        <v>1</v>
      </c>
      <c r="I8151">
        <v>8124</v>
      </c>
      <c r="J8151">
        <f t="shared" si="127"/>
        <v>1.8148812999999997</v>
      </c>
    </row>
    <row r="8152" spans="1:10" x14ac:dyDescent="0.25">
      <c r="A8152">
        <v>8150</v>
      </c>
      <c r="B8152">
        <v>8087</v>
      </c>
      <c r="C8152">
        <v>8161</v>
      </c>
      <c r="D8152">
        <v>3</v>
      </c>
      <c r="E8152">
        <v>3.9727488000000002</v>
      </c>
      <c r="F8152">
        <v>198.093333333331</v>
      </c>
      <c r="G8152">
        <v>203.072055027484</v>
      </c>
      <c r="H8152">
        <v>0</v>
      </c>
      <c r="I8152" t="s">
        <v>9</v>
      </c>
      <c r="J8152">
        <f t="shared" si="127"/>
        <v>0.97274880000000019</v>
      </c>
    </row>
    <row r="8153" spans="1:10" x14ac:dyDescent="0.25">
      <c r="A8153">
        <v>8151</v>
      </c>
      <c r="B8153">
        <v>8088</v>
      </c>
      <c r="C8153">
        <v>8162</v>
      </c>
      <c r="D8153">
        <v>3</v>
      </c>
      <c r="E8153">
        <v>4.3536320000000002</v>
      </c>
      <c r="F8153">
        <v>198.133333333331</v>
      </c>
      <c r="G8153">
        <v>203.13010345379499</v>
      </c>
      <c r="H8153">
        <v>0</v>
      </c>
      <c r="I8153" t="s">
        <v>9</v>
      </c>
      <c r="J8153">
        <f t="shared" si="127"/>
        <v>1.3536320000000002</v>
      </c>
    </row>
    <row r="8154" spans="1:10" x14ac:dyDescent="0.25">
      <c r="A8154">
        <v>8152</v>
      </c>
      <c r="B8154">
        <v>8089</v>
      </c>
      <c r="C8154">
        <v>8163</v>
      </c>
      <c r="D8154">
        <v>3</v>
      </c>
      <c r="E8154">
        <v>4.8399763</v>
      </c>
      <c r="F8154">
        <v>198.17333333333099</v>
      </c>
      <c r="G8154">
        <v>203.194636471271</v>
      </c>
      <c r="H8154">
        <v>0</v>
      </c>
      <c r="I8154" t="s">
        <v>9</v>
      </c>
      <c r="J8154">
        <f t="shared" si="127"/>
        <v>1.8399763</v>
      </c>
    </row>
    <row r="8155" spans="1:10" x14ac:dyDescent="0.25">
      <c r="A8155">
        <v>8153</v>
      </c>
      <c r="B8155">
        <v>8090</v>
      </c>
      <c r="C8155">
        <v>8164</v>
      </c>
      <c r="D8155">
        <v>3</v>
      </c>
      <c r="E8155">
        <v>3.9517522</v>
      </c>
      <c r="F8155">
        <v>198.21333333333101</v>
      </c>
      <c r="G8155">
        <v>203.247326500415</v>
      </c>
      <c r="H8155">
        <v>0</v>
      </c>
      <c r="I8155" t="s">
        <v>9</v>
      </c>
      <c r="J8155">
        <f t="shared" si="127"/>
        <v>0.95175220000000005</v>
      </c>
    </row>
    <row r="8156" spans="1:10" x14ac:dyDescent="0.25">
      <c r="A8156">
        <v>8154</v>
      </c>
      <c r="B8156">
        <v>8091</v>
      </c>
      <c r="C8156">
        <v>8165</v>
      </c>
      <c r="D8156">
        <v>3</v>
      </c>
      <c r="E8156">
        <v>4.3881550000000002</v>
      </c>
      <c r="F8156">
        <v>198.253333333331</v>
      </c>
      <c r="G8156">
        <v>203.305835233529</v>
      </c>
      <c r="H8156">
        <v>0</v>
      </c>
      <c r="I8156" t="s">
        <v>9</v>
      </c>
      <c r="J8156">
        <f t="shared" si="127"/>
        <v>1.3881550000000002</v>
      </c>
    </row>
    <row r="8157" spans="1:10" x14ac:dyDescent="0.25">
      <c r="A8157">
        <v>8155</v>
      </c>
      <c r="B8157">
        <v>8092</v>
      </c>
      <c r="C8157">
        <v>8166</v>
      </c>
      <c r="D8157">
        <v>3</v>
      </c>
      <c r="E8157">
        <v>3.5566225</v>
      </c>
      <c r="F8157">
        <v>198.29333333333099</v>
      </c>
      <c r="G8157">
        <v>203.35325686693099</v>
      </c>
      <c r="H8157">
        <v>0</v>
      </c>
      <c r="I8157" t="s">
        <v>9</v>
      </c>
      <c r="J8157">
        <f t="shared" si="127"/>
        <v>0.55662250000000002</v>
      </c>
    </row>
    <row r="8158" spans="1:10" x14ac:dyDescent="0.25">
      <c r="A8158">
        <v>8156</v>
      </c>
      <c r="B8158">
        <v>8093</v>
      </c>
      <c r="C8158">
        <v>8167</v>
      </c>
      <c r="D8158">
        <v>2</v>
      </c>
      <c r="E8158">
        <v>3.3520061999999999</v>
      </c>
      <c r="F8158">
        <v>198.319999999998</v>
      </c>
      <c r="G8158">
        <v>203.397950282891</v>
      </c>
      <c r="H8158">
        <v>0</v>
      </c>
      <c r="I8158" t="s">
        <v>9</v>
      </c>
      <c r="J8158">
        <f t="shared" si="127"/>
        <v>1.3520061999999999</v>
      </c>
    </row>
    <row r="8159" spans="1:10" x14ac:dyDescent="0.25">
      <c r="A8159">
        <v>8157</v>
      </c>
      <c r="B8159">
        <v>8094</v>
      </c>
      <c r="C8159">
        <v>8168</v>
      </c>
      <c r="D8159">
        <v>2</v>
      </c>
      <c r="E8159">
        <v>3.4567363000000002</v>
      </c>
      <c r="F8159">
        <v>198.34666666666499</v>
      </c>
      <c r="G8159">
        <v>203.444040100574</v>
      </c>
      <c r="H8159">
        <v>0</v>
      </c>
      <c r="I8159" t="s">
        <v>9</v>
      </c>
      <c r="J8159">
        <f t="shared" si="127"/>
        <v>1.4567363000000002</v>
      </c>
    </row>
    <row r="8160" spans="1:10" x14ac:dyDescent="0.25">
      <c r="A8160">
        <v>8158</v>
      </c>
      <c r="B8160">
        <v>8095</v>
      </c>
      <c r="C8160">
        <v>8169</v>
      </c>
      <c r="D8160">
        <v>2</v>
      </c>
      <c r="E8160">
        <v>2.1116738000000002</v>
      </c>
      <c r="F8160">
        <v>198.373333333331</v>
      </c>
      <c r="G8160">
        <v>203.47219575166599</v>
      </c>
      <c r="H8160">
        <v>0</v>
      </c>
      <c r="I8160" t="s">
        <v>9</v>
      </c>
      <c r="J8160">
        <f t="shared" si="127"/>
        <v>0.11167380000000016</v>
      </c>
    </row>
    <row r="8161" spans="1:10" x14ac:dyDescent="0.25">
      <c r="A8161">
        <v>8159</v>
      </c>
      <c r="B8161">
        <v>8096</v>
      </c>
      <c r="C8161">
        <v>8170</v>
      </c>
      <c r="D8161">
        <v>2</v>
      </c>
      <c r="E8161">
        <v>2.9077730000000002</v>
      </c>
      <c r="F8161">
        <v>198.39999999999799</v>
      </c>
      <c r="G8161">
        <v>203.510966058572</v>
      </c>
      <c r="H8161">
        <v>0</v>
      </c>
      <c r="I8161" t="s">
        <v>9</v>
      </c>
      <c r="J8161">
        <f t="shared" si="127"/>
        <v>0.90777300000000016</v>
      </c>
    </row>
    <row r="8162" spans="1:10" x14ac:dyDescent="0.25">
      <c r="A8162">
        <v>8160</v>
      </c>
      <c r="B8162">
        <v>8097</v>
      </c>
      <c r="C8162">
        <v>8171</v>
      </c>
      <c r="D8162">
        <v>2</v>
      </c>
      <c r="E8162">
        <v>3.1783586000000001</v>
      </c>
      <c r="F8162">
        <v>198.426666666665</v>
      </c>
      <c r="G8162">
        <v>203.553344172636</v>
      </c>
      <c r="H8162">
        <v>0</v>
      </c>
      <c r="I8162" t="s">
        <v>9</v>
      </c>
      <c r="J8162">
        <f t="shared" si="127"/>
        <v>1.1783586000000001</v>
      </c>
    </row>
    <row r="8163" spans="1:10" x14ac:dyDescent="0.25">
      <c r="A8163">
        <v>8161</v>
      </c>
      <c r="B8163">
        <v>8098</v>
      </c>
      <c r="C8163">
        <v>8172</v>
      </c>
      <c r="D8163">
        <v>2</v>
      </c>
      <c r="E8163">
        <v>3.1603870000000001</v>
      </c>
      <c r="F8163">
        <v>198.45333333333099</v>
      </c>
      <c r="G8163">
        <v>203.59548266649199</v>
      </c>
      <c r="H8163">
        <v>0</v>
      </c>
      <c r="I8163" t="s">
        <v>9</v>
      </c>
      <c r="J8163">
        <f t="shared" si="127"/>
        <v>1.1603870000000001</v>
      </c>
    </row>
    <row r="8164" spans="1:10" x14ac:dyDescent="0.25">
      <c r="A8164">
        <v>8162</v>
      </c>
      <c r="B8164">
        <v>8099</v>
      </c>
      <c r="C8164">
        <v>8173</v>
      </c>
      <c r="D8164">
        <v>2</v>
      </c>
      <c r="E8164">
        <v>3.3687170000000002</v>
      </c>
      <c r="F8164">
        <v>198.479999999998</v>
      </c>
      <c r="G8164">
        <v>203.640398892561</v>
      </c>
      <c r="H8164">
        <v>0</v>
      </c>
      <c r="I8164" t="s">
        <v>9</v>
      </c>
      <c r="J8164">
        <f t="shared" si="127"/>
        <v>1.3687170000000002</v>
      </c>
    </row>
    <row r="8165" spans="1:10" x14ac:dyDescent="0.25">
      <c r="A8165">
        <v>8163</v>
      </c>
      <c r="B8165">
        <v>8100</v>
      </c>
      <c r="C8165">
        <v>8174</v>
      </c>
      <c r="D8165">
        <v>2</v>
      </c>
      <c r="E8165">
        <v>2.3597866999999999</v>
      </c>
      <c r="F8165">
        <v>198.50666666666501</v>
      </c>
      <c r="G8165">
        <v>203.67186271588</v>
      </c>
      <c r="H8165">
        <v>0</v>
      </c>
      <c r="I8165" t="s">
        <v>9</v>
      </c>
      <c r="J8165">
        <f t="shared" si="127"/>
        <v>0.3597866999999999</v>
      </c>
    </row>
    <row r="8166" spans="1:10" x14ac:dyDescent="0.25">
      <c r="A8166">
        <v>8164</v>
      </c>
      <c r="B8166">
        <v>8101</v>
      </c>
      <c r="C8166">
        <v>8175</v>
      </c>
      <c r="D8166">
        <v>2</v>
      </c>
      <c r="E8166">
        <v>3.5418037999999998</v>
      </c>
      <c r="F8166">
        <v>198.533333333331</v>
      </c>
      <c r="G8166">
        <v>203.719086767037</v>
      </c>
      <c r="H8166">
        <v>0</v>
      </c>
      <c r="I8166" t="s">
        <v>9</v>
      </c>
      <c r="J8166">
        <f t="shared" si="127"/>
        <v>1.5418037999999998</v>
      </c>
    </row>
    <row r="8167" spans="1:10" x14ac:dyDescent="0.25">
      <c r="A8167">
        <v>8165</v>
      </c>
      <c r="B8167">
        <v>8102</v>
      </c>
      <c r="C8167">
        <v>8176</v>
      </c>
      <c r="D8167">
        <v>2</v>
      </c>
      <c r="E8167">
        <v>1.8992777999999999</v>
      </c>
      <c r="F8167">
        <v>198.55999999999801</v>
      </c>
      <c r="G8167">
        <v>203.744410471121</v>
      </c>
      <c r="H8167">
        <v>0</v>
      </c>
      <c r="I8167" t="s">
        <v>9</v>
      </c>
      <c r="J8167">
        <f t="shared" si="127"/>
        <v>-0.10072220000000009</v>
      </c>
    </row>
    <row r="8168" spans="1:10" x14ac:dyDescent="0.25">
      <c r="A8168">
        <v>8166</v>
      </c>
      <c r="B8168">
        <v>8103</v>
      </c>
      <c r="C8168">
        <v>8177</v>
      </c>
      <c r="D8168">
        <v>2</v>
      </c>
      <c r="E8168">
        <v>0.61773310000000003</v>
      </c>
      <c r="F8168">
        <v>198.586666666665</v>
      </c>
      <c r="G8168">
        <v>203.75264691273301</v>
      </c>
      <c r="H8168">
        <v>0</v>
      </c>
      <c r="I8168" t="s">
        <v>9</v>
      </c>
      <c r="J8168">
        <f t="shared" si="127"/>
        <v>-1.3822668999999999</v>
      </c>
    </row>
    <row r="8169" spans="1:10" x14ac:dyDescent="0.25">
      <c r="A8169">
        <v>8167</v>
      </c>
      <c r="B8169">
        <v>8104</v>
      </c>
      <c r="C8169">
        <v>8178</v>
      </c>
      <c r="D8169">
        <v>2</v>
      </c>
      <c r="E8169">
        <v>1.1942827</v>
      </c>
      <c r="F8169">
        <v>198.61333333333101</v>
      </c>
      <c r="G8169">
        <v>203.768570681412</v>
      </c>
      <c r="H8169">
        <v>0</v>
      </c>
      <c r="I8169" t="s">
        <v>9</v>
      </c>
      <c r="J8169">
        <f t="shared" si="127"/>
        <v>-0.80571729999999997</v>
      </c>
    </row>
    <row r="8170" spans="1:10" x14ac:dyDescent="0.25">
      <c r="A8170">
        <v>8168</v>
      </c>
      <c r="B8170">
        <v>8105</v>
      </c>
      <c r="C8170">
        <v>8179</v>
      </c>
      <c r="D8170">
        <v>2</v>
      </c>
      <c r="E8170">
        <v>1.1665932000000001</v>
      </c>
      <c r="F8170">
        <v>198.639999999998</v>
      </c>
      <c r="G8170">
        <v>203.78412525733299</v>
      </c>
      <c r="H8170">
        <v>0</v>
      </c>
      <c r="I8170" t="s">
        <v>9</v>
      </c>
      <c r="J8170">
        <f t="shared" si="127"/>
        <v>-0.83340679999999989</v>
      </c>
    </row>
    <row r="8171" spans="1:10" x14ac:dyDescent="0.25">
      <c r="A8171">
        <v>8169</v>
      </c>
      <c r="B8171">
        <v>8106</v>
      </c>
      <c r="C8171">
        <v>8180</v>
      </c>
      <c r="D8171">
        <v>2</v>
      </c>
      <c r="E8171">
        <v>3.1096468000000002</v>
      </c>
      <c r="F8171">
        <v>198.66666666666501</v>
      </c>
      <c r="G8171">
        <v>203.825587214628</v>
      </c>
      <c r="H8171">
        <v>0</v>
      </c>
      <c r="I8171" t="s">
        <v>9</v>
      </c>
      <c r="J8171">
        <f t="shared" si="127"/>
        <v>1.1096468000000002</v>
      </c>
    </row>
    <row r="8172" spans="1:10" x14ac:dyDescent="0.25">
      <c r="A8172">
        <v>8170</v>
      </c>
      <c r="B8172">
        <v>8107</v>
      </c>
      <c r="C8172">
        <v>8181</v>
      </c>
      <c r="D8172">
        <v>2</v>
      </c>
      <c r="E8172">
        <v>1.9260063999999999</v>
      </c>
      <c r="F8172">
        <v>198.693333333331</v>
      </c>
      <c r="G8172">
        <v>203.85126730044601</v>
      </c>
      <c r="H8172">
        <v>0</v>
      </c>
      <c r="I8172" t="s">
        <v>9</v>
      </c>
      <c r="J8172">
        <f t="shared" si="127"/>
        <v>-7.3993600000000104E-2</v>
      </c>
    </row>
    <row r="8173" spans="1:10" x14ac:dyDescent="0.25">
      <c r="A8173">
        <v>8171</v>
      </c>
      <c r="B8173">
        <v>8108</v>
      </c>
      <c r="C8173">
        <v>8182</v>
      </c>
      <c r="D8173">
        <v>2</v>
      </c>
      <c r="E8173">
        <v>1.4713353</v>
      </c>
      <c r="F8173">
        <v>198.71999999999801</v>
      </c>
      <c r="G8173">
        <v>203.87088510433799</v>
      </c>
      <c r="H8173">
        <v>0</v>
      </c>
      <c r="I8173" t="s">
        <v>9</v>
      </c>
      <c r="J8173">
        <f t="shared" si="127"/>
        <v>-0.52866469999999999</v>
      </c>
    </row>
    <row r="8174" spans="1:10" x14ac:dyDescent="0.25">
      <c r="A8174">
        <v>8172</v>
      </c>
      <c r="B8174">
        <v>8109</v>
      </c>
      <c r="C8174">
        <v>8183</v>
      </c>
      <c r="D8174">
        <v>2</v>
      </c>
      <c r="E8174">
        <v>3.0466464000000002</v>
      </c>
      <c r="F8174">
        <v>198.74666666666499</v>
      </c>
      <c r="G8174">
        <v>203.91150705575899</v>
      </c>
      <c r="H8174">
        <v>0</v>
      </c>
      <c r="I8174" t="s">
        <v>9</v>
      </c>
      <c r="J8174">
        <f t="shared" si="127"/>
        <v>1.0466464000000002</v>
      </c>
    </row>
    <row r="8175" spans="1:10" x14ac:dyDescent="0.25">
      <c r="A8175">
        <v>8173</v>
      </c>
      <c r="B8175">
        <v>8110</v>
      </c>
      <c r="C8175">
        <v>8184</v>
      </c>
      <c r="D8175">
        <v>2</v>
      </c>
      <c r="E8175">
        <v>2.5510720999999998</v>
      </c>
      <c r="F8175">
        <v>198.77333333333101</v>
      </c>
      <c r="G8175">
        <v>203.945521350701</v>
      </c>
      <c r="H8175">
        <v>0</v>
      </c>
      <c r="I8175" t="s">
        <v>9</v>
      </c>
      <c r="J8175">
        <f t="shared" si="127"/>
        <v>0.55107209999999984</v>
      </c>
    </row>
    <row r="8176" spans="1:10" x14ac:dyDescent="0.25">
      <c r="A8176">
        <v>8174</v>
      </c>
      <c r="B8176">
        <v>8111</v>
      </c>
      <c r="C8176">
        <v>8185</v>
      </c>
      <c r="D8176">
        <v>2</v>
      </c>
      <c r="E8176">
        <v>3.4677832</v>
      </c>
      <c r="F8176">
        <v>198.79999999999799</v>
      </c>
      <c r="G8176">
        <v>203.99175846020299</v>
      </c>
      <c r="H8176">
        <v>0</v>
      </c>
      <c r="I8176" t="s">
        <v>9</v>
      </c>
      <c r="J8176">
        <f t="shared" si="127"/>
        <v>1.4677832</v>
      </c>
    </row>
    <row r="8177" spans="1:10" x14ac:dyDescent="0.25">
      <c r="A8177">
        <v>8175</v>
      </c>
      <c r="B8177">
        <v>8112</v>
      </c>
      <c r="C8177">
        <v>8186</v>
      </c>
      <c r="D8177">
        <v>2</v>
      </c>
      <c r="E8177">
        <v>1.0235346999999999</v>
      </c>
      <c r="F8177">
        <v>198.82666666666501</v>
      </c>
      <c r="G8177">
        <v>204.005405588944</v>
      </c>
      <c r="H8177">
        <v>1</v>
      </c>
      <c r="I8177">
        <v>8150</v>
      </c>
      <c r="J8177">
        <f t="shared" si="127"/>
        <v>-0.97646530000000009</v>
      </c>
    </row>
    <row r="8178" spans="1:10" x14ac:dyDescent="0.25">
      <c r="A8178">
        <v>8176</v>
      </c>
      <c r="B8178">
        <v>8113</v>
      </c>
      <c r="C8178">
        <v>8187</v>
      </c>
      <c r="D8178">
        <v>1</v>
      </c>
      <c r="E8178">
        <v>1.4133178</v>
      </c>
      <c r="F8178">
        <v>198.83999999999801</v>
      </c>
      <c r="G8178">
        <v>204.02424982627201</v>
      </c>
      <c r="H8178">
        <v>0</v>
      </c>
      <c r="I8178" t="s">
        <v>9</v>
      </c>
      <c r="J8178">
        <f t="shared" si="127"/>
        <v>0.41331779999999996</v>
      </c>
    </row>
    <row r="8179" spans="1:10" x14ac:dyDescent="0.25">
      <c r="A8179">
        <v>8177</v>
      </c>
      <c r="B8179">
        <v>8114</v>
      </c>
      <c r="C8179">
        <v>8188</v>
      </c>
      <c r="D8179">
        <v>1</v>
      </c>
      <c r="E8179">
        <v>3.3584244000000001</v>
      </c>
      <c r="F8179">
        <v>198.85333333333099</v>
      </c>
      <c r="G8179">
        <v>204.06902881860699</v>
      </c>
      <c r="H8179">
        <v>0</v>
      </c>
      <c r="I8179" t="s">
        <v>9</v>
      </c>
      <c r="J8179">
        <f t="shared" si="127"/>
        <v>2.3584244000000001</v>
      </c>
    </row>
    <row r="8180" spans="1:10" x14ac:dyDescent="0.25">
      <c r="A8180">
        <v>8178</v>
      </c>
      <c r="B8180">
        <v>8115</v>
      </c>
      <c r="C8180">
        <v>8189</v>
      </c>
      <c r="D8180">
        <v>1</v>
      </c>
      <c r="E8180">
        <v>1.4732825000000001</v>
      </c>
      <c r="F8180">
        <v>198.866666666665</v>
      </c>
      <c r="G8180">
        <v>204.08867258469201</v>
      </c>
      <c r="H8180">
        <v>0</v>
      </c>
      <c r="I8180" t="s">
        <v>9</v>
      </c>
      <c r="J8180">
        <f t="shared" si="127"/>
        <v>0.47328250000000005</v>
      </c>
    </row>
    <row r="8181" spans="1:10" x14ac:dyDescent="0.25">
      <c r="A8181">
        <v>8179</v>
      </c>
      <c r="B8181">
        <v>8116</v>
      </c>
      <c r="C8181">
        <v>8190</v>
      </c>
      <c r="D8181">
        <v>1</v>
      </c>
      <c r="E8181">
        <v>2.9327220000000001</v>
      </c>
      <c r="F8181">
        <v>198.87999999999801</v>
      </c>
      <c r="G8181">
        <v>204.12777554591401</v>
      </c>
      <c r="H8181">
        <v>0</v>
      </c>
      <c r="I8181" t="s">
        <v>9</v>
      </c>
      <c r="J8181">
        <f t="shared" si="127"/>
        <v>1.9327220000000001</v>
      </c>
    </row>
    <row r="8182" spans="1:10" x14ac:dyDescent="0.25">
      <c r="A8182">
        <v>8180</v>
      </c>
      <c r="B8182">
        <v>8117</v>
      </c>
      <c r="C8182">
        <v>8191</v>
      </c>
      <c r="D8182">
        <v>1</v>
      </c>
      <c r="E8182">
        <v>1.2438148</v>
      </c>
      <c r="F8182">
        <v>198.89333333333099</v>
      </c>
      <c r="G8182">
        <v>204.144359743595</v>
      </c>
      <c r="H8182">
        <v>0</v>
      </c>
      <c r="I8182" t="s">
        <v>9</v>
      </c>
      <c r="J8182">
        <f t="shared" si="127"/>
        <v>0.2438148</v>
      </c>
    </row>
    <row r="8183" spans="1:10" x14ac:dyDescent="0.25">
      <c r="A8183">
        <v>8181</v>
      </c>
      <c r="B8183">
        <v>8118</v>
      </c>
      <c r="C8183">
        <v>8192</v>
      </c>
      <c r="D8183">
        <v>1</v>
      </c>
      <c r="E8183">
        <v>2.9140299999999999</v>
      </c>
      <c r="F8183">
        <v>198.90666666666499</v>
      </c>
      <c r="G8183">
        <v>204.183213477929</v>
      </c>
      <c r="H8183">
        <v>0</v>
      </c>
      <c r="I8183" t="s">
        <v>9</v>
      </c>
      <c r="J8183">
        <f t="shared" si="127"/>
        <v>1.9140299999999999</v>
      </c>
    </row>
    <row r="8184" spans="1:10" x14ac:dyDescent="0.25">
      <c r="A8184">
        <v>8182</v>
      </c>
      <c r="B8184">
        <v>8119</v>
      </c>
      <c r="C8184">
        <v>8193</v>
      </c>
      <c r="D8184">
        <v>1</v>
      </c>
      <c r="E8184">
        <v>3.2238587999999999</v>
      </c>
      <c r="F8184">
        <v>198.919999999998</v>
      </c>
      <c r="G8184">
        <v>204.226198262373</v>
      </c>
      <c r="H8184">
        <v>0</v>
      </c>
      <c r="I8184" t="s">
        <v>9</v>
      </c>
      <c r="J8184">
        <f t="shared" si="127"/>
        <v>2.2238587999999999</v>
      </c>
    </row>
    <row r="8185" spans="1:10" x14ac:dyDescent="0.25">
      <c r="A8185">
        <v>8183</v>
      </c>
      <c r="B8185">
        <v>8120</v>
      </c>
      <c r="C8185">
        <v>8194</v>
      </c>
      <c r="D8185">
        <v>1</v>
      </c>
      <c r="E8185">
        <v>0.97908899999999999</v>
      </c>
      <c r="F8185">
        <v>198.93333333333101</v>
      </c>
      <c r="G8185">
        <v>204.23925278266199</v>
      </c>
      <c r="H8185">
        <v>0</v>
      </c>
      <c r="I8185" t="s">
        <v>9</v>
      </c>
      <c r="J8185">
        <f t="shared" si="127"/>
        <v>-2.0911000000000013E-2</v>
      </c>
    </row>
    <row r="8186" spans="1:10" x14ac:dyDescent="0.25">
      <c r="A8186">
        <v>8184</v>
      </c>
      <c r="B8186">
        <v>8121</v>
      </c>
      <c r="C8186">
        <v>8195</v>
      </c>
      <c r="D8186">
        <v>1</v>
      </c>
      <c r="E8186">
        <v>2.4718779999999998</v>
      </c>
      <c r="F8186">
        <v>198.94666666666501</v>
      </c>
      <c r="G8186">
        <v>204.27221115668601</v>
      </c>
      <c r="H8186">
        <v>0</v>
      </c>
      <c r="I8186" t="s">
        <v>9</v>
      </c>
      <c r="J8186">
        <f t="shared" si="127"/>
        <v>1.4718779999999998</v>
      </c>
    </row>
    <row r="8187" spans="1:10" x14ac:dyDescent="0.25">
      <c r="A8187">
        <v>8185</v>
      </c>
      <c r="B8187">
        <v>8122</v>
      </c>
      <c r="C8187">
        <v>8196</v>
      </c>
      <c r="D8187">
        <v>1</v>
      </c>
      <c r="E8187">
        <v>1.3592690999999999</v>
      </c>
      <c r="F8187">
        <v>198.95999999999799</v>
      </c>
      <c r="G8187">
        <v>204.290334745248</v>
      </c>
      <c r="H8187">
        <v>0</v>
      </c>
      <c r="I8187" t="s">
        <v>9</v>
      </c>
      <c r="J8187">
        <f t="shared" si="127"/>
        <v>0.3592690999999999</v>
      </c>
    </row>
    <row r="8188" spans="1:10" x14ac:dyDescent="0.25">
      <c r="A8188">
        <v>8186</v>
      </c>
      <c r="B8188">
        <v>8123</v>
      </c>
      <c r="C8188">
        <v>8197</v>
      </c>
      <c r="D8188">
        <v>1</v>
      </c>
      <c r="E8188">
        <v>2.8929014</v>
      </c>
      <c r="F8188">
        <v>198.973333333331</v>
      </c>
      <c r="G8188">
        <v>204.32890676418901</v>
      </c>
      <c r="H8188">
        <v>0</v>
      </c>
      <c r="I8188" t="s">
        <v>9</v>
      </c>
      <c r="J8188">
        <f t="shared" si="127"/>
        <v>1.8929014</v>
      </c>
    </row>
    <row r="8189" spans="1:10" x14ac:dyDescent="0.25">
      <c r="A8189">
        <v>8187</v>
      </c>
      <c r="B8189">
        <v>8124</v>
      </c>
      <c r="C8189">
        <v>8198</v>
      </c>
      <c r="D8189">
        <v>1</v>
      </c>
      <c r="E8189">
        <v>2.5059580000000001</v>
      </c>
      <c r="F8189">
        <v>198.98666666666401</v>
      </c>
      <c r="G8189">
        <v>204.362319538593</v>
      </c>
      <c r="H8189">
        <v>0</v>
      </c>
      <c r="I8189" t="s">
        <v>9</v>
      </c>
      <c r="J8189">
        <f t="shared" si="127"/>
        <v>1.5059580000000001</v>
      </c>
    </row>
    <row r="8190" spans="1:10" x14ac:dyDescent="0.25">
      <c r="A8190">
        <v>8188</v>
      </c>
      <c r="B8190">
        <v>8125</v>
      </c>
      <c r="C8190">
        <v>8199</v>
      </c>
      <c r="D8190">
        <v>1</v>
      </c>
      <c r="E8190">
        <v>0.95558679999999996</v>
      </c>
      <c r="F8190">
        <v>198.99999999999801</v>
      </c>
      <c r="G8190">
        <v>204.37506069580701</v>
      </c>
      <c r="H8190">
        <v>0</v>
      </c>
      <c r="I8190" t="s">
        <v>9</v>
      </c>
      <c r="J8190">
        <f t="shared" si="127"/>
        <v>-4.4413200000000042E-2</v>
      </c>
    </row>
    <row r="8191" spans="1:10" x14ac:dyDescent="0.25">
      <c r="A8191">
        <v>8189</v>
      </c>
      <c r="B8191">
        <v>8126</v>
      </c>
      <c r="C8191">
        <v>8200</v>
      </c>
      <c r="D8191">
        <v>0</v>
      </c>
      <c r="E8191">
        <v>0.86373657000000004</v>
      </c>
      <c r="F8191">
        <v>198.99999999999801</v>
      </c>
      <c r="G8191">
        <v>204.386577183405</v>
      </c>
      <c r="H8191">
        <v>0</v>
      </c>
      <c r="I8191" t="s">
        <v>9</v>
      </c>
      <c r="J8191">
        <f t="shared" si="127"/>
        <v>0.86373657000000004</v>
      </c>
    </row>
    <row r="8192" spans="1:10" x14ac:dyDescent="0.25">
      <c r="J8192">
        <f>AVERAGE(J1:J8191)</f>
        <v>4.9327629573662664E-2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0849"/>
  <sheetViews>
    <sheetView workbookViewId="0">
      <selection activeCell="K2" sqref="K2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11</v>
      </c>
    </row>
    <row r="2" spans="1:10" x14ac:dyDescent="0.25">
      <c r="A2">
        <v>0</v>
      </c>
      <c r="B2">
        <v>74</v>
      </c>
      <c r="C2">
        <v>148</v>
      </c>
      <c r="D2">
        <v>0</v>
      </c>
      <c r="E2">
        <v>0</v>
      </c>
      <c r="F2">
        <v>0</v>
      </c>
      <c r="G2">
        <v>0</v>
      </c>
      <c r="H2">
        <v>0</v>
      </c>
      <c r="I2" t="s">
        <v>9</v>
      </c>
      <c r="J2">
        <f>E2-D2</f>
        <v>0</v>
      </c>
    </row>
    <row r="3" spans="1:10" x14ac:dyDescent="0.25">
      <c r="A3">
        <v>1</v>
      </c>
      <c r="B3">
        <v>75</v>
      </c>
      <c r="C3">
        <v>149</v>
      </c>
      <c r="D3">
        <v>1</v>
      </c>
      <c r="E3">
        <v>0</v>
      </c>
      <c r="F3">
        <v>1.3333333333333299E-2</v>
      </c>
      <c r="G3">
        <v>0</v>
      </c>
      <c r="H3">
        <v>0</v>
      </c>
      <c r="I3" t="s">
        <v>9</v>
      </c>
      <c r="J3">
        <f t="shared" ref="J3:J66" si="0">E3-D3</f>
        <v>-1</v>
      </c>
    </row>
    <row r="4" spans="1:10" x14ac:dyDescent="0.25">
      <c r="A4">
        <v>2</v>
      </c>
      <c r="B4">
        <v>76</v>
      </c>
      <c r="C4">
        <v>150</v>
      </c>
      <c r="D4">
        <v>1</v>
      </c>
      <c r="E4">
        <v>0</v>
      </c>
      <c r="F4">
        <v>2.6666666666666599E-2</v>
      </c>
      <c r="G4">
        <v>0</v>
      </c>
      <c r="H4">
        <v>0</v>
      </c>
      <c r="I4" t="s">
        <v>9</v>
      </c>
      <c r="J4">
        <f t="shared" si="0"/>
        <v>-1</v>
      </c>
    </row>
    <row r="5" spans="1:10" x14ac:dyDescent="0.25">
      <c r="A5">
        <v>3</v>
      </c>
      <c r="B5">
        <v>77</v>
      </c>
      <c r="C5">
        <v>151</v>
      </c>
      <c r="D5">
        <v>1</v>
      </c>
      <c r="E5">
        <v>0</v>
      </c>
      <c r="F5">
        <v>0.04</v>
      </c>
      <c r="G5">
        <v>0</v>
      </c>
      <c r="H5">
        <v>0</v>
      </c>
      <c r="I5" t="s">
        <v>9</v>
      </c>
      <c r="J5">
        <f t="shared" si="0"/>
        <v>-1</v>
      </c>
    </row>
    <row r="6" spans="1:10" x14ac:dyDescent="0.25">
      <c r="A6">
        <v>4</v>
      </c>
      <c r="B6">
        <v>78</v>
      </c>
      <c r="C6">
        <v>152</v>
      </c>
      <c r="D6">
        <v>1</v>
      </c>
      <c r="E6">
        <v>0</v>
      </c>
      <c r="F6">
        <v>5.3333333333333302E-2</v>
      </c>
      <c r="G6">
        <v>0</v>
      </c>
      <c r="H6">
        <v>0</v>
      </c>
      <c r="I6" t="s">
        <v>9</v>
      </c>
      <c r="J6">
        <f t="shared" si="0"/>
        <v>-1</v>
      </c>
    </row>
    <row r="7" spans="1:10" x14ac:dyDescent="0.25">
      <c r="A7">
        <v>5</v>
      </c>
      <c r="B7">
        <v>79</v>
      </c>
      <c r="C7">
        <v>153</v>
      </c>
      <c r="D7">
        <v>1</v>
      </c>
      <c r="E7">
        <v>0</v>
      </c>
      <c r="F7">
        <v>6.6666666666666596E-2</v>
      </c>
      <c r="G7">
        <v>0</v>
      </c>
      <c r="H7">
        <v>0</v>
      </c>
      <c r="I7" t="s">
        <v>9</v>
      </c>
      <c r="J7">
        <f t="shared" si="0"/>
        <v>-1</v>
      </c>
    </row>
    <row r="8" spans="1:10" x14ac:dyDescent="0.25">
      <c r="A8">
        <v>6</v>
      </c>
      <c r="B8">
        <v>80</v>
      </c>
      <c r="C8">
        <v>154</v>
      </c>
      <c r="D8">
        <v>1</v>
      </c>
      <c r="E8">
        <v>0</v>
      </c>
      <c r="F8">
        <v>0.08</v>
      </c>
      <c r="G8">
        <v>0</v>
      </c>
      <c r="H8">
        <v>0</v>
      </c>
      <c r="I8" t="s">
        <v>9</v>
      </c>
      <c r="J8">
        <f t="shared" si="0"/>
        <v>-1</v>
      </c>
    </row>
    <row r="9" spans="1:10" x14ac:dyDescent="0.25">
      <c r="A9">
        <v>7</v>
      </c>
      <c r="B9">
        <v>81</v>
      </c>
      <c r="C9">
        <v>155</v>
      </c>
      <c r="D9">
        <v>1</v>
      </c>
      <c r="E9">
        <v>0</v>
      </c>
      <c r="F9">
        <v>9.3333333333333296E-2</v>
      </c>
      <c r="G9">
        <v>0</v>
      </c>
      <c r="H9">
        <v>0</v>
      </c>
      <c r="I9" t="s">
        <v>9</v>
      </c>
      <c r="J9">
        <f t="shared" si="0"/>
        <v>-1</v>
      </c>
    </row>
    <row r="10" spans="1:10" x14ac:dyDescent="0.25">
      <c r="A10">
        <v>8</v>
      </c>
      <c r="B10">
        <v>82</v>
      </c>
      <c r="C10">
        <v>156</v>
      </c>
      <c r="D10">
        <v>1</v>
      </c>
      <c r="E10">
        <v>0</v>
      </c>
      <c r="F10">
        <v>0.10666666666666599</v>
      </c>
      <c r="G10">
        <v>0</v>
      </c>
      <c r="H10">
        <v>0</v>
      </c>
      <c r="I10" t="s">
        <v>9</v>
      </c>
      <c r="J10">
        <f t="shared" si="0"/>
        <v>-1</v>
      </c>
    </row>
    <row r="11" spans="1:10" x14ac:dyDescent="0.25">
      <c r="A11">
        <v>9</v>
      </c>
      <c r="B11">
        <v>83</v>
      </c>
      <c r="C11">
        <v>157</v>
      </c>
      <c r="D11">
        <v>1</v>
      </c>
      <c r="E11">
        <v>0</v>
      </c>
      <c r="F11">
        <v>0.12</v>
      </c>
      <c r="G11">
        <v>0</v>
      </c>
      <c r="H11">
        <v>0</v>
      </c>
      <c r="I11" t="s">
        <v>9</v>
      </c>
      <c r="J11">
        <f t="shared" si="0"/>
        <v>-1</v>
      </c>
    </row>
    <row r="12" spans="1:10" x14ac:dyDescent="0.25">
      <c r="A12">
        <v>10</v>
      </c>
      <c r="B12">
        <v>84</v>
      </c>
      <c r="C12">
        <v>158</v>
      </c>
      <c r="D12">
        <v>1</v>
      </c>
      <c r="E12">
        <v>0</v>
      </c>
      <c r="F12">
        <v>0.133333333333333</v>
      </c>
      <c r="G12">
        <v>0</v>
      </c>
      <c r="H12">
        <v>0</v>
      </c>
      <c r="I12" t="s">
        <v>9</v>
      </c>
      <c r="J12">
        <f t="shared" si="0"/>
        <v>-1</v>
      </c>
    </row>
    <row r="13" spans="1:10" x14ac:dyDescent="0.25">
      <c r="A13">
        <v>11</v>
      </c>
      <c r="B13">
        <v>85</v>
      </c>
      <c r="C13">
        <v>159</v>
      </c>
      <c r="D13">
        <v>1</v>
      </c>
      <c r="E13">
        <v>0</v>
      </c>
      <c r="F13">
        <v>0.146666666666666</v>
      </c>
      <c r="G13">
        <v>0</v>
      </c>
      <c r="H13">
        <v>0</v>
      </c>
      <c r="I13" t="s">
        <v>9</v>
      </c>
      <c r="J13">
        <f t="shared" si="0"/>
        <v>-1</v>
      </c>
    </row>
    <row r="14" spans="1:10" x14ac:dyDescent="0.25">
      <c r="A14">
        <v>12</v>
      </c>
      <c r="B14">
        <v>86</v>
      </c>
      <c r="C14">
        <v>160</v>
      </c>
      <c r="D14">
        <v>1</v>
      </c>
      <c r="E14">
        <v>0</v>
      </c>
      <c r="F14">
        <v>0.16</v>
      </c>
      <c r="G14">
        <v>0</v>
      </c>
      <c r="H14">
        <v>0</v>
      </c>
      <c r="I14" t="s">
        <v>9</v>
      </c>
      <c r="J14">
        <f t="shared" si="0"/>
        <v>-1</v>
      </c>
    </row>
    <row r="15" spans="1:10" x14ac:dyDescent="0.25">
      <c r="A15">
        <v>13</v>
      </c>
      <c r="B15">
        <v>87</v>
      </c>
      <c r="C15">
        <v>161</v>
      </c>
      <c r="D15">
        <v>1</v>
      </c>
      <c r="E15">
        <v>0</v>
      </c>
      <c r="F15">
        <v>0.17333333333333301</v>
      </c>
      <c r="G15">
        <v>0</v>
      </c>
      <c r="H15">
        <v>0</v>
      </c>
      <c r="I15" t="s">
        <v>9</v>
      </c>
      <c r="J15">
        <f t="shared" si="0"/>
        <v>-1</v>
      </c>
    </row>
    <row r="16" spans="1:10" x14ac:dyDescent="0.25">
      <c r="A16">
        <v>14</v>
      </c>
      <c r="B16">
        <v>88</v>
      </c>
      <c r="C16">
        <v>162</v>
      </c>
      <c r="D16">
        <v>2</v>
      </c>
      <c r="E16">
        <v>0</v>
      </c>
      <c r="F16">
        <v>0.2</v>
      </c>
      <c r="G16">
        <v>0</v>
      </c>
      <c r="H16">
        <v>0</v>
      </c>
      <c r="I16" t="s">
        <v>9</v>
      </c>
      <c r="J16">
        <f t="shared" si="0"/>
        <v>-2</v>
      </c>
    </row>
    <row r="17" spans="1:10" x14ac:dyDescent="0.25">
      <c r="A17">
        <v>15</v>
      </c>
      <c r="B17">
        <v>89</v>
      </c>
      <c r="C17">
        <v>163</v>
      </c>
      <c r="D17">
        <v>2</v>
      </c>
      <c r="E17">
        <v>0</v>
      </c>
      <c r="F17">
        <v>0.22666666666666599</v>
      </c>
      <c r="G17">
        <v>0</v>
      </c>
      <c r="H17">
        <v>0</v>
      </c>
      <c r="I17" t="s">
        <v>9</v>
      </c>
      <c r="J17">
        <f t="shared" si="0"/>
        <v>-2</v>
      </c>
    </row>
    <row r="18" spans="1:10" x14ac:dyDescent="0.25">
      <c r="A18">
        <v>16</v>
      </c>
      <c r="B18">
        <v>90</v>
      </c>
      <c r="C18">
        <v>164</v>
      </c>
      <c r="D18">
        <v>2</v>
      </c>
      <c r="E18">
        <v>0</v>
      </c>
      <c r="F18">
        <v>0.25333333333333302</v>
      </c>
      <c r="G18">
        <v>0</v>
      </c>
      <c r="H18">
        <v>0</v>
      </c>
      <c r="I18" t="s">
        <v>9</v>
      </c>
      <c r="J18">
        <f t="shared" si="0"/>
        <v>-2</v>
      </c>
    </row>
    <row r="19" spans="1:10" x14ac:dyDescent="0.25">
      <c r="A19">
        <v>17</v>
      </c>
      <c r="B19">
        <v>91</v>
      </c>
      <c r="C19">
        <v>165</v>
      </c>
      <c r="D19">
        <v>2</v>
      </c>
      <c r="E19">
        <v>0</v>
      </c>
      <c r="F19">
        <v>0.28000000000000003</v>
      </c>
      <c r="G19">
        <v>0</v>
      </c>
      <c r="H19">
        <v>0</v>
      </c>
      <c r="I19" t="s">
        <v>9</v>
      </c>
      <c r="J19">
        <f t="shared" si="0"/>
        <v>-2</v>
      </c>
    </row>
    <row r="20" spans="1:10" x14ac:dyDescent="0.25">
      <c r="A20">
        <v>18</v>
      </c>
      <c r="B20">
        <v>92</v>
      </c>
      <c r="C20">
        <v>166</v>
      </c>
      <c r="D20">
        <v>2</v>
      </c>
      <c r="E20">
        <v>0</v>
      </c>
      <c r="F20">
        <v>0.30666666666666598</v>
      </c>
      <c r="G20">
        <v>0</v>
      </c>
      <c r="H20">
        <v>0</v>
      </c>
      <c r="I20" t="s">
        <v>9</v>
      </c>
      <c r="J20">
        <f t="shared" si="0"/>
        <v>-2</v>
      </c>
    </row>
    <row r="21" spans="1:10" x14ac:dyDescent="0.25">
      <c r="A21">
        <v>19</v>
      </c>
      <c r="B21">
        <v>93</v>
      </c>
      <c r="C21">
        <v>167</v>
      </c>
      <c r="D21">
        <v>2</v>
      </c>
      <c r="E21">
        <v>0</v>
      </c>
      <c r="F21">
        <v>0.33333333333333298</v>
      </c>
      <c r="G21">
        <v>0</v>
      </c>
      <c r="H21">
        <v>0</v>
      </c>
      <c r="I21" t="s">
        <v>9</v>
      </c>
      <c r="J21">
        <f t="shared" si="0"/>
        <v>-2</v>
      </c>
    </row>
    <row r="22" spans="1:10" x14ac:dyDescent="0.25">
      <c r="A22">
        <v>20</v>
      </c>
      <c r="B22">
        <v>94</v>
      </c>
      <c r="C22">
        <v>168</v>
      </c>
      <c r="D22">
        <v>2</v>
      </c>
      <c r="E22">
        <v>0</v>
      </c>
      <c r="F22">
        <v>0.36</v>
      </c>
      <c r="G22">
        <v>0</v>
      </c>
      <c r="H22">
        <v>0</v>
      </c>
      <c r="I22" t="s">
        <v>9</v>
      </c>
      <c r="J22">
        <f t="shared" si="0"/>
        <v>-2</v>
      </c>
    </row>
    <row r="23" spans="1:10" x14ac:dyDescent="0.25">
      <c r="A23">
        <v>21</v>
      </c>
      <c r="B23">
        <v>95</v>
      </c>
      <c r="C23">
        <v>169</v>
      </c>
      <c r="D23">
        <v>2</v>
      </c>
      <c r="E23">
        <v>0</v>
      </c>
      <c r="F23">
        <v>0.38666666666666599</v>
      </c>
      <c r="G23">
        <v>0</v>
      </c>
      <c r="H23">
        <v>0</v>
      </c>
      <c r="I23" t="s">
        <v>9</v>
      </c>
      <c r="J23">
        <f t="shared" si="0"/>
        <v>-2</v>
      </c>
    </row>
    <row r="24" spans="1:10" x14ac:dyDescent="0.25">
      <c r="A24">
        <v>22</v>
      </c>
      <c r="B24">
        <v>96</v>
      </c>
      <c r="C24">
        <v>170</v>
      </c>
      <c r="D24">
        <v>2</v>
      </c>
      <c r="E24">
        <v>0</v>
      </c>
      <c r="F24">
        <v>0.413333333333333</v>
      </c>
      <c r="G24">
        <v>0</v>
      </c>
      <c r="H24">
        <v>0</v>
      </c>
      <c r="I24" t="s">
        <v>9</v>
      </c>
      <c r="J24">
        <f t="shared" si="0"/>
        <v>-2</v>
      </c>
    </row>
    <row r="25" spans="1:10" x14ac:dyDescent="0.25">
      <c r="A25">
        <v>23</v>
      </c>
      <c r="B25">
        <v>97</v>
      </c>
      <c r="C25">
        <v>171</v>
      </c>
      <c r="D25">
        <v>2</v>
      </c>
      <c r="E25">
        <v>0</v>
      </c>
      <c r="F25">
        <v>0.44</v>
      </c>
      <c r="G25">
        <v>0</v>
      </c>
      <c r="H25">
        <v>0</v>
      </c>
      <c r="I25" t="s">
        <v>9</v>
      </c>
      <c r="J25">
        <f t="shared" si="0"/>
        <v>-2</v>
      </c>
    </row>
    <row r="26" spans="1:10" x14ac:dyDescent="0.25">
      <c r="A26">
        <v>24</v>
      </c>
      <c r="B26">
        <v>98</v>
      </c>
      <c r="C26">
        <v>172</v>
      </c>
      <c r="D26">
        <v>2</v>
      </c>
      <c r="E26">
        <v>0</v>
      </c>
      <c r="F26">
        <v>0.46666666666666601</v>
      </c>
      <c r="G26">
        <v>0</v>
      </c>
      <c r="H26">
        <v>0</v>
      </c>
      <c r="I26" t="s">
        <v>9</v>
      </c>
      <c r="J26">
        <f t="shared" si="0"/>
        <v>-2</v>
      </c>
    </row>
    <row r="27" spans="1:10" x14ac:dyDescent="0.25">
      <c r="A27">
        <v>25</v>
      </c>
      <c r="B27">
        <v>99</v>
      </c>
      <c r="C27">
        <v>173</v>
      </c>
      <c r="D27">
        <v>2</v>
      </c>
      <c r="E27">
        <v>0</v>
      </c>
      <c r="F27">
        <v>0.49333333333333301</v>
      </c>
      <c r="G27">
        <v>0</v>
      </c>
      <c r="H27">
        <v>0</v>
      </c>
      <c r="I27" t="s">
        <v>9</v>
      </c>
      <c r="J27">
        <f t="shared" si="0"/>
        <v>-2</v>
      </c>
    </row>
    <row r="28" spans="1:10" x14ac:dyDescent="0.25">
      <c r="A28">
        <v>26</v>
      </c>
      <c r="B28">
        <v>100</v>
      </c>
      <c r="C28">
        <v>174</v>
      </c>
      <c r="D28">
        <v>2</v>
      </c>
      <c r="E28">
        <v>0</v>
      </c>
      <c r="F28">
        <v>0.52</v>
      </c>
      <c r="G28">
        <v>0</v>
      </c>
      <c r="H28">
        <v>0</v>
      </c>
      <c r="I28" t="s">
        <v>9</v>
      </c>
      <c r="J28">
        <f t="shared" si="0"/>
        <v>-2</v>
      </c>
    </row>
    <row r="29" spans="1:10" x14ac:dyDescent="0.25">
      <c r="A29">
        <v>27</v>
      </c>
      <c r="B29">
        <v>101</v>
      </c>
      <c r="C29">
        <v>175</v>
      </c>
      <c r="D29">
        <v>2</v>
      </c>
      <c r="E29">
        <v>0</v>
      </c>
      <c r="F29">
        <v>0.54666666666666597</v>
      </c>
      <c r="G29">
        <v>0</v>
      </c>
      <c r="H29">
        <v>0</v>
      </c>
      <c r="I29" t="s">
        <v>9</v>
      </c>
      <c r="J29">
        <f t="shared" si="0"/>
        <v>-2</v>
      </c>
    </row>
    <row r="30" spans="1:10" x14ac:dyDescent="0.25">
      <c r="A30">
        <v>28</v>
      </c>
      <c r="B30">
        <v>102</v>
      </c>
      <c r="C30">
        <v>176</v>
      </c>
      <c r="D30">
        <v>2</v>
      </c>
      <c r="E30">
        <v>0</v>
      </c>
      <c r="F30">
        <v>0.57333333333333303</v>
      </c>
      <c r="G30">
        <v>0</v>
      </c>
      <c r="H30">
        <v>0</v>
      </c>
      <c r="I30" t="s">
        <v>9</v>
      </c>
      <c r="J30">
        <f t="shared" si="0"/>
        <v>-2</v>
      </c>
    </row>
    <row r="31" spans="1:10" x14ac:dyDescent="0.25">
      <c r="A31">
        <v>29</v>
      </c>
      <c r="B31">
        <v>103</v>
      </c>
      <c r="C31">
        <v>177</v>
      </c>
      <c r="D31">
        <v>3</v>
      </c>
      <c r="E31">
        <v>0</v>
      </c>
      <c r="F31">
        <v>0.61333333333333295</v>
      </c>
      <c r="G31">
        <v>0</v>
      </c>
      <c r="H31">
        <v>0</v>
      </c>
      <c r="I31" t="s">
        <v>9</v>
      </c>
      <c r="J31">
        <f t="shared" si="0"/>
        <v>-3</v>
      </c>
    </row>
    <row r="32" spans="1:10" x14ac:dyDescent="0.25">
      <c r="A32">
        <v>30</v>
      </c>
      <c r="B32">
        <v>104</v>
      </c>
      <c r="C32">
        <v>178</v>
      </c>
      <c r="D32">
        <v>3</v>
      </c>
      <c r="E32">
        <v>0</v>
      </c>
      <c r="F32">
        <v>0.65333333333333299</v>
      </c>
      <c r="G32">
        <v>0</v>
      </c>
      <c r="H32">
        <v>0</v>
      </c>
      <c r="I32" t="s">
        <v>9</v>
      </c>
      <c r="J32">
        <f t="shared" si="0"/>
        <v>-3</v>
      </c>
    </row>
    <row r="33" spans="1:10" x14ac:dyDescent="0.25">
      <c r="A33">
        <v>31</v>
      </c>
      <c r="B33">
        <v>105</v>
      </c>
      <c r="C33">
        <v>179</v>
      </c>
      <c r="D33">
        <v>3</v>
      </c>
      <c r="E33">
        <v>0</v>
      </c>
      <c r="F33">
        <v>0.69333333333333302</v>
      </c>
      <c r="G33">
        <v>0</v>
      </c>
      <c r="H33">
        <v>0</v>
      </c>
      <c r="I33" t="s">
        <v>9</v>
      </c>
      <c r="J33">
        <f t="shared" si="0"/>
        <v>-3</v>
      </c>
    </row>
    <row r="34" spans="1:10" x14ac:dyDescent="0.25">
      <c r="A34">
        <v>32</v>
      </c>
      <c r="B34">
        <v>106</v>
      </c>
      <c r="C34">
        <v>180</v>
      </c>
      <c r="D34">
        <v>3</v>
      </c>
      <c r="E34">
        <v>0</v>
      </c>
      <c r="F34">
        <v>0.73333333333333295</v>
      </c>
      <c r="G34">
        <v>0</v>
      </c>
      <c r="H34">
        <v>0</v>
      </c>
      <c r="I34" t="s">
        <v>9</v>
      </c>
      <c r="J34">
        <f t="shared" si="0"/>
        <v>-3</v>
      </c>
    </row>
    <row r="35" spans="1:10" x14ac:dyDescent="0.25">
      <c r="A35">
        <v>33</v>
      </c>
      <c r="B35">
        <v>107</v>
      </c>
      <c r="C35">
        <v>181</v>
      </c>
      <c r="D35">
        <v>3</v>
      </c>
      <c r="E35">
        <v>0</v>
      </c>
      <c r="F35">
        <v>0.77333333333333298</v>
      </c>
      <c r="G35">
        <v>0</v>
      </c>
      <c r="H35">
        <v>0</v>
      </c>
      <c r="I35" t="s">
        <v>9</v>
      </c>
      <c r="J35">
        <f t="shared" si="0"/>
        <v>-3</v>
      </c>
    </row>
    <row r="36" spans="1:10" x14ac:dyDescent="0.25">
      <c r="A36">
        <v>34</v>
      </c>
      <c r="B36">
        <v>108</v>
      </c>
      <c r="C36">
        <v>182</v>
      </c>
      <c r="D36">
        <v>3</v>
      </c>
      <c r="E36">
        <v>0</v>
      </c>
      <c r="F36">
        <v>0.81333333333333302</v>
      </c>
      <c r="G36">
        <v>0</v>
      </c>
      <c r="H36">
        <v>0</v>
      </c>
      <c r="I36" t="s">
        <v>9</v>
      </c>
      <c r="J36">
        <f t="shared" si="0"/>
        <v>-3</v>
      </c>
    </row>
    <row r="37" spans="1:10" x14ac:dyDescent="0.25">
      <c r="A37">
        <v>35</v>
      </c>
      <c r="B37">
        <v>109</v>
      </c>
      <c r="C37">
        <v>183</v>
      </c>
      <c r="D37">
        <v>3</v>
      </c>
      <c r="E37">
        <v>0</v>
      </c>
      <c r="F37">
        <v>0.85333333333333306</v>
      </c>
      <c r="G37">
        <v>0</v>
      </c>
      <c r="H37">
        <v>0</v>
      </c>
      <c r="I37" t="s">
        <v>9</v>
      </c>
      <c r="J37">
        <f t="shared" si="0"/>
        <v>-3</v>
      </c>
    </row>
    <row r="38" spans="1:10" x14ac:dyDescent="0.25">
      <c r="A38">
        <v>36</v>
      </c>
      <c r="B38">
        <v>110</v>
      </c>
      <c r="C38">
        <v>184</v>
      </c>
      <c r="D38">
        <v>4</v>
      </c>
      <c r="E38">
        <v>0</v>
      </c>
      <c r="F38">
        <v>0.90666666666666595</v>
      </c>
      <c r="G38">
        <v>0</v>
      </c>
      <c r="H38">
        <v>0</v>
      </c>
      <c r="I38" t="s">
        <v>9</v>
      </c>
      <c r="J38">
        <f t="shared" si="0"/>
        <v>-4</v>
      </c>
    </row>
    <row r="39" spans="1:10" x14ac:dyDescent="0.25">
      <c r="A39">
        <v>37</v>
      </c>
      <c r="B39">
        <v>111</v>
      </c>
      <c r="C39">
        <v>185</v>
      </c>
      <c r="D39">
        <v>4</v>
      </c>
      <c r="E39">
        <v>0</v>
      </c>
      <c r="F39">
        <v>0.96</v>
      </c>
      <c r="G39">
        <v>0</v>
      </c>
      <c r="H39">
        <v>0</v>
      </c>
      <c r="I39" t="s">
        <v>9</v>
      </c>
      <c r="J39">
        <f t="shared" si="0"/>
        <v>-4</v>
      </c>
    </row>
    <row r="40" spans="1:10" x14ac:dyDescent="0.25">
      <c r="A40">
        <v>38</v>
      </c>
      <c r="B40">
        <v>112</v>
      </c>
      <c r="C40">
        <v>186</v>
      </c>
      <c r="D40">
        <v>4</v>
      </c>
      <c r="E40">
        <v>0</v>
      </c>
      <c r="F40">
        <v>1.0133333333333301</v>
      </c>
      <c r="G40">
        <v>0</v>
      </c>
      <c r="H40">
        <v>0</v>
      </c>
      <c r="I40" t="s">
        <v>9</v>
      </c>
      <c r="J40">
        <f t="shared" si="0"/>
        <v>-4</v>
      </c>
    </row>
    <row r="41" spans="1:10" x14ac:dyDescent="0.25">
      <c r="A41">
        <v>39</v>
      </c>
      <c r="B41">
        <v>113</v>
      </c>
      <c r="C41">
        <v>187</v>
      </c>
      <c r="D41">
        <v>4</v>
      </c>
      <c r="E41">
        <v>0</v>
      </c>
      <c r="F41">
        <v>1.06666666666666</v>
      </c>
      <c r="G41">
        <v>0</v>
      </c>
      <c r="H41">
        <v>0</v>
      </c>
      <c r="I41" t="s">
        <v>9</v>
      </c>
      <c r="J41">
        <f t="shared" si="0"/>
        <v>-4</v>
      </c>
    </row>
    <row r="42" spans="1:10" x14ac:dyDescent="0.25">
      <c r="A42">
        <v>40</v>
      </c>
      <c r="B42">
        <v>114</v>
      </c>
      <c r="C42">
        <v>188</v>
      </c>
      <c r="D42">
        <v>4</v>
      </c>
      <c r="E42">
        <v>0</v>
      </c>
      <c r="F42">
        <v>1.1199999999999899</v>
      </c>
      <c r="G42">
        <v>0</v>
      </c>
      <c r="H42">
        <v>0</v>
      </c>
      <c r="I42" t="s">
        <v>9</v>
      </c>
      <c r="J42">
        <f t="shared" si="0"/>
        <v>-4</v>
      </c>
    </row>
    <row r="43" spans="1:10" x14ac:dyDescent="0.25">
      <c r="A43">
        <v>41</v>
      </c>
      <c r="B43">
        <v>115</v>
      </c>
      <c r="C43">
        <v>189</v>
      </c>
      <c r="D43">
        <v>4</v>
      </c>
      <c r="E43">
        <v>0</v>
      </c>
      <c r="F43">
        <v>1.17333333333333</v>
      </c>
      <c r="G43">
        <v>0</v>
      </c>
      <c r="H43">
        <v>0</v>
      </c>
      <c r="I43" t="s">
        <v>9</v>
      </c>
      <c r="J43">
        <f t="shared" si="0"/>
        <v>-4</v>
      </c>
    </row>
    <row r="44" spans="1:10" x14ac:dyDescent="0.25">
      <c r="A44">
        <v>42</v>
      </c>
      <c r="B44">
        <v>116</v>
      </c>
      <c r="C44">
        <v>190</v>
      </c>
      <c r="D44">
        <v>4</v>
      </c>
      <c r="E44">
        <v>0</v>
      </c>
      <c r="F44">
        <v>1.2266666666666599</v>
      </c>
      <c r="G44">
        <v>0</v>
      </c>
      <c r="H44">
        <v>0</v>
      </c>
      <c r="I44" t="s">
        <v>9</v>
      </c>
      <c r="J44">
        <f t="shared" si="0"/>
        <v>-4</v>
      </c>
    </row>
    <row r="45" spans="1:10" x14ac:dyDescent="0.25">
      <c r="A45">
        <v>43</v>
      </c>
      <c r="B45">
        <v>117</v>
      </c>
      <c r="C45">
        <v>191</v>
      </c>
      <c r="D45">
        <v>4</v>
      </c>
      <c r="E45">
        <v>0</v>
      </c>
      <c r="F45">
        <v>1.27999999999999</v>
      </c>
      <c r="G45">
        <v>0</v>
      </c>
      <c r="H45">
        <v>0</v>
      </c>
      <c r="I45" t="s">
        <v>9</v>
      </c>
      <c r="J45">
        <f t="shared" si="0"/>
        <v>-4</v>
      </c>
    </row>
    <row r="46" spans="1:10" x14ac:dyDescent="0.25">
      <c r="A46">
        <v>44</v>
      </c>
      <c r="B46">
        <v>118</v>
      </c>
      <c r="C46">
        <v>192</v>
      </c>
      <c r="D46">
        <v>5</v>
      </c>
      <c r="E46">
        <v>0</v>
      </c>
      <c r="F46">
        <v>1.34666666666666</v>
      </c>
      <c r="G46">
        <v>0</v>
      </c>
      <c r="H46">
        <v>0</v>
      </c>
      <c r="I46" t="s">
        <v>9</v>
      </c>
      <c r="J46">
        <f t="shared" si="0"/>
        <v>-5</v>
      </c>
    </row>
    <row r="47" spans="1:10" x14ac:dyDescent="0.25">
      <c r="A47">
        <v>45</v>
      </c>
      <c r="B47">
        <v>119</v>
      </c>
      <c r="C47">
        <v>193</v>
      </c>
      <c r="D47">
        <v>5</v>
      </c>
      <c r="E47">
        <v>0</v>
      </c>
      <c r="F47">
        <v>1.41333333333333</v>
      </c>
      <c r="G47">
        <v>0</v>
      </c>
      <c r="H47">
        <v>0</v>
      </c>
      <c r="I47" t="s">
        <v>9</v>
      </c>
      <c r="J47">
        <f t="shared" si="0"/>
        <v>-5</v>
      </c>
    </row>
    <row r="48" spans="1:10" x14ac:dyDescent="0.25">
      <c r="A48">
        <v>46</v>
      </c>
      <c r="B48">
        <v>120</v>
      </c>
      <c r="C48">
        <v>194</v>
      </c>
      <c r="D48">
        <v>5</v>
      </c>
      <c r="E48">
        <v>0</v>
      </c>
      <c r="F48">
        <v>1.47999999999999</v>
      </c>
      <c r="G48">
        <v>0</v>
      </c>
      <c r="H48">
        <v>0</v>
      </c>
      <c r="I48" t="s">
        <v>9</v>
      </c>
      <c r="J48">
        <f t="shared" si="0"/>
        <v>-5</v>
      </c>
    </row>
    <row r="49" spans="1:10" x14ac:dyDescent="0.25">
      <c r="A49">
        <v>47</v>
      </c>
      <c r="B49">
        <v>121</v>
      </c>
      <c r="C49">
        <v>195</v>
      </c>
      <c r="D49">
        <v>5</v>
      </c>
      <c r="E49">
        <v>0</v>
      </c>
      <c r="F49">
        <v>1.54666666666666</v>
      </c>
      <c r="G49">
        <v>0</v>
      </c>
      <c r="H49">
        <v>0</v>
      </c>
      <c r="I49" t="s">
        <v>9</v>
      </c>
      <c r="J49">
        <f t="shared" si="0"/>
        <v>-5</v>
      </c>
    </row>
    <row r="50" spans="1:10" x14ac:dyDescent="0.25">
      <c r="A50">
        <v>48</v>
      </c>
      <c r="B50">
        <v>122</v>
      </c>
      <c r="C50">
        <v>196</v>
      </c>
      <c r="D50">
        <v>5</v>
      </c>
      <c r="E50">
        <v>0</v>
      </c>
      <c r="F50">
        <v>1.61333333333333</v>
      </c>
      <c r="G50">
        <v>0</v>
      </c>
      <c r="H50">
        <v>0</v>
      </c>
      <c r="I50" t="s">
        <v>9</v>
      </c>
      <c r="J50">
        <f t="shared" si="0"/>
        <v>-5</v>
      </c>
    </row>
    <row r="51" spans="1:10" x14ac:dyDescent="0.25">
      <c r="A51">
        <v>49</v>
      </c>
      <c r="B51">
        <v>123</v>
      </c>
      <c r="C51">
        <v>197</v>
      </c>
      <c r="D51">
        <v>5</v>
      </c>
      <c r="E51">
        <v>0</v>
      </c>
      <c r="F51">
        <v>1.6799999999999899</v>
      </c>
      <c r="G51">
        <v>0</v>
      </c>
      <c r="H51">
        <v>0</v>
      </c>
      <c r="I51" t="s">
        <v>9</v>
      </c>
      <c r="J51">
        <f t="shared" si="0"/>
        <v>-5</v>
      </c>
    </row>
    <row r="52" spans="1:10" x14ac:dyDescent="0.25">
      <c r="A52">
        <v>50</v>
      </c>
      <c r="B52">
        <v>124</v>
      </c>
      <c r="C52">
        <v>198</v>
      </c>
      <c r="D52">
        <v>5</v>
      </c>
      <c r="E52">
        <v>0</v>
      </c>
      <c r="F52">
        <v>1.7466666666666599</v>
      </c>
      <c r="G52">
        <v>0</v>
      </c>
      <c r="H52">
        <v>0</v>
      </c>
      <c r="I52" t="s">
        <v>9</v>
      </c>
      <c r="J52">
        <f t="shared" si="0"/>
        <v>-5</v>
      </c>
    </row>
    <row r="53" spans="1:10" x14ac:dyDescent="0.25">
      <c r="A53">
        <v>51</v>
      </c>
      <c r="B53">
        <v>125</v>
      </c>
      <c r="C53">
        <v>199</v>
      </c>
      <c r="D53">
        <v>6</v>
      </c>
      <c r="E53">
        <v>0</v>
      </c>
      <c r="F53">
        <v>1.82666666666666</v>
      </c>
      <c r="G53">
        <v>0</v>
      </c>
      <c r="H53">
        <v>0</v>
      </c>
      <c r="I53" t="s">
        <v>9</v>
      </c>
      <c r="J53">
        <f t="shared" si="0"/>
        <v>-6</v>
      </c>
    </row>
    <row r="54" spans="1:10" x14ac:dyDescent="0.25">
      <c r="A54">
        <v>52</v>
      </c>
      <c r="B54">
        <v>126</v>
      </c>
      <c r="C54">
        <v>200</v>
      </c>
      <c r="D54">
        <v>6</v>
      </c>
      <c r="E54">
        <v>0</v>
      </c>
      <c r="F54">
        <v>1.9066666666666601</v>
      </c>
      <c r="G54">
        <v>0</v>
      </c>
      <c r="H54">
        <v>0</v>
      </c>
      <c r="I54" t="s">
        <v>9</v>
      </c>
      <c r="J54">
        <f t="shared" si="0"/>
        <v>-6</v>
      </c>
    </row>
    <row r="55" spans="1:10" x14ac:dyDescent="0.25">
      <c r="A55">
        <v>53</v>
      </c>
      <c r="B55">
        <v>127</v>
      </c>
      <c r="C55">
        <v>201</v>
      </c>
      <c r="D55">
        <v>6</v>
      </c>
      <c r="E55">
        <v>0</v>
      </c>
      <c r="F55">
        <v>1.9866666666666599</v>
      </c>
      <c r="G55">
        <v>0</v>
      </c>
      <c r="H55">
        <v>0</v>
      </c>
      <c r="I55" t="s">
        <v>9</v>
      </c>
      <c r="J55">
        <f t="shared" si="0"/>
        <v>-6</v>
      </c>
    </row>
    <row r="56" spans="1:10" x14ac:dyDescent="0.25">
      <c r="A56">
        <v>54</v>
      </c>
      <c r="B56">
        <v>128</v>
      </c>
      <c r="C56">
        <v>202</v>
      </c>
      <c r="D56">
        <v>6</v>
      </c>
      <c r="E56">
        <v>0</v>
      </c>
      <c r="F56">
        <v>2.0666666666666602</v>
      </c>
      <c r="G56">
        <v>0</v>
      </c>
      <c r="H56">
        <v>0</v>
      </c>
      <c r="I56" t="s">
        <v>9</v>
      </c>
      <c r="J56">
        <f t="shared" si="0"/>
        <v>-6</v>
      </c>
    </row>
    <row r="57" spans="1:10" x14ac:dyDescent="0.25">
      <c r="A57">
        <v>55</v>
      </c>
      <c r="B57">
        <v>129</v>
      </c>
      <c r="C57">
        <v>203</v>
      </c>
      <c r="D57">
        <v>6</v>
      </c>
      <c r="E57">
        <v>0</v>
      </c>
      <c r="F57">
        <v>2.1466666666666598</v>
      </c>
      <c r="G57">
        <v>0</v>
      </c>
      <c r="H57">
        <v>0</v>
      </c>
      <c r="I57" t="s">
        <v>9</v>
      </c>
      <c r="J57">
        <f t="shared" si="0"/>
        <v>-6</v>
      </c>
    </row>
    <row r="58" spans="1:10" x14ac:dyDescent="0.25">
      <c r="A58">
        <v>56</v>
      </c>
      <c r="B58">
        <v>130</v>
      </c>
      <c r="C58">
        <v>204</v>
      </c>
      <c r="D58">
        <v>6</v>
      </c>
      <c r="E58">
        <v>0</v>
      </c>
      <c r="F58">
        <v>2.2266666666666599</v>
      </c>
      <c r="G58">
        <v>0</v>
      </c>
      <c r="H58">
        <v>0</v>
      </c>
      <c r="I58" t="s">
        <v>9</v>
      </c>
      <c r="J58">
        <f t="shared" si="0"/>
        <v>-6</v>
      </c>
    </row>
    <row r="59" spans="1:10" x14ac:dyDescent="0.25">
      <c r="A59">
        <v>57</v>
      </c>
      <c r="B59">
        <v>131</v>
      </c>
      <c r="C59">
        <v>205</v>
      </c>
      <c r="D59">
        <v>6</v>
      </c>
      <c r="E59">
        <v>0</v>
      </c>
      <c r="F59">
        <v>2.30666666666666</v>
      </c>
      <c r="G59">
        <v>0</v>
      </c>
      <c r="H59">
        <v>0</v>
      </c>
      <c r="I59" t="s">
        <v>9</v>
      </c>
      <c r="J59">
        <f t="shared" si="0"/>
        <v>-6</v>
      </c>
    </row>
    <row r="60" spans="1:10" x14ac:dyDescent="0.25">
      <c r="A60">
        <v>58</v>
      </c>
      <c r="B60">
        <v>132</v>
      </c>
      <c r="C60">
        <v>206</v>
      </c>
      <c r="D60">
        <v>6</v>
      </c>
      <c r="E60">
        <v>0</v>
      </c>
      <c r="F60">
        <v>2.3866666666666601</v>
      </c>
      <c r="G60">
        <v>0</v>
      </c>
      <c r="H60">
        <v>0</v>
      </c>
      <c r="I60" t="s">
        <v>9</v>
      </c>
      <c r="J60">
        <f t="shared" si="0"/>
        <v>-6</v>
      </c>
    </row>
    <row r="61" spans="1:10" x14ac:dyDescent="0.25">
      <c r="A61">
        <v>59</v>
      </c>
      <c r="B61">
        <v>133</v>
      </c>
      <c r="C61">
        <v>207</v>
      </c>
      <c r="D61">
        <v>6</v>
      </c>
      <c r="E61">
        <v>0</v>
      </c>
      <c r="F61">
        <v>2.4666666666666601</v>
      </c>
      <c r="G61">
        <v>0</v>
      </c>
      <c r="H61">
        <v>0</v>
      </c>
      <c r="I61" t="s">
        <v>9</v>
      </c>
      <c r="J61">
        <f t="shared" si="0"/>
        <v>-6</v>
      </c>
    </row>
    <row r="62" spans="1:10" x14ac:dyDescent="0.25">
      <c r="A62">
        <v>60</v>
      </c>
      <c r="B62">
        <v>134</v>
      </c>
      <c r="C62">
        <v>208</v>
      </c>
      <c r="D62">
        <v>6</v>
      </c>
      <c r="E62">
        <v>0</v>
      </c>
      <c r="F62">
        <v>2.5466666666666602</v>
      </c>
      <c r="G62">
        <v>0</v>
      </c>
      <c r="H62">
        <v>0</v>
      </c>
      <c r="I62" t="s">
        <v>9</v>
      </c>
      <c r="J62">
        <f t="shared" si="0"/>
        <v>-6</v>
      </c>
    </row>
    <row r="63" spans="1:10" x14ac:dyDescent="0.25">
      <c r="A63">
        <v>61</v>
      </c>
      <c r="B63">
        <v>135</v>
      </c>
      <c r="C63">
        <v>209</v>
      </c>
      <c r="D63">
        <v>6</v>
      </c>
      <c r="E63">
        <v>0</v>
      </c>
      <c r="F63">
        <v>2.6266666666666598</v>
      </c>
      <c r="G63">
        <v>0</v>
      </c>
      <c r="H63">
        <v>0</v>
      </c>
      <c r="I63" t="s">
        <v>9</v>
      </c>
      <c r="J63">
        <f t="shared" si="0"/>
        <v>-6</v>
      </c>
    </row>
    <row r="64" spans="1:10" x14ac:dyDescent="0.25">
      <c r="A64">
        <v>62</v>
      </c>
      <c r="B64">
        <v>136</v>
      </c>
      <c r="C64">
        <v>210</v>
      </c>
      <c r="D64">
        <v>7</v>
      </c>
      <c r="E64">
        <v>0</v>
      </c>
      <c r="F64">
        <v>2.72</v>
      </c>
      <c r="G64">
        <v>0</v>
      </c>
      <c r="H64">
        <v>0</v>
      </c>
      <c r="I64" t="s">
        <v>9</v>
      </c>
      <c r="J64">
        <f t="shared" si="0"/>
        <v>-7</v>
      </c>
    </row>
    <row r="65" spans="1:10" x14ac:dyDescent="0.25">
      <c r="A65">
        <v>63</v>
      </c>
      <c r="B65">
        <v>137</v>
      </c>
      <c r="C65">
        <v>211</v>
      </c>
      <c r="D65">
        <v>7</v>
      </c>
      <c r="E65">
        <v>0</v>
      </c>
      <c r="F65">
        <v>2.8133333333333299</v>
      </c>
      <c r="G65">
        <v>0</v>
      </c>
      <c r="H65">
        <v>0</v>
      </c>
      <c r="I65" t="s">
        <v>9</v>
      </c>
      <c r="J65">
        <f t="shared" si="0"/>
        <v>-7</v>
      </c>
    </row>
    <row r="66" spans="1:10" x14ac:dyDescent="0.25">
      <c r="A66">
        <v>64</v>
      </c>
      <c r="B66">
        <v>138</v>
      </c>
      <c r="C66">
        <v>212</v>
      </c>
      <c r="D66">
        <v>7</v>
      </c>
      <c r="E66">
        <v>0</v>
      </c>
      <c r="F66">
        <v>2.9066666666666601</v>
      </c>
      <c r="G66">
        <v>0</v>
      </c>
      <c r="H66">
        <v>0</v>
      </c>
      <c r="I66" t="s">
        <v>9</v>
      </c>
      <c r="J66">
        <f t="shared" si="0"/>
        <v>-7</v>
      </c>
    </row>
    <row r="67" spans="1:10" x14ac:dyDescent="0.25">
      <c r="A67">
        <v>65</v>
      </c>
      <c r="B67">
        <v>139</v>
      </c>
      <c r="C67">
        <v>213</v>
      </c>
      <c r="D67">
        <v>7</v>
      </c>
      <c r="E67">
        <v>0</v>
      </c>
      <c r="F67">
        <v>3</v>
      </c>
      <c r="G67">
        <v>0</v>
      </c>
      <c r="H67">
        <v>0</v>
      </c>
      <c r="I67" t="s">
        <v>9</v>
      </c>
      <c r="J67">
        <f t="shared" ref="J67:J130" si="1">E67-D67</f>
        <v>-7</v>
      </c>
    </row>
    <row r="68" spans="1:10" x14ac:dyDescent="0.25">
      <c r="A68">
        <v>66</v>
      </c>
      <c r="B68">
        <v>140</v>
      </c>
      <c r="C68">
        <v>214</v>
      </c>
      <c r="D68">
        <v>7</v>
      </c>
      <c r="E68">
        <v>0</v>
      </c>
      <c r="F68">
        <v>3.0933333333333302</v>
      </c>
      <c r="G68">
        <v>0</v>
      </c>
      <c r="H68">
        <v>0</v>
      </c>
      <c r="I68" t="s">
        <v>9</v>
      </c>
      <c r="J68">
        <f t="shared" si="1"/>
        <v>-7</v>
      </c>
    </row>
    <row r="69" spans="1:10" x14ac:dyDescent="0.25">
      <c r="A69">
        <v>67</v>
      </c>
      <c r="B69">
        <v>141</v>
      </c>
      <c r="C69">
        <v>215</v>
      </c>
      <c r="D69">
        <v>7</v>
      </c>
      <c r="E69">
        <v>0</v>
      </c>
      <c r="F69">
        <v>3.1866666666666599</v>
      </c>
      <c r="G69">
        <v>0</v>
      </c>
      <c r="H69">
        <v>0</v>
      </c>
      <c r="I69" t="s">
        <v>9</v>
      </c>
      <c r="J69">
        <f t="shared" si="1"/>
        <v>-7</v>
      </c>
    </row>
    <row r="70" spans="1:10" x14ac:dyDescent="0.25">
      <c r="A70">
        <v>68</v>
      </c>
      <c r="B70">
        <v>142</v>
      </c>
      <c r="C70">
        <v>216</v>
      </c>
      <c r="D70">
        <v>7</v>
      </c>
      <c r="E70">
        <v>0</v>
      </c>
      <c r="F70">
        <v>3.28</v>
      </c>
      <c r="G70">
        <v>0</v>
      </c>
      <c r="H70">
        <v>0</v>
      </c>
      <c r="I70" t="s">
        <v>9</v>
      </c>
      <c r="J70">
        <f t="shared" si="1"/>
        <v>-7</v>
      </c>
    </row>
    <row r="71" spans="1:10" x14ac:dyDescent="0.25">
      <c r="A71">
        <v>69</v>
      </c>
      <c r="B71">
        <v>143</v>
      </c>
      <c r="C71">
        <v>217</v>
      </c>
      <c r="D71">
        <v>7</v>
      </c>
      <c r="E71">
        <v>0</v>
      </c>
      <c r="F71">
        <v>3.37333333333333</v>
      </c>
      <c r="G71">
        <v>0</v>
      </c>
      <c r="H71">
        <v>0</v>
      </c>
      <c r="I71" t="s">
        <v>9</v>
      </c>
      <c r="J71">
        <f t="shared" si="1"/>
        <v>-7</v>
      </c>
    </row>
    <row r="72" spans="1:10" x14ac:dyDescent="0.25">
      <c r="A72">
        <v>70</v>
      </c>
      <c r="B72">
        <v>144</v>
      </c>
      <c r="C72">
        <v>218</v>
      </c>
      <c r="D72">
        <v>7</v>
      </c>
      <c r="E72">
        <v>0</v>
      </c>
      <c r="F72">
        <v>3.4666666666666601</v>
      </c>
      <c r="G72">
        <v>0</v>
      </c>
      <c r="H72">
        <v>0</v>
      </c>
      <c r="I72" t="s">
        <v>9</v>
      </c>
      <c r="J72">
        <f t="shared" si="1"/>
        <v>-7</v>
      </c>
    </row>
    <row r="73" spans="1:10" x14ac:dyDescent="0.25">
      <c r="A73">
        <v>71</v>
      </c>
      <c r="B73">
        <v>145</v>
      </c>
      <c r="C73">
        <v>219</v>
      </c>
      <c r="D73">
        <v>8</v>
      </c>
      <c r="E73">
        <v>0</v>
      </c>
      <c r="F73">
        <v>3.5733333333333301</v>
      </c>
      <c r="G73">
        <v>0</v>
      </c>
      <c r="H73">
        <v>0</v>
      </c>
      <c r="I73" t="s">
        <v>9</v>
      </c>
      <c r="J73">
        <f t="shared" si="1"/>
        <v>-8</v>
      </c>
    </row>
    <row r="74" spans="1:10" x14ac:dyDescent="0.25">
      <c r="A74">
        <v>72</v>
      </c>
      <c r="B74">
        <v>146</v>
      </c>
      <c r="C74">
        <v>220</v>
      </c>
      <c r="D74">
        <v>8</v>
      </c>
      <c r="E74">
        <v>0</v>
      </c>
      <c r="F74">
        <v>3.6799999999999899</v>
      </c>
      <c r="G74">
        <v>0</v>
      </c>
      <c r="H74">
        <v>0</v>
      </c>
      <c r="I74" t="s">
        <v>9</v>
      </c>
      <c r="J74">
        <f t="shared" si="1"/>
        <v>-8</v>
      </c>
    </row>
    <row r="75" spans="1:10" x14ac:dyDescent="0.25">
      <c r="A75">
        <v>73</v>
      </c>
      <c r="B75">
        <v>147</v>
      </c>
      <c r="C75">
        <v>221</v>
      </c>
      <c r="D75">
        <v>8</v>
      </c>
      <c r="E75">
        <v>0</v>
      </c>
      <c r="F75">
        <v>3.78666666666666</v>
      </c>
      <c r="G75">
        <v>0</v>
      </c>
      <c r="H75">
        <v>0</v>
      </c>
      <c r="I75" t="s">
        <v>9</v>
      </c>
      <c r="J75">
        <f t="shared" si="1"/>
        <v>-8</v>
      </c>
    </row>
    <row r="76" spans="1:10" x14ac:dyDescent="0.25">
      <c r="A76">
        <v>74</v>
      </c>
      <c r="B76">
        <v>148</v>
      </c>
      <c r="C76">
        <v>222</v>
      </c>
      <c r="D76">
        <v>8</v>
      </c>
      <c r="E76">
        <v>0</v>
      </c>
      <c r="F76">
        <v>3.89333333333333</v>
      </c>
      <c r="G76">
        <v>0</v>
      </c>
      <c r="H76">
        <v>0</v>
      </c>
      <c r="I76" t="s">
        <v>9</v>
      </c>
      <c r="J76">
        <f t="shared" si="1"/>
        <v>-8</v>
      </c>
    </row>
    <row r="77" spans="1:10" x14ac:dyDescent="0.25">
      <c r="A77">
        <v>75</v>
      </c>
      <c r="B77">
        <v>149</v>
      </c>
      <c r="C77">
        <v>223</v>
      </c>
      <c r="D77">
        <v>8</v>
      </c>
      <c r="E77">
        <v>0</v>
      </c>
      <c r="F77">
        <v>3.9999999999999898</v>
      </c>
      <c r="G77">
        <v>0</v>
      </c>
      <c r="H77">
        <v>0</v>
      </c>
      <c r="I77" t="s">
        <v>9</v>
      </c>
      <c r="J77">
        <f t="shared" si="1"/>
        <v>-8</v>
      </c>
    </row>
    <row r="78" spans="1:10" x14ac:dyDescent="0.25">
      <c r="A78">
        <v>76</v>
      </c>
      <c r="B78">
        <v>150</v>
      </c>
      <c r="C78">
        <v>224</v>
      </c>
      <c r="D78">
        <v>7</v>
      </c>
      <c r="E78">
        <v>0</v>
      </c>
      <c r="F78">
        <v>4.0933333333333302</v>
      </c>
      <c r="G78">
        <v>0</v>
      </c>
      <c r="H78">
        <v>0</v>
      </c>
      <c r="I78" t="s">
        <v>9</v>
      </c>
      <c r="J78">
        <f t="shared" si="1"/>
        <v>-7</v>
      </c>
    </row>
    <row r="79" spans="1:10" x14ac:dyDescent="0.25">
      <c r="A79">
        <v>77</v>
      </c>
      <c r="B79">
        <v>151</v>
      </c>
      <c r="C79">
        <v>225</v>
      </c>
      <c r="D79">
        <v>7</v>
      </c>
      <c r="E79">
        <v>0</v>
      </c>
      <c r="F79">
        <v>4.1866666666666603</v>
      </c>
      <c r="G79">
        <v>0</v>
      </c>
      <c r="H79">
        <v>0</v>
      </c>
      <c r="I79" t="s">
        <v>9</v>
      </c>
      <c r="J79">
        <f t="shared" si="1"/>
        <v>-7</v>
      </c>
    </row>
    <row r="80" spans="1:10" x14ac:dyDescent="0.25">
      <c r="A80">
        <v>78</v>
      </c>
      <c r="B80">
        <v>152</v>
      </c>
      <c r="C80">
        <v>226</v>
      </c>
      <c r="D80">
        <v>7</v>
      </c>
      <c r="E80">
        <v>0</v>
      </c>
      <c r="F80">
        <v>4.2799999999999896</v>
      </c>
      <c r="G80">
        <v>0</v>
      </c>
      <c r="H80">
        <v>0</v>
      </c>
      <c r="I80" t="s">
        <v>9</v>
      </c>
      <c r="J80">
        <f t="shared" si="1"/>
        <v>-7</v>
      </c>
    </row>
    <row r="81" spans="1:10" x14ac:dyDescent="0.25">
      <c r="A81">
        <v>79</v>
      </c>
      <c r="B81">
        <v>153</v>
      </c>
      <c r="C81">
        <v>227</v>
      </c>
      <c r="D81">
        <v>7</v>
      </c>
      <c r="E81">
        <v>0</v>
      </c>
      <c r="F81">
        <v>4.3733333333333304</v>
      </c>
      <c r="G81">
        <v>0</v>
      </c>
      <c r="H81">
        <v>0</v>
      </c>
      <c r="I81" t="s">
        <v>9</v>
      </c>
      <c r="J81">
        <f t="shared" si="1"/>
        <v>-7</v>
      </c>
    </row>
    <row r="82" spans="1:10" x14ac:dyDescent="0.25">
      <c r="A82">
        <v>80</v>
      </c>
      <c r="B82">
        <v>154</v>
      </c>
      <c r="C82">
        <v>228</v>
      </c>
      <c r="D82">
        <v>7</v>
      </c>
      <c r="E82">
        <v>0</v>
      </c>
      <c r="F82">
        <v>4.4666666666666597</v>
      </c>
      <c r="G82">
        <v>0</v>
      </c>
      <c r="H82">
        <v>0</v>
      </c>
      <c r="I82" t="s">
        <v>9</v>
      </c>
      <c r="J82">
        <f t="shared" si="1"/>
        <v>-7</v>
      </c>
    </row>
    <row r="83" spans="1:10" x14ac:dyDescent="0.25">
      <c r="A83">
        <v>81</v>
      </c>
      <c r="B83">
        <v>155</v>
      </c>
      <c r="C83">
        <v>229</v>
      </c>
      <c r="D83">
        <v>8</v>
      </c>
      <c r="E83">
        <v>0</v>
      </c>
      <c r="F83">
        <v>4.5733333333333297</v>
      </c>
      <c r="G83">
        <v>0</v>
      </c>
      <c r="H83">
        <v>0</v>
      </c>
      <c r="I83" t="s">
        <v>9</v>
      </c>
      <c r="J83">
        <f t="shared" si="1"/>
        <v>-8</v>
      </c>
    </row>
    <row r="84" spans="1:10" x14ac:dyDescent="0.25">
      <c r="A84">
        <v>82</v>
      </c>
      <c r="B84">
        <v>156</v>
      </c>
      <c r="C84">
        <v>230</v>
      </c>
      <c r="D84">
        <v>8</v>
      </c>
      <c r="E84">
        <v>0</v>
      </c>
      <c r="F84">
        <v>4.68</v>
      </c>
      <c r="G84">
        <v>0</v>
      </c>
      <c r="H84">
        <v>0</v>
      </c>
      <c r="I84" t="s">
        <v>9</v>
      </c>
      <c r="J84">
        <f t="shared" si="1"/>
        <v>-8</v>
      </c>
    </row>
    <row r="85" spans="1:10" x14ac:dyDescent="0.25">
      <c r="A85">
        <v>83</v>
      </c>
      <c r="B85">
        <v>157</v>
      </c>
      <c r="C85">
        <v>231</v>
      </c>
      <c r="D85">
        <v>8</v>
      </c>
      <c r="E85">
        <v>0</v>
      </c>
      <c r="F85">
        <v>4.78666666666666</v>
      </c>
      <c r="G85">
        <v>0</v>
      </c>
      <c r="H85">
        <v>0</v>
      </c>
      <c r="I85" t="s">
        <v>9</v>
      </c>
      <c r="J85">
        <f t="shared" si="1"/>
        <v>-8</v>
      </c>
    </row>
    <row r="86" spans="1:10" x14ac:dyDescent="0.25">
      <c r="A86">
        <v>84</v>
      </c>
      <c r="B86">
        <v>158</v>
      </c>
      <c r="C86">
        <v>232</v>
      </c>
      <c r="D86">
        <v>8</v>
      </c>
      <c r="E86">
        <v>0</v>
      </c>
      <c r="F86">
        <v>4.89333333333333</v>
      </c>
      <c r="G86">
        <v>0</v>
      </c>
      <c r="H86">
        <v>0</v>
      </c>
      <c r="I86" t="s">
        <v>9</v>
      </c>
      <c r="J86">
        <f t="shared" si="1"/>
        <v>-8</v>
      </c>
    </row>
    <row r="87" spans="1:10" x14ac:dyDescent="0.25">
      <c r="A87">
        <v>85</v>
      </c>
      <c r="B87">
        <v>159</v>
      </c>
      <c r="C87">
        <v>233</v>
      </c>
      <c r="D87">
        <v>8</v>
      </c>
      <c r="E87">
        <v>0</v>
      </c>
      <c r="F87">
        <v>4.9999999999999902</v>
      </c>
      <c r="G87">
        <v>0</v>
      </c>
      <c r="H87">
        <v>0</v>
      </c>
      <c r="I87" t="s">
        <v>9</v>
      </c>
      <c r="J87">
        <f t="shared" si="1"/>
        <v>-8</v>
      </c>
    </row>
    <row r="88" spans="1:10" x14ac:dyDescent="0.25">
      <c r="A88">
        <v>86</v>
      </c>
      <c r="B88">
        <v>160</v>
      </c>
      <c r="C88">
        <v>234</v>
      </c>
      <c r="D88">
        <v>8</v>
      </c>
      <c r="E88">
        <v>0</v>
      </c>
      <c r="F88">
        <v>5.1066666666666602</v>
      </c>
      <c r="G88">
        <v>0</v>
      </c>
      <c r="H88">
        <v>0</v>
      </c>
      <c r="I88" t="s">
        <v>9</v>
      </c>
      <c r="J88">
        <f t="shared" si="1"/>
        <v>-8</v>
      </c>
    </row>
    <row r="89" spans="1:10" x14ac:dyDescent="0.25">
      <c r="A89">
        <v>87</v>
      </c>
      <c r="B89">
        <v>161</v>
      </c>
      <c r="C89">
        <v>235</v>
      </c>
      <c r="D89">
        <v>8</v>
      </c>
      <c r="E89">
        <v>0</v>
      </c>
      <c r="F89">
        <v>5.2133333333333303</v>
      </c>
      <c r="G89">
        <v>0</v>
      </c>
      <c r="H89">
        <v>0</v>
      </c>
      <c r="I89" t="s">
        <v>9</v>
      </c>
      <c r="J89">
        <f t="shared" si="1"/>
        <v>-8</v>
      </c>
    </row>
    <row r="90" spans="1:10" x14ac:dyDescent="0.25">
      <c r="A90">
        <v>88</v>
      </c>
      <c r="B90">
        <v>162</v>
      </c>
      <c r="C90">
        <v>236</v>
      </c>
      <c r="D90">
        <v>9</v>
      </c>
      <c r="E90">
        <v>0</v>
      </c>
      <c r="F90">
        <v>5.3333333333333304</v>
      </c>
      <c r="G90">
        <v>0</v>
      </c>
      <c r="H90">
        <v>0</v>
      </c>
      <c r="I90" t="s">
        <v>9</v>
      </c>
      <c r="J90">
        <f t="shared" si="1"/>
        <v>-9</v>
      </c>
    </row>
    <row r="91" spans="1:10" x14ac:dyDescent="0.25">
      <c r="A91">
        <v>89</v>
      </c>
      <c r="B91">
        <v>163</v>
      </c>
      <c r="C91">
        <v>237</v>
      </c>
      <c r="D91">
        <v>8</v>
      </c>
      <c r="E91">
        <v>0</v>
      </c>
      <c r="F91">
        <v>5.4399999999999897</v>
      </c>
      <c r="G91">
        <v>0</v>
      </c>
      <c r="H91">
        <v>0</v>
      </c>
      <c r="I91" t="s">
        <v>9</v>
      </c>
      <c r="J91">
        <f t="shared" si="1"/>
        <v>-8</v>
      </c>
    </row>
    <row r="92" spans="1:10" x14ac:dyDescent="0.25">
      <c r="A92">
        <v>90</v>
      </c>
      <c r="B92">
        <v>164</v>
      </c>
      <c r="C92">
        <v>238</v>
      </c>
      <c r="D92">
        <v>8</v>
      </c>
      <c r="E92">
        <v>0</v>
      </c>
      <c r="F92">
        <v>5.5466666666666598</v>
      </c>
      <c r="G92">
        <v>0</v>
      </c>
      <c r="H92">
        <v>0</v>
      </c>
      <c r="I92" t="s">
        <v>9</v>
      </c>
      <c r="J92">
        <f t="shared" si="1"/>
        <v>-8</v>
      </c>
    </row>
    <row r="93" spans="1:10" x14ac:dyDescent="0.25">
      <c r="A93">
        <v>91</v>
      </c>
      <c r="B93">
        <v>165</v>
      </c>
      <c r="C93">
        <v>239</v>
      </c>
      <c r="D93">
        <v>8</v>
      </c>
      <c r="E93">
        <v>0</v>
      </c>
      <c r="F93">
        <v>5.6533333333333298</v>
      </c>
      <c r="G93">
        <v>0</v>
      </c>
      <c r="H93">
        <v>0</v>
      </c>
      <c r="I93" t="s">
        <v>9</v>
      </c>
      <c r="J93">
        <f t="shared" si="1"/>
        <v>-8</v>
      </c>
    </row>
    <row r="94" spans="1:10" x14ac:dyDescent="0.25">
      <c r="A94">
        <v>92</v>
      </c>
      <c r="B94">
        <v>166</v>
      </c>
      <c r="C94">
        <v>240</v>
      </c>
      <c r="D94">
        <v>8</v>
      </c>
      <c r="E94">
        <v>0</v>
      </c>
      <c r="F94">
        <v>5.75999999999999</v>
      </c>
      <c r="G94">
        <v>0</v>
      </c>
      <c r="H94">
        <v>0</v>
      </c>
      <c r="I94" t="s">
        <v>9</v>
      </c>
      <c r="J94">
        <f t="shared" si="1"/>
        <v>-8</v>
      </c>
    </row>
    <row r="95" spans="1:10" x14ac:dyDescent="0.25">
      <c r="A95">
        <v>93</v>
      </c>
      <c r="B95">
        <v>167</v>
      </c>
      <c r="C95">
        <v>241</v>
      </c>
      <c r="D95">
        <v>8</v>
      </c>
      <c r="E95">
        <v>0</v>
      </c>
      <c r="F95">
        <v>5.86666666666666</v>
      </c>
      <c r="G95">
        <v>0</v>
      </c>
      <c r="H95">
        <v>0</v>
      </c>
      <c r="I95" t="s">
        <v>9</v>
      </c>
      <c r="J95">
        <f t="shared" si="1"/>
        <v>-8</v>
      </c>
    </row>
    <row r="96" spans="1:10" x14ac:dyDescent="0.25">
      <c r="A96">
        <v>94</v>
      </c>
      <c r="B96">
        <v>168</v>
      </c>
      <c r="C96">
        <v>242</v>
      </c>
      <c r="D96">
        <v>8</v>
      </c>
      <c r="E96">
        <v>0</v>
      </c>
      <c r="F96">
        <v>5.9733333333333301</v>
      </c>
      <c r="G96">
        <v>0</v>
      </c>
      <c r="H96">
        <v>0</v>
      </c>
      <c r="I96" t="s">
        <v>9</v>
      </c>
      <c r="J96">
        <f t="shared" si="1"/>
        <v>-8</v>
      </c>
    </row>
    <row r="97" spans="1:10" x14ac:dyDescent="0.25">
      <c r="A97">
        <v>95</v>
      </c>
      <c r="B97">
        <v>169</v>
      </c>
      <c r="C97">
        <v>243</v>
      </c>
      <c r="D97">
        <v>8</v>
      </c>
      <c r="E97">
        <v>0</v>
      </c>
      <c r="F97">
        <v>6.0799999999999903</v>
      </c>
      <c r="G97">
        <v>0</v>
      </c>
      <c r="H97">
        <v>0</v>
      </c>
      <c r="I97" t="s">
        <v>9</v>
      </c>
      <c r="J97">
        <f t="shared" si="1"/>
        <v>-8</v>
      </c>
    </row>
    <row r="98" spans="1:10" x14ac:dyDescent="0.25">
      <c r="A98">
        <v>96</v>
      </c>
      <c r="B98">
        <v>170</v>
      </c>
      <c r="C98">
        <v>244</v>
      </c>
      <c r="D98">
        <v>8</v>
      </c>
      <c r="E98">
        <v>0</v>
      </c>
      <c r="F98">
        <v>6.1866666666666603</v>
      </c>
      <c r="G98">
        <v>0</v>
      </c>
      <c r="H98">
        <v>0</v>
      </c>
      <c r="I98" t="s">
        <v>9</v>
      </c>
      <c r="J98">
        <f t="shared" si="1"/>
        <v>-8</v>
      </c>
    </row>
    <row r="99" spans="1:10" x14ac:dyDescent="0.25">
      <c r="A99">
        <v>97</v>
      </c>
      <c r="B99">
        <v>171</v>
      </c>
      <c r="C99">
        <v>245</v>
      </c>
      <c r="D99">
        <v>8</v>
      </c>
      <c r="E99">
        <v>0</v>
      </c>
      <c r="F99">
        <v>6.2933333333333303</v>
      </c>
      <c r="G99">
        <v>0</v>
      </c>
      <c r="H99">
        <v>0</v>
      </c>
      <c r="I99" t="s">
        <v>9</v>
      </c>
      <c r="J99">
        <f t="shared" si="1"/>
        <v>-8</v>
      </c>
    </row>
    <row r="100" spans="1:10" x14ac:dyDescent="0.25">
      <c r="A100">
        <v>98</v>
      </c>
      <c r="B100">
        <v>172</v>
      </c>
      <c r="C100">
        <v>246</v>
      </c>
      <c r="D100">
        <v>8</v>
      </c>
      <c r="E100">
        <v>0</v>
      </c>
      <c r="F100">
        <v>6.3999999999999897</v>
      </c>
      <c r="G100">
        <v>0</v>
      </c>
      <c r="H100">
        <v>0</v>
      </c>
      <c r="I100" t="s">
        <v>9</v>
      </c>
      <c r="J100">
        <f t="shared" si="1"/>
        <v>-8</v>
      </c>
    </row>
    <row r="101" spans="1:10" x14ac:dyDescent="0.25">
      <c r="A101">
        <v>99</v>
      </c>
      <c r="B101">
        <v>173</v>
      </c>
      <c r="C101">
        <v>247</v>
      </c>
      <c r="D101">
        <v>9</v>
      </c>
      <c r="E101">
        <v>0</v>
      </c>
      <c r="F101">
        <v>6.5199999999999898</v>
      </c>
      <c r="G101">
        <v>0</v>
      </c>
      <c r="H101">
        <v>0</v>
      </c>
      <c r="I101" t="s">
        <v>9</v>
      </c>
      <c r="J101">
        <f t="shared" si="1"/>
        <v>-9</v>
      </c>
    </row>
    <row r="102" spans="1:10" x14ac:dyDescent="0.25">
      <c r="A102">
        <v>100</v>
      </c>
      <c r="B102">
        <v>174</v>
      </c>
      <c r="C102">
        <v>248</v>
      </c>
      <c r="D102">
        <v>9</v>
      </c>
      <c r="E102">
        <v>0</v>
      </c>
      <c r="F102">
        <v>6.6399999999999899</v>
      </c>
      <c r="G102">
        <v>0</v>
      </c>
      <c r="H102">
        <v>0</v>
      </c>
      <c r="I102" t="s">
        <v>9</v>
      </c>
      <c r="J102">
        <f t="shared" si="1"/>
        <v>-9</v>
      </c>
    </row>
    <row r="103" spans="1:10" x14ac:dyDescent="0.25">
      <c r="A103">
        <v>101</v>
      </c>
      <c r="B103">
        <v>175</v>
      </c>
      <c r="C103">
        <v>249</v>
      </c>
      <c r="D103">
        <v>9</v>
      </c>
      <c r="E103">
        <v>0</v>
      </c>
      <c r="F103">
        <v>6.75999999999999</v>
      </c>
      <c r="G103">
        <v>0</v>
      </c>
      <c r="H103">
        <v>0</v>
      </c>
      <c r="I103" t="s">
        <v>9</v>
      </c>
      <c r="J103">
        <f t="shared" si="1"/>
        <v>-9</v>
      </c>
    </row>
    <row r="104" spans="1:10" x14ac:dyDescent="0.25">
      <c r="A104">
        <v>102</v>
      </c>
      <c r="B104">
        <v>176</v>
      </c>
      <c r="C104">
        <v>250</v>
      </c>
      <c r="D104">
        <v>9</v>
      </c>
      <c r="E104">
        <v>0</v>
      </c>
      <c r="F104">
        <v>6.8799999999999901</v>
      </c>
      <c r="G104">
        <v>0</v>
      </c>
      <c r="H104">
        <v>0</v>
      </c>
      <c r="I104" t="s">
        <v>9</v>
      </c>
      <c r="J104">
        <f t="shared" si="1"/>
        <v>-9</v>
      </c>
    </row>
    <row r="105" spans="1:10" x14ac:dyDescent="0.25">
      <c r="A105">
        <v>103</v>
      </c>
      <c r="B105">
        <v>177</v>
      </c>
      <c r="C105">
        <v>251</v>
      </c>
      <c r="D105">
        <v>9</v>
      </c>
      <c r="E105">
        <v>0</v>
      </c>
      <c r="F105">
        <v>6.9999999999999902</v>
      </c>
      <c r="G105">
        <v>0</v>
      </c>
      <c r="H105">
        <v>0</v>
      </c>
      <c r="I105" t="s">
        <v>9</v>
      </c>
      <c r="J105">
        <f t="shared" si="1"/>
        <v>-9</v>
      </c>
    </row>
    <row r="106" spans="1:10" x14ac:dyDescent="0.25">
      <c r="A106">
        <v>104</v>
      </c>
      <c r="B106">
        <v>178</v>
      </c>
      <c r="C106">
        <v>252</v>
      </c>
      <c r="D106">
        <v>8</v>
      </c>
      <c r="E106">
        <v>0</v>
      </c>
      <c r="F106">
        <v>7.1066666666666602</v>
      </c>
      <c r="G106">
        <v>0</v>
      </c>
      <c r="H106">
        <v>0</v>
      </c>
      <c r="I106" t="s">
        <v>9</v>
      </c>
      <c r="J106">
        <f t="shared" si="1"/>
        <v>-8</v>
      </c>
    </row>
    <row r="107" spans="1:10" x14ac:dyDescent="0.25">
      <c r="A107">
        <v>105</v>
      </c>
      <c r="B107">
        <v>179</v>
      </c>
      <c r="C107">
        <v>253</v>
      </c>
      <c r="D107">
        <v>8</v>
      </c>
      <c r="E107">
        <v>0</v>
      </c>
      <c r="F107">
        <v>7.2133333333333303</v>
      </c>
      <c r="G107">
        <v>0</v>
      </c>
      <c r="H107">
        <v>0</v>
      </c>
      <c r="I107" t="s">
        <v>9</v>
      </c>
      <c r="J107">
        <f t="shared" si="1"/>
        <v>-8</v>
      </c>
    </row>
    <row r="108" spans="1:10" x14ac:dyDescent="0.25">
      <c r="A108">
        <v>106</v>
      </c>
      <c r="B108">
        <v>180</v>
      </c>
      <c r="C108">
        <v>254</v>
      </c>
      <c r="D108">
        <v>8</v>
      </c>
      <c r="E108">
        <v>0</v>
      </c>
      <c r="F108">
        <v>7.3199999999999896</v>
      </c>
      <c r="G108">
        <v>0</v>
      </c>
      <c r="H108">
        <v>0</v>
      </c>
      <c r="I108" t="s">
        <v>9</v>
      </c>
      <c r="J108">
        <f t="shared" si="1"/>
        <v>-8</v>
      </c>
    </row>
    <row r="109" spans="1:10" x14ac:dyDescent="0.25">
      <c r="A109">
        <v>107</v>
      </c>
      <c r="B109">
        <v>181</v>
      </c>
      <c r="C109">
        <v>255</v>
      </c>
      <c r="D109">
        <v>8</v>
      </c>
      <c r="E109">
        <v>0</v>
      </c>
      <c r="F109">
        <v>7.4266666666666596</v>
      </c>
      <c r="G109">
        <v>0</v>
      </c>
      <c r="H109">
        <v>0</v>
      </c>
      <c r="I109" t="s">
        <v>9</v>
      </c>
      <c r="J109">
        <f t="shared" si="1"/>
        <v>-8</v>
      </c>
    </row>
    <row r="110" spans="1:10" x14ac:dyDescent="0.25">
      <c r="A110">
        <v>108</v>
      </c>
      <c r="B110">
        <v>182</v>
      </c>
      <c r="C110">
        <v>256</v>
      </c>
      <c r="D110">
        <v>8</v>
      </c>
      <c r="E110">
        <v>0</v>
      </c>
      <c r="F110">
        <v>7.5333333333333297</v>
      </c>
      <c r="G110">
        <v>0</v>
      </c>
      <c r="H110">
        <v>0</v>
      </c>
      <c r="I110" t="s">
        <v>9</v>
      </c>
      <c r="J110">
        <f t="shared" si="1"/>
        <v>-8</v>
      </c>
    </row>
    <row r="111" spans="1:10" x14ac:dyDescent="0.25">
      <c r="A111">
        <v>109</v>
      </c>
      <c r="B111">
        <v>183</v>
      </c>
      <c r="C111">
        <v>257</v>
      </c>
      <c r="D111">
        <v>8</v>
      </c>
      <c r="E111">
        <v>0</v>
      </c>
      <c r="F111">
        <v>7.6399999999999899</v>
      </c>
      <c r="G111">
        <v>0</v>
      </c>
      <c r="H111">
        <v>0</v>
      </c>
      <c r="I111" t="s">
        <v>9</v>
      </c>
      <c r="J111">
        <f t="shared" si="1"/>
        <v>-8</v>
      </c>
    </row>
    <row r="112" spans="1:10" x14ac:dyDescent="0.25">
      <c r="A112">
        <v>110</v>
      </c>
      <c r="B112">
        <v>184</v>
      </c>
      <c r="C112">
        <v>258</v>
      </c>
      <c r="D112">
        <v>8</v>
      </c>
      <c r="E112">
        <v>0</v>
      </c>
      <c r="F112">
        <v>7.7466666666666599</v>
      </c>
      <c r="G112">
        <v>0</v>
      </c>
      <c r="H112">
        <v>0</v>
      </c>
      <c r="I112" t="s">
        <v>9</v>
      </c>
      <c r="J112">
        <f t="shared" si="1"/>
        <v>-8</v>
      </c>
    </row>
    <row r="113" spans="1:10" x14ac:dyDescent="0.25">
      <c r="A113">
        <v>111</v>
      </c>
      <c r="B113">
        <v>185</v>
      </c>
      <c r="C113">
        <v>259</v>
      </c>
      <c r="D113">
        <v>7</v>
      </c>
      <c r="E113">
        <v>0</v>
      </c>
      <c r="F113">
        <v>7.8399999999999901</v>
      </c>
      <c r="G113">
        <v>0</v>
      </c>
      <c r="H113">
        <v>0</v>
      </c>
      <c r="I113" t="s">
        <v>9</v>
      </c>
      <c r="J113">
        <f t="shared" si="1"/>
        <v>-7</v>
      </c>
    </row>
    <row r="114" spans="1:10" x14ac:dyDescent="0.25">
      <c r="A114">
        <v>112</v>
      </c>
      <c r="B114">
        <v>186</v>
      </c>
      <c r="C114">
        <v>260</v>
      </c>
      <c r="D114">
        <v>7</v>
      </c>
      <c r="E114">
        <v>0</v>
      </c>
      <c r="F114">
        <v>7.93333333333333</v>
      </c>
      <c r="G114">
        <v>0</v>
      </c>
      <c r="H114">
        <v>0</v>
      </c>
      <c r="I114" t="s">
        <v>9</v>
      </c>
      <c r="J114">
        <f t="shared" si="1"/>
        <v>-7</v>
      </c>
    </row>
    <row r="115" spans="1:10" x14ac:dyDescent="0.25">
      <c r="A115">
        <v>113</v>
      </c>
      <c r="B115">
        <v>187</v>
      </c>
      <c r="C115">
        <v>261</v>
      </c>
      <c r="D115">
        <v>8</v>
      </c>
      <c r="E115">
        <v>0</v>
      </c>
      <c r="F115">
        <v>8.0399999999999903</v>
      </c>
      <c r="G115">
        <v>0</v>
      </c>
      <c r="H115">
        <v>0</v>
      </c>
      <c r="I115" t="s">
        <v>9</v>
      </c>
      <c r="J115">
        <f t="shared" si="1"/>
        <v>-8</v>
      </c>
    </row>
    <row r="116" spans="1:10" x14ac:dyDescent="0.25">
      <c r="A116">
        <v>114</v>
      </c>
      <c r="B116">
        <v>188</v>
      </c>
      <c r="C116">
        <v>262</v>
      </c>
      <c r="D116">
        <v>8</v>
      </c>
      <c r="E116">
        <v>0</v>
      </c>
      <c r="F116">
        <v>8.1466666666666594</v>
      </c>
      <c r="G116">
        <v>0</v>
      </c>
      <c r="H116">
        <v>0</v>
      </c>
      <c r="I116" t="s">
        <v>9</v>
      </c>
      <c r="J116">
        <f t="shared" si="1"/>
        <v>-8</v>
      </c>
    </row>
    <row r="117" spans="1:10" x14ac:dyDescent="0.25">
      <c r="A117">
        <v>115</v>
      </c>
      <c r="B117">
        <v>189</v>
      </c>
      <c r="C117">
        <v>263</v>
      </c>
      <c r="D117">
        <v>8</v>
      </c>
      <c r="E117">
        <v>0</v>
      </c>
      <c r="F117">
        <v>8.2533333333333303</v>
      </c>
      <c r="G117">
        <v>0</v>
      </c>
      <c r="H117">
        <v>0</v>
      </c>
      <c r="I117" t="s">
        <v>9</v>
      </c>
      <c r="J117">
        <f t="shared" si="1"/>
        <v>-8</v>
      </c>
    </row>
    <row r="118" spans="1:10" x14ac:dyDescent="0.25">
      <c r="A118">
        <v>116</v>
      </c>
      <c r="B118">
        <v>190</v>
      </c>
      <c r="C118">
        <v>264</v>
      </c>
      <c r="D118">
        <v>8</v>
      </c>
      <c r="E118">
        <v>0</v>
      </c>
      <c r="F118">
        <v>8.36</v>
      </c>
      <c r="G118">
        <v>0</v>
      </c>
      <c r="H118">
        <v>0</v>
      </c>
      <c r="I118" t="s">
        <v>9</v>
      </c>
      <c r="J118">
        <f t="shared" si="1"/>
        <v>-8</v>
      </c>
    </row>
    <row r="119" spans="1:10" x14ac:dyDescent="0.25">
      <c r="A119">
        <v>117</v>
      </c>
      <c r="B119">
        <v>191</v>
      </c>
      <c r="C119">
        <v>265</v>
      </c>
      <c r="D119">
        <v>8</v>
      </c>
      <c r="E119">
        <v>0</v>
      </c>
      <c r="F119">
        <v>8.4666666666666597</v>
      </c>
      <c r="G119">
        <v>0</v>
      </c>
      <c r="H119">
        <v>0</v>
      </c>
      <c r="I119" t="s">
        <v>9</v>
      </c>
      <c r="J119">
        <f t="shared" si="1"/>
        <v>-8</v>
      </c>
    </row>
    <row r="120" spans="1:10" x14ac:dyDescent="0.25">
      <c r="A120">
        <v>118</v>
      </c>
      <c r="B120">
        <v>192</v>
      </c>
      <c r="C120">
        <v>266</v>
      </c>
      <c r="D120">
        <v>8</v>
      </c>
      <c r="E120">
        <v>0</v>
      </c>
      <c r="F120">
        <v>8.5733333333333306</v>
      </c>
      <c r="G120">
        <v>0</v>
      </c>
      <c r="H120">
        <v>0</v>
      </c>
      <c r="I120" t="s">
        <v>9</v>
      </c>
      <c r="J120">
        <f t="shared" si="1"/>
        <v>-8</v>
      </c>
    </row>
    <row r="121" spans="1:10" x14ac:dyDescent="0.25">
      <c r="A121">
        <v>119</v>
      </c>
      <c r="B121">
        <v>193</v>
      </c>
      <c r="C121">
        <v>267</v>
      </c>
      <c r="D121">
        <v>7</v>
      </c>
      <c r="E121">
        <v>0</v>
      </c>
      <c r="F121">
        <v>8.6666666666666607</v>
      </c>
      <c r="G121">
        <v>0</v>
      </c>
      <c r="H121">
        <v>0</v>
      </c>
      <c r="I121" t="s">
        <v>9</v>
      </c>
      <c r="J121">
        <f t="shared" si="1"/>
        <v>-7</v>
      </c>
    </row>
    <row r="122" spans="1:10" x14ac:dyDescent="0.25">
      <c r="A122">
        <v>120</v>
      </c>
      <c r="B122">
        <v>194</v>
      </c>
      <c r="C122">
        <v>268</v>
      </c>
      <c r="D122">
        <v>7</v>
      </c>
      <c r="E122">
        <v>0</v>
      </c>
      <c r="F122">
        <v>8.76</v>
      </c>
      <c r="G122">
        <v>0</v>
      </c>
      <c r="H122">
        <v>0</v>
      </c>
      <c r="I122" t="s">
        <v>9</v>
      </c>
      <c r="J122">
        <f t="shared" si="1"/>
        <v>-7</v>
      </c>
    </row>
    <row r="123" spans="1:10" x14ac:dyDescent="0.25">
      <c r="A123">
        <v>121</v>
      </c>
      <c r="B123">
        <v>195</v>
      </c>
      <c r="C123">
        <v>269</v>
      </c>
      <c r="D123">
        <v>7</v>
      </c>
      <c r="E123">
        <v>0</v>
      </c>
      <c r="F123">
        <v>8.8533333333333299</v>
      </c>
      <c r="G123">
        <v>0</v>
      </c>
      <c r="H123">
        <v>0</v>
      </c>
      <c r="I123" t="s">
        <v>9</v>
      </c>
      <c r="J123">
        <f t="shared" si="1"/>
        <v>-7</v>
      </c>
    </row>
    <row r="124" spans="1:10" x14ac:dyDescent="0.25">
      <c r="A124">
        <v>122</v>
      </c>
      <c r="B124">
        <v>196</v>
      </c>
      <c r="C124">
        <v>270</v>
      </c>
      <c r="D124">
        <v>8</v>
      </c>
      <c r="E124">
        <v>0</v>
      </c>
      <c r="F124">
        <v>8.9600000000000009</v>
      </c>
      <c r="G124">
        <v>0</v>
      </c>
      <c r="H124">
        <v>0</v>
      </c>
      <c r="I124" t="s">
        <v>9</v>
      </c>
      <c r="J124">
        <f t="shared" si="1"/>
        <v>-8</v>
      </c>
    </row>
    <row r="125" spans="1:10" x14ac:dyDescent="0.25">
      <c r="A125">
        <v>123</v>
      </c>
      <c r="B125">
        <v>197</v>
      </c>
      <c r="C125">
        <v>271</v>
      </c>
      <c r="D125">
        <v>8</v>
      </c>
      <c r="E125">
        <v>0</v>
      </c>
      <c r="F125">
        <v>9.06666666666667</v>
      </c>
      <c r="G125">
        <v>0</v>
      </c>
      <c r="H125">
        <v>0</v>
      </c>
      <c r="I125" t="s">
        <v>9</v>
      </c>
      <c r="J125">
        <f t="shared" si="1"/>
        <v>-8</v>
      </c>
    </row>
    <row r="126" spans="1:10" x14ac:dyDescent="0.25">
      <c r="A126">
        <v>124</v>
      </c>
      <c r="B126">
        <v>198</v>
      </c>
      <c r="C126">
        <v>272</v>
      </c>
      <c r="D126">
        <v>8</v>
      </c>
      <c r="E126">
        <v>0</v>
      </c>
      <c r="F126">
        <v>9.1733333333333302</v>
      </c>
      <c r="G126">
        <v>0</v>
      </c>
      <c r="H126">
        <v>0</v>
      </c>
      <c r="I126" t="s">
        <v>9</v>
      </c>
      <c r="J126">
        <f t="shared" si="1"/>
        <v>-8</v>
      </c>
    </row>
    <row r="127" spans="1:10" x14ac:dyDescent="0.25">
      <c r="A127">
        <v>125</v>
      </c>
      <c r="B127">
        <v>199</v>
      </c>
      <c r="C127">
        <v>273</v>
      </c>
      <c r="D127">
        <v>8</v>
      </c>
      <c r="E127">
        <v>0</v>
      </c>
      <c r="F127">
        <v>9.2799999999999994</v>
      </c>
      <c r="G127">
        <v>0</v>
      </c>
      <c r="H127">
        <v>0</v>
      </c>
      <c r="I127" t="s">
        <v>9</v>
      </c>
      <c r="J127">
        <f t="shared" si="1"/>
        <v>-8</v>
      </c>
    </row>
    <row r="128" spans="1:10" x14ac:dyDescent="0.25">
      <c r="A128">
        <v>126</v>
      </c>
      <c r="B128">
        <v>200</v>
      </c>
      <c r="C128">
        <v>274</v>
      </c>
      <c r="D128">
        <v>7</v>
      </c>
      <c r="E128">
        <v>0</v>
      </c>
      <c r="F128">
        <v>9.3733333333333295</v>
      </c>
      <c r="G128">
        <v>0</v>
      </c>
      <c r="H128">
        <v>0</v>
      </c>
      <c r="I128" t="s">
        <v>9</v>
      </c>
      <c r="J128">
        <f t="shared" si="1"/>
        <v>-7</v>
      </c>
    </row>
    <row r="129" spans="1:10" x14ac:dyDescent="0.25">
      <c r="A129">
        <v>127</v>
      </c>
      <c r="B129">
        <v>201</v>
      </c>
      <c r="C129">
        <v>275</v>
      </c>
      <c r="D129">
        <v>7</v>
      </c>
      <c r="E129">
        <v>0</v>
      </c>
      <c r="F129">
        <v>9.4666666666666703</v>
      </c>
      <c r="G129">
        <v>0</v>
      </c>
      <c r="H129">
        <v>0</v>
      </c>
      <c r="I129" t="s">
        <v>9</v>
      </c>
      <c r="J129">
        <f t="shared" si="1"/>
        <v>-7</v>
      </c>
    </row>
    <row r="130" spans="1:10" x14ac:dyDescent="0.25">
      <c r="A130">
        <v>128</v>
      </c>
      <c r="B130">
        <v>202</v>
      </c>
      <c r="C130">
        <v>276</v>
      </c>
      <c r="D130">
        <v>7</v>
      </c>
      <c r="E130">
        <v>0</v>
      </c>
      <c r="F130">
        <v>9.56</v>
      </c>
      <c r="G130">
        <v>0</v>
      </c>
      <c r="H130">
        <v>0</v>
      </c>
      <c r="I130" t="s">
        <v>9</v>
      </c>
      <c r="J130">
        <f t="shared" si="1"/>
        <v>-7</v>
      </c>
    </row>
    <row r="131" spans="1:10" x14ac:dyDescent="0.25">
      <c r="A131">
        <v>129</v>
      </c>
      <c r="B131">
        <v>203</v>
      </c>
      <c r="C131">
        <v>277</v>
      </c>
      <c r="D131">
        <v>7</v>
      </c>
      <c r="E131">
        <v>0</v>
      </c>
      <c r="F131">
        <v>9.6533333333333395</v>
      </c>
      <c r="G131">
        <v>0</v>
      </c>
      <c r="H131">
        <v>0</v>
      </c>
      <c r="I131" t="s">
        <v>9</v>
      </c>
      <c r="J131">
        <f t="shared" ref="J131:J194" si="2">E131-D131</f>
        <v>-7</v>
      </c>
    </row>
    <row r="132" spans="1:10" x14ac:dyDescent="0.25">
      <c r="A132">
        <v>130</v>
      </c>
      <c r="B132">
        <v>204</v>
      </c>
      <c r="C132">
        <v>278</v>
      </c>
      <c r="D132">
        <v>7</v>
      </c>
      <c r="E132">
        <v>0</v>
      </c>
      <c r="F132">
        <v>9.7466666666666697</v>
      </c>
      <c r="G132">
        <v>0</v>
      </c>
      <c r="H132">
        <v>0</v>
      </c>
      <c r="I132" t="s">
        <v>9</v>
      </c>
      <c r="J132">
        <f t="shared" si="2"/>
        <v>-7</v>
      </c>
    </row>
    <row r="133" spans="1:10" x14ac:dyDescent="0.25">
      <c r="A133">
        <v>131</v>
      </c>
      <c r="B133">
        <v>205</v>
      </c>
      <c r="C133">
        <v>279</v>
      </c>
      <c r="D133">
        <v>8</v>
      </c>
      <c r="E133">
        <v>0</v>
      </c>
      <c r="F133">
        <v>9.8533333333333406</v>
      </c>
      <c r="G133">
        <v>0</v>
      </c>
      <c r="H133">
        <v>0</v>
      </c>
      <c r="I133" t="s">
        <v>9</v>
      </c>
      <c r="J133">
        <f t="shared" si="2"/>
        <v>-8</v>
      </c>
    </row>
    <row r="134" spans="1:10" x14ac:dyDescent="0.25">
      <c r="A134">
        <v>132</v>
      </c>
      <c r="B134">
        <v>206</v>
      </c>
      <c r="C134">
        <v>280</v>
      </c>
      <c r="D134">
        <v>8</v>
      </c>
      <c r="E134">
        <v>0</v>
      </c>
      <c r="F134">
        <v>9.9600000000000009</v>
      </c>
      <c r="G134">
        <v>0</v>
      </c>
      <c r="H134">
        <v>0</v>
      </c>
      <c r="I134" t="s">
        <v>9</v>
      </c>
      <c r="J134">
        <f t="shared" si="2"/>
        <v>-8</v>
      </c>
    </row>
    <row r="135" spans="1:10" x14ac:dyDescent="0.25">
      <c r="A135">
        <v>133</v>
      </c>
      <c r="B135">
        <v>207</v>
      </c>
      <c r="C135">
        <v>281</v>
      </c>
      <c r="D135">
        <v>8</v>
      </c>
      <c r="E135">
        <v>0</v>
      </c>
      <c r="F135">
        <v>10.066666666666601</v>
      </c>
      <c r="G135">
        <v>0</v>
      </c>
      <c r="H135">
        <v>0</v>
      </c>
      <c r="I135" t="s">
        <v>9</v>
      </c>
      <c r="J135">
        <f t="shared" si="2"/>
        <v>-8</v>
      </c>
    </row>
    <row r="136" spans="1:10" x14ac:dyDescent="0.25">
      <c r="A136">
        <v>134</v>
      </c>
      <c r="B136">
        <v>208</v>
      </c>
      <c r="C136">
        <v>282</v>
      </c>
      <c r="D136">
        <v>8</v>
      </c>
      <c r="E136">
        <v>0</v>
      </c>
      <c r="F136">
        <v>10.1733333333333</v>
      </c>
      <c r="G136">
        <v>0</v>
      </c>
      <c r="H136">
        <v>0</v>
      </c>
      <c r="I136" t="s">
        <v>9</v>
      </c>
      <c r="J136">
        <f t="shared" si="2"/>
        <v>-8</v>
      </c>
    </row>
    <row r="137" spans="1:10" x14ac:dyDescent="0.25">
      <c r="A137">
        <v>135</v>
      </c>
      <c r="B137">
        <v>209</v>
      </c>
      <c r="C137">
        <v>283</v>
      </c>
      <c r="D137">
        <v>8</v>
      </c>
      <c r="E137">
        <v>0</v>
      </c>
      <c r="F137">
        <v>10.28</v>
      </c>
      <c r="G137">
        <v>0</v>
      </c>
      <c r="H137">
        <v>0</v>
      </c>
      <c r="I137" t="s">
        <v>9</v>
      </c>
      <c r="J137">
        <f t="shared" si="2"/>
        <v>-8</v>
      </c>
    </row>
    <row r="138" spans="1:10" x14ac:dyDescent="0.25">
      <c r="A138">
        <v>136</v>
      </c>
      <c r="B138">
        <v>210</v>
      </c>
      <c r="C138">
        <v>284</v>
      </c>
      <c r="D138">
        <v>8</v>
      </c>
      <c r="E138">
        <v>0</v>
      </c>
      <c r="F138">
        <v>10.386666666666599</v>
      </c>
      <c r="G138">
        <v>0</v>
      </c>
      <c r="H138">
        <v>0</v>
      </c>
      <c r="I138" t="s">
        <v>9</v>
      </c>
      <c r="J138">
        <f t="shared" si="2"/>
        <v>-8</v>
      </c>
    </row>
    <row r="139" spans="1:10" x14ac:dyDescent="0.25">
      <c r="A139">
        <v>137</v>
      </c>
      <c r="B139">
        <v>211</v>
      </c>
      <c r="C139">
        <v>285</v>
      </c>
      <c r="D139">
        <v>7</v>
      </c>
      <c r="E139">
        <v>0</v>
      </c>
      <c r="F139">
        <v>10.48</v>
      </c>
      <c r="G139">
        <v>0</v>
      </c>
      <c r="H139">
        <v>0</v>
      </c>
      <c r="I139" t="s">
        <v>9</v>
      </c>
      <c r="J139">
        <f t="shared" si="2"/>
        <v>-7</v>
      </c>
    </row>
    <row r="140" spans="1:10" x14ac:dyDescent="0.25">
      <c r="A140">
        <v>138</v>
      </c>
      <c r="B140">
        <v>212</v>
      </c>
      <c r="C140">
        <v>286</v>
      </c>
      <c r="D140">
        <v>7</v>
      </c>
      <c r="E140">
        <v>0</v>
      </c>
      <c r="F140">
        <v>10.5733333333333</v>
      </c>
      <c r="G140">
        <v>0</v>
      </c>
      <c r="H140">
        <v>0</v>
      </c>
      <c r="I140" t="s">
        <v>9</v>
      </c>
      <c r="J140">
        <f t="shared" si="2"/>
        <v>-7</v>
      </c>
    </row>
    <row r="141" spans="1:10" x14ac:dyDescent="0.25">
      <c r="A141">
        <v>139</v>
      </c>
      <c r="B141">
        <v>213</v>
      </c>
      <c r="C141">
        <v>287</v>
      </c>
      <c r="D141">
        <v>7</v>
      </c>
      <c r="E141">
        <v>0</v>
      </c>
      <c r="F141">
        <v>10.6666666666666</v>
      </c>
      <c r="G141">
        <v>0</v>
      </c>
      <c r="H141">
        <v>0</v>
      </c>
      <c r="I141" t="s">
        <v>9</v>
      </c>
      <c r="J141">
        <f t="shared" si="2"/>
        <v>-7</v>
      </c>
    </row>
    <row r="142" spans="1:10" x14ac:dyDescent="0.25">
      <c r="A142">
        <v>140</v>
      </c>
      <c r="B142">
        <v>214</v>
      </c>
      <c r="C142">
        <v>288</v>
      </c>
      <c r="D142">
        <v>8</v>
      </c>
      <c r="E142">
        <v>0</v>
      </c>
      <c r="F142">
        <v>10.7733333333333</v>
      </c>
      <c r="G142">
        <v>0</v>
      </c>
      <c r="H142">
        <v>0</v>
      </c>
      <c r="I142" t="s">
        <v>9</v>
      </c>
      <c r="J142">
        <f t="shared" si="2"/>
        <v>-8</v>
      </c>
    </row>
    <row r="143" spans="1:10" x14ac:dyDescent="0.25">
      <c r="A143">
        <v>141</v>
      </c>
      <c r="B143">
        <v>215</v>
      </c>
      <c r="C143">
        <v>289</v>
      </c>
      <c r="D143">
        <v>8</v>
      </c>
      <c r="E143">
        <v>0</v>
      </c>
      <c r="F143">
        <v>10.88</v>
      </c>
      <c r="G143">
        <v>0</v>
      </c>
      <c r="H143">
        <v>0</v>
      </c>
      <c r="I143" t="s">
        <v>9</v>
      </c>
      <c r="J143">
        <f t="shared" si="2"/>
        <v>-8</v>
      </c>
    </row>
    <row r="144" spans="1:10" x14ac:dyDescent="0.25">
      <c r="A144">
        <v>142</v>
      </c>
      <c r="B144">
        <v>216</v>
      </c>
      <c r="C144">
        <v>290</v>
      </c>
      <c r="D144">
        <v>8</v>
      </c>
      <c r="E144">
        <v>0.78433240000000004</v>
      </c>
      <c r="F144">
        <v>10.986666666666601</v>
      </c>
      <c r="G144">
        <v>1.0457765261332099E-2</v>
      </c>
      <c r="H144">
        <v>0</v>
      </c>
      <c r="I144" t="s">
        <v>9</v>
      </c>
      <c r="J144">
        <f t="shared" si="2"/>
        <v>-7.2156675999999997</v>
      </c>
    </row>
    <row r="145" spans="1:10" x14ac:dyDescent="0.25">
      <c r="A145">
        <v>143</v>
      </c>
      <c r="B145">
        <v>217</v>
      </c>
      <c r="C145">
        <v>291</v>
      </c>
      <c r="D145">
        <v>8</v>
      </c>
      <c r="E145">
        <v>0</v>
      </c>
      <c r="F145">
        <v>11.0933333333333</v>
      </c>
      <c r="G145">
        <v>1.0457765261332099E-2</v>
      </c>
      <c r="H145">
        <v>0</v>
      </c>
      <c r="I145" t="s">
        <v>9</v>
      </c>
      <c r="J145">
        <f t="shared" si="2"/>
        <v>-8</v>
      </c>
    </row>
    <row r="146" spans="1:10" x14ac:dyDescent="0.25">
      <c r="A146">
        <v>144</v>
      </c>
      <c r="B146">
        <v>218</v>
      </c>
      <c r="C146">
        <v>292</v>
      </c>
      <c r="D146">
        <v>8</v>
      </c>
      <c r="E146">
        <v>0</v>
      </c>
      <c r="F146">
        <v>11.2</v>
      </c>
      <c r="G146">
        <v>1.0457765261332099E-2</v>
      </c>
      <c r="H146">
        <v>0</v>
      </c>
      <c r="I146" t="s">
        <v>9</v>
      </c>
      <c r="J146">
        <f t="shared" si="2"/>
        <v>-8</v>
      </c>
    </row>
    <row r="147" spans="1:10" x14ac:dyDescent="0.25">
      <c r="A147">
        <v>145</v>
      </c>
      <c r="B147">
        <v>219</v>
      </c>
      <c r="C147">
        <v>293</v>
      </c>
      <c r="D147">
        <v>8</v>
      </c>
      <c r="E147">
        <v>2.1290064000000002</v>
      </c>
      <c r="F147">
        <v>11.306666666666599</v>
      </c>
      <c r="G147">
        <v>3.8844517072041798E-2</v>
      </c>
      <c r="H147">
        <v>0</v>
      </c>
      <c r="I147" t="s">
        <v>9</v>
      </c>
      <c r="J147">
        <f t="shared" si="2"/>
        <v>-5.8709936000000003</v>
      </c>
    </row>
    <row r="148" spans="1:10" x14ac:dyDescent="0.25">
      <c r="A148">
        <v>146</v>
      </c>
      <c r="B148">
        <v>220</v>
      </c>
      <c r="C148">
        <v>294</v>
      </c>
      <c r="D148">
        <v>7</v>
      </c>
      <c r="E148">
        <v>1.3121015</v>
      </c>
      <c r="F148">
        <v>11.4</v>
      </c>
      <c r="G148">
        <v>5.6339203516642199E-2</v>
      </c>
      <c r="H148">
        <v>0</v>
      </c>
      <c r="I148" t="s">
        <v>9</v>
      </c>
      <c r="J148">
        <f t="shared" si="2"/>
        <v>-5.6878985000000002</v>
      </c>
    </row>
    <row r="149" spans="1:10" x14ac:dyDescent="0.25">
      <c r="A149">
        <v>147</v>
      </c>
      <c r="B149">
        <v>221</v>
      </c>
      <c r="C149">
        <v>295</v>
      </c>
      <c r="D149">
        <v>7</v>
      </c>
      <c r="E149">
        <v>0</v>
      </c>
      <c r="F149">
        <v>11.4933333333333</v>
      </c>
      <c r="G149">
        <v>5.6339203516642199E-2</v>
      </c>
      <c r="H149">
        <v>0</v>
      </c>
      <c r="I149" t="s">
        <v>9</v>
      </c>
      <c r="J149">
        <f t="shared" si="2"/>
        <v>-7</v>
      </c>
    </row>
    <row r="150" spans="1:10" x14ac:dyDescent="0.25">
      <c r="A150">
        <v>148</v>
      </c>
      <c r="B150">
        <v>222</v>
      </c>
      <c r="C150">
        <v>296</v>
      </c>
      <c r="D150">
        <v>8</v>
      </c>
      <c r="E150">
        <v>0</v>
      </c>
      <c r="F150">
        <v>11.6</v>
      </c>
      <c r="G150">
        <v>5.6339203516642199E-2</v>
      </c>
      <c r="H150">
        <v>0</v>
      </c>
      <c r="I150" t="s">
        <v>9</v>
      </c>
      <c r="J150">
        <f t="shared" si="2"/>
        <v>-8</v>
      </c>
    </row>
    <row r="151" spans="1:10" x14ac:dyDescent="0.25">
      <c r="A151">
        <v>149</v>
      </c>
      <c r="B151">
        <v>223</v>
      </c>
      <c r="C151">
        <v>297</v>
      </c>
      <c r="D151">
        <v>8</v>
      </c>
      <c r="E151">
        <v>0</v>
      </c>
      <c r="F151">
        <v>11.706666666666599</v>
      </c>
      <c r="G151">
        <v>5.6339203516642199E-2</v>
      </c>
      <c r="H151">
        <v>0</v>
      </c>
      <c r="I151" t="s">
        <v>9</v>
      </c>
      <c r="J151">
        <f t="shared" si="2"/>
        <v>-8</v>
      </c>
    </row>
    <row r="152" spans="1:10" x14ac:dyDescent="0.25">
      <c r="A152">
        <v>150</v>
      </c>
      <c r="B152">
        <v>224</v>
      </c>
      <c r="C152">
        <v>298</v>
      </c>
      <c r="D152">
        <v>8</v>
      </c>
      <c r="E152">
        <v>0.11714254</v>
      </c>
      <c r="F152">
        <v>11.813333333333301</v>
      </c>
      <c r="G152">
        <v>5.7901104092597903E-2</v>
      </c>
      <c r="H152">
        <v>0</v>
      </c>
      <c r="I152" t="s">
        <v>9</v>
      </c>
      <c r="J152">
        <f t="shared" si="2"/>
        <v>-7.8828574600000003</v>
      </c>
    </row>
    <row r="153" spans="1:10" x14ac:dyDescent="0.25">
      <c r="A153">
        <v>151</v>
      </c>
      <c r="B153">
        <v>225</v>
      </c>
      <c r="C153">
        <v>299</v>
      </c>
      <c r="D153">
        <v>8</v>
      </c>
      <c r="E153">
        <v>0</v>
      </c>
      <c r="F153">
        <v>11.92</v>
      </c>
      <c r="G153">
        <v>5.7901104092597903E-2</v>
      </c>
      <c r="H153">
        <v>0</v>
      </c>
      <c r="I153" t="s">
        <v>9</v>
      </c>
      <c r="J153">
        <f t="shared" si="2"/>
        <v>-8</v>
      </c>
    </row>
    <row r="154" spans="1:10" x14ac:dyDescent="0.25">
      <c r="A154">
        <v>152</v>
      </c>
      <c r="B154">
        <v>226</v>
      </c>
      <c r="C154">
        <v>300</v>
      </c>
      <c r="D154">
        <v>8</v>
      </c>
      <c r="E154">
        <v>0</v>
      </c>
      <c r="F154">
        <v>12.0266666666666</v>
      </c>
      <c r="G154">
        <v>5.7901104092597903E-2</v>
      </c>
      <c r="H154">
        <v>0</v>
      </c>
      <c r="I154" t="s">
        <v>9</v>
      </c>
      <c r="J154">
        <f t="shared" si="2"/>
        <v>-8</v>
      </c>
    </row>
    <row r="155" spans="1:10" x14ac:dyDescent="0.25">
      <c r="A155">
        <v>153</v>
      </c>
      <c r="B155">
        <v>227</v>
      </c>
      <c r="C155">
        <v>301</v>
      </c>
      <c r="D155">
        <v>8</v>
      </c>
      <c r="E155">
        <v>0</v>
      </c>
      <c r="F155">
        <v>12.133333333333301</v>
      </c>
      <c r="G155">
        <v>5.7901104092597903E-2</v>
      </c>
      <c r="H155">
        <v>0</v>
      </c>
      <c r="I155" t="s">
        <v>9</v>
      </c>
      <c r="J155">
        <f t="shared" si="2"/>
        <v>-8</v>
      </c>
    </row>
    <row r="156" spans="1:10" x14ac:dyDescent="0.25">
      <c r="A156">
        <v>154</v>
      </c>
      <c r="B156">
        <v>228</v>
      </c>
      <c r="C156">
        <v>302</v>
      </c>
      <c r="D156">
        <v>8</v>
      </c>
      <c r="E156">
        <v>0</v>
      </c>
      <c r="F156">
        <v>12.24</v>
      </c>
      <c r="G156">
        <v>5.7901104092597903E-2</v>
      </c>
      <c r="H156">
        <v>0</v>
      </c>
      <c r="I156" t="s">
        <v>9</v>
      </c>
      <c r="J156">
        <f t="shared" si="2"/>
        <v>-8</v>
      </c>
    </row>
    <row r="157" spans="1:10" x14ac:dyDescent="0.25">
      <c r="A157">
        <v>155</v>
      </c>
      <c r="B157">
        <v>229</v>
      </c>
      <c r="C157">
        <v>303</v>
      </c>
      <c r="D157">
        <v>9</v>
      </c>
      <c r="E157">
        <v>0</v>
      </c>
      <c r="F157">
        <v>12.36</v>
      </c>
      <c r="G157">
        <v>5.7901104092597903E-2</v>
      </c>
      <c r="H157">
        <v>0</v>
      </c>
      <c r="I157" t="s">
        <v>9</v>
      </c>
      <c r="J157">
        <f t="shared" si="2"/>
        <v>-9</v>
      </c>
    </row>
    <row r="158" spans="1:10" x14ac:dyDescent="0.25">
      <c r="A158">
        <v>156</v>
      </c>
      <c r="B158">
        <v>230</v>
      </c>
      <c r="C158">
        <v>304</v>
      </c>
      <c r="D158">
        <v>8</v>
      </c>
      <c r="E158">
        <v>0</v>
      </c>
      <c r="F158">
        <v>12.466666666666599</v>
      </c>
      <c r="G158">
        <v>5.7901104092597903E-2</v>
      </c>
      <c r="H158">
        <v>0</v>
      </c>
      <c r="I158" t="s">
        <v>9</v>
      </c>
      <c r="J158">
        <f t="shared" si="2"/>
        <v>-8</v>
      </c>
    </row>
    <row r="159" spans="1:10" x14ac:dyDescent="0.25">
      <c r="A159">
        <v>157</v>
      </c>
      <c r="B159">
        <v>231</v>
      </c>
      <c r="C159">
        <v>305</v>
      </c>
      <c r="D159">
        <v>8</v>
      </c>
      <c r="E159">
        <v>0</v>
      </c>
      <c r="F159">
        <v>12.5733333333333</v>
      </c>
      <c r="G159">
        <v>5.7901104092597903E-2</v>
      </c>
      <c r="H159">
        <v>0</v>
      </c>
      <c r="I159" t="s">
        <v>9</v>
      </c>
      <c r="J159">
        <f t="shared" si="2"/>
        <v>-8</v>
      </c>
    </row>
    <row r="160" spans="1:10" x14ac:dyDescent="0.25">
      <c r="A160">
        <v>158</v>
      </c>
      <c r="B160">
        <v>232</v>
      </c>
      <c r="C160">
        <v>306</v>
      </c>
      <c r="D160">
        <v>8</v>
      </c>
      <c r="E160">
        <v>0</v>
      </c>
      <c r="F160">
        <v>12.68</v>
      </c>
      <c r="G160">
        <v>5.7901104092597903E-2</v>
      </c>
      <c r="H160">
        <v>0</v>
      </c>
      <c r="I160" t="s">
        <v>9</v>
      </c>
      <c r="J160">
        <f t="shared" si="2"/>
        <v>-8</v>
      </c>
    </row>
    <row r="161" spans="1:10" x14ac:dyDescent="0.25">
      <c r="A161">
        <v>159</v>
      </c>
      <c r="B161">
        <v>233</v>
      </c>
      <c r="C161">
        <v>307</v>
      </c>
      <c r="D161">
        <v>8</v>
      </c>
      <c r="E161">
        <v>0</v>
      </c>
      <c r="F161">
        <v>12.7866666666666</v>
      </c>
      <c r="G161">
        <v>5.7901104092597903E-2</v>
      </c>
      <c r="H161">
        <v>0</v>
      </c>
      <c r="I161" t="s">
        <v>9</v>
      </c>
      <c r="J161">
        <f t="shared" si="2"/>
        <v>-8</v>
      </c>
    </row>
    <row r="162" spans="1:10" x14ac:dyDescent="0.25">
      <c r="A162">
        <v>160</v>
      </c>
      <c r="B162">
        <v>234</v>
      </c>
      <c r="C162">
        <v>308</v>
      </c>
      <c r="D162">
        <v>8</v>
      </c>
      <c r="E162">
        <v>0</v>
      </c>
      <c r="F162">
        <v>12.893333333333301</v>
      </c>
      <c r="G162">
        <v>5.7901104092597903E-2</v>
      </c>
      <c r="H162">
        <v>0</v>
      </c>
      <c r="I162" t="s">
        <v>9</v>
      </c>
      <c r="J162">
        <f t="shared" si="2"/>
        <v>-8</v>
      </c>
    </row>
    <row r="163" spans="1:10" x14ac:dyDescent="0.25">
      <c r="A163">
        <v>161</v>
      </c>
      <c r="B163">
        <v>235</v>
      </c>
      <c r="C163">
        <v>309</v>
      </c>
      <c r="D163">
        <v>8</v>
      </c>
      <c r="E163">
        <v>0</v>
      </c>
      <c r="F163">
        <v>13</v>
      </c>
      <c r="G163">
        <v>5.7901104092597903E-2</v>
      </c>
      <c r="H163">
        <v>0</v>
      </c>
      <c r="I163" t="s">
        <v>9</v>
      </c>
      <c r="J163">
        <f t="shared" si="2"/>
        <v>-8</v>
      </c>
    </row>
    <row r="164" spans="1:10" x14ac:dyDescent="0.25">
      <c r="A164">
        <v>162</v>
      </c>
      <c r="B164">
        <v>236</v>
      </c>
      <c r="C164">
        <v>310</v>
      </c>
      <c r="D164">
        <v>8</v>
      </c>
      <c r="E164">
        <v>0</v>
      </c>
      <c r="F164">
        <v>13.1066666666666</v>
      </c>
      <c r="G164">
        <v>5.7901104092597903E-2</v>
      </c>
      <c r="H164">
        <v>0</v>
      </c>
      <c r="I164" t="s">
        <v>9</v>
      </c>
      <c r="J164">
        <f t="shared" si="2"/>
        <v>-8</v>
      </c>
    </row>
    <row r="165" spans="1:10" x14ac:dyDescent="0.25">
      <c r="A165">
        <v>163</v>
      </c>
      <c r="B165">
        <v>237</v>
      </c>
      <c r="C165">
        <v>311</v>
      </c>
      <c r="D165">
        <v>7</v>
      </c>
      <c r="E165">
        <v>0</v>
      </c>
      <c r="F165">
        <v>13.2</v>
      </c>
      <c r="G165">
        <v>5.7901104092597903E-2</v>
      </c>
      <c r="H165">
        <v>0</v>
      </c>
      <c r="I165" t="s">
        <v>9</v>
      </c>
      <c r="J165">
        <f t="shared" si="2"/>
        <v>-7</v>
      </c>
    </row>
    <row r="166" spans="1:10" x14ac:dyDescent="0.25">
      <c r="A166">
        <v>164</v>
      </c>
      <c r="B166">
        <v>238</v>
      </c>
      <c r="C166">
        <v>312</v>
      </c>
      <c r="D166">
        <v>8</v>
      </c>
      <c r="E166">
        <v>0</v>
      </c>
      <c r="F166">
        <v>13.306666666666599</v>
      </c>
      <c r="G166">
        <v>5.7901104092597903E-2</v>
      </c>
      <c r="H166">
        <v>0</v>
      </c>
      <c r="I166" t="s">
        <v>9</v>
      </c>
      <c r="J166">
        <f t="shared" si="2"/>
        <v>-8</v>
      </c>
    </row>
    <row r="167" spans="1:10" x14ac:dyDescent="0.25">
      <c r="A167">
        <v>165</v>
      </c>
      <c r="B167">
        <v>239</v>
      </c>
      <c r="C167">
        <v>313</v>
      </c>
      <c r="D167">
        <v>8</v>
      </c>
      <c r="E167">
        <v>0</v>
      </c>
      <c r="F167">
        <v>13.4133333333333</v>
      </c>
      <c r="G167">
        <v>5.7901104092597903E-2</v>
      </c>
      <c r="H167">
        <v>0</v>
      </c>
      <c r="I167" t="s">
        <v>9</v>
      </c>
      <c r="J167">
        <f t="shared" si="2"/>
        <v>-8</v>
      </c>
    </row>
    <row r="168" spans="1:10" x14ac:dyDescent="0.25">
      <c r="A168">
        <v>166</v>
      </c>
      <c r="B168">
        <v>240</v>
      </c>
      <c r="C168">
        <v>314</v>
      </c>
      <c r="D168">
        <v>8</v>
      </c>
      <c r="E168">
        <v>0</v>
      </c>
      <c r="F168">
        <v>13.52</v>
      </c>
      <c r="G168">
        <v>5.7901104092597903E-2</v>
      </c>
      <c r="H168">
        <v>0</v>
      </c>
      <c r="I168" t="s">
        <v>9</v>
      </c>
      <c r="J168">
        <f t="shared" si="2"/>
        <v>-8</v>
      </c>
    </row>
    <row r="169" spans="1:10" x14ac:dyDescent="0.25">
      <c r="A169">
        <v>167</v>
      </c>
      <c r="B169">
        <v>241</v>
      </c>
      <c r="C169">
        <v>315</v>
      </c>
      <c r="D169">
        <v>8</v>
      </c>
      <c r="E169">
        <v>0</v>
      </c>
      <c r="F169">
        <v>13.626666666666599</v>
      </c>
      <c r="G169">
        <v>5.7901104092597903E-2</v>
      </c>
      <c r="H169">
        <v>0</v>
      </c>
      <c r="I169" t="s">
        <v>9</v>
      </c>
      <c r="J169">
        <f t="shared" si="2"/>
        <v>-8</v>
      </c>
    </row>
    <row r="170" spans="1:10" x14ac:dyDescent="0.25">
      <c r="A170">
        <v>168</v>
      </c>
      <c r="B170">
        <v>242</v>
      </c>
      <c r="C170">
        <v>316</v>
      </c>
      <c r="D170">
        <v>8</v>
      </c>
      <c r="E170">
        <v>0</v>
      </c>
      <c r="F170">
        <v>13.733333333333301</v>
      </c>
      <c r="G170">
        <v>5.7901104092597903E-2</v>
      </c>
      <c r="H170">
        <v>0</v>
      </c>
      <c r="I170" t="s">
        <v>9</v>
      </c>
      <c r="J170">
        <f t="shared" si="2"/>
        <v>-8</v>
      </c>
    </row>
    <row r="171" spans="1:10" x14ac:dyDescent="0.25">
      <c r="A171">
        <v>169</v>
      </c>
      <c r="B171">
        <v>243</v>
      </c>
      <c r="C171">
        <v>317</v>
      </c>
      <c r="D171">
        <v>8</v>
      </c>
      <c r="E171">
        <v>0</v>
      </c>
      <c r="F171">
        <v>13.84</v>
      </c>
      <c r="G171">
        <v>5.7901104092597903E-2</v>
      </c>
      <c r="H171">
        <v>0</v>
      </c>
      <c r="I171" t="s">
        <v>9</v>
      </c>
      <c r="J171">
        <f t="shared" si="2"/>
        <v>-8</v>
      </c>
    </row>
    <row r="172" spans="1:10" x14ac:dyDescent="0.25">
      <c r="A172">
        <v>170</v>
      </c>
      <c r="B172">
        <v>244</v>
      </c>
      <c r="C172">
        <v>318</v>
      </c>
      <c r="D172">
        <v>8</v>
      </c>
      <c r="E172">
        <v>0</v>
      </c>
      <c r="F172">
        <v>13.9466666666666</v>
      </c>
      <c r="G172">
        <v>5.7901104092597903E-2</v>
      </c>
      <c r="H172">
        <v>0</v>
      </c>
      <c r="I172" t="s">
        <v>9</v>
      </c>
      <c r="J172">
        <f t="shared" si="2"/>
        <v>-8</v>
      </c>
    </row>
    <row r="173" spans="1:10" x14ac:dyDescent="0.25">
      <c r="A173">
        <v>171</v>
      </c>
      <c r="B173">
        <v>245</v>
      </c>
      <c r="C173">
        <v>319</v>
      </c>
      <c r="D173">
        <v>9</v>
      </c>
      <c r="E173">
        <v>0</v>
      </c>
      <c r="F173">
        <v>14.066666666666601</v>
      </c>
      <c r="G173">
        <v>5.7901104092597903E-2</v>
      </c>
      <c r="H173">
        <v>0</v>
      </c>
      <c r="I173" t="s">
        <v>9</v>
      </c>
      <c r="J173">
        <f t="shared" si="2"/>
        <v>-9</v>
      </c>
    </row>
    <row r="174" spans="1:10" x14ac:dyDescent="0.25">
      <c r="A174">
        <v>172</v>
      </c>
      <c r="B174">
        <v>246</v>
      </c>
      <c r="C174">
        <v>320</v>
      </c>
      <c r="D174">
        <v>9</v>
      </c>
      <c r="E174">
        <v>0</v>
      </c>
      <c r="F174">
        <v>14.1866666666666</v>
      </c>
      <c r="G174">
        <v>5.7901104092597903E-2</v>
      </c>
      <c r="H174">
        <v>0</v>
      </c>
      <c r="I174" t="s">
        <v>9</v>
      </c>
      <c r="J174">
        <f t="shared" si="2"/>
        <v>-9</v>
      </c>
    </row>
    <row r="175" spans="1:10" x14ac:dyDescent="0.25">
      <c r="A175">
        <v>173</v>
      </c>
      <c r="B175">
        <v>247</v>
      </c>
      <c r="C175">
        <v>321</v>
      </c>
      <c r="D175">
        <v>9</v>
      </c>
      <c r="E175">
        <v>0</v>
      </c>
      <c r="F175">
        <v>14.306666666666599</v>
      </c>
      <c r="G175">
        <v>5.7901104092597903E-2</v>
      </c>
      <c r="H175">
        <v>0</v>
      </c>
      <c r="I175" t="s">
        <v>9</v>
      </c>
      <c r="J175">
        <f t="shared" si="2"/>
        <v>-9</v>
      </c>
    </row>
    <row r="176" spans="1:10" x14ac:dyDescent="0.25">
      <c r="A176">
        <v>174</v>
      </c>
      <c r="B176">
        <v>248</v>
      </c>
      <c r="C176">
        <v>322</v>
      </c>
      <c r="D176">
        <v>8</v>
      </c>
      <c r="E176">
        <v>0</v>
      </c>
      <c r="F176">
        <v>14.4133333333333</v>
      </c>
      <c r="G176">
        <v>5.7901104092597903E-2</v>
      </c>
      <c r="H176">
        <v>0</v>
      </c>
      <c r="I176" t="s">
        <v>9</v>
      </c>
      <c r="J176">
        <f t="shared" si="2"/>
        <v>-8</v>
      </c>
    </row>
    <row r="177" spans="1:10" x14ac:dyDescent="0.25">
      <c r="A177">
        <v>175</v>
      </c>
      <c r="B177">
        <v>249</v>
      </c>
      <c r="C177">
        <v>323</v>
      </c>
      <c r="D177">
        <v>8</v>
      </c>
      <c r="E177">
        <v>0</v>
      </c>
      <c r="F177">
        <v>14.52</v>
      </c>
      <c r="G177">
        <v>5.7901104092597903E-2</v>
      </c>
      <c r="H177">
        <v>0</v>
      </c>
      <c r="I177" t="s">
        <v>9</v>
      </c>
      <c r="J177">
        <f t="shared" si="2"/>
        <v>-8</v>
      </c>
    </row>
    <row r="178" spans="1:10" x14ac:dyDescent="0.25">
      <c r="A178">
        <v>176</v>
      </c>
      <c r="B178">
        <v>250</v>
      </c>
      <c r="C178">
        <v>324</v>
      </c>
      <c r="D178">
        <v>8</v>
      </c>
      <c r="E178">
        <v>0</v>
      </c>
      <c r="F178">
        <v>14.626666666666599</v>
      </c>
      <c r="G178">
        <v>5.7901104092597903E-2</v>
      </c>
      <c r="H178">
        <v>0</v>
      </c>
      <c r="I178" t="s">
        <v>9</v>
      </c>
      <c r="J178">
        <f t="shared" si="2"/>
        <v>-8</v>
      </c>
    </row>
    <row r="179" spans="1:10" x14ac:dyDescent="0.25">
      <c r="A179">
        <v>177</v>
      </c>
      <c r="B179">
        <v>251</v>
      </c>
      <c r="C179">
        <v>325</v>
      </c>
      <c r="D179">
        <v>8</v>
      </c>
      <c r="E179">
        <v>0</v>
      </c>
      <c r="F179">
        <v>14.733333333333301</v>
      </c>
      <c r="G179">
        <v>5.7901104092597903E-2</v>
      </c>
      <c r="H179">
        <v>0</v>
      </c>
      <c r="I179" t="s">
        <v>9</v>
      </c>
      <c r="J179">
        <f t="shared" si="2"/>
        <v>-8</v>
      </c>
    </row>
    <row r="180" spans="1:10" x14ac:dyDescent="0.25">
      <c r="A180">
        <v>178</v>
      </c>
      <c r="B180">
        <v>252</v>
      </c>
      <c r="C180">
        <v>326</v>
      </c>
      <c r="D180">
        <v>9</v>
      </c>
      <c r="E180">
        <v>0</v>
      </c>
      <c r="F180">
        <v>14.8533333333333</v>
      </c>
      <c r="G180">
        <v>5.7901104092597903E-2</v>
      </c>
      <c r="H180">
        <v>0</v>
      </c>
      <c r="I180" t="s">
        <v>9</v>
      </c>
      <c r="J180">
        <f t="shared" si="2"/>
        <v>-9</v>
      </c>
    </row>
    <row r="181" spans="1:10" x14ac:dyDescent="0.25">
      <c r="A181">
        <v>179</v>
      </c>
      <c r="B181">
        <v>253</v>
      </c>
      <c r="C181">
        <v>327</v>
      </c>
      <c r="D181">
        <v>9</v>
      </c>
      <c r="E181">
        <v>0</v>
      </c>
      <c r="F181">
        <v>14.973333333333301</v>
      </c>
      <c r="G181">
        <v>5.7901104092597903E-2</v>
      </c>
      <c r="H181">
        <v>0</v>
      </c>
      <c r="I181" t="s">
        <v>9</v>
      </c>
      <c r="J181">
        <f t="shared" si="2"/>
        <v>-9</v>
      </c>
    </row>
    <row r="182" spans="1:10" x14ac:dyDescent="0.25">
      <c r="A182">
        <v>180</v>
      </c>
      <c r="B182">
        <v>254</v>
      </c>
      <c r="C182">
        <v>328</v>
      </c>
      <c r="D182">
        <v>9</v>
      </c>
      <c r="E182">
        <v>0</v>
      </c>
      <c r="F182">
        <v>15.0933333333333</v>
      </c>
      <c r="G182">
        <v>5.7901104092597903E-2</v>
      </c>
      <c r="H182">
        <v>0</v>
      </c>
      <c r="I182" t="s">
        <v>9</v>
      </c>
      <c r="J182">
        <f t="shared" si="2"/>
        <v>-9</v>
      </c>
    </row>
    <row r="183" spans="1:10" x14ac:dyDescent="0.25">
      <c r="A183">
        <v>181</v>
      </c>
      <c r="B183">
        <v>255</v>
      </c>
      <c r="C183">
        <v>329</v>
      </c>
      <c r="D183">
        <v>9</v>
      </c>
      <c r="E183">
        <v>0</v>
      </c>
      <c r="F183">
        <v>15.213333333333299</v>
      </c>
      <c r="G183">
        <v>5.7901104092597903E-2</v>
      </c>
      <c r="H183">
        <v>0</v>
      </c>
      <c r="I183" t="s">
        <v>9</v>
      </c>
      <c r="J183">
        <f t="shared" si="2"/>
        <v>-9</v>
      </c>
    </row>
    <row r="184" spans="1:10" x14ac:dyDescent="0.25">
      <c r="A184">
        <v>182</v>
      </c>
      <c r="B184">
        <v>256</v>
      </c>
      <c r="C184">
        <v>330</v>
      </c>
      <c r="D184">
        <v>9</v>
      </c>
      <c r="E184">
        <v>0</v>
      </c>
      <c r="F184">
        <v>15.3333333333333</v>
      </c>
      <c r="G184">
        <v>5.7901104092597903E-2</v>
      </c>
      <c r="H184">
        <v>0</v>
      </c>
      <c r="I184" t="s">
        <v>9</v>
      </c>
      <c r="J184">
        <f t="shared" si="2"/>
        <v>-9</v>
      </c>
    </row>
    <row r="185" spans="1:10" x14ac:dyDescent="0.25">
      <c r="A185">
        <v>183</v>
      </c>
      <c r="B185">
        <v>257</v>
      </c>
      <c r="C185">
        <v>331</v>
      </c>
      <c r="D185">
        <v>9</v>
      </c>
      <c r="E185">
        <v>0</v>
      </c>
      <c r="F185">
        <v>15.453333333333299</v>
      </c>
      <c r="G185">
        <v>5.7901104092597903E-2</v>
      </c>
      <c r="H185">
        <v>0</v>
      </c>
      <c r="I185" t="s">
        <v>9</v>
      </c>
      <c r="J185">
        <f t="shared" si="2"/>
        <v>-9</v>
      </c>
    </row>
    <row r="186" spans="1:10" x14ac:dyDescent="0.25">
      <c r="A186">
        <v>184</v>
      </c>
      <c r="B186">
        <v>258</v>
      </c>
      <c r="C186">
        <v>332</v>
      </c>
      <c r="D186">
        <v>9</v>
      </c>
      <c r="E186">
        <v>0</v>
      </c>
      <c r="F186">
        <v>15.5733333333333</v>
      </c>
      <c r="G186">
        <v>5.7901104092597903E-2</v>
      </c>
      <c r="H186">
        <v>0</v>
      </c>
      <c r="I186" t="s">
        <v>9</v>
      </c>
      <c r="J186">
        <f t="shared" si="2"/>
        <v>-9</v>
      </c>
    </row>
    <row r="187" spans="1:10" x14ac:dyDescent="0.25">
      <c r="A187">
        <v>185</v>
      </c>
      <c r="B187">
        <v>259</v>
      </c>
      <c r="C187">
        <v>333</v>
      </c>
      <c r="D187">
        <v>9</v>
      </c>
      <c r="E187">
        <v>0</v>
      </c>
      <c r="F187">
        <v>15.6933333333333</v>
      </c>
      <c r="G187">
        <v>5.7901104092597903E-2</v>
      </c>
      <c r="H187">
        <v>0</v>
      </c>
      <c r="I187" t="s">
        <v>9</v>
      </c>
      <c r="J187">
        <f t="shared" si="2"/>
        <v>-9</v>
      </c>
    </row>
    <row r="188" spans="1:10" x14ac:dyDescent="0.25">
      <c r="A188">
        <v>186</v>
      </c>
      <c r="B188">
        <v>260</v>
      </c>
      <c r="C188">
        <v>334</v>
      </c>
      <c r="D188">
        <v>9</v>
      </c>
      <c r="E188">
        <v>0</v>
      </c>
      <c r="F188">
        <v>15.813333333333301</v>
      </c>
      <c r="G188">
        <v>5.7901104092597903E-2</v>
      </c>
      <c r="H188">
        <v>0</v>
      </c>
      <c r="I188" t="s">
        <v>9</v>
      </c>
      <c r="J188">
        <f t="shared" si="2"/>
        <v>-9</v>
      </c>
    </row>
    <row r="189" spans="1:10" x14ac:dyDescent="0.25">
      <c r="A189">
        <v>187</v>
      </c>
      <c r="B189">
        <v>261</v>
      </c>
      <c r="C189">
        <v>335</v>
      </c>
      <c r="D189">
        <v>10</v>
      </c>
      <c r="E189">
        <v>0</v>
      </c>
      <c r="F189">
        <v>15.9466666666666</v>
      </c>
      <c r="G189">
        <v>5.7901104092597903E-2</v>
      </c>
      <c r="H189">
        <v>0</v>
      </c>
      <c r="I189" t="s">
        <v>9</v>
      </c>
      <c r="J189">
        <f t="shared" si="2"/>
        <v>-10</v>
      </c>
    </row>
    <row r="190" spans="1:10" x14ac:dyDescent="0.25">
      <c r="A190">
        <v>188</v>
      </c>
      <c r="B190">
        <v>262</v>
      </c>
      <c r="C190">
        <v>336</v>
      </c>
      <c r="D190">
        <v>9</v>
      </c>
      <c r="E190">
        <v>0</v>
      </c>
      <c r="F190">
        <v>16.066666666666599</v>
      </c>
      <c r="G190">
        <v>5.7901104092597903E-2</v>
      </c>
      <c r="H190">
        <v>0</v>
      </c>
      <c r="I190" t="s">
        <v>9</v>
      </c>
      <c r="J190">
        <f t="shared" si="2"/>
        <v>-9</v>
      </c>
    </row>
    <row r="191" spans="1:10" x14ac:dyDescent="0.25">
      <c r="A191">
        <v>189</v>
      </c>
      <c r="B191">
        <v>263</v>
      </c>
      <c r="C191">
        <v>337</v>
      </c>
      <c r="D191">
        <v>9</v>
      </c>
      <c r="E191">
        <v>0</v>
      </c>
      <c r="F191">
        <v>16.1866666666666</v>
      </c>
      <c r="G191">
        <v>5.7901104092597903E-2</v>
      </c>
      <c r="H191">
        <v>0</v>
      </c>
      <c r="I191" t="s">
        <v>9</v>
      </c>
      <c r="J191">
        <f t="shared" si="2"/>
        <v>-9</v>
      </c>
    </row>
    <row r="192" spans="1:10" x14ac:dyDescent="0.25">
      <c r="A192">
        <v>190</v>
      </c>
      <c r="B192">
        <v>264</v>
      </c>
      <c r="C192">
        <v>338</v>
      </c>
      <c r="D192">
        <v>9</v>
      </c>
      <c r="E192">
        <v>0</v>
      </c>
      <c r="F192">
        <v>16.306666666666601</v>
      </c>
      <c r="G192">
        <v>5.7901104092597903E-2</v>
      </c>
      <c r="H192">
        <v>0</v>
      </c>
      <c r="I192" t="s">
        <v>9</v>
      </c>
      <c r="J192">
        <f t="shared" si="2"/>
        <v>-9</v>
      </c>
    </row>
    <row r="193" spans="1:10" x14ac:dyDescent="0.25">
      <c r="A193">
        <v>191</v>
      </c>
      <c r="B193">
        <v>265</v>
      </c>
      <c r="C193">
        <v>339</v>
      </c>
      <c r="D193">
        <v>9</v>
      </c>
      <c r="E193">
        <v>0</v>
      </c>
      <c r="F193">
        <v>16.426666666666598</v>
      </c>
      <c r="G193">
        <v>5.7901104092597903E-2</v>
      </c>
      <c r="H193">
        <v>0</v>
      </c>
      <c r="I193" t="s">
        <v>9</v>
      </c>
      <c r="J193">
        <f t="shared" si="2"/>
        <v>-9</v>
      </c>
    </row>
    <row r="194" spans="1:10" x14ac:dyDescent="0.25">
      <c r="A194">
        <v>192</v>
      </c>
      <c r="B194">
        <v>266</v>
      </c>
      <c r="C194">
        <v>340</v>
      </c>
      <c r="D194">
        <v>9</v>
      </c>
      <c r="E194">
        <v>0</v>
      </c>
      <c r="F194">
        <v>16.546666666666599</v>
      </c>
      <c r="G194">
        <v>5.7901104092597903E-2</v>
      </c>
      <c r="H194">
        <v>0</v>
      </c>
      <c r="I194" t="s">
        <v>9</v>
      </c>
      <c r="J194">
        <f t="shared" si="2"/>
        <v>-9</v>
      </c>
    </row>
    <row r="195" spans="1:10" x14ac:dyDescent="0.25">
      <c r="A195">
        <v>193</v>
      </c>
      <c r="B195">
        <v>267</v>
      </c>
      <c r="C195">
        <v>341</v>
      </c>
      <c r="D195">
        <v>9</v>
      </c>
      <c r="E195">
        <v>0</v>
      </c>
      <c r="F195">
        <v>16.6666666666666</v>
      </c>
      <c r="G195">
        <v>5.7901104092597903E-2</v>
      </c>
      <c r="H195">
        <v>0</v>
      </c>
      <c r="I195" t="s">
        <v>9</v>
      </c>
      <c r="J195">
        <f t="shared" ref="J195:J258" si="3">E195-D195</f>
        <v>-9</v>
      </c>
    </row>
    <row r="196" spans="1:10" x14ac:dyDescent="0.25">
      <c r="A196">
        <v>194</v>
      </c>
      <c r="B196">
        <v>268</v>
      </c>
      <c r="C196">
        <v>342</v>
      </c>
      <c r="D196">
        <v>9</v>
      </c>
      <c r="E196">
        <v>0</v>
      </c>
      <c r="F196">
        <v>16.786666666666601</v>
      </c>
      <c r="G196">
        <v>5.7901104092597903E-2</v>
      </c>
      <c r="H196">
        <v>0</v>
      </c>
      <c r="I196" t="s">
        <v>9</v>
      </c>
      <c r="J196">
        <f t="shared" si="3"/>
        <v>-9</v>
      </c>
    </row>
    <row r="197" spans="1:10" x14ac:dyDescent="0.25">
      <c r="A197">
        <v>195</v>
      </c>
      <c r="B197">
        <v>269</v>
      </c>
      <c r="C197">
        <v>343</v>
      </c>
      <c r="D197">
        <v>9</v>
      </c>
      <c r="E197">
        <v>0</v>
      </c>
      <c r="F197">
        <v>16.906666666666698</v>
      </c>
      <c r="G197">
        <v>5.7901104092597903E-2</v>
      </c>
      <c r="H197">
        <v>0</v>
      </c>
      <c r="I197" t="s">
        <v>9</v>
      </c>
      <c r="J197">
        <f t="shared" si="3"/>
        <v>-9</v>
      </c>
    </row>
    <row r="198" spans="1:10" x14ac:dyDescent="0.25">
      <c r="A198">
        <v>196</v>
      </c>
      <c r="B198">
        <v>270</v>
      </c>
      <c r="C198">
        <v>344</v>
      </c>
      <c r="D198">
        <v>9</v>
      </c>
      <c r="E198">
        <v>0</v>
      </c>
      <c r="F198">
        <v>17.026666666666699</v>
      </c>
      <c r="G198">
        <v>5.7901104092597903E-2</v>
      </c>
      <c r="H198">
        <v>0</v>
      </c>
      <c r="I198" t="s">
        <v>9</v>
      </c>
      <c r="J198">
        <f t="shared" si="3"/>
        <v>-9</v>
      </c>
    </row>
    <row r="199" spans="1:10" x14ac:dyDescent="0.25">
      <c r="A199">
        <v>197</v>
      </c>
      <c r="B199">
        <v>271</v>
      </c>
      <c r="C199">
        <v>345</v>
      </c>
      <c r="D199">
        <v>8</v>
      </c>
      <c r="E199">
        <v>0</v>
      </c>
      <c r="F199">
        <v>17.133333333333301</v>
      </c>
      <c r="G199">
        <v>5.7901104092597903E-2</v>
      </c>
      <c r="H199">
        <v>0</v>
      </c>
      <c r="I199" t="s">
        <v>9</v>
      </c>
      <c r="J199">
        <f t="shared" si="3"/>
        <v>-8</v>
      </c>
    </row>
    <row r="200" spans="1:10" x14ac:dyDescent="0.25">
      <c r="A200">
        <v>198</v>
      </c>
      <c r="B200">
        <v>272</v>
      </c>
      <c r="C200">
        <v>346</v>
      </c>
      <c r="D200">
        <v>9</v>
      </c>
      <c r="E200">
        <v>0</v>
      </c>
      <c r="F200">
        <v>17.253333333333298</v>
      </c>
      <c r="G200">
        <v>5.7901104092597903E-2</v>
      </c>
      <c r="H200">
        <v>0</v>
      </c>
      <c r="I200" t="s">
        <v>9</v>
      </c>
      <c r="J200">
        <f t="shared" si="3"/>
        <v>-9</v>
      </c>
    </row>
    <row r="201" spans="1:10" x14ac:dyDescent="0.25">
      <c r="A201">
        <v>199</v>
      </c>
      <c r="B201">
        <v>273</v>
      </c>
      <c r="C201">
        <v>347</v>
      </c>
      <c r="D201">
        <v>9</v>
      </c>
      <c r="E201">
        <v>0</v>
      </c>
      <c r="F201">
        <v>17.373333333333299</v>
      </c>
      <c r="G201">
        <v>5.7901104092597903E-2</v>
      </c>
      <c r="H201">
        <v>0</v>
      </c>
      <c r="I201" t="s">
        <v>9</v>
      </c>
      <c r="J201">
        <f t="shared" si="3"/>
        <v>-9</v>
      </c>
    </row>
    <row r="202" spans="1:10" x14ac:dyDescent="0.25">
      <c r="A202">
        <v>200</v>
      </c>
      <c r="B202">
        <v>274</v>
      </c>
      <c r="C202">
        <v>348</v>
      </c>
      <c r="D202">
        <v>9</v>
      </c>
      <c r="E202">
        <v>0</v>
      </c>
      <c r="F202">
        <v>17.4933333333333</v>
      </c>
      <c r="G202">
        <v>5.7901104092597903E-2</v>
      </c>
      <c r="H202">
        <v>0</v>
      </c>
      <c r="I202" t="s">
        <v>9</v>
      </c>
      <c r="J202">
        <f t="shared" si="3"/>
        <v>-9</v>
      </c>
    </row>
    <row r="203" spans="1:10" x14ac:dyDescent="0.25">
      <c r="A203">
        <v>201</v>
      </c>
      <c r="B203">
        <v>275</v>
      </c>
      <c r="C203">
        <v>349</v>
      </c>
      <c r="D203">
        <v>9</v>
      </c>
      <c r="E203">
        <v>0</v>
      </c>
      <c r="F203">
        <v>17.613333333333301</v>
      </c>
      <c r="G203">
        <v>5.7901104092597903E-2</v>
      </c>
      <c r="H203">
        <v>0</v>
      </c>
      <c r="I203" t="s">
        <v>9</v>
      </c>
      <c r="J203">
        <f t="shared" si="3"/>
        <v>-9</v>
      </c>
    </row>
    <row r="204" spans="1:10" x14ac:dyDescent="0.25">
      <c r="A204">
        <v>202</v>
      </c>
      <c r="B204">
        <v>276</v>
      </c>
      <c r="C204">
        <v>350</v>
      </c>
      <c r="D204">
        <v>9</v>
      </c>
      <c r="E204">
        <v>0</v>
      </c>
      <c r="F204">
        <v>17.733333333333299</v>
      </c>
      <c r="G204">
        <v>5.7901104092597903E-2</v>
      </c>
      <c r="H204">
        <v>0</v>
      </c>
      <c r="I204" t="s">
        <v>9</v>
      </c>
      <c r="J204">
        <f t="shared" si="3"/>
        <v>-9</v>
      </c>
    </row>
    <row r="205" spans="1:10" x14ac:dyDescent="0.25">
      <c r="A205">
        <v>203</v>
      </c>
      <c r="B205">
        <v>277</v>
      </c>
      <c r="C205">
        <v>351</v>
      </c>
      <c r="D205">
        <v>9</v>
      </c>
      <c r="E205">
        <v>0</v>
      </c>
      <c r="F205">
        <v>17.8533333333333</v>
      </c>
      <c r="G205">
        <v>5.7901104092597903E-2</v>
      </c>
      <c r="H205">
        <v>0</v>
      </c>
      <c r="I205" t="s">
        <v>9</v>
      </c>
      <c r="J205">
        <f t="shared" si="3"/>
        <v>-9</v>
      </c>
    </row>
    <row r="206" spans="1:10" x14ac:dyDescent="0.25">
      <c r="A206">
        <v>204</v>
      </c>
      <c r="B206">
        <v>278</v>
      </c>
      <c r="C206">
        <v>352</v>
      </c>
      <c r="D206">
        <v>9</v>
      </c>
      <c r="E206">
        <v>0</v>
      </c>
      <c r="F206">
        <v>17.973333333333301</v>
      </c>
      <c r="G206">
        <v>5.7901104092597903E-2</v>
      </c>
      <c r="H206">
        <v>0</v>
      </c>
      <c r="I206" t="s">
        <v>9</v>
      </c>
      <c r="J206">
        <f t="shared" si="3"/>
        <v>-9</v>
      </c>
    </row>
    <row r="207" spans="1:10" x14ac:dyDescent="0.25">
      <c r="A207">
        <v>205</v>
      </c>
      <c r="B207">
        <v>279</v>
      </c>
      <c r="C207">
        <v>353</v>
      </c>
      <c r="D207">
        <v>9</v>
      </c>
      <c r="E207">
        <v>0</v>
      </c>
      <c r="F207">
        <v>18.093333333333302</v>
      </c>
      <c r="G207">
        <v>5.7901104092597903E-2</v>
      </c>
      <c r="H207">
        <v>0</v>
      </c>
      <c r="I207" t="s">
        <v>9</v>
      </c>
      <c r="J207">
        <f t="shared" si="3"/>
        <v>-9</v>
      </c>
    </row>
    <row r="208" spans="1:10" x14ac:dyDescent="0.25">
      <c r="A208">
        <v>206</v>
      </c>
      <c r="B208">
        <v>280</v>
      </c>
      <c r="C208">
        <v>354</v>
      </c>
      <c r="D208">
        <v>8</v>
      </c>
      <c r="E208">
        <v>0</v>
      </c>
      <c r="F208">
        <v>18.2</v>
      </c>
      <c r="G208">
        <v>5.7901104092597903E-2</v>
      </c>
      <c r="H208">
        <v>0</v>
      </c>
      <c r="I208" t="s">
        <v>9</v>
      </c>
      <c r="J208">
        <f t="shared" si="3"/>
        <v>-8</v>
      </c>
    </row>
    <row r="209" spans="1:10" x14ac:dyDescent="0.25">
      <c r="A209">
        <v>207</v>
      </c>
      <c r="B209">
        <v>281</v>
      </c>
      <c r="C209">
        <v>355</v>
      </c>
      <c r="D209">
        <v>8</v>
      </c>
      <c r="E209">
        <v>0</v>
      </c>
      <c r="F209">
        <v>18.3066666666667</v>
      </c>
      <c r="G209">
        <v>5.7901104092597903E-2</v>
      </c>
      <c r="H209">
        <v>0</v>
      </c>
      <c r="I209" t="s">
        <v>9</v>
      </c>
      <c r="J209">
        <f t="shared" si="3"/>
        <v>-8</v>
      </c>
    </row>
    <row r="210" spans="1:10" x14ac:dyDescent="0.25">
      <c r="A210">
        <v>208</v>
      </c>
      <c r="B210">
        <v>282</v>
      </c>
      <c r="C210">
        <v>356</v>
      </c>
      <c r="D210">
        <v>8</v>
      </c>
      <c r="E210">
        <v>0</v>
      </c>
      <c r="F210">
        <v>18.413333333333298</v>
      </c>
      <c r="G210">
        <v>5.7901104092597903E-2</v>
      </c>
      <c r="H210">
        <v>0</v>
      </c>
      <c r="I210" t="s">
        <v>9</v>
      </c>
      <c r="J210">
        <f t="shared" si="3"/>
        <v>-8</v>
      </c>
    </row>
    <row r="211" spans="1:10" x14ac:dyDescent="0.25">
      <c r="A211">
        <v>209</v>
      </c>
      <c r="B211">
        <v>283</v>
      </c>
      <c r="C211">
        <v>357</v>
      </c>
      <c r="D211">
        <v>8</v>
      </c>
      <c r="E211">
        <v>0</v>
      </c>
      <c r="F211">
        <v>18.52</v>
      </c>
      <c r="G211">
        <v>5.7901104092597903E-2</v>
      </c>
      <c r="H211">
        <v>0</v>
      </c>
      <c r="I211" t="s">
        <v>9</v>
      </c>
      <c r="J211">
        <f t="shared" si="3"/>
        <v>-8</v>
      </c>
    </row>
    <row r="212" spans="1:10" x14ac:dyDescent="0.25">
      <c r="A212">
        <v>210</v>
      </c>
      <c r="B212">
        <v>284</v>
      </c>
      <c r="C212">
        <v>358</v>
      </c>
      <c r="D212">
        <v>8</v>
      </c>
      <c r="E212">
        <v>0</v>
      </c>
      <c r="F212">
        <v>18.626666666666701</v>
      </c>
      <c r="G212">
        <v>5.7901104092597903E-2</v>
      </c>
      <c r="H212">
        <v>0</v>
      </c>
      <c r="I212" t="s">
        <v>9</v>
      </c>
      <c r="J212">
        <f t="shared" si="3"/>
        <v>-8</v>
      </c>
    </row>
    <row r="213" spans="1:10" x14ac:dyDescent="0.25">
      <c r="A213">
        <v>211</v>
      </c>
      <c r="B213">
        <v>285</v>
      </c>
      <c r="C213">
        <v>359</v>
      </c>
      <c r="D213">
        <v>8</v>
      </c>
      <c r="E213">
        <v>0</v>
      </c>
      <c r="F213">
        <v>18.733333333333299</v>
      </c>
      <c r="G213">
        <v>5.7901104092597903E-2</v>
      </c>
      <c r="H213">
        <v>0</v>
      </c>
      <c r="I213" t="s">
        <v>9</v>
      </c>
      <c r="J213">
        <f t="shared" si="3"/>
        <v>-8</v>
      </c>
    </row>
    <row r="214" spans="1:10" x14ac:dyDescent="0.25">
      <c r="A214">
        <v>212</v>
      </c>
      <c r="B214">
        <v>286</v>
      </c>
      <c r="C214">
        <v>360</v>
      </c>
      <c r="D214">
        <v>8</v>
      </c>
      <c r="E214">
        <v>0</v>
      </c>
      <c r="F214">
        <v>18.84</v>
      </c>
      <c r="G214">
        <v>5.7901104092597903E-2</v>
      </c>
      <c r="H214">
        <v>0</v>
      </c>
      <c r="I214" t="s">
        <v>9</v>
      </c>
      <c r="J214">
        <f t="shared" si="3"/>
        <v>-8</v>
      </c>
    </row>
    <row r="215" spans="1:10" x14ac:dyDescent="0.25">
      <c r="A215">
        <v>213</v>
      </c>
      <c r="B215">
        <v>287</v>
      </c>
      <c r="C215">
        <v>361</v>
      </c>
      <c r="D215">
        <v>8</v>
      </c>
      <c r="E215">
        <v>0</v>
      </c>
      <c r="F215">
        <v>18.946666666666601</v>
      </c>
      <c r="G215">
        <v>5.7901104092597903E-2</v>
      </c>
      <c r="H215">
        <v>0</v>
      </c>
      <c r="I215" t="s">
        <v>9</v>
      </c>
      <c r="J215">
        <f t="shared" si="3"/>
        <v>-8</v>
      </c>
    </row>
    <row r="216" spans="1:10" x14ac:dyDescent="0.25">
      <c r="A216">
        <v>214</v>
      </c>
      <c r="B216">
        <v>288</v>
      </c>
      <c r="C216">
        <v>362</v>
      </c>
      <c r="D216">
        <v>8</v>
      </c>
      <c r="E216">
        <v>0</v>
      </c>
      <c r="F216">
        <v>19.053333333333299</v>
      </c>
      <c r="G216">
        <v>5.7901104092597903E-2</v>
      </c>
      <c r="H216">
        <v>0</v>
      </c>
      <c r="I216" t="s">
        <v>9</v>
      </c>
      <c r="J216">
        <f t="shared" si="3"/>
        <v>-8</v>
      </c>
    </row>
    <row r="217" spans="1:10" x14ac:dyDescent="0.25">
      <c r="A217">
        <v>215</v>
      </c>
      <c r="B217">
        <v>289</v>
      </c>
      <c r="C217">
        <v>363</v>
      </c>
      <c r="D217">
        <v>7</v>
      </c>
      <c r="E217">
        <v>0</v>
      </c>
      <c r="F217">
        <v>19.146666666666601</v>
      </c>
      <c r="G217">
        <v>5.7901104092597903E-2</v>
      </c>
      <c r="H217">
        <v>0</v>
      </c>
      <c r="I217" t="s">
        <v>9</v>
      </c>
      <c r="J217">
        <f t="shared" si="3"/>
        <v>-7</v>
      </c>
    </row>
    <row r="218" spans="1:10" x14ac:dyDescent="0.25">
      <c r="A218">
        <v>216</v>
      </c>
      <c r="B218">
        <v>290</v>
      </c>
      <c r="C218">
        <v>364</v>
      </c>
      <c r="D218">
        <v>7</v>
      </c>
      <c r="E218">
        <v>0</v>
      </c>
      <c r="F218">
        <v>19.239999999999998</v>
      </c>
      <c r="G218">
        <v>5.7901104092597903E-2</v>
      </c>
      <c r="H218">
        <v>0</v>
      </c>
      <c r="I218" t="s">
        <v>9</v>
      </c>
      <c r="J218">
        <f t="shared" si="3"/>
        <v>-7</v>
      </c>
    </row>
    <row r="219" spans="1:10" x14ac:dyDescent="0.25">
      <c r="A219">
        <v>217</v>
      </c>
      <c r="B219">
        <v>291</v>
      </c>
      <c r="C219">
        <v>365</v>
      </c>
      <c r="D219">
        <v>7</v>
      </c>
      <c r="E219">
        <v>0</v>
      </c>
      <c r="F219">
        <v>19.3333333333333</v>
      </c>
      <c r="G219">
        <v>5.7901104092597903E-2</v>
      </c>
      <c r="H219">
        <v>0</v>
      </c>
      <c r="I219" t="s">
        <v>9</v>
      </c>
      <c r="J219">
        <f t="shared" si="3"/>
        <v>-7</v>
      </c>
    </row>
    <row r="220" spans="1:10" x14ac:dyDescent="0.25">
      <c r="A220">
        <v>218</v>
      </c>
      <c r="B220">
        <v>292</v>
      </c>
      <c r="C220">
        <v>366</v>
      </c>
      <c r="D220">
        <v>7</v>
      </c>
      <c r="E220">
        <v>0</v>
      </c>
      <c r="F220">
        <v>19.426666666666598</v>
      </c>
      <c r="G220">
        <v>5.7901104092597903E-2</v>
      </c>
      <c r="H220">
        <v>0</v>
      </c>
      <c r="I220" t="s">
        <v>9</v>
      </c>
      <c r="J220">
        <f t="shared" si="3"/>
        <v>-7</v>
      </c>
    </row>
    <row r="221" spans="1:10" x14ac:dyDescent="0.25">
      <c r="A221">
        <v>219</v>
      </c>
      <c r="B221">
        <v>293</v>
      </c>
      <c r="C221">
        <v>367</v>
      </c>
      <c r="D221">
        <v>7</v>
      </c>
      <c r="E221">
        <v>0</v>
      </c>
      <c r="F221">
        <v>19.52</v>
      </c>
      <c r="G221">
        <v>5.7901104092597903E-2</v>
      </c>
      <c r="H221">
        <v>0</v>
      </c>
      <c r="I221" t="s">
        <v>9</v>
      </c>
      <c r="J221">
        <f t="shared" si="3"/>
        <v>-7</v>
      </c>
    </row>
    <row r="222" spans="1:10" x14ac:dyDescent="0.25">
      <c r="A222">
        <v>220</v>
      </c>
      <c r="B222">
        <v>294</v>
      </c>
      <c r="C222">
        <v>368</v>
      </c>
      <c r="D222">
        <v>7</v>
      </c>
      <c r="E222">
        <v>0</v>
      </c>
      <c r="F222">
        <v>19.613333333333301</v>
      </c>
      <c r="G222">
        <v>5.7901104092597903E-2</v>
      </c>
      <c r="H222">
        <v>0</v>
      </c>
      <c r="I222" t="s">
        <v>9</v>
      </c>
      <c r="J222">
        <f t="shared" si="3"/>
        <v>-7</v>
      </c>
    </row>
    <row r="223" spans="1:10" x14ac:dyDescent="0.25">
      <c r="A223">
        <v>221</v>
      </c>
      <c r="B223">
        <v>295</v>
      </c>
      <c r="C223">
        <v>369</v>
      </c>
      <c r="D223">
        <v>7</v>
      </c>
      <c r="E223">
        <v>0</v>
      </c>
      <c r="F223">
        <v>19.706666666666699</v>
      </c>
      <c r="G223">
        <v>5.7901104092597903E-2</v>
      </c>
      <c r="H223">
        <v>0</v>
      </c>
      <c r="I223" t="s">
        <v>9</v>
      </c>
      <c r="J223">
        <f t="shared" si="3"/>
        <v>-7</v>
      </c>
    </row>
    <row r="224" spans="1:10" x14ac:dyDescent="0.25">
      <c r="A224">
        <v>222</v>
      </c>
      <c r="B224">
        <v>296</v>
      </c>
      <c r="C224">
        <v>370</v>
      </c>
      <c r="D224">
        <v>7</v>
      </c>
      <c r="E224">
        <v>0</v>
      </c>
      <c r="F224">
        <v>19.8</v>
      </c>
      <c r="G224">
        <v>5.7901104092597903E-2</v>
      </c>
      <c r="H224">
        <v>0</v>
      </c>
      <c r="I224" t="s">
        <v>9</v>
      </c>
      <c r="J224">
        <f t="shared" si="3"/>
        <v>-7</v>
      </c>
    </row>
    <row r="225" spans="1:10" x14ac:dyDescent="0.25">
      <c r="A225">
        <v>223</v>
      </c>
      <c r="B225">
        <v>297</v>
      </c>
      <c r="C225">
        <v>371</v>
      </c>
      <c r="D225">
        <v>6</v>
      </c>
      <c r="E225">
        <v>0</v>
      </c>
      <c r="F225">
        <v>19.88</v>
      </c>
      <c r="G225">
        <v>5.7901104092597903E-2</v>
      </c>
      <c r="H225">
        <v>0</v>
      </c>
      <c r="I225" t="s">
        <v>9</v>
      </c>
      <c r="J225">
        <f t="shared" si="3"/>
        <v>-6</v>
      </c>
    </row>
    <row r="226" spans="1:10" x14ac:dyDescent="0.25">
      <c r="A226">
        <v>224</v>
      </c>
      <c r="B226">
        <v>298</v>
      </c>
      <c r="C226">
        <v>372</v>
      </c>
      <c r="D226">
        <v>6</v>
      </c>
      <c r="E226">
        <v>0</v>
      </c>
      <c r="F226">
        <v>19.96</v>
      </c>
      <c r="G226">
        <v>5.7901104092597903E-2</v>
      </c>
      <c r="H226">
        <v>0</v>
      </c>
      <c r="I226" t="s">
        <v>9</v>
      </c>
      <c r="J226">
        <f t="shared" si="3"/>
        <v>-6</v>
      </c>
    </row>
    <row r="227" spans="1:10" x14ac:dyDescent="0.25">
      <c r="A227">
        <v>225</v>
      </c>
      <c r="B227">
        <v>299</v>
      </c>
      <c r="C227">
        <v>373</v>
      </c>
      <c r="D227">
        <v>6</v>
      </c>
      <c r="E227">
        <v>0</v>
      </c>
      <c r="F227">
        <v>20.04</v>
      </c>
      <c r="G227">
        <v>5.7901104092597903E-2</v>
      </c>
      <c r="H227">
        <v>0</v>
      </c>
      <c r="I227" t="s">
        <v>9</v>
      </c>
      <c r="J227">
        <f t="shared" si="3"/>
        <v>-6</v>
      </c>
    </row>
    <row r="228" spans="1:10" x14ac:dyDescent="0.25">
      <c r="A228">
        <v>226</v>
      </c>
      <c r="B228">
        <v>300</v>
      </c>
      <c r="C228">
        <v>374</v>
      </c>
      <c r="D228">
        <v>6</v>
      </c>
      <c r="E228">
        <v>0</v>
      </c>
      <c r="F228">
        <v>20.12</v>
      </c>
      <c r="G228">
        <v>5.7901104092597903E-2</v>
      </c>
      <c r="H228">
        <v>0</v>
      </c>
      <c r="I228" t="s">
        <v>9</v>
      </c>
      <c r="J228">
        <f t="shared" si="3"/>
        <v>-6</v>
      </c>
    </row>
    <row r="229" spans="1:10" x14ac:dyDescent="0.25">
      <c r="A229">
        <v>227</v>
      </c>
      <c r="B229">
        <v>301</v>
      </c>
      <c r="C229">
        <v>375</v>
      </c>
      <c r="D229">
        <v>6</v>
      </c>
      <c r="E229">
        <v>0</v>
      </c>
      <c r="F229">
        <v>20.2</v>
      </c>
      <c r="G229">
        <v>5.7901104092597903E-2</v>
      </c>
      <c r="H229">
        <v>0</v>
      </c>
      <c r="I229" t="s">
        <v>9</v>
      </c>
      <c r="J229">
        <f t="shared" si="3"/>
        <v>-6</v>
      </c>
    </row>
    <row r="230" spans="1:10" x14ac:dyDescent="0.25">
      <c r="A230">
        <v>228</v>
      </c>
      <c r="B230">
        <v>302</v>
      </c>
      <c r="C230">
        <v>376</v>
      </c>
      <c r="D230">
        <v>6</v>
      </c>
      <c r="E230">
        <v>0</v>
      </c>
      <c r="F230">
        <v>20.28</v>
      </c>
      <c r="G230">
        <v>5.7901104092597903E-2</v>
      </c>
      <c r="H230">
        <v>0</v>
      </c>
      <c r="I230" t="s">
        <v>9</v>
      </c>
      <c r="J230">
        <f t="shared" si="3"/>
        <v>-6</v>
      </c>
    </row>
    <row r="231" spans="1:10" x14ac:dyDescent="0.25">
      <c r="A231">
        <v>229</v>
      </c>
      <c r="B231">
        <v>303</v>
      </c>
      <c r="C231">
        <v>377</v>
      </c>
      <c r="D231">
        <v>6</v>
      </c>
      <c r="E231">
        <v>0</v>
      </c>
      <c r="F231">
        <v>20.36</v>
      </c>
      <c r="G231">
        <v>5.7901104092597903E-2</v>
      </c>
      <c r="H231">
        <v>0</v>
      </c>
      <c r="I231" t="s">
        <v>9</v>
      </c>
      <c r="J231">
        <f t="shared" si="3"/>
        <v>-6</v>
      </c>
    </row>
    <row r="232" spans="1:10" x14ac:dyDescent="0.25">
      <c r="A232">
        <v>230</v>
      </c>
      <c r="B232">
        <v>304</v>
      </c>
      <c r="C232">
        <v>378</v>
      </c>
      <c r="D232">
        <v>5</v>
      </c>
      <c r="E232">
        <v>0</v>
      </c>
      <c r="F232">
        <v>20.426666666666598</v>
      </c>
      <c r="G232">
        <v>5.7901104092597903E-2</v>
      </c>
      <c r="H232">
        <v>0</v>
      </c>
      <c r="I232" t="s">
        <v>9</v>
      </c>
      <c r="J232">
        <f t="shared" si="3"/>
        <v>-5</v>
      </c>
    </row>
    <row r="233" spans="1:10" x14ac:dyDescent="0.25">
      <c r="A233">
        <v>231</v>
      </c>
      <c r="B233">
        <v>305</v>
      </c>
      <c r="C233">
        <v>379</v>
      </c>
      <c r="D233">
        <v>5</v>
      </c>
      <c r="E233">
        <v>0</v>
      </c>
      <c r="F233">
        <v>20.4933333333333</v>
      </c>
      <c r="G233">
        <v>5.7901104092597903E-2</v>
      </c>
      <c r="H233">
        <v>0</v>
      </c>
      <c r="I233" t="s">
        <v>9</v>
      </c>
      <c r="J233">
        <f t="shared" si="3"/>
        <v>-5</v>
      </c>
    </row>
    <row r="234" spans="1:10" x14ac:dyDescent="0.25">
      <c r="A234">
        <v>232</v>
      </c>
      <c r="B234">
        <v>306</v>
      </c>
      <c r="C234">
        <v>380</v>
      </c>
      <c r="D234">
        <v>5</v>
      </c>
      <c r="E234">
        <v>0</v>
      </c>
      <c r="F234">
        <v>20.56</v>
      </c>
      <c r="G234">
        <v>5.7901104092597903E-2</v>
      </c>
      <c r="H234">
        <v>0</v>
      </c>
      <c r="I234" t="s">
        <v>9</v>
      </c>
      <c r="J234">
        <f t="shared" si="3"/>
        <v>-5</v>
      </c>
    </row>
    <row r="235" spans="1:10" x14ac:dyDescent="0.25">
      <c r="A235">
        <v>233</v>
      </c>
      <c r="B235">
        <v>307</v>
      </c>
      <c r="C235">
        <v>381</v>
      </c>
      <c r="D235">
        <v>5</v>
      </c>
      <c r="E235">
        <v>0</v>
      </c>
      <c r="F235">
        <v>20.626666666666601</v>
      </c>
      <c r="G235">
        <v>5.7901104092597903E-2</v>
      </c>
      <c r="H235">
        <v>0</v>
      </c>
      <c r="I235" t="s">
        <v>9</v>
      </c>
      <c r="J235">
        <f t="shared" si="3"/>
        <v>-5</v>
      </c>
    </row>
    <row r="236" spans="1:10" x14ac:dyDescent="0.25">
      <c r="A236">
        <v>234</v>
      </c>
      <c r="B236">
        <v>308</v>
      </c>
      <c r="C236">
        <v>382</v>
      </c>
      <c r="D236">
        <v>5</v>
      </c>
      <c r="E236">
        <v>0</v>
      </c>
      <c r="F236">
        <v>20.6933333333333</v>
      </c>
      <c r="G236">
        <v>5.7901104092597903E-2</v>
      </c>
      <c r="H236">
        <v>0</v>
      </c>
      <c r="I236" t="s">
        <v>9</v>
      </c>
      <c r="J236">
        <f t="shared" si="3"/>
        <v>-5</v>
      </c>
    </row>
    <row r="237" spans="1:10" x14ac:dyDescent="0.25">
      <c r="A237">
        <v>235</v>
      </c>
      <c r="B237">
        <v>309</v>
      </c>
      <c r="C237">
        <v>383</v>
      </c>
      <c r="D237">
        <v>5</v>
      </c>
      <c r="E237">
        <v>0</v>
      </c>
      <c r="F237">
        <v>20.76</v>
      </c>
      <c r="G237">
        <v>5.7901104092597903E-2</v>
      </c>
      <c r="H237">
        <v>0</v>
      </c>
      <c r="I237" t="s">
        <v>9</v>
      </c>
      <c r="J237">
        <f t="shared" si="3"/>
        <v>-5</v>
      </c>
    </row>
    <row r="238" spans="1:10" x14ac:dyDescent="0.25">
      <c r="A238">
        <v>236</v>
      </c>
      <c r="B238">
        <v>310</v>
      </c>
      <c r="C238">
        <v>384</v>
      </c>
      <c r="D238">
        <v>5</v>
      </c>
      <c r="E238">
        <v>0</v>
      </c>
      <c r="F238">
        <v>20.8266666666666</v>
      </c>
      <c r="G238">
        <v>5.7901104092597903E-2</v>
      </c>
      <c r="H238">
        <v>0</v>
      </c>
      <c r="I238" t="s">
        <v>9</v>
      </c>
      <c r="J238">
        <f t="shared" si="3"/>
        <v>-5</v>
      </c>
    </row>
    <row r="239" spans="1:10" x14ac:dyDescent="0.25">
      <c r="A239">
        <v>237</v>
      </c>
      <c r="B239">
        <v>311</v>
      </c>
      <c r="C239">
        <v>385</v>
      </c>
      <c r="D239">
        <v>5</v>
      </c>
      <c r="E239">
        <v>0</v>
      </c>
      <c r="F239">
        <v>20.893333333333299</v>
      </c>
      <c r="G239">
        <v>5.7901104092597903E-2</v>
      </c>
      <c r="H239">
        <v>0</v>
      </c>
      <c r="I239" t="s">
        <v>9</v>
      </c>
      <c r="J239">
        <f t="shared" si="3"/>
        <v>-5</v>
      </c>
    </row>
    <row r="240" spans="1:10" x14ac:dyDescent="0.25">
      <c r="A240">
        <v>238</v>
      </c>
      <c r="B240">
        <v>312</v>
      </c>
      <c r="C240">
        <v>386</v>
      </c>
      <c r="D240">
        <v>5</v>
      </c>
      <c r="E240">
        <v>0</v>
      </c>
      <c r="F240">
        <v>20.96</v>
      </c>
      <c r="G240">
        <v>5.7901104092597903E-2</v>
      </c>
      <c r="H240">
        <v>0</v>
      </c>
      <c r="I240" t="s">
        <v>9</v>
      </c>
      <c r="J240">
        <f t="shared" si="3"/>
        <v>-5</v>
      </c>
    </row>
    <row r="241" spans="1:10" x14ac:dyDescent="0.25">
      <c r="A241">
        <v>239</v>
      </c>
      <c r="B241">
        <v>313</v>
      </c>
      <c r="C241">
        <v>387</v>
      </c>
      <c r="D241">
        <v>4</v>
      </c>
      <c r="E241">
        <v>0</v>
      </c>
      <c r="F241">
        <v>21.0133333333333</v>
      </c>
      <c r="G241">
        <v>5.7901104092597903E-2</v>
      </c>
      <c r="H241">
        <v>0</v>
      </c>
      <c r="I241" t="s">
        <v>9</v>
      </c>
      <c r="J241">
        <f t="shared" si="3"/>
        <v>-4</v>
      </c>
    </row>
    <row r="242" spans="1:10" x14ac:dyDescent="0.25">
      <c r="A242">
        <v>240</v>
      </c>
      <c r="B242">
        <v>314</v>
      </c>
      <c r="C242">
        <v>388</v>
      </c>
      <c r="D242">
        <v>4</v>
      </c>
      <c r="E242">
        <v>0</v>
      </c>
      <c r="F242">
        <v>21.066666666666599</v>
      </c>
      <c r="G242">
        <v>5.7901104092597903E-2</v>
      </c>
      <c r="H242">
        <v>0</v>
      </c>
      <c r="I242" t="s">
        <v>9</v>
      </c>
      <c r="J242">
        <f t="shared" si="3"/>
        <v>-4</v>
      </c>
    </row>
    <row r="243" spans="1:10" x14ac:dyDescent="0.25">
      <c r="A243">
        <v>241</v>
      </c>
      <c r="B243">
        <v>315</v>
      </c>
      <c r="C243">
        <v>389</v>
      </c>
      <c r="D243">
        <v>4</v>
      </c>
      <c r="E243">
        <v>0</v>
      </c>
      <c r="F243">
        <v>21.12</v>
      </c>
      <c r="G243">
        <v>5.7901104092597903E-2</v>
      </c>
      <c r="H243">
        <v>0</v>
      </c>
      <c r="I243" t="s">
        <v>9</v>
      </c>
      <c r="J243">
        <f t="shared" si="3"/>
        <v>-4</v>
      </c>
    </row>
    <row r="244" spans="1:10" x14ac:dyDescent="0.25">
      <c r="A244">
        <v>242</v>
      </c>
      <c r="B244">
        <v>316</v>
      </c>
      <c r="C244">
        <v>390</v>
      </c>
      <c r="D244">
        <v>4</v>
      </c>
      <c r="E244">
        <v>0</v>
      </c>
      <c r="F244">
        <v>21.1733333333333</v>
      </c>
      <c r="G244">
        <v>5.7901104092597903E-2</v>
      </c>
      <c r="H244">
        <v>0</v>
      </c>
      <c r="I244" t="s">
        <v>9</v>
      </c>
      <c r="J244">
        <f t="shared" si="3"/>
        <v>-4</v>
      </c>
    </row>
    <row r="245" spans="1:10" x14ac:dyDescent="0.25">
      <c r="A245">
        <v>243</v>
      </c>
      <c r="B245">
        <v>317</v>
      </c>
      <c r="C245">
        <v>391</v>
      </c>
      <c r="D245">
        <v>4</v>
      </c>
      <c r="E245">
        <v>0</v>
      </c>
      <c r="F245">
        <v>21.226666666666599</v>
      </c>
      <c r="G245">
        <v>5.7901104092597903E-2</v>
      </c>
      <c r="H245">
        <v>0</v>
      </c>
      <c r="I245" t="s">
        <v>9</v>
      </c>
      <c r="J245">
        <f t="shared" si="3"/>
        <v>-4</v>
      </c>
    </row>
    <row r="246" spans="1:10" x14ac:dyDescent="0.25">
      <c r="A246">
        <v>244</v>
      </c>
      <c r="B246">
        <v>318</v>
      </c>
      <c r="C246">
        <v>392</v>
      </c>
      <c r="D246">
        <v>4</v>
      </c>
      <c r="E246">
        <v>0</v>
      </c>
      <c r="F246">
        <v>21.28</v>
      </c>
      <c r="G246">
        <v>5.7901104092597903E-2</v>
      </c>
      <c r="H246">
        <v>0</v>
      </c>
      <c r="I246" t="s">
        <v>9</v>
      </c>
      <c r="J246">
        <f t="shared" si="3"/>
        <v>-4</v>
      </c>
    </row>
    <row r="247" spans="1:10" x14ac:dyDescent="0.25">
      <c r="A247">
        <v>245</v>
      </c>
      <c r="B247">
        <v>319</v>
      </c>
      <c r="C247">
        <v>393</v>
      </c>
      <c r="D247">
        <v>4</v>
      </c>
      <c r="E247">
        <v>0</v>
      </c>
      <c r="F247">
        <v>21.3333333333333</v>
      </c>
      <c r="G247">
        <v>5.7901104092597903E-2</v>
      </c>
      <c r="H247">
        <v>0</v>
      </c>
      <c r="I247" t="s">
        <v>9</v>
      </c>
      <c r="J247">
        <f t="shared" si="3"/>
        <v>-4</v>
      </c>
    </row>
    <row r="248" spans="1:10" x14ac:dyDescent="0.25">
      <c r="A248">
        <v>246</v>
      </c>
      <c r="B248">
        <v>320</v>
      </c>
      <c r="C248">
        <v>394</v>
      </c>
      <c r="D248">
        <v>3</v>
      </c>
      <c r="E248">
        <v>0</v>
      </c>
      <c r="F248">
        <v>21.373333333333299</v>
      </c>
      <c r="G248">
        <v>5.7901104092597903E-2</v>
      </c>
      <c r="H248">
        <v>0</v>
      </c>
      <c r="I248" t="s">
        <v>9</v>
      </c>
      <c r="J248">
        <f t="shared" si="3"/>
        <v>-3</v>
      </c>
    </row>
    <row r="249" spans="1:10" x14ac:dyDescent="0.25">
      <c r="A249">
        <v>247</v>
      </c>
      <c r="B249">
        <v>321</v>
      </c>
      <c r="C249">
        <v>395</v>
      </c>
      <c r="D249">
        <v>3</v>
      </c>
      <c r="E249">
        <v>0</v>
      </c>
      <c r="F249">
        <v>21.413333333333298</v>
      </c>
      <c r="G249">
        <v>5.7901104092597903E-2</v>
      </c>
      <c r="H249">
        <v>0</v>
      </c>
      <c r="I249" t="s">
        <v>9</v>
      </c>
      <c r="J249">
        <f t="shared" si="3"/>
        <v>-3</v>
      </c>
    </row>
    <row r="250" spans="1:10" x14ac:dyDescent="0.25">
      <c r="A250">
        <v>248</v>
      </c>
      <c r="B250">
        <v>322</v>
      </c>
      <c r="C250">
        <v>396</v>
      </c>
      <c r="D250">
        <v>3</v>
      </c>
      <c r="E250">
        <v>0</v>
      </c>
      <c r="F250">
        <v>21.453333333333301</v>
      </c>
      <c r="G250">
        <v>5.7901104092597903E-2</v>
      </c>
      <c r="H250">
        <v>0</v>
      </c>
      <c r="I250" t="s">
        <v>9</v>
      </c>
      <c r="J250">
        <f t="shared" si="3"/>
        <v>-3</v>
      </c>
    </row>
    <row r="251" spans="1:10" x14ac:dyDescent="0.25">
      <c r="A251">
        <v>249</v>
      </c>
      <c r="B251">
        <v>323</v>
      </c>
      <c r="C251">
        <v>397</v>
      </c>
      <c r="D251">
        <v>3</v>
      </c>
      <c r="E251">
        <v>0</v>
      </c>
      <c r="F251">
        <v>21.4933333333333</v>
      </c>
      <c r="G251">
        <v>5.7901104092597903E-2</v>
      </c>
      <c r="H251">
        <v>0</v>
      </c>
      <c r="I251" t="s">
        <v>9</v>
      </c>
      <c r="J251">
        <f t="shared" si="3"/>
        <v>-3</v>
      </c>
    </row>
    <row r="252" spans="1:10" x14ac:dyDescent="0.25">
      <c r="A252">
        <v>250</v>
      </c>
      <c r="B252">
        <v>324</v>
      </c>
      <c r="C252">
        <v>398</v>
      </c>
      <c r="D252">
        <v>3</v>
      </c>
      <c r="E252">
        <v>0</v>
      </c>
      <c r="F252">
        <v>21.533333333333299</v>
      </c>
      <c r="G252">
        <v>5.7901104092597903E-2</v>
      </c>
      <c r="H252">
        <v>0</v>
      </c>
      <c r="I252" t="s">
        <v>9</v>
      </c>
      <c r="J252">
        <f t="shared" si="3"/>
        <v>-3</v>
      </c>
    </row>
    <row r="253" spans="1:10" x14ac:dyDescent="0.25">
      <c r="A253">
        <v>251</v>
      </c>
      <c r="B253">
        <v>325</v>
      </c>
      <c r="C253">
        <v>399</v>
      </c>
      <c r="D253">
        <v>3</v>
      </c>
      <c r="E253">
        <v>0</v>
      </c>
      <c r="F253">
        <v>21.573333333333299</v>
      </c>
      <c r="G253">
        <v>5.7901104092597903E-2</v>
      </c>
      <c r="H253">
        <v>0</v>
      </c>
      <c r="I253" t="s">
        <v>9</v>
      </c>
      <c r="J253">
        <f t="shared" si="3"/>
        <v>-3</v>
      </c>
    </row>
    <row r="254" spans="1:10" x14ac:dyDescent="0.25">
      <c r="A254">
        <v>252</v>
      </c>
      <c r="B254">
        <v>326</v>
      </c>
      <c r="C254">
        <v>400</v>
      </c>
      <c r="D254">
        <v>3</v>
      </c>
      <c r="E254">
        <v>0</v>
      </c>
      <c r="F254">
        <v>21.613333333333301</v>
      </c>
      <c r="G254">
        <v>5.7901104092597903E-2</v>
      </c>
      <c r="H254">
        <v>0</v>
      </c>
      <c r="I254" t="s">
        <v>9</v>
      </c>
      <c r="J254">
        <f t="shared" si="3"/>
        <v>-3</v>
      </c>
    </row>
    <row r="255" spans="1:10" x14ac:dyDescent="0.25">
      <c r="A255">
        <v>253</v>
      </c>
      <c r="B255">
        <v>327</v>
      </c>
      <c r="C255">
        <v>401</v>
      </c>
      <c r="D255">
        <v>2</v>
      </c>
      <c r="E255">
        <v>0</v>
      </c>
      <c r="F255">
        <v>21.64</v>
      </c>
      <c r="G255">
        <v>5.7901104092597903E-2</v>
      </c>
      <c r="H255">
        <v>0</v>
      </c>
      <c r="I255" t="s">
        <v>9</v>
      </c>
      <c r="J255">
        <f t="shared" si="3"/>
        <v>-2</v>
      </c>
    </row>
    <row r="256" spans="1:10" x14ac:dyDescent="0.25">
      <c r="A256">
        <v>254</v>
      </c>
      <c r="B256">
        <v>328</v>
      </c>
      <c r="C256">
        <v>402</v>
      </c>
      <c r="D256">
        <v>2</v>
      </c>
      <c r="E256">
        <v>0</v>
      </c>
      <c r="F256">
        <v>21.6666666666666</v>
      </c>
      <c r="G256">
        <v>5.7901104092597903E-2</v>
      </c>
      <c r="H256">
        <v>0</v>
      </c>
      <c r="I256" t="s">
        <v>9</v>
      </c>
      <c r="J256">
        <f t="shared" si="3"/>
        <v>-2</v>
      </c>
    </row>
    <row r="257" spans="1:10" x14ac:dyDescent="0.25">
      <c r="A257">
        <v>255</v>
      </c>
      <c r="B257">
        <v>329</v>
      </c>
      <c r="C257">
        <v>403</v>
      </c>
      <c r="D257">
        <v>2</v>
      </c>
      <c r="E257">
        <v>0</v>
      </c>
      <c r="F257">
        <v>21.6933333333333</v>
      </c>
      <c r="G257">
        <v>5.7901104092597903E-2</v>
      </c>
      <c r="H257">
        <v>0</v>
      </c>
      <c r="I257" t="s">
        <v>9</v>
      </c>
      <c r="J257">
        <f t="shared" si="3"/>
        <v>-2</v>
      </c>
    </row>
    <row r="258" spans="1:10" x14ac:dyDescent="0.25">
      <c r="A258">
        <v>256</v>
      </c>
      <c r="B258">
        <v>330</v>
      </c>
      <c r="C258">
        <v>404</v>
      </c>
      <c r="D258">
        <v>2</v>
      </c>
      <c r="E258">
        <v>0</v>
      </c>
      <c r="F258">
        <v>21.72</v>
      </c>
      <c r="G258">
        <v>5.7901104092597903E-2</v>
      </c>
      <c r="H258">
        <v>0</v>
      </c>
      <c r="I258" t="s">
        <v>9</v>
      </c>
      <c r="J258">
        <f t="shared" si="3"/>
        <v>-2</v>
      </c>
    </row>
    <row r="259" spans="1:10" x14ac:dyDescent="0.25">
      <c r="A259">
        <v>257</v>
      </c>
      <c r="B259">
        <v>331</v>
      </c>
      <c r="C259">
        <v>405</v>
      </c>
      <c r="D259">
        <v>2</v>
      </c>
      <c r="E259">
        <v>0</v>
      </c>
      <c r="F259">
        <v>21.746666666666599</v>
      </c>
      <c r="G259">
        <v>5.7901104092597903E-2</v>
      </c>
      <c r="H259">
        <v>0</v>
      </c>
      <c r="I259" t="s">
        <v>9</v>
      </c>
      <c r="J259">
        <f t="shared" ref="J259:J322" si="4">E259-D259</f>
        <v>-2</v>
      </c>
    </row>
    <row r="260" spans="1:10" x14ac:dyDescent="0.25">
      <c r="A260">
        <v>258</v>
      </c>
      <c r="B260">
        <v>332</v>
      </c>
      <c r="C260">
        <v>406</v>
      </c>
      <c r="D260">
        <v>2</v>
      </c>
      <c r="E260">
        <v>0</v>
      </c>
      <c r="F260">
        <v>21.773333333333301</v>
      </c>
      <c r="G260">
        <v>5.7901104092597903E-2</v>
      </c>
      <c r="H260">
        <v>0</v>
      </c>
      <c r="I260" t="s">
        <v>9</v>
      </c>
      <c r="J260">
        <f t="shared" si="4"/>
        <v>-2</v>
      </c>
    </row>
    <row r="261" spans="1:10" x14ac:dyDescent="0.25">
      <c r="A261">
        <v>259</v>
      </c>
      <c r="B261">
        <v>333</v>
      </c>
      <c r="C261">
        <v>407</v>
      </c>
      <c r="D261">
        <v>2</v>
      </c>
      <c r="E261">
        <v>0</v>
      </c>
      <c r="F261">
        <v>21.8</v>
      </c>
      <c r="G261">
        <v>5.7901104092597903E-2</v>
      </c>
      <c r="H261">
        <v>0</v>
      </c>
      <c r="I261" t="s">
        <v>9</v>
      </c>
      <c r="J261">
        <f t="shared" si="4"/>
        <v>-2</v>
      </c>
    </row>
    <row r="262" spans="1:10" x14ac:dyDescent="0.25">
      <c r="A262">
        <v>260</v>
      </c>
      <c r="B262">
        <v>334</v>
      </c>
      <c r="C262">
        <v>408</v>
      </c>
      <c r="D262">
        <v>2</v>
      </c>
      <c r="E262">
        <v>0</v>
      </c>
      <c r="F262">
        <v>21.8266666666666</v>
      </c>
      <c r="G262">
        <v>5.7901104092597903E-2</v>
      </c>
      <c r="H262">
        <v>0</v>
      </c>
      <c r="I262" t="s">
        <v>9</v>
      </c>
      <c r="J262">
        <f t="shared" si="4"/>
        <v>-2</v>
      </c>
    </row>
    <row r="263" spans="1:10" x14ac:dyDescent="0.25">
      <c r="A263">
        <v>261</v>
      </c>
      <c r="B263">
        <v>335</v>
      </c>
      <c r="C263">
        <v>409</v>
      </c>
      <c r="D263">
        <v>2</v>
      </c>
      <c r="E263">
        <v>0</v>
      </c>
      <c r="F263">
        <v>21.8533333333333</v>
      </c>
      <c r="G263">
        <v>5.7901104092597903E-2</v>
      </c>
      <c r="H263">
        <v>0</v>
      </c>
      <c r="I263" t="s">
        <v>9</v>
      </c>
      <c r="J263">
        <f t="shared" si="4"/>
        <v>-2</v>
      </c>
    </row>
    <row r="264" spans="1:10" x14ac:dyDescent="0.25">
      <c r="A264">
        <v>262</v>
      </c>
      <c r="B264">
        <v>336</v>
      </c>
      <c r="C264">
        <v>410</v>
      </c>
      <c r="D264">
        <v>1</v>
      </c>
      <c r="E264">
        <v>0</v>
      </c>
      <c r="F264">
        <v>21.8666666666666</v>
      </c>
      <c r="G264">
        <v>5.7901104092597903E-2</v>
      </c>
      <c r="H264">
        <v>0</v>
      </c>
      <c r="I264" t="s">
        <v>9</v>
      </c>
      <c r="J264">
        <f t="shared" si="4"/>
        <v>-1</v>
      </c>
    </row>
    <row r="265" spans="1:10" x14ac:dyDescent="0.25">
      <c r="A265">
        <v>263</v>
      </c>
      <c r="B265">
        <v>337</v>
      </c>
      <c r="C265">
        <v>411</v>
      </c>
      <c r="D265">
        <v>1</v>
      </c>
      <c r="E265">
        <v>0</v>
      </c>
      <c r="F265">
        <v>21.88</v>
      </c>
      <c r="G265">
        <v>5.7901104092597903E-2</v>
      </c>
      <c r="H265">
        <v>0</v>
      </c>
      <c r="I265" t="s">
        <v>9</v>
      </c>
      <c r="J265">
        <f t="shared" si="4"/>
        <v>-1</v>
      </c>
    </row>
    <row r="266" spans="1:10" x14ac:dyDescent="0.25">
      <c r="A266">
        <v>264</v>
      </c>
      <c r="B266">
        <v>338</v>
      </c>
      <c r="C266">
        <v>412</v>
      </c>
      <c r="D266">
        <v>1</v>
      </c>
      <c r="E266">
        <v>0</v>
      </c>
      <c r="F266">
        <v>21.893333333333299</v>
      </c>
      <c r="G266">
        <v>5.7901104092597903E-2</v>
      </c>
      <c r="H266">
        <v>0</v>
      </c>
      <c r="I266" t="s">
        <v>9</v>
      </c>
      <c r="J266">
        <f t="shared" si="4"/>
        <v>-1</v>
      </c>
    </row>
    <row r="267" spans="1:10" x14ac:dyDescent="0.25">
      <c r="A267">
        <v>265</v>
      </c>
      <c r="B267">
        <v>339</v>
      </c>
      <c r="C267">
        <v>413</v>
      </c>
      <c r="D267">
        <v>1</v>
      </c>
      <c r="E267">
        <v>0</v>
      </c>
      <c r="F267">
        <v>21.906666666666599</v>
      </c>
      <c r="G267">
        <v>5.7901104092597903E-2</v>
      </c>
      <c r="H267">
        <v>0</v>
      </c>
      <c r="I267" t="s">
        <v>9</v>
      </c>
      <c r="J267">
        <f t="shared" si="4"/>
        <v>-1</v>
      </c>
    </row>
    <row r="268" spans="1:10" x14ac:dyDescent="0.25">
      <c r="A268">
        <v>266</v>
      </c>
      <c r="B268">
        <v>340</v>
      </c>
      <c r="C268">
        <v>414</v>
      </c>
      <c r="D268">
        <v>1</v>
      </c>
      <c r="E268">
        <v>0</v>
      </c>
      <c r="F268">
        <v>21.92</v>
      </c>
      <c r="G268">
        <v>5.7901104092597903E-2</v>
      </c>
      <c r="H268">
        <v>0</v>
      </c>
      <c r="I268" t="s">
        <v>9</v>
      </c>
      <c r="J268">
        <f t="shared" si="4"/>
        <v>-1</v>
      </c>
    </row>
    <row r="269" spans="1:10" x14ac:dyDescent="0.25">
      <c r="A269">
        <v>267</v>
      </c>
      <c r="B269">
        <v>341</v>
      </c>
      <c r="C269">
        <v>415</v>
      </c>
      <c r="D269">
        <v>1</v>
      </c>
      <c r="E269">
        <v>0</v>
      </c>
      <c r="F269">
        <v>21.933333333333302</v>
      </c>
      <c r="G269">
        <v>5.7901104092597903E-2</v>
      </c>
      <c r="H269">
        <v>0</v>
      </c>
      <c r="I269" t="s">
        <v>9</v>
      </c>
      <c r="J269">
        <f t="shared" si="4"/>
        <v>-1</v>
      </c>
    </row>
    <row r="270" spans="1:10" x14ac:dyDescent="0.25">
      <c r="A270">
        <v>268</v>
      </c>
      <c r="B270">
        <v>342</v>
      </c>
      <c r="C270">
        <v>416</v>
      </c>
      <c r="D270">
        <v>1</v>
      </c>
      <c r="E270">
        <v>0</v>
      </c>
      <c r="F270">
        <v>21.946666666666601</v>
      </c>
      <c r="G270">
        <v>5.7901104092597903E-2</v>
      </c>
      <c r="H270">
        <v>0</v>
      </c>
      <c r="I270" t="s">
        <v>9</v>
      </c>
      <c r="J270">
        <f t="shared" si="4"/>
        <v>-1</v>
      </c>
    </row>
    <row r="271" spans="1:10" x14ac:dyDescent="0.25">
      <c r="A271">
        <v>269</v>
      </c>
      <c r="B271">
        <v>343</v>
      </c>
      <c r="C271">
        <v>417</v>
      </c>
      <c r="D271">
        <v>1</v>
      </c>
      <c r="E271">
        <v>0</v>
      </c>
      <c r="F271">
        <v>21.96</v>
      </c>
      <c r="G271">
        <v>5.7901104092597903E-2</v>
      </c>
      <c r="H271">
        <v>0</v>
      </c>
      <c r="I271" t="s">
        <v>9</v>
      </c>
      <c r="J271">
        <f t="shared" si="4"/>
        <v>-1</v>
      </c>
    </row>
    <row r="272" spans="1:10" x14ac:dyDescent="0.25">
      <c r="A272">
        <v>270</v>
      </c>
      <c r="B272">
        <v>344</v>
      </c>
      <c r="C272">
        <v>418</v>
      </c>
      <c r="D272">
        <v>1</v>
      </c>
      <c r="E272">
        <v>0</v>
      </c>
      <c r="F272">
        <v>21.973333333333301</v>
      </c>
      <c r="G272">
        <v>5.7901104092597903E-2</v>
      </c>
      <c r="H272">
        <v>0</v>
      </c>
      <c r="I272" t="s">
        <v>9</v>
      </c>
      <c r="J272">
        <f t="shared" si="4"/>
        <v>-1</v>
      </c>
    </row>
    <row r="273" spans="1:10" x14ac:dyDescent="0.25">
      <c r="A273">
        <v>271</v>
      </c>
      <c r="B273">
        <v>345</v>
      </c>
      <c r="C273">
        <v>419</v>
      </c>
      <c r="D273">
        <v>1</v>
      </c>
      <c r="E273">
        <v>0</v>
      </c>
      <c r="F273">
        <v>21.986666666666601</v>
      </c>
      <c r="G273">
        <v>5.7901104092597903E-2</v>
      </c>
      <c r="H273">
        <v>0</v>
      </c>
      <c r="I273" t="s">
        <v>9</v>
      </c>
      <c r="J273">
        <f t="shared" si="4"/>
        <v>-1</v>
      </c>
    </row>
    <row r="274" spans="1:10" x14ac:dyDescent="0.25">
      <c r="A274">
        <v>272</v>
      </c>
      <c r="B274">
        <v>346</v>
      </c>
      <c r="C274">
        <v>420</v>
      </c>
      <c r="D274">
        <v>1</v>
      </c>
      <c r="E274">
        <v>0</v>
      </c>
      <c r="F274">
        <v>22</v>
      </c>
      <c r="G274">
        <v>5.7901104092597903E-2</v>
      </c>
      <c r="H274">
        <v>0</v>
      </c>
      <c r="I274" t="s">
        <v>9</v>
      </c>
      <c r="J274">
        <f t="shared" si="4"/>
        <v>-1</v>
      </c>
    </row>
    <row r="275" spans="1:10" x14ac:dyDescent="0.25">
      <c r="A275">
        <v>273</v>
      </c>
      <c r="B275">
        <v>347</v>
      </c>
      <c r="C275">
        <v>421</v>
      </c>
      <c r="D275">
        <v>0</v>
      </c>
      <c r="E275">
        <v>0</v>
      </c>
      <c r="F275">
        <v>22</v>
      </c>
      <c r="G275">
        <v>5.7901104092597903E-2</v>
      </c>
      <c r="H275">
        <v>0</v>
      </c>
      <c r="I275" t="s">
        <v>9</v>
      </c>
      <c r="J275">
        <f t="shared" si="4"/>
        <v>0</v>
      </c>
    </row>
    <row r="276" spans="1:10" x14ac:dyDescent="0.25">
      <c r="A276">
        <v>274</v>
      </c>
      <c r="B276">
        <v>348</v>
      </c>
      <c r="C276">
        <v>422</v>
      </c>
      <c r="D276">
        <v>0</v>
      </c>
      <c r="E276">
        <v>0</v>
      </c>
      <c r="F276">
        <v>22</v>
      </c>
      <c r="G276">
        <v>5.7901104092597903E-2</v>
      </c>
      <c r="H276">
        <v>0</v>
      </c>
      <c r="I276" t="s">
        <v>9</v>
      </c>
      <c r="J276">
        <f t="shared" si="4"/>
        <v>0</v>
      </c>
    </row>
    <row r="277" spans="1:10" x14ac:dyDescent="0.25">
      <c r="A277">
        <v>275</v>
      </c>
      <c r="B277">
        <v>349</v>
      </c>
      <c r="C277">
        <v>423</v>
      </c>
      <c r="D277">
        <v>0</v>
      </c>
      <c r="E277">
        <v>0</v>
      </c>
      <c r="F277">
        <v>22</v>
      </c>
      <c r="G277">
        <v>5.7901104092597903E-2</v>
      </c>
      <c r="H277">
        <v>0</v>
      </c>
      <c r="I277" t="s">
        <v>9</v>
      </c>
      <c r="J277">
        <f t="shared" si="4"/>
        <v>0</v>
      </c>
    </row>
    <row r="278" spans="1:10" x14ac:dyDescent="0.25">
      <c r="A278">
        <v>276</v>
      </c>
      <c r="B278">
        <v>350</v>
      </c>
      <c r="C278">
        <v>424</v>
      </c>
      <c r="D278">
        <v>0</v>
      </c>
      <c r="E278">
        <v>0</v>
      </c>
      <c r="F278">
        <v>22</v>
      </c>
      <c r="G278">
        <v>5.7901104092597903E-2</v>
      </c>
      <c r="H278">
        <v>0</v>
      </c>
      <c r="I278" t="s">
        <v>9</v>
      </c>
      <c r="J278">
        <f t="shared" si="4"/>
        <v>0</v>
      </c>
    </row>
    <row r="279" spans="1:10" x14ac:dyDescent="0.25">
      <c r="A279">
        <v>277</v>
      </c>
      <c r="B279">
        <v>351</v>
      </c>
      <c r="C279">
        <v>425</v>
      </c>
      <c r="D279">
        <v>0</v>
      </c>
      <c r="E279">
        <v>0</v>
      </c>
      <c r="F279">
        <v>22</v>
      </c>
      <c r="G279">
        <v>5.7901104092597903E-2</v>
      </c>
      <c r="H279">
        <v>0</v>
      </c>
      <c r="I279" t="s">
        <v>9</v>
      </c>
      <c r="J279">
        <f t="shared" si="4"/>
        <v>0</v>
      </c>
    </row>
    <row r="280" spans="1:10" x14ac:dyDescent="0.25">
      <c r="A280">
        <v>278</v>
      </c>
      <c r="B280">
        <v>352</v>
      </c>
      <c r="C280">
        <v>426</v>
      </c>
      <c r="D280">
        <v>0</v>
      </c>
      <c r="E280">
        <v>0</v>
      </c>
      <c r="F280">
        <v>22</v>
      </c>
      <c r="G280">
        <v>5.7901104092597903E-2</v>
      </c>
      <c r="H280">
        <v>0</v>
      </c>
      <c r="I280" t="s">
        <v>9</v>
      </c>
      <c r="J280">
        <f t="shared" si="4"/>
        <v>0</v>
      </c>
    </row>
    <row r="281" spans="1:10" x14ac:dyDescent="0.25">
      <c r="A281">
        <v>279</v>
      </c>
      <c r="B281">
        <v>353</v>
      </c>
      <c r="C281">
        <v>427</v>
      </c>
      <c r="D281">
        <v>0</v>
      </c>
      <c r="E281">
        <v>0</v>
      </c>
      <c r="F281">
        <v>22</v>
      </c>
      <c r="G281">
        <v>5.7901104092597903E-2</v>
      </c>
      <c r="H281">
        <v>0</v>
      </c>
      <c r="I281" t="s">
        <v>9</v>
      </c>
      <c r="J281">
        <f t="shared" si="4"/>
        <v>0</v>
      </c>
    </row>
    <row r="282" spans="1:10" x14ac:dyDescent="0.25">
      <c r="A282">
        <v>280</v>
      </c>
      <c r="B282">
        <v>354</v>
      </c>
      <c r="C282">
        <v>428</v>
      </c>
      <c r="D282">
        <v>0</v>
      </c>
      <c r="E282">
        <v>0</v>
      </c>
      <c r="F282">
        <v>22</v>
      </c>
      <c r="G282">
        <v>5.7901104092597903E-2</v>
      </c>
      <c r="H282">
        <v>0</v>
      </c>
      <c r="I282" t="s">
        <v>9</v>
      </c>
      <c r="J282">
        <f t="shared" si="4"/>
        <v>0</v>
      </c>
    </row>
    <row r="283" spans="1:10" x14ac:dyDescent="0.25">
      <c r="A283">
        <v>281</v>
      </c>
      <c r="B283">
        <v>355</v>
      </c>
      <c r="C283">
        <v>429</v>
      </c>
      <c r="D283">
        <v>0</v>
      </c>
      <c r="E283">
        <v>0</v>
      </c>
      <c r="F283">
        <v>22</v>
      </c>
      <c r="G283">
        <v>5.7901104092597903E-2</v>
      </c>
      <c r="H283">
        <v>0</v>
      </c>
      <c r="I283" t="s">
        <v>9</v>
      </c>
      <c r="J283">
        <f t="shared" si="4"/>
        <v>0</v>
      </c>
    </row>
    <row r="284" spans="1:10" x14ac:dyDescent="0.25">
      <c r="A284">
        <v>282</v>
      </c>
      <c r="B284">
        <v>356</v>
      </c>
      <c r="C284">
        <v>430</v>
      </c>
      <c r="D284">
        <v>0</v>
      </c>
      <c r="E284">
        <v>0</v>
      </c>
      <c r="F284">
        <v>22</v>
      </c>
      <c r="G284">
        <v>5.7901104092597903E-2</v>
      </c>
      <c r="H284">
        <v>0</v>
      </c>
      <c r="I284" t="s">
        <v>9</v>
      </c>
      <c r="J284">
        <f t="shared" si="4"/>
        <v>0</v>
      </c>
    </row>
    <row r="285" spans="1:10" x14ac:dyDescent="0.25">
      <c r="A285">
        <v>283</v>
      </c>
      <c r="B285">
        <v>357</v>
      </c>
      <c r="C285">
        <v>431</v>
      </c>
      <c r="D285">
        <v>0</v>
      </c>
      <c r="E285">
        <v>0</v>
      </c>
      <c r="F285">
        <v>22</v>
      </c>
      <c r="G285">
        <v>5.7901104092597903E-2</v>
      </c>
      <c r="H285">
        <v>0</v>
      </c>
      <c r="I285" t="s">
        <v>9</v>
      </c>
      <c r="J285">
        <f t="shared" si="4"/>
        <v>0</v>
      </c>
    </row>
    <row r="286" spans="1:10" x14ac:dyDescent="0.25">
      <c r="A286">
        <v>284</v>
      </c>
      <c r="B286">
        <v>358</v>
      </c>
      <c r="C286">
        <v>432</v>
      </c>
      <c r="D286">
        <v>0</v>
      </c>
      <c r="E286">
        <v>0</v>
      </c>
      <c r="F286">
        <v>22</v>
      </c>
      <c r="G286">
        <v>5.7901104092597903E-2</v>
      </c>
      <c r="H286">
        <v>0</v>
      </c>
      <c r="I286" t="s">
        <v>9</v>
      </c>
      <c r="J286">
        <f t="shared" si="4"/>
        <v>0</v>
      </c>
    </row>
    <row r="287" spans="1:10" x14ac:dyDescent="0.25">
      <c r="A287">
        <v>285</v>
      </c>
      <c r="B287">
        <v>359</v>
      </c>
      <c r="C287">
        <v>433</v>
      </c>
      <c r="D287">
        <v>0</v>
      </c>
      <c r="E287">
        <v>0</v>
      </c>
      <c r="F287">
        <v>22</v>
      </c>
      <c r="G287">
        <v>5.7901104092597903E-2</v>
      </c>
      <c r="H287">
        <v>0</v>
      </c>
      <c r="I287" t="s">
        <v>9</v>
      </c>
      <c r="J287">
        <f t="shared" si="4"/>
        <v>0</v>
      </c>
    </row>
    <row r="288" spans="1:10" x14ac:dyDescent="0.25">
      <c r="A288">
        <v>286</v>
      </c>
      <c r="B288">
        <v>360</v>
      </c>
      <c r="C288">
        <v>434</v>
      </c>
      <c r="D288">
        <v>0</v>
      </c>
      <c r="E288">
        <v>0</v>
      </c>
      <c r="F288">
        <v>22</v>
      </c>
      <c r="G288">
        <v>5.7901104092597903E-2</v>
      </c>
      <c r="H288">
        <v>0</v>
      </c>
      <c r="I288" t="s">
        <v>9</v>
      </c>
      <c r="J288">
        <f t="shared" si="4"/>
        <v>0</v>
      </c>
    </row>
    <row r="289" spans="1:10" x14ac:dyDescent="0.25">
      <c r="A289">
        <v>287</v>
      </c>
      <c r="B289">
        <v>361</v>
      </c>
      <c r="C289">
        <v>435</v>
      </c>
      <c r="D289">
        <v>0</v>
      </c>
      <c r="E289">
        <v>0</v>
      </c>
      <c r="F289">
        <v>22</v>
      </c>
      <c r="G289">
        <v>5.7901104092597903E-2</v>
      </c>
      <c r="H289">
        <v>0</v>
      </c>
      <c r="I289" t="s">
        <v>9</v>
      </c>
      <c r="J289">
        <f t="shared" si="4"/>
        <v>0</v>
      </c>
    </row>
    <row r="290" spans="1:10" x14ac:dyDescent="0.25">
      <c r="A290">
        <v>288</v>
      </c>
      <c r="B290">
        <v>362</v>
      </c>
      <c r="C290">
        <v>436</v>
      </c>
      <c r="D290">
        <v>0</v>
      </c>
      <c r="E290">
        <v>0</v>
      </c>
      <c r="F290">
        <v>22</v>
      </c>
      <c r="G290">
        <v>5.7901104092597903E-2</v>
      </c>
      <c r="H290">
        <v>0</v>
      </c>
      <c r="I290" t="s">
        <v>9</v>
      </c>
      <c r="J290">
        <f t="shared" si="4"/>
        <v>0</v>
      </c>
    </row>
    <row r="291" spans="1:10" x14ac:dyDescent="0.25">
      <c r="A291">
        <v>289</v>
      </c>
      <c r="B291">
        <v>363</v>
      </c>
      <c r="C291">
        <v>437</v>
      </c>
      <c r="D291">
        <v>0</v>
      </c>
      <c r="E291">
        <v>0</v>
      </c>
      <c r="F291">
        <v>22</v>
      </c>
      <c r="G291">
        <v>5.7901104092597903E-2</v>
      </c>
      <c r="H291">
        <v>0</v>
      </c>
      <c r="I291" t="s">
        <v>9</v>
      </c>
      <c r="J291">
        <f t="shared" si="4"/>
        <v>0</v>
      </c>
    </row>
    <row r="292" spans="1:10" x14ac:dyDescent="0.25">
      <c r="A292">
        <v>290</v>
      </c>
      <c r="B292">
        <v>364</v>
      </c>
      <c r="C292">
        <v>438</v>
      </c>
      <c r="D292">
        <v>0</v>
      </c>
      <c r="E292">
        <v>0</v>
      </c>
      <c r="F292">
        <v>22</v>
      </c>
      <c r="G292">
        <v>5.7901104092597903E-2</v>
      </c>
      <c r="H292">
        <v>0</v>
      </c>
      <c r="I292" t="s">
        <v>9</v>
      </c>
      <c r="J292">
        <f t="shared" si="4"/>
        <v>0</v>
      </c>
    </row>
    <row r="293" spans="1:10" x14ac:dyDescent="0.25">
      <c r="A293">
        <v>291</v>
      </c>
      <c r="B293">
        <v>365</v>
      </c>
      <c r="C293">
        <v>439</v>
      </c>
      <c r="D293">
        <v>0</v>
      </c>
      <c r="E293">
        <v>0</v>
      </c>
      <c r="F293">
        <v>22</v>
      </c>
      <c r="G293">
        <v>5.7901104092597903E-2</v>
      </c>
      <c r="H293">
        <v>0</v>
      </c>
      <c r="I293" t="s">
        <v>9</v>
      </c>
      <c r="J293">
        <f t="shared" si="4"/>
        <v>0</v>
      </c>
    </row>
    <row r="294" spans="1:10" x14ac:dyDescent="0.25">
      <c r="A294">
        <v>292</v>
      </c>
      <c r="B294">
        <v>366</v>
      </c>
      <c r="C294">
        <v>440</v>
      </c>
      <c r="D294">
        <v>0</v>
      </c>
      <c r="E294">
        <v>0</v>
      </c>
      <c r="F294">
        <v>22</v>
      </c>
      <c r="G294">
        <v>5.7901104092597903E-2</v>
      </c>
      <c r="H294">
        <v>0</v>
      </c>
      <c r="I294" t="s">
        <v>9</v>
      </c>
      <c r="J294">
        <f t="shared" si="4"/>
        <v>0</v>
      </c>
    </row>
    <row r="295" spans="1:10" x14ac:dyDescent="0.25">
      <c r="A295">
        <v>293</v>
      </c>
      <c r="B295">
        <v>367</v>
      </c>
      <c r="C295">
        <v>441</v>
      </c>
      <c r="D295">
        <v>0</v>
      </c>
      <c r="E295">
        <v>0</v>
      </c>
      <c r="F295">
        <v>22</v>
      </c>
      <c r="G295">
        <v>5.7901104092597903E-2</v>
      </c>
      <c r="H295">
        <v>0</v>
      </c>
      <c r="I295" t="s">
        <v>9</v>
      </c>
      <c r="J295">
        <f t="shared" si="4"/>
        <v>0</v>
      </c>
    </row>
    <row r="296" spans="1:10" x14ac:dyDescent="0.25">
      <c r="A296">
        <v>294</v>
      </c>
      <c r="B296">
        <v>368</v>
      </c>
      <c r="C296">
        <v>442</v>
      </c>
      <c r="D296">
        <v>0</v>
      </c>
      <c r="E296">
        <v>0</v>
      </c>
      <c r="F296">
        <v>22</v>
      </c>
      <c r="G296">
        <v>5.7901104092597903E-2</v>
      </c>
      <c r="H296">
        <v>0</v>
      </c>
      <c r="I296" t="s">
        <v>9</v>
      </c>
      <c r="J296">
        <f t="shared" si="4"/>
        <v>0</v>
      </c>
    </row>
    <row r="297" spans="1:10" x14ac:dyDescent="0.25">
      <c r="A297">
        <v>295</v>
      </c>
      <c r="B297">
        <v>369</v>
      </c>
      <c r="C297">
        <v>443</v>
      </c>
      <c r="D297">
        <v>0</v>
      </c>
      <c r="E297">
        <v>0</v>
      </c>
      <c r="F297">
        <v>22</v>
      </c>
      <c r="G297">
        <v>5.7901104092597903E-2</v>
      </c>
      <c r="H297">
        <v>0</v>
      </c>
      <c r="I297" t="s">
        <v>9</v>
      </c>
      <c r="J297">
        <f t="shared" si="4"/>
        <v>0</v>
      </c>
    </row>
    <row r="298" spans="1:10" x14ac:dyDescent="0.25">
      <c r="A298">
        <v>296</v>
      </c>
      <c r="B298">
        <v>370</v>
      </c>
      <c r="C298">
        <v>444</v>
      </c>
      <c r="D298">
        <v>0</v>
      </c>
      <c r="E298">
        <v>0</v>
      </c>
      <c r="F298">
        <v>22</v>
      </c>
      <c r="G298">
        <v>5.7901104092597903E-2</v>
      </c>
      <c r="H298">
        <v>0</v>
      </c>
      <c r="I298" t="s">
        <v>9</v>
      </c>
      <c r="J298">
        <f t="shared" si="4"/>
        <v>0</v>
      </c>
    </row>
    <row r="299" spans="1:10" x14ac:dyDescent="0.25">
      <c r="A299">
        <v>297</v>
      </c>
      <c r="B299">
        <v>371</v>
      </c>
      <c r="C299">
        <v>445</v>
      </c>
      <c r="D299">
        <v>0</v>
      </c>
      <c r="E299">
        <v>0</v>
      </c>
      <c r="F299">
        <v>22</v>
      </c>
      <c r="G299">
        <v>5.7901104092597903E-2</v>
      </c>
      <c r="H299">
        <v>0</v>
      </c>
      <c r="I299" t="s">
        <v>9</v>
      </c>
      <c r="J299">
        <f t="shared" si="4"/>
        <v>0</v>
      </c>
    </row>
    <row r="300" spans="1:10" x14ac:dyDescent="0.25">
      <c r="A300">
        <v>298</v>
      </c>
      <c r="B300">
        <v>372</v>
      </c>
      <c r="C300">
        <v>446</v>
      </c>
      <c r="D300">
        <v>0</v>
      </c>
      <c r="E300">
        <v>0</v>
      </c>
      <c r="F300">
        <v>22</v>
      </c>
      <c r="G300">
        <v>5.7901104092597903E-2</v>
      </c>
      <c r="H300">
        <v>0</v>
      </c>
      <c r="I300" t="s">
        <v>9</v>
      </c>
      <c r="J300">
        <f t="shared" si="4"/>
        <v>0</v>
      </c>
    </row>
    <row r="301" spans="1:10" x14ac:dyDescent="0.25">
      <c r="A301">
        <v>299</v>
      </c>
      <c r="B301">
        <v>373</v>
      </c>
      <c r="C301">
        <v>447</v>
      </c>
      <c r="D301">
        <v>0</v>
      </c>
      <c r="E301">
        <v>0</v>
      </c>
      <c r="F301">
        <v>22</v>
      </c>
      <c r="G301">
        <v>5.7901104092597903E-2</v>
      </c>
      <c r="H301">
        <v>0</v>
      </c>
      <c r="I301" t="s">
        <v>9</v>
      </c>
      <c r="J301">
        <f t="shared" si="4"/>
        <v>0</v>
      </c>
    </row>
    <row r="302" spans="1:10" x14ac:dyDescent="0.25">
      <c r="A302">
        <v>300</v>
      </c>
      <c r="B302">
        <v>374</v>
      </c>
      <c r="C302">
        <v>448</v>
      </c>
      <c r="D302">
        <v>0</v>
      </c>
      <c r="E302">
        <v>0</v>
      </c>
      <c r="F302">
        <v>22</v>
      </c>
      <c r="G302">
        <v>5.7901104092597903E-2</v>
      </c>
      <c r="H302">
        <v>0</v>
      </c>
      <c r="I302" t="s">
        <v>9</v>
      </c>
      <c r="J302">
        <f t="shared" si="4"/>
        <v>0</v>
      </c>
    </row>
    <row r="303" spans="1:10" x14ac:dyDescent="0.25">
      <c r="A303">
        <v>301</v>
      </c>
      <c r="B303">
        <v>375</v>
      </c>
      <c r="C303">
        <v>449</v>
      </c>
      <c r="D303">
        <v>0</v>
      </c>
      <c r="E303">
        <v>0</v>
      </c>
      <c r="F303">
        <v>22</v>
      </c>
      <c r="G303">
        <v>5.7901104092597903E-2</v>
      </c>
      <c r="H303">
        <v>0</v>
      </c>
      <c r="I303" t="s">
        <v>9</v>
      </c>
      <c r="J303">
        <f t="shared" si="4"/>
        <v>0</v>
      </c>
    </row>
    <row r="304" spans="1:10" x14ac:dyDescent="0.25">
      <c r="A304">
        <v>302</v>
      </c>
      <c r="B304">
        <v>376</v>
      </c>
      <c r="C304">
        <v>450</v>
      </c>
      <c r="D304">
        <v>0</v>
      </c>
      <c r="E304">
        <v>0</v>
      </c>
      <c r="F304">
        <v>22</v>
      </c>
      <c r="G304">
        <v>5.7901104092597903E-2</v>
      </c>
      <c r="H304">
        <v>0</v>
      </c>
      <c r="I304" t="s">
        <v>9</v>
      </c>
      <c r="J304">
        <f t="shared" si="4"/>
        <v>0</v>
      </c>
    </row>
    <row r="305" spans="1:10" x14ac:dyDescent="0.25">
      <c r="A305">
        <v>303</v>
      </c>
      <c r="B305">
        <v>377</v>
      </c>
      <c r="C305">
        <v>451</v>
      </c>
      <c r="D305">
        <v>0</v>
      </c>
      <c r="E305">
        <v>0</v>
      </c>
      <c r="F305">
        <v>22</v>
      </c>
      <c r="G305">
        <v>5.7901104092597903E-2</v>
      </c>
      <c r="H305">
        <v>0</v>
      </c>
      <c r="I305" t="s">
        <v>9</v>
      </c>
      <c r="J305">
        <f t="shared" si="4"/>
        <v>0</v>
      </c>
    </row>
    <row r="306" spans="1:10" x14ac:dyDescent="0.25">
      <c r="A306">
        <v>304</v>
      </c>
      <c r="B306">
        <v>378</v>
      </c>
      <c r="C306">
        <v>452</v>
      </c>
      <c r="D306">
        <v>0</v>
      </c>
      <c r="E306">
        <v>0</v>
      </c>
      <c r="F306">
        <v>22</v>
      </c>
      <c r="G306">
        <v>5.7901104092597903E-2</v>
      </c>
      <c r="H306">
        <v>0</v>
      </c>
      <c r="I306" t="s">
        <v>9</v>
      </c>
      <c r="J306">
        <f t="shared" si="4"/>
        <v>0</v>
      </c>
    </row>
    <row r="307" spans="1:10" x14ac:dyDescent="0.25">
      <c r="A307">
        <v>305</v>
      </c>
      <c r="B307">
        <v>379</v>
      </c>
      <c r="C307">
        <v>453</v>
      </c>
      <c r="D307">
        <v>0</v>
      </c>
      <c r="E307">
        <v>0</v>
      </c>
      <c r="F307">
        <v>22</v>
      </c>
      <c r="G307">
        <v>5.7901104092597903E-2</v>
      </c>
      <c r="H307">
        <v>0</v>
      </c>
      <c r="I307" t="s">
        <v>9</v>
      </c>
      <c r="J307">
        <f t="shared" si="4"/>
        <v>0</v>
      </c>
    </row>
    <row r="308" spans="1:10" x14ac:dyDescent="0.25">
      <c r="A308">
        <v>306</v>
      </c>
      <c r="B308">
        <v>380</v>
      </c>
      <c r="C308">
        <v>454</v>
      </c>
      <c r="D308">
        <v>0</v>
      </c>
      <c r="E308">
        <v>0</v>
      </c>
      <c r="F308">
        <v>22</v>
      </c>
      <c r="G308">
        <v>5.7901104092597903E-2</v>
      </c>
      <c r="H308">
        <v>0</v>
      </c>
      <c r="I308" t="s">
        <v>9</v>
      </c>
      <c r="J308">
        <f t="shared" si="4"/>
        <v>0</v>
      </c>
    </row>
    <row r="309" spans="1:10" x14ac:dyDescent="0.25">
      <c r="A309">
        <v>307</v>
      </c>
      <c r="B309">
        <v>381</v>
      </c>
      <c r="C309">
        <v>455</v>
      </c>
      <c r="D309">
        <v>0</v>
      </c>
      <c r="E309">
        <v>0</v>
      </c>
      <c r="F309">
        <v>22</v>
      </c>
      <c r="G309">
        <v>5.7901104092597903E-2</v>
      </c>
      <c r="H309">
        <v>0</v>
      </c>
      <c r="I309" t="s">
        <v>9</v>
      </c>
      <c r="J309">
        <f t="shared" si="4"/>
        <v>0</v>
      </c>
    </row>
    <row r="310" spans="1:10" x14ac:dyDescent="0.25">
      <c r="A310">
        <v>308</v>
      </c>
      <c r="B310">
        <v>382</v>
      </c>
      <c r="C310">
        <v>456</v>
      </c>
      <c r="D310">
        <v>0</v>
      </c>
      <c r="E310">
        <v>0</v>
      </c>
      <c r="F310">
        <v>22</v>
      </c>
      <c r="G310">
        <v>5.7901104092597903E-2</v>
      </c>
      <c r="H310">
        <v>0</v>
      </c>
      <c r="I310" t="s">
        <v>9</v>
      </c>
      <c r="J310">
        <f t="shared" si="4"/>
        <v>0</v>
      </c>
    </row>
    <row r="311" spans="1:10" x14ac:dyDescent="0.25">
      <c r="A311">
        <v>309</v>
      </c>
      <c r="B311">
        <v>383</v>
      </c>
      <c r="C311">
        <v>457</v>
      </c>
      <c r="D311">
        <v>0</v>
      </c>
      <c r="E311">
        <v>0</v>
      </c>
      <c r="F311">
        <v>22</v>
      </c>
      <c r="G311">
        <v>5.7901104092597903E-2</v>
      </c>
      <c r="H311">
        <v>0</v>
      </c>
      <c r="I311" t="s">
        <v>9</v>
      </c>
      <c r="J311">
        <f t="shared" si="4"/>
        <v>0</v>
      </c>
    </row>
    <row r="312" spans="1:10" x14ac:dyDescent="0.25">
      <c r="A312">
        <v>310</v>
      </c>
      <c r="B312">
        <v>384</v>
      </c>
      <c r="C312">
        <v>458</v>
      </c>
      <c r="D312">
        <v>0</v>
      </c>
      <c r="E312">
        <v>0</v>
      </c>
      <c r="F312">
        <v>22</v>
      </c>
      <c r="G312">
        <v>5.7901104092597903E-2</v>
      </c>
      <c r="H312">
        <v>0</v>
      </c>
      <c r="I312" t="s">
        <v>9</v>
      </c>
      <c r="J312">
        <f t="shared" si="4"/>
        <v>0</v>
      </c>
    </row>
    <row r="313" spans="1:10" x14ac:dyDescent="0.25">
      <c r="A313">
        <v>311</v>
      </c>
      <c r="B313">
        <v>385</v>
      </c>
      <c r="C313">
        <v>459</v>
      </c>
      <c r="D313">
        <v>0</v>
      </c>
      <c r="E313">
        <v>0</v>
      </c>
      <c r="F313">
        <v>22</v>
      </c>
      <c r="G313">
        <v>5.7901104092597903E-2</v>
      </c>
      <c r="H313">
        <v>0</v>
      </c>
      <c r="I313" t="s">
        <v>9</v>
      </c>
      <c r="J313">
        <f t="shared" si="4"/>
        <v>0</v>
      </c>
    </row>
    <row r="314" spans="1:10" x14ac:dyDescent="0.25">
      <c r="A314">
        <v>312</v>
      </c>
      <c r="B314">
        <v>386</v>
      </c>
      <c r="C314">
        <v>460</v>
      </c>
      <c r="D314">
        <v>0</v>
      </c>
      <c r="E314">
        <v>0</v>
      </c>
      <c r="F314">
        <v>22</v>
      </c>
      <c r="G314">
        <v>5.7901104092597903E-2</v>
      </c>
      <c r="H314">
        <v>0</v>
      </c>
      <c r="I314" t="s">
        <v>9</v>
      </c>
      <c r="J314">
        <f t="shared" si="4"/>
        <v>0</v>
      </c>
    </row>
    <row r="315" spans="1:10" x14ac:dyDescent="0.25">
      <c r="A315">
        <v>313</v>
      </c>
      <c r="B315">
        <v>387</v>
      </c>
      <c r="C315">
        <v>461</v>
      </c>
      <c r="D315">
        <v>0</v>
      </c>
      <c r="E315">
        <v>0</v>
      </c>
      <c r="F315">
        <v>22</v>
      </c>
      <c r="G315">
        <v>5.7901104092597903E-2</v>
      </c>
      <c r="H315">
        <v>0</v>
      </c>
      <c r="I315" t="s">
        <v>9</v>
      </c>
      <c r="J315">
        <f t="shared" si="4"/>
        <v>0</v>
      </c>
    </row>
    <row r="316" spans="1:10" x14ac:dyDescent="0.25">
      <c r="A316">
        <v>314</v>
      </c>
      <c r="B316">
        <v>388</v>
      </c>
      <c r="C316">
        <v>462</v>
      </c>
      <c r="D316">
        <v>0</v>
      </c>
      <c r="E316">
        <v>0</v>
      </c>
      <c r="F316">
        <v>22</v>
      </c>
      <c r="G316">
        <v>5.7901104092597903E-2</v>
      </c>
      <c r="H316">
        <v>0</v>
      </c>
      <c r="I316" t="s">
        <v>9</v>
      </c>
      <c r="J316">
        <f t="shared" si="4"/>
        <v>0</v>
      </c>
    </row>
    <row r="317" spans="1:10" x14ac:dyDescent="0.25">
      <c r="A317">
        <v>315</v>
      </c>
      <c r="B317">
        <v>389</v>
      </c>
      <c r="C317">
        <v>463</v>
      </c>
      <c r="D317">
        <v>0</v>
      </c>
      <c r="E317">
        <v>0</v>
      </c>
      <c r="F317">
        <v>22</v>
      </c>
      <c r="G317">
        <v>5.7901104092597903E-2</v>
      </c>
      <c r="H317">
        <v>0</v>
      </c>
      <c r="I317" t="s">
        <v>9</v>
      </c>
      <c r="J317">
        <f t="shared" si="4"/>
        <v>0</v>
      </c>
    </row>
    <row r="318" spans="1:10" x14ac:dyDescent="0.25">
      <c r="A318">
        <v>316</v>
      </c>
      <c r="B318">
        <v>390</v>
      </c>
      <c r="C318">
        <v>464</v>
      </c>
      <c r="D318">
        <v>0</v>
      </c>
      <c r="E318">
        <v>0</v>
      </c>
      <c r="F318">
        <v>22</v>
      </c>
      <c r="G318">
        <v>5.7901104092597903E-2</v>
      </c>
      <c r="H318">
        <v>0</v>
      </c>
      <c r="I318" t="s">
        <v>9</v>
      </c>
      <c r="J318">
        <f t="shared" si="4"/>
        <v>0</v>
      </c>
    </row>
    <row r="319" spans="1:10" x14ac:dyDescent="0.25">
      <c r="A319">
        <v>317</v>
      </c>
      <c r="B319">
        <v>391</v>
      </c>
      <c r="C319">
        <v>465</v>
      </c>
      <c r="D319">
        <v>0</v>
      </c>
      <c r="E319">
        <v>0</v>
      </c>
      <c r="F319">
        <v>22</v>
      </c>
      <c r="G319">
        <v>5.7901104092597903E-2</v>
      </c>
      <c r="H319">
        <v>0</v>
      </c>
      <c r="I319" t="s">
        <v>9</v>
      </c>
      <c r="J319">
        <f t="shared" si="4"/>
        <v>0</v>
      </c>
    </row>
    <row r="320" spans="1:10" x14ac:dyDescent="0.25">
      <c r="A320">
        <v>318</v>
      </c>
      <c r="B320">
        <v>392</v>
      </c>
      <c r="C320">
        <v>466</v>
      </c>
      <c r="D320">
        <v>0</v>
      </c>
      <c r="E320">
        <v>0</v>
      </c>
      <c r="F320">
        <v>22</v>
      </c>
      <c r="G320">
        <v>5.7901104092597903E-2</v>
      </c>
      <c r="H320">
        <v>0</v>
      </c>
      <c r="I320" t="s">
        <v>9</v>
      </c>
      <c r="J320">
        <f t="shared" si="4"/>
        <v>0</v>
      </c>
    </row>
    <row r="321" spans="1:10" x14ac:dyDescent="0.25">
      <c r="A321">
        <v>319</v>
      </c>
      <c r="B321">
        <v>393</v>
      </c>
      <c r="C321">
        <v>467</v>
      </c>
      <c r="D321">
        <v>0</v>
      </c>
      <c r="E321">
        <v>0</v>
      </c>
      <c r="F321">
        <v>22</v>
      </c>
      <c r="G321">
        <v>5.7901104092597903E-2</v>
      </c>
      <c r="H321">
        <v>0</v>
      </c>
      <c r="I321" t="s">
        <v>9</v>
      </c>
      <c r="J321">
        <f t="shared" si="4"/>
        <v>0</v>
      </c>
    </row>
    <row r="322" spans="1:10" x14ac:dyDescent="0.25">
      <c r="A322">
        <v>320</v>
      </c>
      <c r="B322">
        <v>394</v>
      </c>
      <c r="C322">
        <v>468</v>
      </c>
      <c r="D322">
        <v>0</v>
      </c>
      <c r="E322">
        <v>0</v>
      </c>
      <c r="F322">
        <v>22</v>
      </c>
      <c r="G322">
        <v>5.7901104092597903E-2</v>
      </c>
      <c r="H322">
        <v>0</v>
      </c>
      <c r="I322" t="s">
        <v>9</v>
      </c>
      <c r="J322">
        <f t="shared" si="4"/>
        <v>0</v>
      </c>
    </row>
    <row r="323" spans="1:10" x14ac:dyDescent="0.25">
      <c r="A323">
        <v>321</v>
      </c>
      <c r="B323">
        <v>395</v>
      </c>
      <c r="C323">
        <v>469</v>
      </c>
      <c r="D323">
        <v>0</v>
      </c>
      <c r="E323">
        <v>0</v>
      </c>
      <c r="F323">
        <v>22</v>
      </c>
      <c r="G323">
        <v>5.7901104092597903E-2</v>
      </c>
      <c r="H323">
        <v>0</v>
      </c>
      <c r="I323" t="s">
        <v>9</v>
      </c>
      <c r="J323">
        <f t="shared" ref="J323:J386" si="5">E323-D323</f>
        <v>0</v>
      </c>
    </row>
    <row r="324" spans="1:10" x14ac:dyDescent="0.25">
      <c r="A324">
        <v>322</v>
      </c>
      <c r="B324">
        <v>396</v>
      </c>
      <c r="C324">
        <v>470</v>
      </c>
      <c r="D324">
        <v>0</v>
      </c>
      <c r="E324">
        <v>0</v>
      </c>
      <c r="F324">
        <v>22</v>
      </c>
      <c r="G324">
        <v>5.7901104092597903E-2</v>
      </c>
      <c r="H324">
        <v>0</v>
      </c>
      <c r="I324" t="s">
        <v>9</v>
      </c>
      <c r="J324">
        <f t="shared" si="5"/>
        <v>0</v>
      </c>
    </row>
    <row r="325" spans="1:10" x14ac:dyDescent="0.25">
      <c r="A325">
        <v>323</v>
      </c>
      <c r="B325">
        <v>397</v>
      </c>
      <c r="C325">
        <v>471</v>
      </c>
      <c r="D325">
        <v>0</v>
      </c>
      <c r="E325">
        <v>0</v>
      </c>
      <c r="F325">
        <v>22</v>
      </c>
      <c r="G325">
        <v>5.7901104092597903E-2</v>
      </c>
      <c r="H325">
        <v>0</v>
      </c>
      <c r="I325" t="s">
        <v>9</v>
      </c>
      <c r="J325">
        <f t="shared" si="5"/>
        <v>0</v>
      </c>
    </row>
    <row r="326" spans="1:10" x14ac:dyDescent="0.25">
      <c r="A326">
        <v>324</v>
      </c>
      <c r="B326">
        <v>398</v>
      </c>
      <c r="C326">
        <v>472</v>
      </c>
      <c r="D326">
        <v>0</v>
      </c>
      <c r="E326">
        <v>0</v>
      </c>
      <c r="F326">
        <v>22</v>
      </c>
      <c r="G326">
        <v>5.7901104092597903E-2</v>
      </c>
      <c r="H326">
        <v>0</v>
      </c>
      <c r="I326" t="s">
        <v>9</v>
      </c>
      <c r="J326">
        <f t="shared" si="5"/>
        <v>0</v>
      </c>
    </row>
    <row r="327" spans="1:10" x14ac:dyDescent="0.25">
      <c r="A327">
        <v>325</v>
      </c>
      <c r="B327">
        <v>399</v>
      </c>
      <c r="C327">
        <v>473</v>
      </c>
      <c r="D327">
        <v>0</v>
      </c>
      <c r="E327">
        <v>0</v>
      </c>
      <c r="F327">
        <v>22</v>
      </c>
      <c r="G327">
        <v>5.7901104092597903E-2</v>
      </c>
      <c r="H327">
        <v>0</v>
      </c>
      <c r="I327" t="s">
        <v>9</v>
      </c>
      <c r="J327">
        <f t="shared" si="5"/>
        <v>0</v>
      </c>
    </row>
    <row r="328" spans="1:10" x14ac:dyDescent="0.25">
      <c r="A328">
        <v>326</v>
      </c>
      <c r="B328">
        <v>400</v>
      </c>
      <c r="C328">
        <v>474</v>
      </c>
      <c r="D328">
        <v>0</v>
      </c>
      <c r="E328">
        <v>0</v>
      </c>
      <c r="F328">
        <v>22</v>
      </c>
      <c r="G328">
        <v>5.7901104092597903E-2</v>
      </c>
      <c r="H328">
        <v>0</v>
      </c>
      <c r="I328" t="s">
        <v>9</v>
      </c>
      <c r="J328">
        <f t="shared" si="5"/>
        <v>0</v>
      </c>
    </row>
    <row r="329" spans="1:10" x14ac:dyDescent="0.25">
      <c r="A329">
        <v>327</v>
      </c>
      <c r="B329">
        <v>401</v>
      </c>
      <c r="C329">
        <v>475</v>
      </c>
      <c r="D329">
        <v>0</v>
      </c>
      <c r="E329">
        <v>0</v>
      </c>
      <c r="F329">
        <v>22</v>
      </c>
      <c r="G329">
        <v>5.7901104092597903E-2</v>
      </c>
      <c r="H329">
        <v>0</v>
      </c>
      <c r="I329" t="s">
        <v>9</v>
      </c>
      <c r="J329">
        <f t="shared" si="5"/>
        <v>0</v>
      </c>
    </row>
    <row r="330" spans="1:10" x14ac:dyDescent="0.25">
      <c r="A330">
        <v>328</v>
      </c>
      <c r="B330">
        <v>402</v>
      </c>
      <c r="C330">
        <v>476</v>
      </c>
      <c r="D330">
        <v>0</v>
      </c>
      <c r="E330">
        <v>0</v>
      </c>
      <c r="F330">
        <v>22</v>
      </c>
      <c r="G330">
        <v>5.7901104092597903E-2</v>
      </c>
      <c r="H330">
        <v>0</v>
      </c>
      <c r="I330" t="s">
        <v>9</v>
      </c>
      <c r="J330">
        <f t="shared" si="5"/>
        <v>0</v>
      </c>
    </row>
    <row r="331" spans="1:10" x14ac:dyDescent="0.25">
      <c r="A331">
        <v>329</v>
      </c>
      <c r="B331">
        <v>403</v>
      </c>
      <c r="C331">
        <v>477</v>
      </c>
      <c r="D331">
        <v>0</v>
      </c>
      <c r="E331">
        <v>0</v>
      </c>
      <c r="F331">
        <v>22</v>
      </c>
      <c r="G331">
        <v>5.7901104092597903E-2</v>
      </c>
      <c r="H331">
        <v>0</v>
      </c>
      <c r="I331" t="s">
        <v>9</v>
      </c>
      <c r="J331">
        <f t="shared" si="5"/>
        <v>0</v>
      </c>
    </row>
    <row r="332" spans="1:10" x14ac:dyDescent="0.25">
      <c r="A332">
        <v>330</v>
      </c>
      <c r="B332">
        <v>404</v>
      </c>
      <c r="C332">
        <v>478</v>
      </c>
      <c r="D332">
        <v>0</v>
      </c>
      <c r="E332">
        <v>0</v>
      </c>
      <c r="F332">
        <v>22</v>
      </c>
      <c r="G332">
        <v>5.7901104092597903E-2</v>
      </c>
      <c r="H332">
        <v>0</v>
      </c>
      <c r="I332" t="s">
        <v>9</v>
      </c>
      <c r="J332">
        <f t="shared" si="5"/>
        <v>0</v>
      </c>
    </row>
    <row r="333" spans="1:10" x14ac:dyDescent="0.25">
      <c r="A333">
        <v>331</v>
      </c>
      <c r="B333">
        <v>405</v>
      </c>
      <c r="C333">
        <v>479</v>
      </c>
      <c r="D333">
        <v>0</v>
      </c>
      <c r="E333">
        <v>0</v>
      </c>
      <c r="F333">
        <v>22</v>
      </c>
      <c r="G333">
        <v>5.7901104092597903E-2</v>
      </c>
      <c r="H333">
        <v>0</v>
      </c>
      <c r="I333" t="s">
        <v>9</v>
      </c>
      <c r="J333">
        <f t="shared" si="5"/>
        <v>0</v>
      </c>
    </row>
    <row r="334" spans="1:10" x14ac:dyDescent="0.25">
      <c r="A334">
        <v>332</v>
      </c>
      <c r="B334">
        <v>406</v>
      </c>
      <c r="C334">
        <v>480</v>
      </c>
      <c r="D334">
        <v>0</v>
      </c>
      <c r="E334">
        <v>0</v>
      </c>
      <c r="F334">
        <v>22</v>
      </c>
      <c r="G334">
        <v>5.7901104092597903E-2</v>
      </c>
      <c r="H334">
        <v>0</v>
      </c>
      <c r="I334" t="s">
        <v>9</v>
      </c>
      <c r="J334">
        <f t="shared" si="5"/>
        <v>0</v>
      </c>
    </row>
    <row r="335" spans="1:10" x14ac:dyDescent="0.25">
      <c r="A335">
        <v>333</v>
      </c>
      <c r="B335">
        <v>407</v>
      </c>
      <c r="C335">
        <v>481</v>
      </c>
      <c r="D335">
        <v>0</v>
      </c>
      <c r="E335">
        <v>0</v>
      </c>
      <c r="F335">
        <v>22</v>
      </c>
      <c r="G335">
        <v>5.7901104092597903E-2</v>
      </c>
      <c r="H335">
        <v>0</v>
      </c>
      <c r="I335" t="s">
        <v>9</v>
      </c>
      <c r="J335">
        <f t="shared" si="5"/>
        <v>0</v>
      </c>
    </row>
    <row r="336" spans="1:10" x14ac:dyDescent="0.25">
      <c r="A336">
        <v>334</v>
      </c>
      <c r="B336">
        <v>408</v>
      </c>
      <c r="C336">
        <v>482</v>
      </c>
      <c r="D336">
        <v>0</v>
      </c>
      <c r="E336">
        <v>0</v>
      </c>
      <c r="F336">
        <v>22</v>
      </c>
      <c r="G336">
        <v>5.7901104092597903E-2</v>
      </c>
      <c r="H336">
        <v>0</v>
      </c>
      <c r="I336" t="s">
        <v>9</v>
      </c>
      <c r="J336">
        <f t="shared" si="5"/>
        <v>0</v>
      </c>
    </row>
    <row r="337" spans="1:10" x14ac:dyDescent="0.25">
      <c r="A337">
        <v>335</v>
      </c>
      <c r="B337">
        <v>409</v>
      </c>
      <c r="C337">
        <v>483</v>
      </c>
      <c r="D337">
        <v>0</v>
      </c>
      <c r="E337">
        <v>0</v>
      </c>
      <c r="F337">
        <v>22</v>
      </c>
      <c r="G337">
        <v>5.7901104092597903E-2</v>
      </c>
      <c r="H337">
        <v>0</v>
      </c>
      <c r="I337" t="s">
        <v>9</v>
      </c>
      <c r="J337">
        <f t="shared" si="5"/>
        <v>0</v>
      </c>
    </row>
    <row r="338" spans="1:10" x14ac:dyDescent="0.25">
      <c r="A338">
        <v>336</v>
      </c>
      <c r="B338">
        <v>410</v>
      </c>
      <c r="C338">
        <v>484</v>
      </c>
      <c r="D338">
        <v>0</v>
      </c>
      <c r="E338">
        <v>0</v>
      </c>
      <c r="F338">
        <v>22</v>
      </c>
      <c r="G338">
        <v>5.7901104092597903E-2</v>
      </c>
      <c r="H338">
        <v>0</v>
      </c>
      <c r="I338" t="s">
        <v>9</v>
      </c>
      <c r="J338">
        <f t="shared" si="5"/>
        <v>0</v>
      </c>
    </row>
    <row r="339" spans="1:10" x14ac:dyDescent="0.25">
      <c r="A339">
        <v>337</v>
      </c>
      <c r="B339">
        <v>411</v>
      </c>
      <c r="C339">
        <v>485</v>
      </c>
      <c r="D339">
        <v>0</v>
      </c>
      <c r="E339">
        <v>0</v>
      </c>
      <c r="F339">
        <v>22</v>
      </c>
      <c r="G339">
        <v>5.7901104092597903E-2</v>
      </c>
      <c r="H339">
        <v>0</v>
      </c>
      <c r="I339" t="s">
        <v>9</v>
      </c>
      <c r="J339">
        <f t="shared" si="5"/>
        <v>0</v>
      </c>
    </row>
    <row r="340" spans="1:10" x14ac:dyDescent="0.25">
      <c r="A340">
        <v>338</v>
      </c>
      <c r="B340">
        <v>412</v>
      </c>
      <c r="C340">
        <v>486</v>
      </c>
      <c r="D340">
        <v>0</v>
      </c>
      <c r="E340">
        <v>0</v>
      </c>
      <c r="F340">
        <v>22</v>
      </c>
      <c r="G340">
        <v>5.7901104092597903E-2</v>
      </c>
      <c r="H340">
        <v>0</v>
      </c>
      <c r="I340" t="s">
        <v>9</v>
      </c>
      <c r="J340">
        <f t="shared" si="5"/>
        <v>0</v>
      </c>
    </row>
    <row r="341" spans="1:10" x14ac:dyDescent="0.25">
      <c r="A341">
        <v>339</v>
      </c>
      <c r="B341">
        <v>413</v>
      </c>
      <c r="C341">
        <v>487</v>
      </c>
      <c r="D341">
        <v>0</v>
      </c>
      <c r="E341">
        <v>0</v>
      </c>
      <c r="F341">
        <v>22</v>
      </c>
      <c r="G341">
        <v>5.7901104092597903E-2</v>
      </c>
      <c r="H341">
        <v>0</v>
      </c>
      <c r="I341" t="s">
        <v>9</v>
      </c>
      <c r="J341">
        <f t="shared" si="5"/>
        <v>0</v>
      </c>
    </row>
    <row r="342" spans="1:10" x14ac:dyDescent="0.25">
      <c r="A342">
        <v>340</v>
      </c>
      <c r="B342">
        <v>414</v>
      </c>
      <c r="C342">
        <v>488</v>
      </c>
      <c r="D342">
        <v>0</v>
      </c>
      <c r="E342">
        <v>0</v>
      </c>
      <c r="F342">
        <v>22</v>
      </c>
      <c r="G342">
        <v>5.7901104092597903E-2</v>
      </c>
      <c r="H342">
        <v>0</v>
      </c>
      <c r="I342" t="s">
        <v>9</v>
      </c>
      <c r="J342">
        <f t="shared" si="5"/>
        <v>0</v>
      </c>
    </row>
    <row r="343" spans="1:10" x14ac:dyDescent="0.25">
      <c r="A343">
        <v>341</v>
      </c>
      <c r="B343">
        <v>415</v>
      </c>
      <c r="C343">
        <v>489</v>
      </c>
      <c r="D343">
        <v>0</v>
      </c>
      <c r="E343">
        <v>0</v>
      </c>
      <c r="F343">
        <v>22</v>
      </c>
      <c r="G343">
        <v>5.7901104092597903E-2</v>
      </c>
      <c r="H343">
        <v>0</v>
      </c>
      <c r="I343" t="s">
        <v>9</v>
      </c>
      <c r="J343">
        <f t="shared" si="5"/>
        <v>0</v>
      </c>
    </row>
    <row r="344" spans="1:10" x14ac:dyDescent="0.25">
      <c r="A344">
        <v>342</v>
      </c>
      <c r="B344">
        <v>416</v>
      </c>
      <c r="C344">
        <v>490</v>
      </c>
      <c r="D344">
        <v>0</v>
      </c>
      <c r="E344">
        <v>0</v>
      </c>
      <c r="F344">
        <v>22</v>
      </c>
      <c r="G344">
        <v>5.7901104092597903E-2</v>
      </c>
      <c r="H344">
        <v>0</v>
      </c>
      <c r="I344" t="s">
        <v>9</v>
      </c>
      <c r="J344">
        <f t="shared" si="5"/>
        <v>0</v>
      </c>
    </row>
    <row r="345" spans="1:10" x14ac:dyDescent="0.25">
      <c r="A345">
        <v>343</v>
      </c>
      <c r="B345">
        <v>417</v>
      </c>
      <c r="C345">
        <v>491</v>
      </c>
      <c r="D345">
        <v>0</v>
      </c>
      <c r="E345">
        <v>0</v>
      </c>
      <c r="F345">
        <v>22</v>
      </c>
      <c r="G345">
        <v>5.7901104092597903E-2</v>
      </c>
      <c r="H345">
        <v>0</v>
      </c>
      <c r="I345" t="s">
        <v>9</v>
      </c>
      <c r="J345">
        <f t="shared" si="5"/>
        <v>0</v>
      </c>
    </row>
    <row r="346" spans="1:10" x14ac:dyDescent="0.25">
      <c r="A346">
        <v>344</v>
      </c>
      <c r="B346">
        <v>418</v>
      </c>
      <c r="C346">
        <v>492</v>
      </c>
      <c r="D346">
        <v>0</v>
      </c>
      <c r="E346">
        <v>0</v>
      </c>
      <c r="F346">
        <v>22</v>
      </c>
      <c r="G346">
        <v>5.7901104092597903E-2</v>
      </c>
      <c r="H346">
        <v>0</v>
      </c>
      <c r="I346" t="s">
        <v>9</v>
      </c>
      <c r="J346">
        <f t="shared" si="5"/>
        <v>0</v>
      </c>
    </row>
    <row r="347" spans="1:10" x14ac:dyDescent="0.25">
      <c r="A347">
        <v>345</v>
      </c>
      <c r="B347">
        <v>419</v>
      </c>
      <c r="C347">
        <v>493</v>
      </c>
      <c r="D347">
        <v>0</v>
      </c>
      <c r="E347">
        <v>0</v>
      </c>
      <c r="F347">
        <v>22</v>
      </c>
      <c r="G347">
        <v>5.7901104092597903E-2</v>
      </c>
      <c r="H347">
        <v>0</v>
      </c>
      <c r="I347" t="s">
        <v>9</v>
      </c>
      <c r="J347">
        <f t="shared" si="5"/>
        <v>0</v>
      </c>
    </row>
    <row r="348" spans="1:10" x14ac:dyDescent="0.25">
      <c r="A348">
        <v>346</v>
      </c>
      <c r="B348">
        <v>420</v>
      </c>
      <c r="C348">
        <v>494</v>
      </c>
      <c r="D348">
        <v>0</v>
      </c>
      <c r="E348">
        <v>0</v>
      </c>
      <c r="F348">
        <v>22</v>
      </c>
      <c r="G348">
        <v>5.7901104092597903E-2</v>
      </c>
      <c r="H348">
        <v>0</v>
      </c>
      <c r="I348" t="s">
        <v>9</v>
      </c>
      <c r="J348">
        <f t="shared" si="5"/>
        <v>0</v>
      </c>
    </row>
    <row r="349" spans="1:10" x14ac:dyDescent="0.25">
      <c r="A349">
        <v>347</v>
      </c>
      <c r="B349">
        <v>421</v>
      </c>
      <c r="C349">
        <v>495</v>
      </c>
      <c r="D349">
        <v>0</v>
      </c>
      <c r="E349">
        <v>0</v>
      </c>
      <c r="F349">
        <v>22</v>
      </c>
      <c r="G349">
        <v>5.7901104092597903E-2</v>
      </c>
      <c r="H349">
        <v>0</v>
      </c>
      <c r="I349" t="s">
        <v>9</v>
      </c>
      <c r="J349">
        <f t="shared" si="5"/>
        <v>0</v>
      </c>
    </row>
    <row r="350" spans="1:10" x14ac:dyDescent="0.25">
      <c r="A350">
        <v>348</v>
      </c>
      <c r="B350">
        <v>422</v>
      </c>
      <c r="C350">
        <v>496</v>
      </c>
      <c r="D350">
        <v>0</v>
      </c>
      <c r="E350">
        <v>0</v>
      </c>
      <c r="F350">
        <v>22</v>
      </c>
      <c r="G350">
        <v>5.7901104092597903E-2</v>
      </c>
      <c r="H350">
        <v>0</v>
      </c>
      <c r="I350" t="s">
        <v>9</v>
      </c>
      <c r="J350">
        <f t="shared" si="5"/>
        <v>0</v>
      </c>
    </row>
    <row r="351" spans="1:10" x14ac:dyDescent="0.25">
      <c r="A351">
        <v>349</v>
      </c>
      <c r="B351">
        <v>423</v>
      </c>
      <c r="C351">
        <v>497</v>
      </c>
      <c r="D351">
        <v>0</v>
      </c>
      <c r="E351">
        <v>0</v>
      </c>
      <c r="F351">
        <v>22</v>
      </c>
      <c r="G351">
        <v>5.7901104092597903E-2</v>
      </c>
      <c r="H351">
        <v>0</v>
      </c>
      <c r="I351" t="s">
        <v>9</v>
      </c>
      <c r="J351">
        <f t="shared" si="5"/>
        <v>0</v>
      </c>
    </row>
    <row r="352" spans="1:10" x14ac:dyDescent="0.25">
      <c r="A352">
        <v>350</v>
      </c>
      <c r="B352">
        <v>424</v>
      </c>
      <c r="C352">
        <v>498</v>
      </c>
      <c r="D352">
        <v>0</v>
      </c>
      <c r="E352">
        <v>0</v>
      </c>
      <c r="F352">
        <v>22</v>
      </c>
      <c r="G352">
        <v>5.7901104092597903E-2</v>
      </c>
      <c r="H352">
        <v>0</v>
      </c>
      <c r="I352" t="s">
        <v>9</v>
      </c>
      <c r="J352">
        <f t="shared" si="5"/>
        <v>0</v>
      </c>
    </row>
    <row r="353" spans="1:10" x14ac:dyDescent="0.25">
      <c r="A353">
        <v>351</v>
      </c>
      <c r="B353">
        <v>425</v>
      </c>
      <c r="C353">
        <v>499</v>
      </c>
      <c r="D353">
        <v>0</v>
      </c>
      <c r="E353">
        <v>0</v>
      </c>
      <c r="F353">
        <v>22</v>
      </c>
      <c r="G353">
        <v>5.7901104092597903E-2</v>
      </c>
      <c r="H353">
        <v>0</v>
      </c>
      <c r="I353" t="s">
        <v>9</v>
      </c>
      <c r="J353">
        <f t="shared" si="5"/>
        <v>0</v>
      </c>
    </row>
    <row r="354" spans="1:10" x14ac:dyDescent="0.25">
      <c r="A354">
        <v>352</v>
      </c>
      <c r="B354">
        <v>426</v>
      </c>
      <c r="C354">
        <v>500</v>
      </c>
      <c r="D354">
        <v>0</v>
      </c>
      <c r="E354">
        <v>0</v>
      </c>
      <c r="F354">
        <v>22</v>
      </c>
      <c r="G354">
        <v>5.7901104092597903E-2</v>
      </c>
      <c r="H354">
        <v>0</v>
      </c>
      <c r="I354" t="s">
        <v>9</v>
      </c>
      <c r="J354">
        <f t="shared" si="5"/>
        <v>0</v>
      </c>
    </row>
    <row r="355" spans="1:10" x14ac:dyDescent="0.25">
      <c r="A355">
        <v>353</v>
      </c>
      <c r="B355">
        <v>427</v>
      </c>
      <c r="C355">
        <v>501</v>
      </c>
      <c r="D355">
        <v>0</v>
      </c>
      <c r="E355">
        <v>0</v>
      </c>
      <c r="F355">
        <v>22</v>
      </c>
      <c r="G355">
        <v>5.7901104092597903E-2</v>
      </c>
      <c r="H355">
        <v>0</v>
      </c>
      <c r="I355" t="s">
        <v>9</v>
      </c>
      <c r="J355">
        <f t="shared" si="5"/>
        <v>0</v>
      </c>
    </row>
    <row r="356" spans="1:10" x14ac:dyDescent="0.25">
      <c r="A356">
        <v>354</v>
      </c>
      <c r="B356">
        <v>428</v>
      </c>
      <c r="C356">
        <v>502</v>
      </c>
      <c r="D356">
        <v>0</v>
      </c>
      <c r="E356">
        <v>0</v>
      </c>
      <c r="F356">
        <v>22</v>
      </c>
      <c r="G356">
        <v>5.7901104092597903E-2</v>
      </c>
      <c r="H356">
        <v>0</v>
      </c>
      <c r="I356" t="s">
        <v>9</v>
      </c>
      <c r="J356">
        <f t="shared" si="5"/>
        <v>0</v>
      </c>
    </row>
    <row r="357" spans="1:10" x14ac:dyDescent="0.25">
      <c r="A357">
        <v>355</v>
      </c>
      <c r="B357">
        <v>429</v>
      </c>
      <c r="C357">
        <v>503</v>
      </c>
      <c r="D357">
        <v>0</v>
      </c>
      <c r="E357">
        <v>0</v>
      </c>
      <c r="F357">
        <v>22</v>
      </c>
      <c r="G357">
        <v>5.7901104092597903E-2</v>
      </c>
      <c r="H357">
        <v>0</v>
      </c>
      <c r="I357" t="s">
        <v>9</v>
      </c>
      <c r="J357">
        <f t="shared" si="5"/>
        <v>0</v>
      </c>
    </row>
    <row r="358" spans="1:10" x14ac:dyDescent="0.25">
      <c r="A358">
        <v>356</v>
      </c>
      <c r="B358">
        <v>430</v>
      </c>
      <c r="C358">
        <v>504</v>
      </c>
      <c r="D358">
        <v>0</v>
      </c>
      <c r="E358">
        <v>0</v>
      </c>
      <c r="F358">
        <v>22</v>
      </c>
      <c r="G358">
        <v>5.7901104092597903E-2</v>
      </c>
      <c r="H358">
        <v>0</v>
      </c>
      <c r="I358" t="s">
        <v>9</v>
      </c>
      <c r="J358">
        <f t="shared" si="5"/>
        <v>0</v>
      </c>
    </row>
    <row r="359" spans="1:10" x14ac:dyDescent="0.25">
      <c r="A359">
        <v>357</v>
      </c>
      <c r="B359">
        <v>431</v>
      </c>
      <c r="C359">
        <v>505</v>
      </c>
      <c r="D359">
        <v>0</v>
      </c>
      <c r="E359">
        <v>0</v>
      </c>
      <c r="F359">
        <v>22</v>
      </c>
      <c r="G359">
        <v>5.7901104092597903E-2</v>
      </c>
      <c r="H359">
        <v>0</v>
      </c>
      <c r="I359" t="s">
        <v>9</v>
      </c>
      <c r="J359">
        <f t="shared" si="5"/>
        <v>0</v>
      </c>
    </row>
    <row r="360" spans="1:10" x14ac:dyDescent="0.25">
      <c r="A360">
        <v>358</v>
      </c>
      <c r="B360">
        <v>432</v>
      </c>
      <c r="C360">
        <v>506</v>
      </c>
      <c r="D360">
        <v>0</v>
      </c>
      <c r="E360">
        <v>0</v>
      </c>
      <c r="F360">
        <v>22</v>
      </c>
      <c r="G360">
        <v>5.7901104092597903E-2</v>
      </c>
      <c r="H360">
        <v>0</v>
      </c>
      <c r="I360" t="s">
        <v>9</v>
      </c>
      <c r="J360">
        <f t="shared" si="5"/>
        <v>0</v>
      </c>
    </row>
    <row r="361" spans="1:10" x14ac:dyDescent="0.25">
      <c r="A361">
        <v>359</v>
      </c>
      <c r="B361">
        <v>433</v>
      </c>
      <c r="C361">
        <v>507</v>
      </c>
      <c r="D361">
        <v>0</v>
      </c>
      <c r="E361">
        <v>0</v>
      </c>
      <c r="F361">
        <v>22</v>
      </c>
      <c r="G361">
        <v>5.7901104092597903E-2</v>
      </c>
      <c r="H361">
        <v>0</v>
      </c>
      <c r="I361" t="s">
        <v>9</v>
      </c>
      <c r="J361">
        <f t="shared" si="5"/>
        <v>0</v>
      </c>
    </row>
    <row r="362" spans="1:10" x14ac:dyDescent="0.25">
      <c r="A362">
        <v>360</v>
      </c>
      <c r="B362">
        <v>434</v>
      </c>
      <c r="C362">
        <v>508</v>
      </c>
      <c r="D362">
        <v>0</v>
      </c>
      <c r="E362">
        <v>0</v>
      </c>
      <c r="F362">
        <v>22</v>
      </c>
      <c r="G362">
        <v>5.7901104092597903E-2</v>
      </c>
      <c r="H362">
        <v>0</v>
      </c>
      <c r="I362" t="s">
        <v>9</v>
      </c>
      <c r="J362">
        <f t="shared" si="5"/>
        <v>0</v>
      </c>
    </row>
    <row r="363" spans="1:10" x14ac:dyDescent="0.25">
      <c r="A363">
        <v>361</v>
      </c>
      <c r="B363">
        <v>435</v>
      </c>
      <c r="C363">
        <v>509</v>
      </c>
      <c r="D363">
        <v>0</v>
      </c>
      <c r="E363">
        <v>0</v>
      </c>
      <c r="F363">
        <v>22</v>
      </c>
      <c r="G363">
        <v>5.7901104092597903E-2</v>
      </c>
      <c r="H363">
        <v>0</v>
      </c>
      <c r="I363" t="s">
        <v>9</v>
      </c>
      <c r="J363">
        <f t="shared" si="5"/>
        <v>0</v>
      </c>
    </row>
    <row r="364" spans="1:10" x14ac:dyDescent="0.25">
      <c r="A364">
        <v>362</v>
      </c>
      <c r="B364">
        <v>436</v>
      </c>
      <c r="C364">
        <v>510</v>
      </c>
      <c r="D364">
        <v>0</v>
      </c>
      <c r="E364">
        <v>0</v>
      </c>
      <c r="F364">
        <v>22</v>
      </c>
      <c r="G364">
        <v>5.7901104092597903E-2</v>
      </c>
      <c r="H364">
        <v>0</v>
      </c>
      <c r="I364" t="s">
        <v>9</v>
      </c>
      <c r="J364">
        <f t="shared" si="5"/>
        <v>0</v>
      </c>
    </row>
    <row r="365" spans="1:10" x14ac:dyDescent="0.25">
      <c r="A365">
        <v>363</v>
      </c>
      <c r="B365">
        <v>437</v>
      </c>
      <c r="C365">
        <v>511</v>
      </c>
      <c r="D365">
        <v>0</v>
      </c>
      <c r="E365">
        <v>0</v>
      </c>
      <c r="F365">
        <v>22</v>
      </c>
      <c r="G365">
        <v>5.7901104092597903E-2</v>
      </c>
      <c r="H365">
        <v>0</v>
      </c>
      <c r="I365" t="s">
        <v>9</v>
      </c>
      <c r="J365">
        <f t="shared" si="5"/>
        <v>0</v>
      </c>
    </row>
    <row r="366" spans="1:10" x14ac:dyDescent="0.25">
      <c r="A366">
        <v>364</v>
      </c>
      <c r="B366">
        <v>438</v>
      </c>
      <c r="C366">
        <v>512</v>
      </c>
      <c r="D366">
        <v>0</v>
      </c>
      <c r="E366">
        <v>0</v>
      </c>
      <c r="F366">
        <v>22</v>
      </c>
      <c r="G366">
        <v>5.7901104092597903E-2</v>
      </c>
      <c r="H366">
        <v>0</v>
      </c>
      <c r="I366" t="s">
        <v>9</v>
      </c>
      <c r="J366">
        <f t="shared" si="5"/>
        <v>0</v>
      </c>
    </row>
    <row r="367" spans="1:10" x14ac:dyDescent="0.25">
      <c r="A367">
        <v>365</v>
      </c>
      <c r="B367">
        <v>439</v>
      </c>
      <c r="C367">
        <v>513</v>
      </c>
      <c r="D367">
        <v>0</v>
      </c>
      <c r="E367">
        <v>0</v>
      </c>
      <c r="F367">
        <v>22</v>
      </c>
      <c r="G367">
        <v>5.7901104092597903E-2</v>
      </c>
      <c r="H367">
        <v>0</v>
      </c>
      <c r="I367" t="s">
        <v>9</v>
      </c>
      <c r="J367">
        <f t="shared" si="5"/>
        <v>0</v>
      </c>
    </row>
    <row r="368" spans="1:10" x14ac:dyDescent="0.25">
      <c r="A368">
        <v>366</v>
      </c>
      <c r="B368">
        <v>440</v>
      </c>
      <c r="C368">
        <v>514</v>
      </c>
      <c r="D368">
        <v>0</v>
      </c>
      <c r="E368">
        <v>0</v>
      </c>
      <c r="F368">
        <v>22</v>
      </c>
      <c r="G368">
        <v>5.7901104092597903E-2</v>
      </c>
      <c r="H368">
        <v>0</v>
      </c>
      <c r="I368" t="s">
        <v>9</v>
      </c>
      <c r="J368">
        <f t="shared" si="5"/>
        <v>0</v>
      </c>
    </row>
    <row r="369" spans="1:10" x14ac:dyDescent="0.25">
      <c r="A369">
        <v>367</v>
      </c>
      <c r="B369">
        <v>441</v>
      </c>
      <c r="C369">
        <v>515</v>
      </c>
      <c r="D369">
        <v>0</v>
      </c>
      <c r="E369">
        <v>0</v>
      </c>
      <c r="F369">
        <v>22</v>
      </c>
      <c r="G369">
        <v>5.7901104092597903E-2</v>
      </c>
      <c r="H369">
        <v>0</v>
      </c>
      <c r="I369" t="s">
        <v>9</v>
      </c>
      <c r="J369">
        <f t="shared" si="5"/>
        <v>0</v>
      </c>
    </row>
    <row r="370" spans="1:10" x14ac:dyDescent="0.25">
      <c r="A370">
        <v>368</v>
      </c>
      <c r="B370">
        <v>442</v>
      </c>
      <c r="C370">
        <v>516</v>
      </c>
      <c r="D370">
        <v>0</v>
      </c>
      <c r="E370">
        <v>0</v>
      </c>
      <c r="F370">
        <v>22</v>
      </c>
      <c r="G370">
        <v>5.7901104092597903E-2</v>
      </c>
      <c r="H370">
        <v>0</v>
      </c>
      <c r="I370" t="s">
        <v>9</v>
      </c>
      <c r="J370">
        <f t="shared" si="5"/>
        <v>0</v>
      </c>
    </row>
    <row r="371" spans="1:10" x14ac:dyDescent="0.25">
      <c r="A371">
        <v>369</v>
      </c>
      <c r="B371">
        <v>443</v>
      </c>
      <c r="C371">
        <v>517</v>
      </c>
      <c r="D371">
        <v>0</v>
      </c>
      <c r="E371">
        <v>0</v>
      </c>
      <c r="F371">
        <v>22</v>
      </c>
      <c r="G371">
        <v>5.7901104092597903E-2</v>
      </c>
      <c r="H371">
        <v>0</v>
      </c>
      <c r="I371" t="s">
        <v>9</v>
      </c>
      <c r="J371">
        <f t="shared" si="5"/>
        <v>0</v>
      </c>
    </row>
    <row r="372" spans="1:10" x14ac:dyDescent="0.25">
      <c r="A372">
        <v>370</v>
      </c>
      <c r="B372">
        <v>444</v>
      </c>
      <c r="C372">
        <v>518</v>
      </c>
      <c r="D372">
        <v>0</v>
      </c>
      <c r="E372">
        <v>0</v>
      </c>
      <c r="F372">
        <v>22</v>
      </c>
      <c r="G372">
        <v>5.7901104092597903E-2</v>
      </c>
      <c r="H372">
        <v>0</v>
      </c>
      <c r="I372" t="s">
        <v>9</v>
      </c>
      <c r="J372">
        <f t="shared" si="5"/>
        <v>0</v>
      </c>
    </row>
    <row r="373" spans="1:10" x14ac:dyDescent="0.25">
      <c r="A373">
        <v>371</v>
      </c>
      <c r="B373">
        <v>445</v>
      </c>
      <c r="C373">
        <v>519</v>
      </c>
      <c r="D373">
        <v>0</v>
      </c>
      <c r="E373">
        <v>0</v>
      </c>
      <c r="F373">
        <v>22</v>
      </c>
      <c r="G373">
        <v>5.7901104092597903E-2</v>
      </c>
      <c r="H373">
        <v>0</v>
      </c>
      <c r="I373" t="s">
        <v>9</v>
      </c>
      <c r="J373">
        <f t="shared" si="5"/>
        <v>0</v>
      </c>
    </row>
    <row r="374" spans="1:10" x14ac:dyDescent="0.25">
      <c r="A374">
        <v>372</v>
      </c>
      <c r="B374">
        <v>446</v>
      </c>
      <c r="C374">
        <v>520</v>
      </c>
      <c r="D374">
        <v>0</v>
      </c>
      <c r="E374">
        <v>0</v>
      </c>
      <c r="F374">
        <v>22</v>
      </c>
      <c r="G374">
        <v>5.7901104092597903E-2</v>
      </c>
      <c r="H374">
        <v>0</v>
      </c>
      <c r="I374" t="s">
        <v>9</v>
      </c>
      <c r="J374">
        <f t="shared" si="5"/>
        <v>0</v>
      </c>
    </row>
    <row r="375" spans="1:10" x14ac:dyDescent="0.25">
      <c r="A375">
        <v>373</v>
      </c>
      <c r="B375">
        <v>447</v>
      </c>
      <c r="C375">
        <v>521</v>
      </c>
      <c r="D375">
        <v>0</v>
      </c>
      <c r="E375">
        <v>0</v>
      </c>
      <c r="F375">
        <v>22</v>
      </c>
      <c r="G375">
        <v>5.7901104092597903E-2</v>
      </c>
      <c r="H375">
        <v>0</v>
      </c>
      <c r="I375" t="s">
        <v>9</v>
      </c>
      <c r="J375">
        <f t="shared" si="5"/>
        <v>0</v>
      </c>
    </row>
    <row r="376" spans="1:10" x14ac:dyDescent="0.25">
      <c r="A376">
        <v>374</v>
      </c>
      <c r="B376">
        <v>448</v>
      </c>
      <c r="C376">
        <v>522</v>
      </c>
      <c r="D376">
        <v>0</v>
      </c>
      <c r="E376">
        <v>0</v>
      </c>
      <c r="F376">
        <v>22</v>
      </c>
      <c r="G376">
        <v>5.7901104092597903E-2</v>
      </c>
      <c r="H376">
        <v>0</v>
      </c>
      <c r="I376" t="s">
        <v>9</v>
      </c>
      <c r="J376">
        <f t="shared" si="5"/>
        <v>0</v>
      </c>
    </row>
    <row r="377" spans="1:10" x14ac:dyDescent="0.25">
      <c r="A377">
        <v>375</v>
      </c>
      <c r="B377">
        <v>449</v>
      </c>
      <c r="C377">
        <v>523</v>
      </c>
      <c r="D377">
        <v>0</v>
      </c>
      <c r="E377">
        <v>0</v>
      </c>
      <c r="F377">
        <v>22</v>
      </c>
      <c r="G377">
        <v>5.7901104092597903E-2</v>
      </c>
      <c r="H377">
        <v>0</v>
      </c>
      <c r="I377" t="s">
        <v>9</v>
      </c>
      <c r="J377">
        <f t="shared" si="5"/>
        <v>0</v>
      </c>
    </row>
    <row r="378" spans="1:10" x14ac:dyDescent="0.25">
      <c r="A378">
        <v>376</v>
      </c>
      <c r="B378">
        <v>450</v>
      </c>
      <c r="C378">
        <v>524</v>
      </c>
      <c r="D378">
        <v>0</v>
      </c>
      <c r="E378">
        <v>0</v>
      </c>
      <c r="F378">
        <v>22</v>
      </c>
      <c r="G378">
        <v>5.7901104092597903E-2</v>
      </c>
      <c r="H378">
        <v>0</v>
      </c>
      <c r="I378" t="s">
        <v>9</v>
      </c>
      <c r="J378">
        <f t="shared" si="5"/>
        <v>0</v>
      </c>
    </row>
    <row r="379" spans="1:10" x14ac:dyDescent="0.25">
      <c r="A379">
        <v>377</v>
      </c>
      <c r="B379">
        <v>451</v>
      </c>
      <c r="C379">
        <v>525</v>
      </c>
      <c r="D379">
        <v>0</v>
      </c>
      <c r="E379">
        <v>0</v>
      </c>
      <c r="F379">
        <v>22</v>
      </c>
      <c r="G379">
        <v>5.7901104092597903E-2</v>
      </c>
      <c r="H379">
        <v>0</v>
      </c>
      <c r="I379" t="s">
        <v>9</v>
      </c>
      <c r="J379">
        <f t="shared" si="5"/>
        <v>0</v>
      </c>
    </row>
    <row r="380" spans="1:10" x14ac:dyDescent="0.25">
      <c r="A380">
        <v>378</v>
      </c>
      <c r="B380">
        <v>452</v>
      </c>
      <c r="C380">
        <v>526</v>
      </c>
      <c r="D380">
        <v>0</v>
      </c>
      <c r="E380">
        <v>0</v>
      </c>
      <c r="F380">
        <v>22</v>
      </c>
      <c r="G380">
        <v>5.7901104092597903E-2</v>
      </c>
      <c r="H380">
        <v>0</v>
      </c>
      <c r="I380" t="s">
        <v>9</v>
      </c>
      <c r="J380">
        <f t="shared" si="5"/>
        <v>0</v>
      </c>
    </row>
    <row r="381" spans="1:10" x14ac:dyDescent="0.25">
      <c r="A381">
        <v>379</v>
      </c>
      <c r="B381">
        <v>453</v>
      </c>
      <c r="C381">
        <v>527</v>
      </c>
      <c r="D381">
        <v>0</v>
      </c>
      <c r="E381">
        <v>0</v>
      </c>
      <c r="F381">
        <v>22</v>
      </c>
      <c r="G381">
        <v>5.7901104092597903E-2</v>
      </c>
      <c r="H381">
        <v>0</v>
      </c>
      <c r="I381" t="s">
        <v>9</v>
      </c>
      <c r="J381">
        <f t="shared" si="5"/>
        <v>0</v>
      </c>
    </row>
    <row r="382" spans="1:10" x14ac:dyDescent="0.25">
      <c r="A382">
        <v>380</v>
      </c>
      <c r="B382">
        <v>454</v>
      </c>
      <c r="C382">
        <v>528</v>
      </c>
      <c r="D382">
        <v>0</v>
      </c>
      <c r="E382">
        <v>0</v>
      </c>
      <c r="F382">
        <v>22</v>
      </c>
      <c r="G382">
        <v>5.7901104092597903E-2</v>
      </c>
      <c r="H382">
        <v>0</v>
      </c>
      <c r="I382" t="s">
        <v>9</v>
      </c>
      <c r="J382">
        <f t="shared" si="5"/>
        <v>0</v>
      </c>
    </row>
    <row r="383" spans="1:10" x14ac:dyDescent="0.25">
      <c r="A383">
        <v>381</v>
      </c>
      <c r="B383">
        <v>455</v>
      </c>
      <c r="C383">
        <v>529</v>
      </c>
      <c r="D383">
        <v>0</v>
      </c>
      <c r="E383">
        <v>0</v>
      </c>
      <c r="F383">
        <v>22</v>
      </c>
      <c r="G383">
        <v>5.7901104092597903E-2</v>
      </c>
      <c r="H383">
        <v>0</v>
      </c>
      <c r="I383" t="s">
        <v>9</v>
      </c>
      <c r="J383">
        <f t="shared" si="5"/>
        <v>0</v>
      </c>
    </row>
    <row r="384" spans="1:10" x14ac:dyDescent="0.25">
      <c r="A384">
        <v>382</v>
      </c>
      <c r="B384">
        <v>456</v>
      </c>
      <c r="C384">
        <v>530</v>
      </c>
      <c r="D384">
        <v>0</v>
      </c>
      <c r="E384">
        <v>0</v>
      </c>
      <c r="F384">
        <v>22</v>
      </c>
      <c r="G384">
        <v>5.7901104092597903E-2</v>
      </c>
      <c r="H384">
        <v>0</v>
      </c>
      <c r="I384" t="s">
        <v>9</v>
      </c>
      <c r="J384">
        <f t="shared" si="5"/>
        <v>0</v>
      </c>
    </row>
    <row r="385" spans="1:10" x14ac:dyDescent="0.25">
      <c r="A385">
        <v>383</v>
      </c>
      <c r="B385">
        <v>457</v>
      </c>
      <c r="C385">
        <v>531</v>
      </c>
      <c r="D385">
        <v>0</v>
      </c>
      <c r="E385">
        <v>0</v>
      </c>
      <c r="F385">
        <v>22</v>
      </c>
      <c r="G385">
        <v>5.7901104092597903E-2</v>
      </c>
      <c r="H385">
        <v>0</v>
      </c>
      <c r="I385" t="s">
        <v>9</v>
      </c>
      <c r="J385">
        <f t="shared" si="5"/>
        <v>0</v>
      </c>
    </row>
    <row r="386" spans="1:10" x14ac:dyDescent="0.25">
      <c r="A386">
        <v>384</v>
      </c>
      <c r="B386">
        <v>458</v>
      </c>
      <c r="C386">
        <v>532</v>
      </c>
      <c r="D386">
        <v>0</v>
      </c>
      <c r="E386">
        <v>0</v>
      </c>
      <c r="F386">
        <v>22</v>
      </c>
      <c r="G386">
        <v>5.7901104092597903E-2</v>
      </c>
      <c r="H386">
        <v>0</v>
      </c>
      <c r="I386" t="s">
        <v>9</v>
      </c>
      <c r="J386">
        <f t="shared" si="5"/>
        <v>0</v>
      </c>
    </row>
    <row r="387" spans="1:10" x14ac:dyDescent="0.25">
      <c r="A387">
        <v>385</v>
      </c>
      <c r="B387">
        <v>459</v>
      </c>
      <c r="C387">
        <v>533</v>
      </c>
      <c r="D387">
        <v>0</v>
      </c>
      <c r="E387">
        <v>0</v>
      </c>
      <c r="F387">
        <v>22</v>
      </c>
      <c r="G387">
        <v>5.7901104092597903E-2</v>
      </c>
      <c r="H387">
        <v>0</v>
      </c>
      <c r="I387" t="s">
        <v>9</v>
      </c>
      <c r="J387">
        <f t="shared" ref="J387:J450" si="6">E387-D387</f>
        <v>0</v>
      </c>
    </row>
    <row r="388" spans="1:10" x14ac:dyDescent="0.25">
      <c r="A388">
        <v>386</v>
      </c>
      <c r="B388">
        <v>460</v>
      </c>
      <c r="C388">
        <v>534</v>
      </c>
      <c r="D388">
        <v>0</v>
      </c>
      <c r="E388">
        <v>0</v>
      </c>
      <c r="F388">
        <v>22</v>
      </c>
      <c r="G388">
        <v>5.7901104092597903E-2</v>
      </c>
      <c r="H388">
        <v>0</v>
      </c>
      <c r="I388" t="s">
        <v>9</v>
      </c>
      <c r="J388">
        <f t="shared" si="6"/>
        <v>0</v>
      </c>
    </row>
    <row r="389" spans="1:10" x14ac:dyDescent="0.25">
      <c r="A389">
        <v>387</v>
      </c>
      <c r="B389">
        <v>461</v>
      </c>
      <c r="C389">
        <v>535</v>
      </c>
      <c r="D389">
        <v>0</v>
      </c>
      <c r="E389">
        <v>0</v>
      </c>
      <c r="F389">
        <v>22</v>
      </c>
      <c r="G389">
        <v>5.7901104092597903E-2</v>
      </c>
      <c r="H389">
        <v>0</v>
      </c>
      <c r="I389" t="s">
        <v>9</v>
      </c>
      <c r="J389">
        <f t="shared" si="6"/>
        <v>0</v>
      </c>
    </row>
    <row r="390" spans="1:10" x14ac:dyDescent="0.25">
      <c r="A390">
        <v>388</v>
      </c>
      <c r="B390">
        <v>462</v>
      </c>
      <c r="C390">
        <v>536</v>
      </c>
      <c r="D390">
        <v>0</v>
      </c>
      <c r="E390">
        <v>0</v>
      </c>
      <c r="F390">
        <v>22</v>
      </c>
      <c r="G390">
        <v>5.7901104092597903E-2</v>
      </c>
      <c r="H390">
        <v>0</v>
      </c>
      <c r="I390" t="s">
        <v>9</v>
      </c>
      <c r="J390">
        <f t="shared" si="6"/>
        <v>0</v>
      </c>
    </row>
    <row r="391" spans="1:10" x14ac:dyDescent="0.25">
      <c r="A391">
        <v>389</v>
      </c>
      <c r="B391">
        <v>463</v>
      </c>
      <c r="C391">
        <v>537</v>
      </c>
      <c r="D391">
        <v>0</v>
      </c>
      <c r="E391">
        <v>0</v>
      </c>
      <c r="F391">
        <v>22</v>
      </c>
      <c r="G391">
        <v>5.7901104092597903E-2</v>
      </c>
      <c r="H391">
        <v>0</v>
      </c>
      <c r="I391" t="s">
        <v>9</v>
      </c>
      <c r="J391">
        <f t="shared" si="6"/>
        <v>0</v>
      </c>
    </row>
    <row r="392" spans="1:10" x14ac:dyDescent="0.25">
      <c r="A392">
        <v>390</v>
      </c>
      <c r="B392">
        <v>464</v>
      </c>
      <c r="C392">
        <v>538</v>
      </c>
      <c r="D392">
        <v>0</v>
      </c>
      <c r="E392">
        <v>0</v>
      </c>
      <c r="F392">
        <v>22</v>
      </c>
      <c r="G392">
        <v>5.7901104092597903E-2</v>
      </c>
      <c r="H392">
        <v>0</v>
      </c>
      <c r="I392" t="s">
        <v>9</v>
      </c>
      <c r="J392">
        <f t="shared" si="6"/>
        <v>0</v>
      </c>
    </row>
    <row r="393" spans="1:10" x14ac:dyDescent="0.25">
      <c r="A393">
        <v>391</v>
      </c>
      <c r="B393">
        <v>465</v>
      </c>
      <c r="C393">
        <v>539</v>
      </c>
      <c r="D393">
        <v>0</v>
      </c>
      <c r="E393">
        <v>0</v>
      </c>
      <c r="F393">
        <v>22</v>
      </c>
      <c r="G393">
        <v>5.7901104092597903E-2</v>
      </c>
      <c r="H393">
        <v>0</v>
      </c>
      <c r="I393" t="s">
        <v>9</v>
      </c>
      <c r="J393">
        <f t="shared" si="6"/>
        <v>0</v>
      </c>
    </row>
    <row r="394" spans="1:10" x14ac:dyDescent="0.25">
      <c r="A394">
        <v>392</v>
      </c>
      <c r="B394">
        <v>466</v>
      </c>
      <c r="C394">
        <v>540</v>
      </c>
      <c r="D394">
        <v>0</v>
      </c>
      <c r="E394">
        <v>0</v>
      </c>
      <c r="F394">
        <v>22</v>
      </c>
      <c r="G394">
        <v>5.7901104092597903E-2</v>
      </c>
      <c r="H394">
        <v>0</v>
      </c>
      <c r="I394" t="s">
        <v>9</v>
      </c>
      <c r="J394">
        <f t="shared" si="6"/>
        <v>0</v>
      </c>
    </row>
    <row r="395" spans="1:10" x14ac:dyDescent="0.25">
      <c r="A395">
        <v>393</v>
      </c>
      <c r="B395">
        <v>467</v>
      </c>
      <c r="C395">
        <v>541</v>
      </c>
      <c r="D395">
        <v>0</v>
      </c>
      <c r="E395">
        <v>0</v>
      </c>
      <c r="F395">
        <v>22</v>
      </c>
      <c r="G395">
        <v>5.7901104092597903E-2</v>
      </c>
      <c r="H395">
        <v>0</v>
      </c>
      <c r="I395" t="s">
        <v>9</v>
      </c>
      <c r="J395">
        <f t="shared" si="6"/>
        <v>0</v>
      </c>
    </row>
    <row r="396" spans="1:10" x14ac:dyDescent="0.25">
      <c r="A396">
        <v>394</v>
      </c>
      <c r="B396">
        <v>468</v>
      </c>
      <c r="C396">
        <v>542</v>
      </c>
      <c r="D396">
        <v>0</v>
      </c>
      <c r="E396">
        <v>0</v>
      </c>
      <c r="F396">
        <v>22</v>
      </c>
      <c r="G396">
        <v>5.7901104092597903E-2</v>
      </c>
      <c r="H396">
        <v>0</v>
      </c>
      <c r="I396" t="s">
        <v>9</v>
      </c>
      <c r="J396">
        <f t="shared" si="6"/>
        <v>0</v>
      </c>
    </row>
    <row r="397" spans="1:10" x14ac:dyDescent="0.25">
      <c r="A397">
        <v>395</v>
      </c>
      <c r="B397">
        <v>469</v>
      </c>
      <c r="C397">
        <v>543</v>
      </c>
      <c r="D397">
        <v>0</v>
      </c>
      <c r="E397">
        <v>0</v>
      </c>
      <c r="F397">
        <v>22</v>
      </c>
      <c r="G397">
        <v>5.7901104092597903E-2</v>
      </c>
      <c r="H397">
        <v>0</v>
      </c>
      <c r="I397" t="s">
        <v>9</v>
      </c>
      <c r="J397">
        <f t="shared" si="6"/>
        <v>0</v>
      </c>
    </row>
    <row r="398" spans="1:10" x14ac:dyDescent="0.25">
      <c r="A398">
        <v>396</v>
      </c>
      <c r="B398">
        <v>470</v>
      </c>
      <c r="C398">
        <v>544</v>
      </c>
      <c r="D398">
        <v>0</v>
      </c>
      <c r="E398">
        <v>0</v>
      </c>
      <c r="F398">
        <v>22</v>
      </c>
      <c r="G398">
        <v>5.7901104092597903E-2</v>
      </c>
      <c r="H398">
        <v>0</v>
      </c>
      <c r="I398" t="s">
        <v>9</v>
      </c>
      <c r="J398">
        <f t="shared" si="6"/>
        <v>0</v>
      </c>
    </row>
    <row r="399" spans="1:10" x14ac:dyDescent="0.25">
      <c r="A399">
        <v>397</v>
      </c>
      <c r="B399">
        <v>471</v>
      </c>
      <c r="C399">
        <v>545</v>
      </c>
      <c r="D399">
        <v>0</v>
      </c>
      <c r="E399">
        <v>0</v>
      </c>
      <c r="F399">
        <v>22</v>
      </c>
      <c r="G399">
        <v>5.7901104092597903E-2</v>
      </c>
      <c r="H399">
        <v>0</v>
      </c>
      <c r="I399" t="s">
        <v>9</v>
      </c>
      <c r="J399">
        <f t="shared" si="6"/>
        <v>0</v>
      </c>
    </row>
    <row r="400" spans="1:10" x14ac:dyDescent="0.25">
      <c r="A400">
        <v>398</v>
      </c>
      <c r="B400">
        <v>472</v>
      </c>
      <c r="C400">
        <v>546</v>
      </c>
      <c r="D400">
        <v>0</v>
      </c>
      <c r="E400">
        <v>0</v>
      </c>
      <c r="F400">
        <v>22</v>
      </c>
      <c r="G400">
        <v>5.7901104092597903E-2</v>
      </c>
      <c r="H400">
        <v>0</v>
      </c>
      <c r="I400" t="s">
        <v>9</v>
      </c>
      <c r="J400">
        <f t="shared" si="6"/>
        <v>0</v>
      </c>
    </row>
    <row r="401" spans="1:10" x14ac:dyDescent="0.25">
      <c r="A401">
        <v>399</v>
      </c>
      <c r="B401">
        <v>473</v>
      </c>
      <c r="C401">
        <v>547</v>
      </c>
      <c r="D401">
        <v>0</v>
      </c>
      <c r="E401">
        <v>0</v>
      </c>
      <c r="F401">
        <v>22</v>
      </c>
      <c r="G401">
        <v>5.7901104092597903E-2</v>
      </c>
      <c r="H401">
        <v>0</v>
      </c>
      <c r="I401" t="s">
        <v>9</v>
      </c>
      <c r="J401">
        <f t="shared" si="6"/>
        <v>0</v>
      </c>
    </row>
    <row r="402" spans="1:10" x14ac:dyDescent="0.25">
      <c r="A402">
        <v>400</v>
      </c>
      <c r="B402">
        <v>474</v>
      </c>
      <c r="C402">
        <v>548</v>
      </c>
      <c r="D402">
        <v>0</v>
      </c>
      <c r="E402">
        <v>0</v>
      </c>
      <c r="F402">
        <v>22</v>
      </c>
      <c r="G402">
        <v>5.7901104092597903E-2</v>
      </c>
      <c r="H402">
        <v>0</v>
      </c>
      <c r="I402" t="s">
        <v>9</v>
      </c>
      <c r="J402">
        <f t="shared" si="6"/>
        <v>0</v>
      </c>
    </row>
    <row r="403" spans="1:10" x14ac:dyDescent="0.25">
      <c r="A403">
        <v>401</v>
      </c>
      <c r="B403">
        <v>475</v>
      </c>
      <c r="C403">
        <v>549</v>
      </c>
      <c r="D403">
        <v>0</v>
      </c>
      <c r="E403">
        <v>0</v>
      </c>
      <c r="F403">
        <v>22</v>
      </c>
      <c r="G403">
        <v>5.7901104092597903E-2</v>
      </c>
      <c r="H403">
        <v>0</v>
      </c>
      <c r="I403" t="s">
        <v>9</v>
      </c>
      <c r="J403">
        <f t="shared" si="6"/>
        <v>0</v>
      </c>
    </row>
    <row r="404" spans="1:10" x14ac:dyDescent="0.25">
      <c r="A404">
        <v>402</v>
      </c>
      <c r="B404">
        <v>476</v>
      </c>
      <c r="C404">
        <v>550</v>
      </c>
      <c r="D404">
        <v>0</v>
      </c>
      <c r="E404">
        <v>0</v>
      </c>
      <c r="F404">
        <v>22</v>
      </c>
      <c r="G404">
        <v>5.7901104092597903E-2</v>
      </c>
      <c r="H404">
        <v>0</v>
      </c>
      <c r="I404" t="s">
        <v>9</v>
      </c>
      <c r="J404">
        <f t="shared" si="6"/>
        <v>0</v>
      </c>
    </row>
    <row r="405" spans="1:10" x14ac:dyDescent="0.25">
      <c r="A405">
        <v>403</v>
      </c>
      <c r="B405">
        <v>477</v>
      </c>
      <c r="C405">
        <v>551</v>
      </c>
      <c r="D405">
        <v>0</v>
      </c>
      <c r="E405">
        <v>0</v>
      </c>
      <c r="F405">
        <v>22</v>
      </c>
      <c r="G405">
        <v>5.7901104092597903E-2</v>
      </c>
      <c r="H405">
        <v>0</v>
      </c>
      <c r="I405" t="s">
        <v>9</v>
      </c>
      <c r="J405">
        <f t="shared" si="6"/>
        <v>0</v>
      </c>
    </row>
    <row r="406" spans="1:10" x14ac:dyDescent="0.25">
      <c r="A406">
        <v>404</v>
      </c>
      <c r="B406">
        <v>478</v>
      </c>
      <c r="C406">
        <v>552</v>
      </c>
      <c r="D406">
        <v>0</v>
      </c>
      <c r="E406">
        <v>0</v>
      </c>
      <c r="F406">
        <v>22</v>
      </c>
      <c r="G406">
        <v>5.7901104092597903E-2</v>
      </c>
      <c r="H406">
        <v>0</v>
      </c>
      <c r="I406" t="s">
        <v>9</v>
      </c>
      <c r="J406">
        <f t="shared" si="6"/>
        <v>0</v>
      </c>
    </row>
    <row r="407" spans="1:10" x14ac:dyDescent="0.25">
      <c r="A407">
        <v>405</v>
      </c>
      <c r="B407">
        <v>479</v>
      </c>
      <c r="C407">
        <v>553</v>
      </c>
      <c r="D407">
        <v>0</v>
      </c>
      <c r="E407">
        <v>0</v>
      </c>
      <c r="F407">
        <v>22</v>
      </c>
      <c r="G407">
        <v>5.7901104092597903E-2</v>
      </c>
      <c r="H407">
        <v>0</v>
      </c>
      <c r="I407" t="s">
        <v>9</v>
      </c>
      <c r="J407">
        <f t="shared" si="6"/>
        <v>0</v>
      </c>
    </row>
    <row r="408" spans="1:10" x14ac:dyDescent="0.25">
      <c r="A408">
        <v>406</v>
      </c>
      <c r="B408">
        <v>480</v>
      </c>
      <c r="C408">
        <v>554</v>
      </c>
      <c r="D408">
        <v>0</v>
      </c>
      <c r="E408">
        <v>0</v>
      </c>
      <c r="F408">
        <v>22</v>
      </c>
      <c r="G408">
        <v>5.7901104092597903E-2</v>
      </c>
      <c r="H408">
        <v>0</v>
      </c>
      <c r="I408" t="s">
        <v>9</v>
      </c>
      <c r="J408">
        <f t="shared" si="6"/>
        <v>0</v>
      </c>
    </row>
    <row r="409" spans="1:10" x14ac:dyDescent="0.25">
      <c r="A409">
        <v>407</v>
      </c>
      <c r="B409">
        <v>481</v>
      </c>
      <c r="C409">
        <v>555</v>
      </c>
      <c r="D409">
        <v>0</v>
      </c>
      <c r="E409">
        <v>0</v>
      </c>
      <c r="F409">
        <v>22</v>
      </c>
      <c r="G409">
        <v>5.7901104092597903E-2</v>
      </c>
      <c r="H409">
        <v>0</v>
      </c>
      <c r="I409" t="s">
        <v>9</v>
      </c>
      <c r="J409">
        <f t="shared" si="6"/>
        <v>0</v>
      </c>
    </row>
    <row r="410" spans="1:10" x14ac:dyDescent="0.25">
      <c r="A410">
        <v>408</v>
      </c>
      <c r="B410">
        <v>482</v>
      </c>
      <c r="C410">
        <v>556</v>
      </c>
      <c r="D410">
        <v>0</v>
      </c>
      <c r="E410">
        <v>0</v>
      </c>
      <c r="F410">
        <v>22</v>
      </c>
      <c r="G410">
        <v>5.7901104092597903E-2</v>
      </c>
      <c r="H410">
        <v>0</v>
      </c>
      <c r="I410" t="s">
        <v>9</v>
      </c>
      <c r="J410">
        <f t="shared" si="6"/>
        <v>0</v>
      </c>
    </row>
    <row r="411" spans="1:10" x14ac:dyDescent="0.25">
      <c r="A411">
        <v>409</v>
      </c>
      <c r="B411">
        <v>483</v>
      </c>
      <c r="C411">
        <v>557</v>
      </c>
      <c r="D411">
        <v>0</v>
      </c>
      <c r="E411">
        <v>0</v>
      </c>
      <c r="F411">
        <v>22</v>
      </c>
      <c r="G411">
        <v>5.7901104092597903E-2</v>
      </c>
      <c r="H411">
        <v>0</v>
      </c>
      <c r="I411" t="s">
        <v>9</v>
      </c>
      <c r="J411">
        <f t="shared" si="6"/>
        <v>0</v>
      </c>
    </row>
    <row r="412" spans="1:10" x14ac:dyDescent="0.25">
      <c r="A412">
        <v>410</v>
      </c>
      <c r="B412">
        <v>484</v>
      </c>
      <c r="C412">
        <v>558</v>
      </c>
      <c r="D412">
        <v>0</v>
      </c>
      <c r="E412">
        <v>0</v>
      </c>
      <c r="F412">
        <v>22</v>
      </c>
      <c r="G412">
        <v>5.7901104092597903E-2</v>
      </c>
      <c r="H412">
        <v>0</v>
      </c>
      <c r="I412" t="s">
        <v>9</v>
      </c>
      <c r="J412">
        <f t="shared" si="6"/>
        <v>0</v>
      </c>
    </row>
    <row r="413" spans="1:10" x14ac:dyDescent="0.25">
      <c r="A413">
        <v>411</v>
      </c>
      <c r="B413">
        <v>485</v>
      </c>
      <c r="C413">
        <v>559</v>
      </c>
      <c r="D413">
        <v>0</v>
      </c>
      <c r="E413">
        <v>0</v>
      </c>
      <c r="F413">
        <v>22</v>
      </c>
      <c r="G413">
        <v>5.7901104092597903E-2</v>
      </c>
      <c r="H413">
        <v>0</v>
      </c>
      <c r="I413" t="s">
        <v>9</v>
      </c>
      <c r="J413">
        <f t="shared" si="6"/>
        <v>0</v>
      </c>
    </row>
    <row r="414" spans="1:10" x14ac:dyDescent="0.25">
      <c r="A414">
        <v>412</v>
      </c>
      <c r="B414">
        <v>486</v>
      </c>
      <c r="C414">
        <v>560</v>
      </c>
      <c r="D414">
        <v>0</v>
      </c>
      <c r="E414">
        <v>0</v>
      </c>
      <c r="F414">
        <v>22</v>
      </c>
      <c r="G414">
        <v>5.7901104092597903E-2</v>
      </c>
      <c r="H414">
        <v>0</v>
      </c>
      <c r="I414" t="s">
        <v>9</v>
      </c>
      <c r="J414">
        <f t="shared" si="6"/>
        <v>0</v>
      </c>
    </row>
    <row r="415" spans="1:10" x14ac:dyDescent="0.25">
      <c r="A415">
        <v>413</v>
      </c>
      <c r="B415">
        <v>487</v>
      </c>
      <c r="C415">
        <v>561</v>
      </c>
      <c r="D415">
        <v>0</v>
      </c>
      <c r="E415">
        <v>0</v>
      </c>
      <c r="F415">
        <v>22</v>
      </c>
      <c r="G415">
        <v>5.7901104092597903E-2</v>
      </c>
      <c r="H415">
        <v>0</v>
      </c>
      <c r="I415" t="s">
        <v>9</v>
      </c>
      <c r="J415">
        <f t="shared" si="6"/>
        <v>0</v>
      </c>
    </row>
    <row r="416" spans="1:10" x14ac:dyDescent="0.25">
      <c r="A416">
        <v>414</v>
      </c>
      <c r="B416">
        <v>488</v>
      </c>
      <c r="C416">
        <v>562</v>
      </c>
      <c r="D416">
        <v>0</v>
      </c>
      <c r="E416">
        <v>0</v>
      </c>
      <c r="F416">
        <v>22</v>
      </c>
      <c r="G416">
        <v>5.7901104092597903E-2</v>
      </c>
      <c r="H416">
        <v>0</v>
      </c>
      <c r="I416" t="s">
        <v>9</v>
      </c>
      <c r="J416">
        <f t="shared" si="6"/>
        <v>0</v>
      </c>
    </row>
    <row r="417" spans="1:10" x14ac:dyDescent="0.25">
      <c r="A417">
        <v>415</v>
      </c>
      <c r="B417">
        <v>489</v>
      </c>
      <c r="C417">
        <v>563</v>
      </c>
      <c r="D417">
        <v>0</v>
      </c>
      <c r="E417">
        <v>0</v>
      </c>
      <c r="F417">
        <v>22</v>
      </c>
      <c r="G417">
        <v>5.7901104092597903E-2</v>
      </c>
      <c r="H417">
        <v>0</v>
      </c>
      <c r="I417" t="s">
        <v>9</v>
      </c>
      <c r="J417">
        <f t="shared" si="6"/>
        <v>0</v>
      </c>
    </row>
    <row r="418" spans="1:10" x14ac:dyDescent="0.25">
      <c r="A418">
        <v>416</v>
      </c>
      <c r="B418">
        <v>490</v>
      </c>
      <c r="C418">
        <v>564</v>
      </c>
      <c r="D418">
        <v>0</v>
      </c>
      <c r="E418">
        <v>0</v>
      </c>
      <c r="F418">
        <v>22</v>
      </c>
      <c r="G418">
        <v>5.7901104092597903E-2</v>
      </c>
      <c r="H418">
        <v>0</v>
      </c>
      <c r="I418" t="s">
        <v>9</v>
      </c>
      <c r="J418">
        <f t="shared" si="6"/>
        <v>0</v>
      </c>
    </row>
    <row r="419" spans="1:10" x14ac:dyDescent="0.25">
      <c r="A419">
        <v>417</v>
      </c>
      <c r="B419">
        <v>491</v>
      </c>
      <c r="C419">
        <v>565</v>
      </c>
      <c r="D419">
        <v>0</v>
      </c>
      <c r="E419">
        <v>0</v>
      </c>
      <c r="F419">
        <v>22</v>
      </c>
      <c r="G419">
        <v>5.7901104092597903E-2</v>
      </c>
      <c r="H419">
        <v>0</v>
      </c>
      <c r="I419" t="s">
        <v>9</v>
      </c>
      <c r="J419">
        <f t="shared" si="6"/>
        <v>0</v>
      </c>
    </row>
    <row r="420" spans="1:10" x14ac:dyDescent="0.25">
      <c r="A420">
        <v>418</v>
      </c>
      <c r="B420">
        <v>492</v>
      </c>
      <c r="C420">
        <v>566</v>
      </c>
      <c r="D420">
        <v>0</v>
      </c>
      <c r="E420">
        <v>0</v>
      </c>
      <c r="F420">
        <v>22</v>
      </c>
      <c r="G420">
        <v>5.7901104092597903E-2</v>
      </c>
      <c r="H420">
        <v>0</v>
      </c>
      <c r="I420" t="s">
        <v>9</v>
      </c>
      <c r="J420">
        <f t="shared" si="6"/>
        <v>0</v>
      </c>
    </row>
    <row r="421" spans="1:10" x14ac:dyDescent="0.25">
      <c r="A421">
        <v>419</v>
      </c>
      <c r="B421">
        <v>493</v>
      </c>
      <c r="C421">
        <v>567</v>
      </c>
      <c r="D421">
        <v>0</v>
      </c>
      <c r="E421">
        <v>0</v>
      </c>
      <c r="F421">
        <v>22</v>
      </c>
      <c r="G421">
        <v>5.7901104092597903E-2</v>
      </c>
      <c r="H421">
        <v>0</v>
      </c>
      <c r="I421" t="s">
        <v>9</v>
      </c>
      <c r="J421">
        <f t="shared" si="6"/>
        <v>0</v>
      </c>
    </row>
    <row r="422" spans="1:10" x14ac:dyDescent="0.25">
      <c r="A422">
        <v>420</v>
      </c>
      <c r="B422">
        <v>494</v>
      </c>
      <c r="C422">
        <v>568</v>
      </c>
      <c r="D422">
        <v>0</v>
      </c>
      <c r="E422">
        <v>0</v>
      </c>
      <c r="F422">
        <v>22</v>
      </c>
      <c r="G422">
        <v>5.7901104092597903E-2</v>
      </c>
      <c r="H422">
        <v>0</v>
      </c>
      <c r="I422" t="s">
        <v>9</v>
      </c>
      <c r="J422">
        <f t="shared" si="6"/>
        <v>0</v>
      </c>
    </row>
    <row r="423" spans="1:10" x14ac:dyDescent="0.25">
      <c r="A423">
        <v>421</v>
      </c>
      <c r="B423">
        <v>495</v>
      </c>
      <c r="C423">
        <v>569</v>
      </c>
      <c r="D423">
        <v>0</v>
      </c>
      <c r="E423">
        <v>0</v>
      </c>
      <c r="F423">
        <v>22</v>
      </c>
      <c r="G423">
        <v>5.7901104092597903E-2</v>
      </c>
      <c r="H423">
        <v>0</v>
      </c>
      <c r="I423" t="s">
        <v>9</v>
      </c>
      <c r="J423">
        <f t="shared" si="6"/>
        <v>0</v>
      </c>
    </row>
    <row r="424" spans="1:10" x14ac:dyDescent="0.25">
      <c r="A424">
        <v>422</v>
      </c>
      <c r="B424">
        <v>496</v>
      </c>
      <c r="C424">
        <v>570</v>
      </c>
      <c r="D424">
        <v>0</v>
      </c>
      <c r="E424">
        <v>0</v>
      </c>
      <c r="F424">
        <v>22</v>
      </c>
      <c r="G424">
        <v>5.7901104092597903E-2</v>
      </c>
      <c r="H424">
        <v>0</v>
      </c>
      <c r="I424" t="s">
        <v>9</v>
      </c>
      <c r="J424">
        <f t="shared" si="6"/>
        <v>0</v>
      </c>
    </row>
    <row r="425" spans="1:10" x14ac:dyDescent="0.25">
      <c r="A425">
        <v>423</v>
      </c>
      <c r="B425">
        <v>497</v>
      </c>
      <c r="C425">
        <v>571</v>
      </c>
      <c r="D425">
        <v>0</v>
      </c>
      <c r="E425">
        <v>0</v>
      </c>
      <c r="F425">
        <v>22</v>
      </c>
      <c r="G425">
        <v>5.7901104092597903E-2</v>
      </c>
      <c r="H425">
        <v>0</v>
      </c>
      <c r="I425" t="s">
        <v>9</v>
      </c>
      <c r="J425">
        <f t="shared" si="6"/>
        <v>0</v>
      </c>
    </row>
    <row r="426" spans="1:10" x14ac:dyDescent="0.25">
      <c r="A426">
        <v>424</v>
      </c>
      <c r="B426">
        <v>498</v>
      </c>
      <c r="C426">
        <v>572</v>
      </c>
      <c r="D426">
        <v>0</v>
      </c>
      <c r="E426">
        <v>0</v>
      </c>
      <c r="F426">
        <v>22</v>
      </c>
      <c r="G426">
        <v>5.7901104092597903E-2</v>
      </c>
      <c r="H426">
        <v>0</v>
      </c>
      <c r="I426" t="s">
        <v>9</v>
      </c>
      <c r="J426">
        <f t="shared" si="6"/>
        <v>0</v>
      </c>
    </row>
    <row r="427" spans="1:10" x14ac:dyDescent="0.25">
      <c r="A427">
        <v>425</v>
      </c>
      <c r="B427">
        <v>499</v>
      </c>
      <c r="C427">
        <v>573</v>
      </c>
      <c r="D427">
        <v>0</v>
      </c>
      <c r="E427">
        <v>0</v>
      </c>
      <c r="F427">
        <v>22</v>
      </c>
      <c r="G427">
        <v>5.7901104092597903E-2</v>
      </c>
      <c r="H427">
        <v>0</v>
      </c>
      <c r="I427" t="s">
        <v>9</v>
      </c>
      <c r="J427">
        <f t="shared" si="6"/>
        <v>0</v>
      </c>
    </row>
    <row r="428" spans="1:10" x14ac:dyDescent="0.25">
      <c r="A428">
        <v>426</v>
      </c>
      <c r="B428">
        <v>500</v>
      </c>
      <c r="C428">
        <v>574</v>
      </c>
      <c r="D428">
        <v>0</v>
      </c>
      <c r="E428">
        <v>0</v>
      </c>
      <c r="F428">
        <v>22</v>
      </c>
      <c r="G428">
        <v>5.7901104092597903E-2</v>
      </c>
      <c r="H428">
        <v>0</v>
      </c>
      <c r="I428" t="s">
        <v>9</v>
      </c>
      <c r="J428">
        <f t="shared" si="6"/>
        <v>0</v>
      </c>
    </row>
    <row r="429" spans="1:10" x14ac:dyDescent="0.25">
      <c r="A429">
        <v>427</v>
      </c>
      <c r="B429">
        <v>501</v>
      </c>
      <c r="C429">
        <v>575</v>
      </c>
      <c r="D429">
        <v>0</v>
      </c>
      <c r="E429">
        <v>0</v>
      </c>
      <c r="F429">
        <v>22</v>
      </c>
      <c r="G429">
        <v>5.7901104092597903E-2</v>
      </c>
      <c r="H429">
        <v>0</v>
      </c>
      <c r="I429" t="s">
        <v>9</v>
      </c>
      <c r="J429">
        <f t="shared" si="6"/>
        <v>0</v>
      </c>
    </row>
    <row r="430" spans="1:10" x14ac:dyDescent="0.25">
      <c r="A430">
        <v>428</v>
      </c>
      <c r="B430">
        <v>502</v>
      </c>
      <c r="C430">
        <v>576</v>
      </c>
      <c r="D430">
        <v>0</v>
      </c>
      <c r="E430">
        <v>0</v>
      </c>
      <c r="F430">
        <v>22</v>
      </c>
      <c r="G430">
        <v>5.7901104092597903E-2</v>
      </c>
      <c r="H430">
        <v>0</v>
      </c>
      <c r="I430" t="s">
        <v>9</v>
      </c>
      <c r="J430">
        <f t="shared" si="6"/>
        <v>0</v>
      </c>
    </row>
    <row r="431" spans="1:10" x14ac:dyDescent="0.25">
      <c r="A431">
        <v>429</v>
      </c>
      <c r="B431">
        <v>503</v>
      </c>
      <c r="C431">
        <v>577</v>
      </c>
      <c r="D431">
        <v>0</v>
      </c>
      <c r="E431">
        <v>0</v>
      </c>
      <c r="F431">
        <v>22</v>
      </c>
      <c r="G431">
        <v>5.7901104092597903E-2</v>
      </c>
      <c r="H431">
        <v>0</v>
      </c>
      <c r="I431" t="s">
        <v>9</v>
      </c>
      <c r="J431">
        <f t="shared" si="6"/>
        <v>0</v>
      </c>
    </row>
    <row r="432" spans="1:10" x14ac:dyDescent="0.25">
      <c r="A432">
        <v>430</v>
      </c>
      <c r="B432">
        <v>504</v>
      </c>
      <c r="C432">
        <v>578</v>
      </c>
      <c r="D432">
        <v>0</v>
      </c>
      <c r="E432">
        <v>0</v>
      </c>
      <c r="F432">
        <v>22</v>
      </c>
      <c r="G432">
        <v>5.7901104092597903E-2</v>
      </c>
      <c r="H432">
        <v>0</v>
      </c>
      <c r="I432" t="s">
        <v>9</v>
      </c>
      <c r="J432">
        <f t="shared" si="6"/>
        <v>0</v>
      </c>
    </row>
    <row r="433" spans="1:10" x14ac:dyDescent="0.25">
      <c r="A433">
        <v>431</v>
      </c>
      <c r="B433">
        <v>505</v>
      </c>
      <c r="C433">
        <v>579</v>
      </c>
      <c r="D433">
        <v>0</v>
      </c>
      <c r="E433">
        <v>0</v>
      </c>
      <c r="F433">
        <v>22</v>
      </c>
      <c r="G433">
        <v>5.7901104092597903E-2</v>
      </c>
      <c r="H433">
        <v>0</v>
      </c>
      <c r="I433" t="s">
        <v>9</v>
      </c>
      <c r="J433">
        <f t="shared" si="6"/>
        <v>0</v>
      </c>
    </row>
    <row r="434" spans="1:10" x14ac:dyDescent="0.25">
      <c r="A434">
        <v>432</v>
      </c>
      <c r="B434">
        <v>506</v>
      </c>
      <c r="C434">
        <v>580</v>
      </c>
      <c r="D434">
        <v>0</v>
      </c>
      <c r="E434">
        <v>0</v>
      </c>
      <c r="F434">
        <v>22</v>
      </c>
      <c r="G434">
        <v>5.7901104092597903E-2</v>
      </c>
      <c r="H434">
        <v>0</v>
      </c>
      <c r="I434" t="s">
        <v>9</v>
      </c>
      <c r="J434">
        <f t="shared" si="6"/>
        <v>0</v>
      </c>
    </row>
    <row r="435" spans="1:10" x14ac:dyDescent="0.25">
      <c r="A435">
        <v>433</v>
      </c>
      <c r="B435">
        <v>507</v>
      </c>
      <c r="C435">
        <v>581</v>
      </c>
      <c r="D435">
        <v>0</v>
      </c>
      <c r="E435">
        <v>0</v>
      </c>
      <c r="F435">
        <v>22</v>
      </c>
      <c r="G435">
        <v>5.7901104092597903E-2</v>
      </c>
      <c r="H435">
        <v>0</v>
      </c>
      <c r="I435" t="s">
        <v>9</v>
      </c>
      <c r="J435">
        <f t="shared" si="6"/>
        <v>0</v>
      </c>
    </row>
    <row r="436" spans="1:10" x14ac:dyDescent="0.25">
      <c r="A436">
        <v>434</v>
      </c>
      <c r="B436">
        <v>508</v>
      </c>
      <c r="C436">
        <v>582</v>
      </c>
      <c r="D436">
        <v>0</v>
      </c>
      <c r="E436">
        <v>0</v>
      </c>
      <c r="F436">
        <v>22</v>
      </c>
      <c r="G436">
        <v>5.7901104092597903E-2</v>
      </c>
      <c r="H436">
        <v>0</v>
      </c>
      <c r="I436" t="s">
        <v>9</v>
      </c>
      <c r="J436">
        <f t="shared" si="6"/>
        <v>0</v>
      </c>
    </row>
    <row r="437" spans="1:10" x14ac:dyDescent="0.25">
      <c r="A437">
        <v>435</v>
      </c>
      <c r="B437">
        <v>509</v>
      </c>
      <c r="C437">
        <v>583</v>
      </c>
      <c r="D437">
        <v>0</v>
      </c>
      <c r="E437">
        <v>0</v>
      </c>
      <c r="F437">
        <v>22</v>
      </c>
      <c r="G437">
        <v>5.7901104092597903E-2</v>
      </c>
      <c r="H437">
        <v>0</v>
      </c>
      <c r="I437" t="s">
        <v>9</v>
      </c>
      <c r="J437">
        <f t="shared" si="6"/>
        <v>0</v>
      </c>
    </row>
    <row r="438" spans="1:10" x14ac:dyDescent="0.25">
      <c r="A438">
        <v>436</v>
      </c>
      <c r="B438">
        <v>510</v>
      </c>
      <c r="C438">
        <v>584</v>
      </c>
      <c r="D438">
        <v>0</v>
      </c>
      <c r="E438">
        <v>0</v>
      </c>
      <c r="F438">
        <v>22</v>
      </c>
      <c r="G438">
        <v>5.7901104092597903E-2</v>
      </c>
      <c r="H438">
        <v>0</v>
      </c>
      <c r="I438" t="s">
        <v>9</v>
      </c>
      <c r="J438">
        <f t="shared" si="6"/>
        <v>0</v>
      </c>
    </row>
    <row r="439" spans="1:10" x14ac:dyDescent="0.25">
      <c r="A439">
        <v>437</v>
      </c>
      <c r="B439">
        <v>511</v>
      </c>
      <c r="C439">
        <v>585</v>
      </c>
      <c r="D439">
        <v>0</v>
      </c>
      <c r="E439">
        <v>0</v>
      </c>
      <c r="F439">
        <v>22</v>
      </c>
      <c r="G439">
        <v>5.7901104092597903E-2</v>
      </c>
      <c r="H439">
        <v>0</v>
      </c>
      <c r="I439" t="s">
        <v>9</v>
      </c>
      <c r="J439">
        <f t="shared" si="6"/>
        <v>0</v>
      </c>
    </row>
    <row r="440" spans="1:10" x14ac:dyDescent="0.25">
      <c r="A440">
        <v>438</v>
      </c>
      <c r="B440">
        <v>512</v>
      </c>
      <c r="C440">
        <v>586</v>
      </c>
      <c r="D440">
        <v>0</v>
      </c>
      <c r="E440">
        <v>0</v>
      </c>
      <c r="F440">
        <v>22</v>
      </c>
      <c r="G440">
        <v>5.7901104092597903E-2</v>
      </c>
      <c r="H440">
        <v>0</v>
      </c>
      <c r="I440" t="s">
        <v>9</v>
      </c>
      <c r="J440">
        <f t="shared" si="6"/>
        <v>0</v>
      </c>
    </row>
    <row r="441" spans="1:10" x14ac:dyDescent="0.25">
      <c r="A441">
        <v>439</v>
      </c>
      <c r="B441">
        <v>513</v>
      </c>
      <c r="C441">
        <v>587</v>
      </c>
      <c r="D441">
        <v>0</v>
      </c>
      <c r="E441">
        <v>0</v>
      </c>
      <c r="F441">
        <v>22</v>
      </c>
      <c r="G441">
        <v>5.7901104092597903E-2</v>
      </c>
      <c r="H441">
        <v>0</v>
      </c>
      <c r="I441" t="s">
        <v>9</v>
      </c>
      <c r="J441">
        <f t="shared" si="6"/>
        <v>0</v>
      </c>
    </row>
    <row r="442" spans="1:10" x14ac:dyDescent="0.25">
      <c r="A442">
        <v>440</v>
      </c>
      <c r="B442">
        <v>514</v>
      </c>
      <c r="C442">
        <v>588</v>
      </c>
      <c r="D442">
        <v>0</v>
      </c>
      <c r="E442">
        <v>0</v>
      </c>
      <c r="F442">
        <v>22</v>
      </c>
      <c r="G442">
        <v>5.7901104092597903E-2</v>
      </c>
      <c r="H442">
        <v>0</v>
      </c>
      <c r="I442" t="s">
        <v>9</v>
      </c>
      <c r="J442">
        <f t="shared" si="6"/>
        <v>0</v>
      </c>
    </row>
    <row r="443" spans="1:10" x14ac:dyDescent="0.25">
      <c r="A443">
        <v>441</v>
      </c>
      <c r="B443">
        <v>515</v>
      </c>
      <c r="C443">
        <v>589</v>
      </c>
      <c r="D443">
        <v>0</v>
      </c>
      <c r="E443">
        <v>0</v>
      </c>
      <c r="F443">
        <v>22</v>
      </c>
      <c r="G443">
        <v>5.7901104092597903E-2</v>
      </c>
      <c r="H443">
        <v>0</v>
      </c>
      <c r="I443" t="s">
        <v>9</v>
      </c>
      <c r="J443">
        <f t="shared" si="6"/>
        <v>0</v>
      </c>
    </row>
    <row r="444" spans="1:10" x14ac:dyDescent="0.25">
      <c r="A444">
        <v>442</v>
      </c>
      <c r="B444">
        <v>516</v>
      </c>
      <c r="C444">
        <v>590</v>
      </c>
      <c r="D444">
        <v>0</v>
      </c>
      <c r="E444">
        <v>0</v>
      </c>
      <c r="F444">
        <v>22</v>
      </c>
      <c r="G444">
        <v>5.7901104092597903E-2</v>
      </c>
      <c r="H444">
        <v>0</v>
      </c>
      <c r="I444" t="s">
        <v>9</v>
      </c>
      <c r="J444">
        <f t="shared" si="6"/>
        <v>0</v>
      </c>
    </row>
    <row r="445" spans="1:10" x14ac:dyDescent="0.25">
      <c r="A445">
        <v>443</v>
      </c>
      <c r="B445">
        <v>517</v>
      </c>
      <c r="C445">
        <v>591</v>
      </c>
      <c r="D445">
        <v>0</v>
      </c>
      <c r="E445">
        <v>0</v>
      </c>
      <c r="F445">
        <v>22</v>
      </c>
      <c r="G445">
        <v>5.7901104092597903E-2</v>
      </c>
      <c r="H445">
        <v>0</v>
      </c>
      <c r="I445" t="s">
        <v>9</v>
      </c>
      <c r="J445">
        <f t="shared" si="6"/>
        <v>0</v>
      </c>
    </row>
    <row r="446" spans="1:10" x14ac:dyDescent="0.25">
      <c r="A446">
        <v>444</v>
      </c>
      <c r="B446">
        <v>518</v>
      </c>
      <c r="C446">
        <v>592</v>
      </c>
      <c r="D446">
        <v>0</v>
      </c>
      <c r="E446">
        <v>0</v>
      </c>
      <c r="F446">
        <v>22</v>
      </c>
      <c r="G446">
        <v>5.7901104092597903E-2</v>
      </c>
      <c r="H446">
        <v>0</v>
      </c>
      <c r="I446" t="s">
        <v>9</v>
      </c>
      <c r="J446">
        <f t="shared" si="6"/>
        <v>0</v>
      </c>
    </row>
    <row r="447" spans="1:10" x14ac:dyDescent="0.25">
      <c r="A447">
        <v>445</v>
      </c>
      <c r="B447">
        <v>519</v>
      </c>
      <c r="C447">
        <v>593</v>
      </c>
      <c r="D447">
        <v>0</v>
      </c>
      <c r="E447">
        <v>0</v>
      </c>
      <c r="F447">
        <v>22</v>
      </c>
      <c r="G447">
        <v>5.7901104092597903E-2</v>
      </c>
      <c r="H447">
        <v>0</v>
      </c>
      <c r="I447" t="s">
        <v>9</v>
      </c>
      <c r="J447">
        <f t="shared" si="6"/>
        <v>0</v>
      </c>
    </row>
    <row r="448" spans="1:10" x14ac:dyDescent="0.25">
      <c r="A448">
        <v>446</v>
      </c>
      <c r="B448">
        <v>520</v>
      </c>
      <c r="C448">
        <v>594</v>
      </c>
      <c r="D448">
        <v>0</v>
      </c>
      <c r="E448">
        <v>0</v>
      </c>
      <c r="F448">
        <v>22</v>
      </c>
      <c r="G448">
        <v>5.7901104092597903E-2</v>
      </c>
      <c r="H448">
        <v>0</v>
      </c>
      <c r="I448" t="s">
        <v>9</v>
      </c>
      <c r="J448">
        <f t="shared" si="6"/>
        <v>0</v>
      </c>
    </row>
    <row r="449" spans="1:10" x14ac:dyDescent="0.25">
      <c r="A449">
        <v>447</v>
      </c>
      <c r="B449">
        <v>521</v>
      </c>
      <c r="C449">
        <v>595</v>
      </c>
      <c r="D449">
        <v>0</v>
      </c>
      <c r="E449">
        <v>0</v>
      </c>
      <c r="F449">
        <v>22</v>
      </c>
      <c r="G449">
        <v>5.7901104092597903E-2</v>
      </c>
      <c r="H449">
        <v>0</v>
      </c>
      <c r="I449" t="s">
        <v>9</v>
      </c>
      <c r="J449">
        <f t="shared" si="6"/>
        <v>0</v>
      </c>
    </row>
    <row r="450" spans="1:10" x14ac:dyDescent="0.25">
      <c r="A450">
        <v>448</v>
      </c>
      <c r="B450">
        <v>522</v>
      </c>
      <c r="C450">
        <v>596</v>
      </c>
      <c r="D450">
        <v>0</v>
      </c>
      <c r="E450">
        <v>0</v>
      </c>
      <c r="F450">
        <v>22</v>
      </c>
      <c r="G450">
        <v>5.7901104092597903E-2</v>
      </c>
      <c r="H450">
        <v>0</v>
      </c>
      <c r="I450" t="s">
        <v>9</v>
      </c>
      <c r="J450">
        <f t="shared" si="6"/>
        <v>0</v>
      </c>
    </row>
    <row r="451" spans="1:10" x14ac:dyDescent="0.25">
      <c r="A451">
        <v>449</v>
      </c>
      <c r="B451">
        <v>523</v>
      </c>
      <c r="C451">
        <v>597</v>
      </c>
      <c r="D451">
        <v>0</v>
      </c>
      <c r="E451">
        <v>0</v>
      </c>
      <c r="F451">
        <v>22</v>
      </c>
      <c r="G451">
        <v>5.7901104092597903E-2</v>
      </c>
      <c r="H451">
        <v>0</v>
      </c>
      <c r="I451" t="s">
        <v>9</v>
      </c>
      <c r="J451">
        <f t="shared" ref="J451:J514" si="7">E451-D451</f>
        <v>0</v>
      </c>
    </row>
    <row r="452" spans="1:10" x14ac:dyDescent="0.25">
      <c r="A452">
        <v>450</v>
      </c>
      <c r="B452">
        <v>524</v>
      </c>
      <c r="C452">
        <v>598</v>
      </c>
      <c r="D452">
        <v>0</v>
      </c>
      <c r="E452">
        <v>0</v>
      </c>
      <c r="F452">
        <v>22</v>
      </c>
      <c r="G452">
        <v>5.7901104092597903E-2</v>
      </c>
      <c r="H452">
        <v>0</v>
      </c>
      <c r="I452" t="s">
        <v>9</v>
      </c>
      <c r="J452">
        <f t="shared" si="7"/>
        <v>0</v>
      </c>
    </row>
    <row r="453" spans="1:10" x14ac:dyDescent="0.25">
      <c r="A453">
        <v>451</v>
      </c>
      <c r="B453">
        <v>525</v>
      </c>
      <c r="C453">
        <v>599</v>
      </c>
      <c r="D453">
        <v>0</v>
      </c>
      <c r="E453">
        <v>0</v>
      </c>
      <c r="F453">
        <v>22</v>
      </c>
      <c r="G453">
        <v>5.7901104092597903E-2</v>
      </c>
      <c r="H453">
        <v>0</v>
      </c>
      <c r="I453" t="s">
        <v>9</v>
      </c>
      <c r="J453">
        <f t="shared" si="7"/>
        <v>0</v>
      </c>
    </row>
    <row r="454" spans="1:10" x14ac:dyDescent="0.25">
      <c r="A454">
        <v>452</v>
      </c>
      <c r="B454">
        <v>526</v>
      </c>
      <c r="C454">
        <v>600</v>
      </c>
      <c r="D454">
        <v>0</v>
      </c>
      <c r="E454">
        <v>0</v>
      </c>
      <c r="F454">
        <v>22</v>
      </c>
      <c r="G454">
        <v>5.7901104092597903E-2</v>
      </c>
      <c r="H454">
        <v>0</v>
      </c>
      <c r="I454" t="s">
        <v>9</v>
      </c>
      <c r="J454">
        <f t="shared" si="7"/>
        <v>0</v>
      </c>
    </row>
    <row r="455" spans="1:10" x14ac:dyDescent="0.25">
      <c r="A455">
        <v>453</v>
      </c>
      <c r="B455">
        <v>527</v>
      </c>
      <c r="C455">
        <v>601</v>
      </c>
      <c r="D455">
        <v>0</v>
      </c>
      <c r="E455">
        <v>0</v>
      </c>
      <c r="F455">
        <v>22</v>
      </c>
      <c r="G455">
        <v>5.7901104092597903E-2</v>
      </c>
      <c r="H455">
        <v>0</v>
      </c>
      <c r="I455" t="s">
        <v>9</v>
      </c>
      <c r="J455">
        <f t="shared" si="7"/>
        <v>0</v>
      </c>
    </row>
    <row r="456" spans="1:10" x14ac:dyDescent="0.25">
      <c r="A456">
        <v>454</v>
      </c>
      <c r="B456">
        <v>528</v>
      </c>
      <c r="C456">
        <v>602</v>
      </c>
      <c r="D456">
        <v>0</v>
      </c>
      <c r="E456">
        <v>0</v>
      </c>
      <c r="F456">
        <v>22</v>
      </c>
      <c r="G456">
        <v>5.7901104092597903E-2</v>
      </c>
      <c r="H456">
        <v>0</v>
      </c>
      <c r="I456" t="s">
        <v>9</v>
      </c>
      <c r="J456">
        <f t="shared" si="7"/>
        <v>0</v>
      </c>
    </row>
    <row r="457" spans="1:10" x14ac:dyDescent="0.25">
      <c r="A457">
        <v>455</v>
      </c>
      <c r="B457">
        <v>529</v>
      </c>
      <c r="C457">
        <v>603</v>
      </c>
      <c r="D457">
        <v>0</v>
      </c>
      <c r="E457">
        <v>0</v>
      </c>
      <c r="F457">
        <v>22</v>
      </c>
      <c r="G457">
        <v>5.7901104092597903E-2</v>
      </c>
      <c r="H457">
        <v>0</v>
      </c>
      <c r="I457" t="s">
        <v>9</v>
      </c>
      <c r="J457">
        <f t="shared" si="7"/>
        <v>0</v>
      </c>
    </row>
    <row r="458" spans="1:10" x14ac:dyDescent="0.25">
      <c r="A458">
        <v>456</v>
      </c>
      <c r="B458">
        <v>530</v>
      </c>
      <c r="C458">
        <v>604</v>
      </c>
      <c r="D458">
        <v>0</v>
      </c>
      <c r="E458">
        <v>0</v>
      </c>
      <c r="F458">
        <v>22</v>
      </c>
      <c r="G458">
        <v>5.7901104092597903E-2</v>
      </c>
      <c r="H458">
        <v>0</v>
      </c>
      <c r="I458" t="s">
        <v>9</v>
      </c>
      <c r="J458">
        <f t="shared" si="7"/>
        <v>0</v>
      </c>
    </row>
    <row r="459" spans="1:10" x14ac:dyDescent="0.25">
      <c r="A459">
        <v>457</v>
      </c>
      <c r="B459">
        <v>531</v>
      </c>
      <c r="C459">
        <v>605</v>
      </c>
      <c r="D459">
        <v>0</v>
      </c>
      <c r="E459">
        <v>0</v>
      </c>
      <c r="F459">
        <v>22</v>
      </c>
      <c r="G459">
        <v>5.7901104092597903E-2</v>
      </c>
      <c r="H459">
        <v>0</v>
      </c>
      <c r="I459" t="s">
        <v>9</v>
      </c>
      <c r="J459">
        <f t="shared" si="7"/>
        <v>0</v>
      </c>
    </row>
    <row r="460" spans="1:10" x14ac:dyDescent="0.25">
      <c r="A460">
        <v>458</v>
      </c>
      <c r="B460">
        <v>532</v>
      </c>
      <c r="C460">
        <v>606</v>
      </c>
      <c r="D460">
        <v>0</v>
      </c>
      <c r="E460">
        <v>0</v>
      </c>
      <c r="F460">
        <v>22</v>
      </c>
      <c r="G460">
        <v>5.7901104092597903E-2</v>
      </c>
      <c r="H460">
        <v>0</v>
      </c>
      <c r="I460" t="s">
        <v>9</v>
      </c>
      <c r="J460">
        <f t="shared" si="7"/>
        <v>0</v>
      </c>
    </row>
    <row r="461" spans="1:10" x14ac:dyDescent="0.25">
      <c r="A461">
        <v>459</v>
      </c>
      <c r="B461">
        <v>533</v>
      </c>
      <c r="C461">
        <v>607</v>
      </c>
      <c r="D461">
        <v>0</v>
      </c>
      <c r="E461">
        <v>0</v>
      </c>
      <c r="F461">
        <v>22</v>
      </c>
      <c r="G461">
        <v>5.7901104092597903E-2</v>
      </c>
      <c r="H461">
        <v>0</v>
      </c>
      <c r="I461" t="s">
        <v>9</v>
      </c>
      <c r="J461">
        <f t="shared" si="7"/>
        <v>0</v>
      </c>
    </row>
    <row r="462" spans="1:10" x14ac:dyDescent="0.25">
      <c r="A462">
        <v>460</v>
      </c>
      <c r="B462">
        <v>534</v>
      </c>
      <c r="C462">
        <v>608</v>
      </c>
      <c r="D462">
        <v>0</v>
      </c>
      <c r="E462">
        <v>0</v>
      </c>
      <c r="F462">
        <v>22</v>
      </c>
      <c r="G462">
        <v>5.7901104092597903E-2</v>
      </c>
      <c r="H462">
        <v>0</v>
      </c>
      <c r="I462" t="s">
        <v>9</v>
      </c>
      <c r="J462">
        <f t="shared" si="7"/>
        <v>0</v>
      </c>
    </row>
    <row r="463" spans="1:10" x14ac:dyDescent="0.25">
      <c r="A463">
        <v>461</v>
      </c>
      <c r="B463">
        <v>535</v>
      </c>
      <c r="C463">
        <v>609</v>
      </c>
      <c r="D463">
        <v>0</v>
      </c>
      <c r="E463">
        <v>0</v>
      </c>
      <c r="F463">
        <v>22</v>
      </c>
      <c r="G463">
        <v>5.7901104092597903E-2</v>
      </c>
      <c r="H463">
        <v>0</v>
      </c>
      <c r="I463" t="s">
        <v>9</v>
      </c>
      <c r="J463">
        <f t="shared" si="7"/>
        <v>0</v>
      </c>
    </row>
    <row r="464" spans="1:10" x14ac:dyDescent="0.25">
      <c r="A464">
        <v>462</v>
      </c>
      <c r="B464">
        <v>536</v>
      </c>
      <c r="C464">
        <v>610</v>
      </c>
      <c r="D464">
        <v>0</v>
      </c>
      <c r="E464">
        <v>0</v>
      </c>
      <c r="F464">
        <v>22</v>
      </c>
      <c r="G464">
        <v>5.7901104092597903E-2</v>
      </c>
      <c r="H464">
        <v>0</v>
      </c>
      <c r="I464" t="s">
        <v>9</v>
      </c>
      <c r="J464">
        <f t="shared" si="7"/>
        <v>0</v>
      </c>
    </row>
    <row r="465" spans="1:10" x14ac:dyDescent="0.25">
      <c r="A465">
        <v>463</v>
      </c>
      <c r="B465">
        <v>537</v>
      </c>
      <c r="C465">
        <v>611</v>
      </c>
      <c r="D465">
        <v>0</v>
      </c>
      <c r="E465">
        <v>0</v>
      </c>
      <c r="F465">
        <v>22</v>
      </c>
      <c r="G465">
        <v>5.7901104092597903E-2</v>
      </c>
      <c r="H465">
        <v>0</v>
      </c>
      <c r="I465" t="s">
        <v>9</v>
      </c>
      <c r="J465">
        <f t="shared" si="7"/>
        <v>0</v>
      </c>
    </row>
    <row r="466" spans="1:10" x14ac:dyDescent="0.25">
      <c r="A466">
        <v>464</v>
      </c>
      <c r="B466">
        <v>538</v>
      </c>
      <c r="C466">
        <v>612</v>
      </c>
      <c r="D466">
        <v>0</v>
      </c>
      <c r="E466">
        <v>0</v>
      </c>
      <c r="F466">
        <v>22</v>
      </c>
      <c r="G466">
        <v>5.7901104092597903E-2</v>
      </c>
      <c r="H466">
        <v>0</v>
      </c>
      <c r="I466" t="s">
        <v>9</v>
      </c>
      <c r="J466">
        <f t="shared" si="7"/>
        <v>0</v>
      </c>
    </row>
    <row r="467" spans="1:10" x14ac:dyDescent="0.25">
      <c r="A467">
        <v>465</v>
      </c>
      <c r="B467">
        <v>539</v>
      </c>
      <c r="C467">
        <v>613</v>
      </c>
      <c r="D467">
        <v>0</v>
      </c>
      <c r="E467">
        <v>0</v>
      </c>
      <c r="F467">
        <v>22</v>
      </c>
      <c r="G467">
        <v>5.7901104092597903E-2</v>
      </c>
      <c r="H467">
        <v>0</v>
      </c>
      <c r="I467" t="s">
        <v>9</v>
      </c>
      <c r="J467">
        <f t="shared" si="7"/>
        <v>0</v>
      </c>
    </row>
    <row r="468" spans="1:10" x14ac:dyDescent="0.25">
      <c r="A468">
        <v>466</v>
      </c>
      <c r="B468">
        <v>540</v>
      </c>
      <c r="C468">
        <v>614</v>
      </c>
      <c r="D468">
        <v>0</v>
      </c>
      <c r="E468">
        <v>0</v>
      </c>
      <c r="F468">
        <v>22</v>
      </c>
      <c r="G468">
        <v>5.7901104092597903E-2</v>
      </c>
      <c r="H468">
        <v>0</v>
      </c>
      <c r="I468" t="s">
        <v>9</v>
      </c>
      <c r="J468">
        <f t="shared" si="7"/>
        <v>0</v>
      </c>
    </row>
    <row r="469" spans="1:10" x14ac:dyDescent="0.25">
      <c r="A469">
        <v>467</v>
      </c>
      <c r="B469">
        <v>541</v>
      </c>
      <c r="C469">
        <v>615</v>
      </c>
      <c r="D469">
        <v>0</v>
      </c>
      <c r="E469">
        <v>0</v>
      </c>
      <c r="F469">
        <v>22</v>
      </c>
      <c r="G469">
        <v>5.7901104092597903E-2</v>
      </c>
      <c r="H469">
        <v>0</v>
      </c>
      <c r="I469" t="s">
        <v>9</v>
      </c>
      <c r="J469">
        <f t="shared" si="7"/>
        <v>0</v>
      </c>
    </row>
    <row r="470" spans="1:10" x14ac:dyDescent="0.25">
      <c r="A470">
        <v>468</v>
      </c>
      <c r="B470">
        <v>542</v>
      </c>
      <c r="C470">
        <v>616</v>
      </c>
      <c r="D470">
        <v>0</v>
      </c>
      <c r="E470">
        <v>0</v>
      </c>
      <c r="F470">
        <v>22</v>
      </c>
      <c r="G470">
        <v>5.7901104092597903E-2</v>
      </c>
      <c r="H470">
        <v>0</v>
      </c>
      <c r="I470" t="s">
        <v>9</v>
      </c>
      <c r="J470">
        <f t="shared" si="7"/>
        <v>0</v>
      </c>
    </row>
    <row r="471" spans="1:10" x14ac:dyDescent="0.25">
      <c r="A471">
        <v>469</v>
      </c>
      <c r="B471">
        <v>543</v>
      </c>
      <c r="C471">
        <v>617</v>
      </c>
      <c r="D471">
        <v>0</v>
      </c>
      <c r="E471">
        <v>0</v>
      </c>
      <c r="F471">
        <v>22</v>
      </c>
      <c r="G471">
        <v>5.7901104092597903E-2</v>
      </c>
      <c r="H471">
        <v>0</v>
      </c>
      <c r="I471" t="s">
        <v>9</v>
      </c>
      <c r="J471">
        <f t="shared" si="7"/>
        <v>0</v>
      </c>
    </row>
    <row r="472" spans="1:10" x14ac:dyDescent="0.25">
      <c r="A472">
        <v>470</v>
      </c>
      <c r="B472">
        <v>544</v>
      </c>
      <c r="C472">
        <v>618</v>
      </c>
      <c r="D472">
        <v>0</v>
      </c>
      <c r="E472">
        <v>0</v>
      </c>
      <c r="F472">
        <v>22</v>
      </c>
      <c r="G472">
        <v>5.7901104092597903E-2</v>
      </c>
      <c r="H472">
        <v>0</v>
      </c>
      <c r="I472" t="s">
        <v>9</v>
      </c>
      <c r="J472">
        <f t="shared" si="7"/>
        <v>0</v>
      </c>
    </row>
    <row r="473" spans="1:10" x14ac:dyDescent="0.25">
      <c r="A473">
        <v>471</v>
      </c>
      <c r="B473">
        <v>545</v>
      </c>
      <c r="C473">
        <v>619</v>
      </c>
      <c r="D473">
        <v>0</v>
      </c>
      <c r="E473">
        <v>0</v>
      </c>
      <c r="F473">
        <v>22</v>
      </c>
      <c r="G473">
        <v>5.7901104092597903E-2</v>
      </c>
      <c r="H473">
        <v>0</v>
      </c>
      <c r="I473" t="s">
        <v>9</v>
      </c>
      <c r="J473">
        <f t="shared" si="7"/>
        <v>0</v>
      </c>
    </row>
    <row r="474" spans="1:10" x14ac:dyDescent="0.25">
      <c r="A474">
        <v>472</v>
      </c>
      <c r="B474">
        <v>546</v>
      </c>
      <c r="C474">
        <v>620</v>
      </c>
      <c r="D474">
        <v>0</v>
      </c>
      <c r="E474">
        <v>0</v>
      </c>
      <c r="F474">
        <v>22</v>
      </c>
      <c r="G474">
        <v>5.7901104092597903E-2</v>
      </c>
      <c r="H474">
        <v>0</v>
      </c>
      <c r="I474" t="s">
        <v>9</v>
      </c>
      <c r="J474">
        <f t="shared" si="7"/>
        <v>0</v>
      </c>
    </row>
    <row r="475" spans="1:10" x14ac:dyDescent="0.25">
      <c r="A475">
        <v>473</v>
      </c>
      <c r="B475">
        <v>547</v>
      </c>
      <c r="C475">
        <v>621</v>
      </c>
      <c r="D475">
        <v>0</v>
      </c>
      <c r="E475">
        <v>0</v>
      </c>
      <c r="F475">
        <v>22</v>
      </c>
      <c r="G475">
        <v>5.7901104092597903E-2</v>
      </c>
      <c r="H475">
        <v>0</v>
      </c>
      <c r="I475" t="s">
        <v>9</v>
      </c>
      <c r="J475">
        <f t="shared" si="7"/>
        <v>0</v>
      </c>
    </row>
    <row r="476" spans="1:10" x14ac:dyDescent="0.25">
      <c r="A476">
        <v>474</v>
      </c>
      <c r="B476">
        <v>548</v>
      </c>
      <c r="C476">
        <v>622</v>
      </c>
      <c r="D476">
        <v>0</v>
      </c>
      <c r="E476">
        <v>0</v>
      </c>
      <c r="F476">
        <v>22</v>
      </c>
      <c r="G476">
        <v>5.7901104092597903E-2</v>
      </c>
      <c r="H476">
        <v>0</v>
      </c>
      <c r="I476" t="s">
        <v>9</v>
      </c>
      <c r="J476">
        <f t="shared" si="7"/>
        <v>0</v>
      </c>
    </row>
    <row r="477" spans="1:10" x14ac:dyDescent="0.25">
      <c r="A477">
        <v>475</v>
      </c>
      <c r="B477">
        <v>549</v>
      </c>
      <c r="C477">
        <v>623</v>
      </c>
      <c r="D477">
        <v>0</v>
      </c>
      <c r="E477">
        <v>0</v>
      </c>
      <c r="F477">
        <v>22</v>
      </c>
      <c r="G477">
        <v>5.7901104092597903E-2</v>
      </c>
      <c r="H477">
        <v>0</v>
      </c>
      <c r="I477" t="s">
        <v>9</v>
      </c>
      <c r="J477">
        <f t="shared" si="7"/>
        <v>0</v>
      </c>
    </row>
    <row r="478" spans="1:10" x14ac:dyDescent="0.25">
      <c r="A478">
        <v>476</v>
      </c>
      <c r="B478">
        <v>550</v>
      </c>
      <c r="C478">
        <v>624</v>
      </c>
      <c r="D478">
        <v>0</v>
      </c>
      <c r="E478">
        <v>0</v>
      </c>
      <c r="F478">
        <v>22</v>
      </c>
      <c r="G478">
        <v>5.7901104092597903E-2</v>
      </c>
      <c r="H478">
        <v>0</v>
      </c>
      <c r="I478" t="s">
        <v>9</v>
      </c>
      <c r="J478">
        <f t="shared" si="7"/>
        <v>0</v>
      </c>
    </row>
    <row r="479" spans="1:10" x14ac:dyDescent="0.25">
      <c r="A479">
        <v>477</v>
      </c>
      <c r="B479">
        <v>551</v>
      </c>
      <c r="C479">
        <v>625</v>
      </c>
      <c r="D479">
        <v>0</v>
      </c>
      <c r="E479">
        <v>0</v>
      </c>
      <c r="F479">
        <v>22</v>
      </c>
      <c r="G479">
        <v>5.7901104092597903E-2</v>
      </c>
      <c r="H479">
        <v>0</v>
      </c>
      <c r="I479" t="s">
        <v>9</v>
      </c>
      <c r="J479">
        <f t="shared" si="7"/>
        <v>0</v>
      </c>
    </row>
    <row r="480" spans="1:10" x14ac:dyDescent="0.25">
      <c r="A480">
        <v>478</v>
      </c>
      <c r="B480">
        <v>552</v>
      </c>
      <c r="C480">
        <v>626</v>
      </c>
      <c r="D480">
        <v>0</v>
      </c>
      <c r="E480">
        <v>0</v>
      </c>
      <c r="F480">
        <v>22</v>
      </c>
      <c r="G480">
        <v>5.7901104092597903E-2</v>
      </c>
      <c r="H480">
        <v>0</v>
      </c>
      <c r="I480" t="s">
        <v>9</v>
      </c>
      <c r="J480">
        <f t="shared" si="7"/>
        <v>0</v>
      </c>
    </row>
    <row r="481" spans="1:10" x14ac:dyDescent="0.25">
      <c r="A481">
        <v>479</v>
      </c>
      <c r="B481">
        <v>553</v>
      </c>
      <c r="C481">
        <v>627</v>
      </c>
      <c r="D481">
        <v>0</v>
      </c>
      <c r="E481">
        <v>0</v>
      </c>
      <c r="F481">
        <v>22</v>
      </c>
      <c r="G481">
        <v>5.7901104092597903E-2</v>
      </c>
      <c r="H481">
        <v>0</v>
      </c>
      <c r="I481" t="s">
        <v>9</v>
      </c>
      <c r="J481">
        <f t="shared" si="7"/>
        <v>0</v>
      </c>
    </row>
    <row r="482" spans="1:10" x14ac:dyDescent="0.25">
      <c r="A482">
        <v>480</v>
      </c>
      <c r="B482">
        <v>554</v>
      </c>
      <c r="C482">
        <v>628</v>
      </c>
      <c r="D482">
        <v>0</v>
      </c>
      <c r="E482">
        <v>0</v>
      </c>
      <c r="F482">
        <v>22</v>
      </c>
      <c r="G482">
        <v>5.7901104092597903E-2</v>
      </c>
      <c r="H482">
        <v>0</v>
      </c>
      <c r="I482" t="s">
        <v>9</v>
      </c>
      <c r="J482">
        <f t="shared" si="7"/>
        <v>0</v>
      </c>
    </row>
    <row r="483" spans="1:10" x14ac:dyDescent="0.25">
      <c r="A483">
        <v>481</v>
      </c>
      <c r="B483">
        <v>555</v>
      </c>
      <c r="C483">
        <v>629</v>
      </c>
      <c r="D483">
        <v>0</v>
      </c>
      <c r="E483">
        <v>0</v>
      </c>
      <c r="F483">
        <v>22</v>
      </c>
      <c r="G483">
        <v>5.7901104092597903E-2</v>
      </c>
      <c r="H483">
        <v>0</v>
      </c>
      <c r="I483" t="s">
        <v>9</v>
      </c>
      <c r="J483">
        <f t="shared" si="7"/>
        <v>0</v>
      </c>
    </row>
    <row r="484" spans="1:10" x14ac:dyDescent="0.25">
      <c r="A484">
        <v>482</v>
      </c>
      <c r="B484">
        <v>556</v>
      </c>
      <c r="C484">
        <v>630</v>
      </c>
      <c r="D484">
        <v>0</v>
      </c>
      <c r="E484">
        <v>0</v>
      </c>
      <c r="F484">
        <v>22</v>
      </c>
      <c r="G484">
        <v>5.7901104092597903E-2</v>
      </c>
      <c r="H484">
        <v>0</v>
      </c>
      <c r="I484" t="s">
        <v>9</v>
      </c>
      <c r="J484">
        <f t="shared" si="7"/>
        <v>0</v>
      </c>
    </row>
    <row r="485" spans="1:10" x14ac:dyDescent="0.25">
      <c r="A485">
        <v>483</v>
      </c>
      <c r="B485">
        <v>557</v>
      </c>
      <c r="C485">
        <v>631</v>
      </c>
      <c r="D485">
        <v>0</v>
      </c>
      <c r="E485">
        <v>0</v>
      </c>
      <c r="F485">
        <v>22</v>
      </c>
      <c r="G485">
        <v>5.7901104092597903E-2</v>
      </c>
      <c r="H485">
        <v>0</v>
      </c>
      <c r="I485" t="s">
        <v>9</v>
      </c>
      <c r="J485">
        <f t="shared" si="7"/>
        <v>0</v>
      </c>
    </row>
    <row r="486" spans="1:10" x14ac:dyDescent="0.25">
      <c r="A486">
        <v>484</v>
      </c>
      <c r="B486">
        <v>558</v>
      </c>
      <c r="C486">
        <v>632</v>
      </c>
      <c r="D486">
        <v>0</v>
      </c>
      <c r="E486">
        <v>0</v>
      </c>
      <c r="F486">
        <v>22</v>
      </c>
      <c r="G486">
        <v>5.7901104092597903E-2</v>
      </c>
      <c r="H486">
        <v>0</v>
      </c>
      <c r="I486" t="s">
        <v>9</v>
      </c>
      <c r="J486">
        <f t="shared" si="7"/>
        <v>0</v>
      </c>
    </row>
    <row r="487" spans="1:10" x14ac:dyDescent="0.25">
      <c r="A487">
        <v>485</v>
      </c>
      <c r="B487">
        <v>559</v>
      </c>
      <c r="C487">
        <v>633</v>
      </c>
      <c r="D487">
        <v>0</v>
      </c>
      <c r="E487">
        <v>0</v>
      </c>
      <c r="F487">
        <v>22</v>
      </c>
      <c r="G487">
        <v>5.7901104092597903E-2</v>
      </c>
      <c r="H487">
        <v>0</v>
      </c>
      <c r="I487" t="s">
        <v>9</v>
      </c>
      <c r="J487">
        <f t="shared" si="7"/>
        <v>0</v>
      </c>
    </row>
    <row r="488" spans="1:10" x14ac:dyDescent="0.25">
      <c r="A488">
        <v>486</v>
      </c>
      <c r="B488">
        <v>560</v>
      </c>
      <c r="C488">
        <v>634</v>
      </c>
      <c r="D488">
        <v>0</v>
      </c>
      <c r="E488">
        <v>0</v>
      </c>
      <c r="F488">
        <v>22</v>
      </c>
      <c r="G488">
        <v>5.7901104092597903E-2</v>
      </c>
      <c r="H488">
        <v>0</v>
      </c>
      <c r="I488" t="s">
        <v>9</v>
      </c>
      <c r="J488">
        <f t="shared" si="7"/>
        <v>0</v>
      </c>
    </row>
    <row r="489" spans="1:10" x14ac:dyDescent="0.25">
      <c r="A489">
        <v>487</v>
      </c>
      <c r="B489">
        <v>561</v>
      </c>
      <c r="C489">
        <v>635</v>
      </c>
      <c r="D489">
        <v>0</v>
      </c>
      <c r="E489">
        <v>0</v>
      </c>
      <c r="F489">
        <v>22</v>
      </c>
      <c r="G489">
        <v>5.7901104092597903E-2</v>
      </c>
      <c r="H489">
        <v>0</v>
      </c>
      <c r="I489" t="s">
        <v>9</v>
      </c>
      <c r="J489">
        <f t="shared" si="7"/>
        <v>0</v>
      </c>
    </row>
    <row r="490" spans="1:10" x14ac:dyDescent="0.25">
      <c r="A490">
        <v>488</v>
      </c>
      <c r="B490">
        <v>562</v>
      </c>
      <c r="C490">
        <v>636</v>
      </c>
      <c r="D490">
        <v>0</v>
      </c>
      <c r="E490">
        <v>0</v>
      </c>
      <c r="F490">
        <v>22</v>
      </c>
      <c r="G490">
        <v>5.7901104092597903E-2</v>
      </c>
      <c r="H490">
        <v>0</v>
      </c>
      <c r="I490" t="s">
        <v>9</v>
      </c>
      <c r="J490">
        <f t="shared" si="7"/>
        <v>0</v>
      </c>
    </row>
    <row r="491" spans="1:10" x14ac:dyDescent="0.25">
      <c r="A491">
        <v>489</v>
      </c>
      <c r="B491">
        <v>563</v>
      </c>
      <c r="C491">
        <v>637</v>
      </c>
      <c r="D491">
        <v>0</v>
      </c>
      <c r="E491">
        <v>0</v>
      </c>
      <c r="F491">
        <v>22</v>
      </c>
      <c r="G491">
        <v>5.7901104092597903E-2</v>
      </c>
      <c r="H491">
        <v>0</v>
      </c>
      <c r="I491" t="s">
        <v>9</v>
      </c>
      <c r="J491">
        <f t="shared" si="7"/>
        <v>0</v>
      </c>
    </row>
    <row r="492" spans="1:10" x14ac:dyDescent="0.25">
      <c r="A492">
        <v>490</v>
      </c>
      <c r="B492">
        <v>564</v>
      </c>
      <c r="C492">
        <v>638</v>
      </c>
      <c r="D492">
        <v>0</v>
      </c>
      <c r="E492">
        <v>0</v>
      </c>
      <c r="F492">
        <v>22</v>
      </c>
      <c r="G492">
        <v>5.7901104092597903E-2</v>
      </c>
      <c r="H492">
        <v>0</v>
      </c>
      <c r="I492" t="s">
        <v>9</v>
      </c>
      <c r="J492">
        <f t="shared" si="7"/>
        <v>0</v>
      </c>
    </row>
    <row r="493" spans="1:10" x14ac:dyDescent="0.25">
      <c r="A493">
        <v>491</v>
      </c>
      <c r="B493">
        <v>565</v>
      </c>
      <c r="C493">
        <v>639</v>
      </c>
      <c r="D493">
        <v>0</v>
      </c>
      <c r="E493">
        <v>0</v>
      </c>
      <c r="F493">
        <v>22</v>
      </c>
      <c r="G493">
        <v>5.7901104092597903E-2</v>
      </c>
      <c r="H493">
        <v>0</v>
      </c>
      <c r="I493" t="s">
        <v>9</v>
      </c>
      <c r="J493">
        <f t="shared" si="7"/>
        <v>0</v>
      </c>
    </row>
    <row r="494" spans="1:10" x14ac:dyDescent="0.25">
      <c r="A494">
        <v>492</v>
      </c>
      <c r="B494">
        <v>566</v>
      </c>
      <c r="C494">
        <v>640</v>
      </c>
      <c r="D494">
        <v>0</v>
      </c>
      <c r="E494">
        <v>0</v>
      </c>
      <c r="F494">
        <v>22</v>
      </c>
      <c r="G494">
        <v>5.7901104092597903E-2</v>
      </c>
      <c r="H494">
        <v>0</v>
      </c>
      <c r="I494" t="s">
        <v>9</v>
      </c>
      <c r="J494">
        <f t="shared" si="7"/>
        <v>0</v>
      </c>
    </row>
    <row r="495" spans="1:10" x14ac:dyDescent="0.25">
      <c r="A495">
        <v>493</v>
      </c>
      <c r="B495">
        <v>567</v>
      </c>
      <c r="C495">
        <v>641</v>
      </c>
      <c r="D495">
        <v>0</v>
      </c>
      <c r="E495">
        <v>0</v>
      </c>
      <c r="F495">
        <v>22</v>
      </c>
      <c r="G495">
        <v>5.7901104092597903E-2</v>
      </c>
      <c r="H495">
        <v>0</v>
      </c>
      <c r="I495" t="s">
        <v>9</v>
      </c>
      <c r="J495">
        <f t="shared" si="7"/>
        <v>0</v>
      </c>
    </row>
    <row r="496" spans="1:10" x14ac:dyDescent="0.25">
      <c r="A496">
        <v>494</v>
      </c>
      <c r="B496">
        <v>568</v>
      </c>
      <c r="C496">
        <v>642</v>
      </c>
      <c r="D496">
        <v>0</v>
      </c>
      <c r="E496">
        <v>0</v>
      </c>
      <c r="F496">
        <v>22</v>
      </c>
      <c r="G496">
        <v>5.7901104092597903E-2</v>
      </c>
      <c r="H496">
        <v>0</v>
      </c>
      <c r="I496" t="s">
        <v>9</v>
      </c>
      <c r="J496">
        <f t="shared" si="7"/>
        <v>0</v>
      </c>
    </row>
    <row r="497" spans="1:10" x14ac:dyDescent="0.25">
      <c r="A497">
        <v>495</v>
      </c>
      <c r="B497">
        <v>569</v>
      </c>
      <c r="C497">
        <v>643</v>
      </c>
      <c r="D497">
        <v>0</v>
      </c>
      <c r="E497">
        <v>0</v>
      </c>
      <c r="F497">
        <v>22</v>
      </c>
      <c r="G497">
        <v>5.7901104092597903E-2</v>
      </c>
      <c r="H497">
        <v>0</v>
      </c>
      <c r="I497" t="s">
        <v>9</v>
      </c>
      <c r="J497">
        <f t="shared" si="7"/>
        <v>0</v>
      </c>
    </row>
    <row r="498" spans="1:10" x14ac:dyDescent="0.25">
      <c r="A498">
        <v>496</v>
      </c>
      <c r="B498">
        <v>570</v>
      </c>
      <c r="C498">
        <v>644</v>
      </c>
      <c r="D498">
        <v>0</v>
      </c>
      <c r="E498">
        <v>0</v>
      </c>
      <c r="F498">
        <v>22</v>
      </c>
      <c r="G498">
        <v>5.7901104092597903E-2</v>
      </c>
      <c r="H498">
        <v>0</v>
      </c>
      <c r="I498" t="s">
        <v>9</v>
      </c>
      <c r="J498">
        <f t="shared" si="7"/>
        <v>0</v>
      </c>
    </row>
    <row r="499" spans="1:10" x14ac:dyDescent="0.25">
      <c r="A499">
        <v>497</v>
      </c>
      <c r="B499">
        <v>571</v>
      </c>
      <c r="C499">
        <v>645</v>
      </c>
      <c r="D499">
        <v>0</v>
      </c>
      <c r="E499">
        <v>0</v>
      </c>
      <c r="F499">
        <v>22</v>
      </c>
      <c r="G499">
        <v>5.7901104092597903E-2</v>
      </c>
      <c r="H499">
        <v>0</v>
      </c>
      <c r="I499" t="s">
        <v>9</v>
      </c>
      <c r="J499">
        <f t="shared" si="7"/>
        <v>0</v>
      </c>
    </row>
    <row r="500" spans="1:10" x14ac:dyDescent="0.25">
      <c r="A500">
        <v>498</v>
      </c>
      <c r="B500">
        <v>572</v>
      </c>
      <c r="C500">
        <v>646</v>
      </c>
      <c r="D500">
        <v>0</v>
      </c>
      <c r="E500">
        <v>0</v>
      </c>
      <c r="F500">
        <v>22</v>
      </c>
      <c r="G500">
        <v>5.7901104092597903E-2</v>
      </c>
      <c r="H500">
        <v>0</v>
      </c>
      <c r="I500" t="s">
        <v>9</v>
      </c>
      <c r="J500">
        <f t="shared" si="7"/>
        <v>0</v>
      </c>
    </row>
    <row r="501" spans="1:10" x14ac:dyDescent="0.25">
      <c r="A501">
        <v>499</v>
      </c>
      <c r="B501">
        <v>573</v>
      </c>
      <c r="C501">
        <v>647</v>
      </c>
      <c r="D501">
        <v>0</v>
      </c>
      <c r="E501">
        <v>0</v>
      </c>
      <c r="F501">
        <v>22</v>
      </c>
      <c r="G501">
        <v>5.7901104092597903E-2</v>
      </c>
      <c r="H501">
        <v>0</v>
      </c>
      <c r="I501" t="s">
        <v>9</v>
      </c>
      <c r="J501">
        <f t="shared" si="7"/>
        <v>0</v>
      </c>
    </row>
    <row r="502" spans="1:10" x14ac:dyDescent="0.25">
      <c r="A502">
        <v>500</v>
      </c>
      <c r="B502">
        <v>574</v>
      </c>
      <c r="C502">
        <v>648</v>
      </c>
      <c r="D502">
        <v>0</v>
      </c>
      <c r="E502">
        <v>0</v>
      </c>
      <c r="F502">
        <v>22</v>
      </c>
      <c r="G502">
        <v>5.7901104092597903E-2</v>
      </c>
      <c r="H502">
        <v>0</v>
      </c>
      <c r="I502" t="s">
        <v>9</v>
      </c>
      <c r="J502">
        <f t="shared" si="7"/>
        <v>0</v>
      </c>
    </row>
    <row r="503" spans="1:10" x14ac:dyDescent="0.25">
      <c r="A503">
        <v>501</v>
      </c>
      <c r="B503">
        <v>575</v>
      </c>
      <c r="C503">
        <v>649</v>
      </c>
      <c r="D503">
        <v>0</v>
      </c>
      <c r="E503">
        <v>0</v>
      </c>
      <c r="F503">
        <v>22</v>
      </c>
      <c r="G503">
        <v>5.7901104092597903E-2</v>
      </c>
      <c r="H503">
        <v>0</v>
      </c>
      <c r="I503" t="s">
        <v>9</v>
      </c>
      <c r="J503">
        <f t="shared" si="7"/>
        <v>0</v>
      </c>
    </row>
    <row r="504" spans="1:10" x14ac:dyDescent="0.25">
      <c r="A504">
        <v>502</v>
      </c>
      <c r="B504">
        <v>576</v>
      </c>
      <c r="C504">
        <v>650</v>
      </c>
      <c r="D504">
        <v>0</v>
      </c>
      <c r="E504">
        <v>0</v>
      </c>
      <c r="F504">
        <v>22</v>
      </c>
      <c r="G504">
        <v>5.7901104092597903E-2</v>
      </c>
      <c r="H504">
        <v>0</v>
      </c>
      <c r="I504" t="s">
        <v>9</v>
      </c>
      <c r="J504">
        <f t="shared" si="7"/>
        <v>0</v>
      </c>
    </row>
    <row r="505" spans="1:10" x14ac:dyDescent="0.25">
      <c r="A505">
        <v>503</v>
      </c>
      <c r="B505">
        <v>577</v>
      </c>
      <c r="C505">
        <v>651</v>
      </c>
      <c r="D505">
        <v>0</v>
      </c>
      <c r="E505">
        <v>0</v>
      </c>
      <c r="F505">
        <v>22</v>
      </c>
      <c r="G505">
        <v>5.7901104092597903E-2</v>
      </c>
      <c r="H505">
        <v>0</v>
      </c>
      <c r="I505" t="s">
        <v>9</v>
      </c>
      <c r="J505">
        <f t="shared" si="7"/>
        <v>0</v>
      </c>
    </row>
    <row r="506" spans="1:10" x14ac:dyDescent="0.25">
      <c r="A506">
        <v>504</v>
      </c>
      <c r="B506">
        <v>578</v>
      </c>
      <c r="C506">
        <v>652</v>
      </c>
      <c r="D506">
        <v>0</v>
      </c>
      <c r="E506">
        <v>0</v>
      </c>
      <c r="F506">
        <v>22</v>
      </c>
      <c r="G506">
        <v>5.7901104092597903E-2</v>
      </c>
      <c r="H506">
        <v>0</v>
      </c>
      <c r="I506" t="s">
        <v>9</v>
      </c>
      <c r="J506">
        <f t="shared" si="7"/>
        <v>0</v>
      </c>
    </row>
    <row r="507" spans="1:10" x14ac:dyDescent="0.25">
      <c r="A507">
        <v>505</v>
      </c>
      <c r="B507">
        <v>579</v>
      </c>
      <c r="C507">
        <v>653</v>
      </c>
      <c r="D507">
        <v>0</v>
      </c>
      <c r="E507">
        <v>0</v>
      </c>
      <c r="F507">
        <v>22</v>
      </c>
      <c r="G507">
        <v>5.7901104092597903E-2</v>
      </c>
      <c r="H507">
        <v>0</v>
      </c>
      <c r="I507" t="s">
        <v>9</v>
      </c>
      <c r="J507">
        <f t="shared" si="7"/>
        <v>0</v>
      </c>
    </row>
    <row r="508" spans="1:10" x14ac:dyDescent="0.25">
      <c r="A508">
        <v>506</v>
      </c>
      <c r="B508">
        <v>580</v>
      </c>
      <c r="C508">
        <v>654</v>
      </c>
      <c r="D508">
        <v>0</v>
      </c>
      <c r="E508">
        <v>0</v>
      </c>
      <c r="F508">
        <v>22</v>
      </c>
      <c r="G508">
        <v>5.7901104092597903E-2</v>
      </c>
      <c r="H508">
        <v>0</v>
      </c>
      <c r="I508" t="s">
        <v>9</v>
      </c>
      <c r="J508">
        <f t="shared" si="7"/>
        <v>0</v>
      </c>
    </row>
    <row r="509" spans="1:10" x14ac:dyDescent="0.25">
      <c r="A509">
        <v>507</v>
      </c>
      <c r="B509">
        <v>581</v>
      </c>
      <c r="C509">
        <v>655</v>
      </c>
      <c r="D509">
        <v>0</v>
      </c>
      <c r="E509">
        <v>0</v>
      </c>
      <c r="F509">
        <v>22</v>
      </c>
      <c r="G509">
        <v>5.7901104092597903E-2</v>
      </c>
      <c r="H509">
        <v>0</v>
      </c>
      <c r="I509" t="s">
        <v>9</v>
      </c>
      <c r="J509">
        <f t="shared" si="7"/>
        <v>0</v>
      </c>
    </row>
    <row r="510" spans="1:10" x14ac:dyDescent="0.25">
      <c r="A510">
        <v>508</v>
      </c>
      <c r="B510">
        <v>582</v>
      </c>
      <c r="C510">
        <v>656</v>
      </c>
      <c r="D510">
        <v>0</v>
      </c>
      <c r="E510">
        <v>0</v>
      </c>
      <c r="F510">
        <v>22</v>
      </c>
      <c r="G510">
        <v>5.7901104092597903E-2</v>
      </c>
      <c r="H510">
        <v>0</v>
      </c>
      <c r="I510" t="s">
        <v>9</v>
      </c>
      <c r="J510">
        <f t="shared" si="7"/>
        <v>0</v>
      </c>
    </row>
    <row r="511" spans="1:10" x14ac:dyDescent="0.25">
      <c r="A511">
        <v>509</v>
      </c>
      <c r="B511">
        <v>583</v>
      </c>
      <c r="C511">
        <v>657</v>
      </c>
      <c r="D511">
        <v>0</v>
      </c>
      <c r="E511">
        <v>0</v>
      </c>
      <c r="F511">
        <v>22</v>
      </c>
      <c r="G511">
        <v>5.7901104092597903E-2</v>
      </c>
      <c r="H511">
        <v>0</v>
      </c>
      <c r="I511" t="s">
        <v>9</v>
      </c>
      <c r="J511">
        <f t="shared" si="7"/>
        <v>0</v>
      </c>
    </row>
    <row r="512" spans="1:10" x14ac:dyDescent="0.25">
      <c r="A512">
        <v>510</v>
      </c>
      <c r="B512">
        <v>584</v>
      </c>
      <c r="C512">
        <v>658</v>
      </c>
      <c r="D512">
        <v>0</v>
      </c>
      <c r="E512">
        <v>0</v>
      </c>
      <c r="F512">
        <v>22</v>
      </c>
      <c r="G512">
        <v>5.7901104092597903E-2</v>
      </c>
      <c r="H512">
        <v>0</v>
      </c>
      <c r="I512" t="s">
        <v>9</v>
      </c>
      <c r="J512">
        <f t="shared" si="7"/>
        <v>0</v>
      </c>
    </row>
    <row r="513" spans="1:10" x14ac:dyDescent="0.25">
      <c r="A513">
        <v>511</v>
      </c>
      <c r="B513">
        <v>585</v>
      </c>
      <c r="C513">
        <v>659</v>
      </c>
      <c r="D513">
        <v>0</v>
      </c>
      <c r="E513">
        <v>0</v>
      </c>
      <c r="F513">
        <v>22</v>
      </c>
      <c r="G513">
        <v>5.7901104092597903E-2</v>
      </c>
      <c r="H513">
        <v>0</v>
      </c>
      <c r="I513" t="s">
        <v>9</v>
      </c>
      <c r="J513">
        <f t="shared" si="7"/>
        <v>0</v>
      </c>
    </row>
    <row r="514" spans="1:10" x14ac:dyDescent="0.25">
      <c r="A514">
        <v>512</v>
      </c>
      <c r="B514">
        <v>586</v>
      </c>
      <c r="C514">
        <v>660</v>
      </c>
      <c r="D514">
        <v>0</v>
      </c>
      <c r="E514">
        <v>0</v>
      </c>
      <c r="F514">
        <v>22</v>
      </c>
      <c r="G514">
        <v>5.7901104092597903E-2</v>
      </c>
      <c r="H514">
        <v>0</v>
      </c>
      <c r="I514" t="s">
        <v>9</v>
      </c>
      <c r="J514">
        <f t="shared" si="7"/>
        <v>0</v>
      </c>
    </row>
    <row r="515" spans="1:10" x14ac:dyDescent="0.25">
      <c r="A515">
        <v>513</v>
      </c>
      <c r="B515">
        <v>587</v>
      </c>
      <c r="C515">
        <v>661</v>
      </c>
      <c r="D515">
        <v>0</v>
      </c>
      <c r="E515">
        <v>0</v>
      </c>
      <c r="F515">
        <v>22</v>
      </c>
      <c r="G515">
        <v>5.7901104092597903E-2</v>
      </c>
      <c r="H515">
        <v>0</v>
      </c>
      <c r="I515" t="s">
        <v>9</v>
      </c>
      <c r="J515">
        <f t="shared" ref="J515:J578" si="8">E515-D515</f>
        <v>0</v>
      </c>
    </row>
    <row r="516" spans="1:10" x14ac:dyDescent="0.25">
      <c r="A516">
        <v>514</v>
      </c>
      <c r="B516">
        <v>588</v>
      </c>
      <c r="C516">
        <v>662</v>
      </c>
      <c r="D516">
        <v>0</v>
      </c>
      <c r="E516">
        <v>0</v>
      </c>
      <c r="F516">
        <v>22</v>
      </c>
      <c r="G516">
        <v>5.7901104092597903E-2</v>
      </c>
      <c r="H516">
        <v>0</v>
      </c>
      <c r="I516" t="s">
        <v>9</v>
      </c>
      <c r="J516">
        <f t="shared" si="8"/>
        <v>0</v>
      </c>
    </row>
    <row r="517" spans="1:10" x14ac:dyDescent="0.25">
      <c r="A517">
        <v>515</v>
      </c>
      <c r="B517">
        <v>589</v>
      </c>
      <c r="C517">
        <v>663</v>
      </c>
      <c r="D517">
        <v>0</v>
      </c>
      <c r="E517">
        <v>0</v>
      </c>
      <c r="F517">
        <v>22</v>
      </c>
      <c r="G517">
        <v>5.7901104092597903E-2</v>
      </c>
      <c r="H517">
        <v>0</v>
      </c>
      <c r="I517" t="s">
        <v>9</v>
      </c>
      <c r="J517">
        <f t="shared" si="8"/>
        <v>0</v>
      </c>
    </row>
    <row r="518" spans="1:10" x14ac:dyDescent="0.25">
      <c r="A518">
        <v>516</v>
      </c>
      <c r="B518">
        <v>590</v>
      </c>
      <c r="C518">
        <v>664</v>
      </c>
      <c r="D518">
        <v>0</v>
      </c>
      <c r="E518">
        <v>0</v>
      </c>
      <c r="F518">
        <v>22</v>
      </c>
      <c r="G518">
        <v>5.7901104092597903E-2</v>
      </c>
      <c r="H518">
        <v>0</v>
      </c>
      <c r="I518" t="s">
        <v>9</v>
      </c>
      <c r="J518">
        <f t="shared" si="8"/>
        <v>0</v>
      </c>
    </row>
    <row r="519" spans="1:10" x14ac:dyDescent="0.25">
      <c r="A519">
        <v>517</v>
      </c>
      <c r="B519">
        <v>591</v>
      </c>
      <c r="C519">
        <v>665</v>
      </c>
      <c r="D519">
        <v>0</v>
      </c>
      <c r="E519">
        <v>0</v>
      </c>
      <c r="F519">
        <v>22</v>
      </c>
      <c r="G519">
        <v>5.7901104092597903E-2</v>
      </c>
      <c r="H519">
        <v>0</v>
      </c>
      <c r="I519" t="s">
        <v>9</v>
      </c>
      <c r="J519">
        <f t="shared" si="8"/>
        <v>0</v>
      </c>
    </row>
    <row r="520" spans="1:10" x14ac:dyDescent="0.25">
      <c r="A520">
        <v>518</v>
      </c>
      <c r="B520">
        <v>592</v>
      </c>
      <c r="C520">
        <v>666</v>
      </c>
      <c r="D520">
        <v>0</v>
      </c>
      <c r="E520">
        <v>0</v>
      </c>
      <c r="F520">
        <v>22</v>
      </c>
      <c r="G520">
        <v>5.7901104092597903E-2</v>
      </c>
      <c r="H520">
        <v>0</v>
      </c>
      <c r="I520" t="s">
        <v>9</v>
      </c>
      <c r="J520">
        <f t="shared" si="8"/>
        <v>0</v>
      </c>
    </row>
    <row r="521" spans="1:10" x14ac:dyDescent="0.25">
      <c r="A521">
        <v>519</v>
      </c>
      <c r="B521">
        <v>593</v>
      </c>
      <c r="C521">
        <v>667</v>
      </c>
      <c r="D521">
        <v>0</v>
      </c>
      <c r="E521">
        <v>0</v>
      </c>
      <c r="F521">
        <v>22</v>
      </c>
      <c r="G521">
        <v>5.7901104092597903E-2</v>
      </c>
      <c r="H521">
        <v>0</v>
      </c>
      <c r="I521" t="s">
        <v>9</v>
      </c>
      <c r="J521">
        <f t="shared" si="8"/>
        <v>0</v>
      </c>
    </row>
    <row r="522" spans="1:10" x14ac:dyDescent="0.25">
      <c r="A522">
        <v>520</v>
      </c>
      <c r="B522">
        <v>594</v>
      </c>
      <c r="C522">
        <v>668</v>
      </c>
      <c r="D522">
        <v>0</v>
      </c>
      <c r="E522">
        <v>0</v>
      </c>
      <c r="F522">
        <v>22</v>
      </c>
      <c r="G522">
        <v>5.7901104092597903E-2</v>
      </c>
      <c r="H522">
        <v>0</v>
      </c>
      <c r="I522" t="s">
        <v>9</v>
      </c>
      <c r="J522">
        <f t="shared" si="8"/>
        <v>0</v>
      </c>
    </row>
    <row r="523" spans="1:10" x14ac:dyDescent="0.25">
      <c r="A523">
        <v>521</v>
      </c>
      <c r="B523">
        <v>595</v>
      </c>
      <c r="C523">
        <v>669</v>
      </c>
      <c r="D523">
        <v>0</v>
      </c>
      <c r="E523">
        <v>0</v>
      </c>
      <c r="F523">
        <v>22</v>
      </c>
      <c r="G523">
        <v>5.7901104092597903E-2</v>
      </c>
      <c r="H523">
        <v>0</v>
      </c>
      <c r="I523" t="s">
        <v>9</v>
      </c>
      <c r="J523">
        <f t="shared" si="8"/>
        <v>0</v>
      </c>
    </row>
    <row r="524" spans="1:10" x14ac:dyDescent="0.25">
      <c r="A524">
        <v>522</v>
      </c>
      <c r="B524">
        <v>596</v>
      </c>
      <c r="C524">
        <v>670</v>
      </c>
      <c r="D524">
        <v>0</v>
      </c>
      <c r="E524">
        <v>0</v>
      </c>
      <c r="F524">
        <v>22</v>
      </c>
      <c r="G524">
        <v>5.7901104092597903E-2</v>
      </c>
      <c r="H524">
        <v>0</v>
      </c>
      <c r="I524" t="s">
        <v>9</v>
      </c>
      <c r="J524">
        <f t="shared" si="8"/>
        <v>0</v>
      </c>
    </row>
    <row r="525" spans="1:10" x14ac:dyDescent="0.25">
      <c r="A525">
        <v>523</v>
      </c>
      <c r="B525">
        <v>597</v>
      </c>
      <c r="C525">
        <v>671</v>
      </c>
      <c r="D525">
        <v>0</v>
      </c>
      <c r="E525">
        <v>0</v>
      </c>
      <c r="F525">
        <v>22</v>
      </c>
      <c r="G525">
        <v>5.7901104092597903E-2</v>
      </c>
      <c r="H525">
        <v>0</v>
      </c>
      <c r="I525" t="s">
        <v>9</v>
      </c>
      <c r="J525">
        <f t="shared" si="8"/>
        <v>0</v>
      </c>
    </row>
    <row r="526" spans="1:10" x14ac:dyDescent="0.25">
      <c r="A526">
        <v>524</v>
      </c>
      <c r="B526">
        <v>598</v>
      </c>
      <c r="C526">
        <v>672</v>
      </c>
      <c r="D526">
        <v>0</v>
      </c>
      <c r="E526">
        <v>0</v>
      </c>
      <c r="F526">
        <v>22</v>
      </c>
      <c r="G526">
        <v>5.7901104092597903E-2</v>
      </c>
      <c r="H526">
        <v>0</v>
      </c>
      <c r="I526" t="s">
        <v>9</v>
      </c>
      <c r="J526">
        <f t="shared" si="8"/>
        <v>0</v>
      </c>
    </row>
    <row r="527" spans="1:10" x14ac:dyDescent="0.25">
      <c r="A527">
        <v>525</v>
      </c>
      <c r="B527">
        <v>599</v>
      </c>
      <c r="C527">
        <v>673</v>
      </c>
      <c r="D527">
        <v>0</v>
      </c>
      <c r="E527">
        <v>0</v>
      </c>
      <c r="F527">
        <v>22</v>
      </c>
      <c r="G527">
        <v>5.7901104092597903E-2</v>
      </c>
      <c r="H527">
        <v>0</v>
      </c>
      <c r="I527" t="s">
        <v>9</v>
      </c>
      <c r="J527">
        <f t="shared" si="8"/>
        <v>0</v>
      </c>
    </row>
    <row r="528" spans="1:10" x14ac:dyDescent="0.25">
      <c r="A528">
        <v>526</v>
      </c>
      <c r="B528">
        <v>600</v>
      </c>
      <c r="C528">
        <v>674</v>
      </c>
      <c r="D528">
        <v>0</v>
      </c>
      <c r="E528">
        <v>0</v>
      </c>
      <c r="F528">
        <v>22</v>
      </c>
      <c r="G528">
        <v>5.7901104092597903E-2</v>
      </c>
      <c r="H528">
        <v>0</v>
      </c>
      <c r="I528" t="s">
        <v>9</v>
      </c>
      <c r="J528">
        <f t="shared" si="8"/>
        <v>0</v>
      </c>
    </row>
    <row r="529" spans="1:10" x14ac:dyDescent="0.25">
      <c r="A529">
        <v>527</v>
      </c>
      <c r="B529">
        <v>601</v>
      </c>
      <c r="C529">
        <v>675</v>
      </c>
      <c r="D529">
        <v>0</v>
      </c>
      <c r="E529">
        <v>0</v>
      </c>
      <c r="F529">
        <v>22</v>
      </c>
      <c r="G529">
        <v>5.7901104092597903E-2</v>
      </c>
      <c r="H529">
        <v>0</v>
      </c>
      <c r="I529" t="s">
        <v>9</v>
      </c>
      <c r="J529">
        <f t="shared" si="8"/>
        <v>0</v>
      </c>
    </row>
    <row r="530" spans="1:10" x14ac:dyDescent="0.25">
      <c r="A530">
        <v>528</v>
      </c>
      <c r="B530">
        <v>602</v>
      </c>
      <c r="C530">
        <v>676</v>
      </c>
      <c r="D530">
        <v>0</v>
      </c>
      <c r="E530">
        <v>0</v>
      </c>
      <c r="F530">
        <v>22</v>
      </c>
      <c r="G530">
        <v>5.7901104092597903E-2</v>
      </c>
      <c r="H530">
        <v>0</v>
      </c>
      <c r="I530" t="s">
        <v>9</v>
      </c>
      <c r="J530">
        <f t="shared" si="8"/>
        <v>0</v>
      </c>
    </row>
    <row r="531" spans="1:10" x14ac:dyDescent="0.25">
      <c r="A531">
        <v>529</v>
      </c>
      <c r="B531">
        <v>603</v>
      </c>
      <c r="C531">
        <v>677</v>
      </c>
      <c r="D531">
        <v>0</v>
      </c>
      <c r="E531">
        <v>0</v>
      </c>
      <c r="F531">
        <v>22</v>
      </c>
      <c r="G531">
        <v>5.7901104092597903E-2</v>
      </c>
      <c r="H531">
        <v>0</v>
      </c>
      <c r="I531" t="s">
        <v>9</v>
      </c>
      <c r="J531">
        <f t="shared" si="8"/>
        <v>0</v>
      </c>
    </row>
    <row r="532" spans="1:10" x14ac:dyDescent="0.25">
      <c r="A532">
        <v>530</v>
      </c>
      <c r="B532">
        <v>604</v>
      </c>
      <c r="C532">
        <v>678</v>
      </c>
      <c r="D532">
        <v>0</v>
      </c>
      <c r="E532">
        <v>0</v>
      </c>
      <c r="F532">
        <v>22</v>
      </c>
      <c r="G532">
        <v>5.7901104092597903E-2</v>
      </c>
      <c r="H532">
        <v>0</v>
      </c>
      <c r="I532" t="s">
        <v>9</v>
      </c>
      <c r="J532">
        <f t="shared" si="8"/>
        <v>0</v>
      </c>
    </row>
    <row r="533" spans="1:10" x14ac:dyDescent="0.25">
      <c r="A533">
        <v>531</v>
      </c>
      <c r="B533">
        <v>605</v>
      </c>
      <c r="C533">
        <v>679</v>
      </c>
      <c r="D533">
        <v>0</v>
      </c>
      <c r="E533">
        <v>0</v>
      </c>
      <c r="F533">
        <v>22</v>
      </c>
      <c r="G533">
        <v>5.7901104092597903E-2</v>
      </c>
      <c r="H533">
        <v>0</v>
      </c>
      <c r="I533" t="s">
        <v>9</v>
      </c>
      <c r="J533">
        <f t="shared" si="8"/>
        <v>0</v>
      </c>
    </row>
    <row r="534" spans="1:10" x14ac:dyDescent="0.25">
      <c r="A534">
        <v>532</v>
      </c>
      <c r="B534">
        <v>606</v>
      </c>
      <c r="C534">
        <v>680</v>
      </c>
      <c r="D534">
        <v>0</v>
      </c>
      <c r="E534">
        <v>0</v>
      </c>
      <c r="F534">
        <v>22</v>
      </c>
      <c r="G534">
        <v>5.7901104092597903E-2</v>
      </c>
      <c r="H534">
        <v>0</v>
      </c>
      <c r="I534" t="s">
        <v>9</v>
      </c>
      <c r="J534">
        <f t="shared" si="8"/>
        <v>0</v>
      </c>
    </row>
    <row r="535" spans="1:10" x14ac:dyDescent="0.25">
      <c r="A535">
        <v>533</v>
      </c>
      <c r="B535">
        <v>607</v>
      </c>
      <c r="C535">
        <v>681</v>
      </c>
      <c r="D535">
        <v>0</v>
      </c>
      <c r="E535">
        <v>0</v>
      </c>
      <c r="F535">
        <v>22</v>
      </c>
      <c r="G535">
        <v>5.7901104092597903E-2</v>
      </c>
      <c r="H535">
        <v>0</v>
      </c>
      <c r="I535" t="s">
        <v>9</v>
      </c>
      <c r="J535">
        <f t="shared" si="8"/>
        <v>0</v>
      </c>
    </row>
    <row r="536" spans="1:10" x14ac:dyDescent="0.25">
      <c r="A536">
        <v>534</v>
      </c>
      <c r="B536">
        <v>608</v>
      </c>
      <c r="C536">
        <v>682</v>
      </c>
      <c r="D536">
        <v>0</v>
      </c>
      <c r="E536">
        <v>0</v>
      </c>
      <c r="F536">
        <v>22</v>
      </c>
      <c r="G536">
        <v>5.7901104092597903E-2</v>
      </c>
      <c r="H536">
        <v>0</v>
      </c>
      <c r="I536" t="s">
        <v>9</v>
      </c>
      <c r="J536">
        <f t="shared" si="8"/>
        <v>0</v>
      </c>
    </row>
    <row r="537" spans="1:10" x14ac:dyDescent="0.25">
      <c r="A537">
        <v>535</v>
      </c>
      <c r="B537">
        <v>609</v>
      </c>
      <c r="C537">
        <v>683</v>
      </c>
      <c r="D537">
        <v>0</v>
      </c>
      <c r="E537">
        <v>0</v>
      </c>
      <c r="F537">
        <v>22</v>
      </c>
      <c r="G537">
        <v>5.7901104092597903E-2</v>
      </c>
      <c r="H537">
        <v>0</v>
      </c>
      <c r="I537" t="s">
        <v>9</v>
      </c>
      <c r="J537">
        <f t="shared" si="8"/>
        <v>0</v>
      </c>
    </row>
    <row r="538" spans="1:10" x14ac:dyDescent="0.25">
      <c r="A538">
        <v>536</v>
      </c>
      <c r="B538">
        <v>610</v>
      </c>
      <c r="C538">
        <v>684</v>
      </c>
      <c r="D538">
        <v>0</v>
      </c>
      <c r="E538">
        <v>0</v>
      </c>
      <c r="F538">
        <v>22</v>
      </c>
      <c r="G538">
        <v>5.7901104092597903E-2</v>
      </c>
      <c r="H538">
        <v>0</v>
      </c>
      <c r="I538" t="s">
        <v>9</v>
      </c>
      <c r="J538">
        <f t="shared" si="8"/>
        <v>0</v>
      </c>
    </row>
    <row r="539" spans="1:10" x14ac:dyDescent="0.25">
      <c r="A539">
        <v>537</v>
      </c>
      <c r="B539">
        <v>611</v>
      </c>
      <c r="C539">
        <v>685</v>
      </c>
      <c r="D539">
        <v>0</v>
      </c>
      <c r="E539">
        <v>0</v>
      </c>
      <c r="F539">
        <v>22</v>
      </c>
      <c r="G539">
        <v>5.7901104092597903E-2</v>
      </c>
      <c r="H539">
        <v>0</v>
      </c>
      <c r="I539" t="s">
        <v>9</v>
      </c>
      <c r="J539">
        <f t="shared" si="8"/>
        <v>0</v>
      </c>
    </row>
    <row r="540" spans="1:10" x14ac:dyDescent="0.25">
      <c r="A540">
        <v>538</v>
      </c>
      <c r="B540">
        <v>612</v>
      </c>
      <c r="C540">
        <v>686</v>
      </c>
      <c r="D540">
        <v>0</v>
      </c>
      <c r="E540">
        <v>0</v>
      </c>
      <c r="F540">
        <v>22</v>
      </c>
      <c r="G540">
        <v>5.7901104092597903E-2</v>
      </c>
      <c r="H540">
        <v>0</v>
      </c>
      <c r="I540" t="s">
        <v>9</v>
      </c>
      <c r="J540">
        <f t="shared" si="8"/>
        <v>0</v>
      </c>
    </row>
    <row r="541" spans="1:10" x14ac:dyDescent="0.25">
      <c r="A541">
        <v>539</v>
      </c>
      <c r="B541">
        <v>613</v>
      </c>
      <c r="C541">
        <v>687</v>
      </c>
      <c r="D541">
        <v>0</v>
      </c>
      <c r="E541">
        <v>0</v>
      </c>
      <c r="F541">
        <v>22</v>
      </c>
      <c r="G541">
        <v>5.7901104092597903E-2</v>
      </c>
      <c r="H541">
        <v>0</v>
      </c>
      <c r="I541" t="s">
        <v>9</v>
      </c>
      <c r="J541">
        <f t="shared" si="8"/>
        <v>0</v>
      </c>
    </row>
    <row r="542" spans="1:10" x14ac:dyDescent="0.25">
      <c r="A542">
        <v>540</v>
      </c>
      <c r="B542">
        <v>614</v>
      </c>
      <c r="C542">
        <v>688</v>
      </c>
      <c r="D542">
        <v>0</v>
      </c>
      <c r="E542">
        <v>0</v>
      </c>
      <c r="F542">
        <v>22</v>
      </c>
      <c r="G542">
        <v>5.7901104092597903E-2</v>
      </c>
      <c r="H542">
        <v>0</v>
      </c>
      <c r="I542" t="s">
        <v>9</v>
      </c>
      <c r="J542">
        <f t="shared" si="8"/>
        <v>0</v>
      </c>
    </row>
    <row r="543" spans="1:10" x14ac:dyDescent="0.25">
      <c r="A543">
        <v>541</v>
      </c>
      <c r="B543">
        <v>615</v>
      </c>
      <c r="C543">
        <v>689</v>
      </c>
      <c r="D543">
        <v>0</v>
      </c>
      <c r="E543">
        <v>0</v>
      </c>
      <c r="F543">
        <v>22</v>
      </c>
      <c r="G543">
        <v>5.7901104092597903E-2</v>
      </c>
      <c r="H543">
        <v>0</v>
      </c>
      <c r="I543" t="s">
        <v>9</v>
      </c>
      <c r="J543">
        <f t="shared" si="8"/>
        <v>0</v>
      </c>
    </row>
    <row r="544" spans="1:10" x14ac:dyDescent="0.25">
      <c r="A544">
        <v>542</v>
      </c>
      <c r="B544">
        <v>616</v>
      </c>
      <c r="C544">
        <v>690</v>
      </c>
      <c r="D544">
        <v>0</v>
      </c>
      <c r="E544">
        <v>0</v>
      </c>
      <c r="F544">
        <v>22</v>
      </c>
      <c r="G544">
        <v>5.7901104092597903E-2</v>
      </c>
      <c r="H544">
        <v>0</v>
      </c>
      <c r="I544" t="s">
        <v>9</v>
      </c>
      <c r="J544">
        <f t="shared" si="8"/>
        <v>0</v>
      </c>
    </row>
    <row r="545" spans="1:10" x14ac:dyDescent="0.25">
      <c r="A545">
        <v>543</v>
      </c>
      <c r="B545">
        <v>617</v>
      </c>
      <c r="C545">
        <v>691</v>
      </c>
      <c r="D545">
        <v>0</v>
      </c>
      <c r="E545">
        <v>0</v>
      </c>
      <c r="F545">
        <v>22</v>
      </c>
      <c r="G545">
        <v>5.7901104092597903E-2</v>
      </c>
      <c r="H545">
        <v>0</v>
      </c>
      <c r="I545" t="s">
        <v>9</v>
      </c>
      <c r="J545">
        <f t="shared" si="8"/>
        <v>0</v>
      </c>
    </row>
    <row r="546" spans="1:10" x14ac:dyDescent="0.25">
      <c r="A546">
        <v>544</v>
      </c>
      <c r="B546">
        <v>618</v>
      </c>
      <c r="C546">
        <v>692</v>
      </c>
      <c r="D546">
        <v>0</v>
      </c>
      <c r="E546">
        <v>0</v>
      </c>
      <c r="F546">
        <v>22</v>
      </c>
      <c r="G546">
        <v>5.7901104092597903E-2</v>
      </c>
      <c r="H546">
        <v>0</v>
      </c>
      <c r="I546" t="s">
        <v>9</v>
      </c>
      <c r="J546">
        <f t="shared" si="8"/>
        <v>0</v>
      </c>
    </row>
    <row r="547" spans="1:10" x14ac:dyDescent="0.25">
      <c r="A547">
        <v>545</v>
      </c>
      <c r="B547">
        <v>619</v>
      </c>
      <c r="C547">
        <v>693</v>
      </c>
      <c r="D547">
        <v>0</v>
      </c>
      <c r="E547">
        <v>0</v>
      </c>
      <c r="F547">
        <v>22</v>
      </c>
      <c r="G547">
        <v>5.7901104092597903E-2</v>
      </c>
      <c r="H547">
        <v>0</v>
      </c>
      <c r="I547" t="s">
        <v>9</v>
      </c>
      <c r="J547">
        <f t="shared" si="8"/>
        <v>0</v>
      </c>
    </row>
    <row r="548" spans="1:10" x14ac:dyDescent="0.25">
      <c r="A548">
        <v>546</v>
      </c>
      <c r="B548">
        <v>620</v>
      </c>
      <c r="C548">
        <v>694</v>
      </c>
      <c r="D548">
        <v>0</v>
      </c>
      <c r="E548">
        <v>0</v>
      </c>
      <c r="F548">
        <v>22</v>
      </c>
      <c r="G548">
        <v>5.7901104092597903E-2</v>
      </c>
      <c r="H548">
        <v>0</v>
      </c>
      <c r="I548" t="s">
        <v>9</v>
      </c>
      <c r="J548">
        <f t="shared" si="8"/>
        <v>0</v>
      </c>
    </row>
    <row r="549" spans="1:10" x14ac:dyDescent="0.25">
      <c r="A549">
        <v>547</v>
      </c>
      <c r="B549">
        <v>621</v>
      </c>
      <c r="C549">
        <v>695</v>
      </c>
      <c r="D549">
        <v>0</v>
      </c>
      <c r="E549">
        <v>0</v>
      </c>
      <c r="F549">
        <v>22</v>
      </c>
      <c r="G549">
        <v>5.7901104092597903E-2</v>
      </c>
      <c r="H549">
        <v>0</v>
      </c>
      <c r="I549" t="s">
        <v>9</v>
      </c>
      <c r="J549">
        <f t="shared" si="8"/>
        <v>0</v>
      </c>
    </row>
    <row r="550" spans="1:10" x14ac:dyDescent="0.25">
      <c r="A550">
        <v>548</v>
      </c>
      <c r="B550">
        <v>622</v>
      </c>
      <c r="C550">
        <v>696</v>
      </c>
      <c r="D550">
        <v>0</v>
      </c>
      <c r="E550">
        <v>0</v>
      </c>
      <c r="F550">
        <v>22</v>
      </c>
      <c r="G550">
        <v>5.7901104092597903E-2</v>
      </c>
      <c r="H550">
        <v>0</v>
      </c>
      <c r="I550" t="s">
        <v>9</v>
      </c>
      <c r="J550">
        <f t="shared" si="8"/>
        <v>0</v>
      </c>
    </row>
    <row r="551" spans="1:10" x14ac:dyDescent="0.25">
      <c r="A551">
        <v>549</v>
      </c>
      <c r="B551">
        <v>623</v>
      </c>
      <c r="C551">
        <v>697</v>
      </c>
      <c r="D551">
        <v>0</v>
      </c>
      <c r="E551">
        <v>0</v>
      </c>
      <c r="F551">
        <v>22</v>
      </c>
      <c r="G551">
        <v>5.7901104092597903E-2</v>
      </c>
      <c r="H551">
        <v>0</v>
      </c>
      <c r="I551" t="s">
        <v>9</v>
      </c>
      <c r="J551">
        <f t="shared" si="8"/>
        <v>0</v>
      </c>
    </row>
    <row r="552" spans="1:10" x14ac:dyDescent="0.25">
      <c r="A552">
        <v>550</v>
      </c>
      <c r="B552">
        <v>624</v>
      </c>
      <c r="C552">
        <v>698</v>
      </c>
      <c r="D552">
        <v>0</v>
      </c>
      <c r="E552">
        <v>0</v>
      </c>
      <c r="F552">
        <v>22</v>
      </c>
      <c r="G552">
        <v>5.7901104092597903E-2</v>
      </c>
      <c r="H552">
        <v>0</v>
      </c>
      <c r="I552" t="s">
        <v>9</v>
      </c>
      <c r="J552">
        <f t="shared" si="8"/>
        <v>0</v>
      </c>
    </row>
    <row r="553" spans="1:10" x14ac:dyDescent="0.25">
      <c r="A553">
        <v>551</v>
      </c>
      <c r="B553">
        <v>625</v>
      </c>
      <c r="C553">
        <v>699</v>
      </c>
      <c r="D553">
        <v>0</v>
      </c>
      <c r="E553">
        <v>0</v>
      </c>
      <c r="F553">
        <v>22</v>
      </c>
      <c r="G553">
        <v>5.7901104092597903E-2</v>
      </c>
      <c r="H553">
        <v>0</v>
      </c>
      <c r="I553" t="s">
        <v>9</v>
      </c>
      <c r="J553">
        <f t="shared" si="8"/>
        <v>0</v>
      </c>
    </row>
    <row r="554" spans="1:10" x14ac:dyDescent="0.25">
      <c r="A554">
        <v>552</v>
      </c>
      <c r="B554">
        <v>626</v>
      </c>
      <c r="C554">
        <v>700</v>
      </c>
      <c r="D554">
        <v>0</v>
      </c>
      <c r="E554">
        <v>0</v>
      </c>
      <c r="F554">
        <v>22</v>
      </c>
      <c r="G554">
        <v>5.7901104092597903E-2</v>
      </c>
      <c r="H554">
        <v>0</v>
      </c>
      <c r="I554" t="s">
        <v>9</v>
      </c>
      <c r="J554">
        <f t="shared" si="8"/>
        <v>0</v>
      </c>
    </row>
    <row r="555" spans="1:10" x14ac:dyDescent="0.25">
      <c r="A555">
        <v>553</v>
      </c>
      <c r="B555">
        <v>627</v>
      </c>
      <c r="C555">
        <v>701</v>
      </c>
      <c r="D555">
        <v>0</v>
      </c>
      <c r="E555">
        <v>0</v>
      </c>
      <c r="F555">
        <v>22</v>
      </c>
      <c r="G555">
        <v>5.7901104092597903E-2</v>
      </c>
      <c r="H555">
        <v>0</v>
      </c>
      <c r="I555" t="s">
        <v>9</v>
      </c>
      <c r="J555">
        <f t="shared" si="8"/>
        <v>0</v>
      </c>
    </row>
    <row r="556" spans="1:10" x14ac:dyDescent="0.25">
      <c r="A556">
        <v>554</v>
      </c>
      <c r="B556">
        <v>628</v>
      </c>
      <c r="C556">
        <v>702</v>
      </c>
      <c r="D556">
        <v>0</v>
      </c>
      <c r="E556">
        <v>0</v>
      </c>
      <c r="F556">
        <v>22</v>
      </c>
      <c r="G556">
        <v>5.7901104092597903E-2</v>
      </c>
      <c r="H556">
        <v>0</v>
      </c>
      <c r="I556" t="s">
        <v>9</v>
      </c>
      <c r="J556">
        <f t="shared" si="8"/>
        <v>0</v>
      </c>
    </row>
    <row r="557" spans="1:10" x14ac:dyDescent="0.25">
      <c r="A557">
        <v>555</v>
      </c>
      <c r="B557">
        <v>629</v>
      </c>
      <c r="C557">
        <v>703</v>
      </c>
      <c r="D557">
        <v>0</v>
      </c>
      <c r="E557">
        <v>0</v>
      </c>
      <c r="F557">
        <v>22</v>
      </c>
      <c r="G557">
        <v>5.7901104092597903E-2</v>
      </c>
      <c r="H557">
        <v>0</v>
      </c>
      <c r="I557" t="s">
        <v>9</v>
      </c>
      <c r="J557">
        <f t="shared" si="8"/>
        <v>0</v>
      </c>
    </row>
    <row r="558" spans="1:10" x14ac:dyDescent="0.25">
      <c r="A558">
        <v>556</v>
      </c>
      <c r="B558">
        <v>630</v>
      </c>
      <c r="C558">
        <v>704</v>
      </c>
      <c r="D558">
        <v>0</v>
      </c>
      <c r="E558">
        <v>0</v>
      </c>
      <c r="F558">
        <v>22</v>
      </c>
      <c r="G558">
        <v>5.7901104092597903E-2</v>
      </c>
      <c r="H558">
        <v>0</v>
      </c>
      <c r="I558" t="s">
        <v>9</v>
      </c>
      <c r="J558">
        <f t="shared" si="8"/>
        <v>0</v>
      </c>
    </row>
    <row r="559" spans="1:10" x14ac:dyDescent="0.25">
      <c r="A559">
        <v>557</v>
      </c>
      <c r="B559">
        <v>631</v>
      </c>
      <c r="C559">
        <v>705</v>
      </c>
      <c r="D559">
        <v>0</v>
      </c>
      <c r="E559">
        <v>0</v>
      </c>
      <c r="F559">
        <v>22</v>
      </c>
      <c r="G559">
        <v>5.7901104092597903E-2</v>
      </c>
      <c r="H559">
        <v>0</v>
      </c>
      <c r="I559" t="s">
        <v>9</v>
      </c>
      <c r="J559">
        <f t="shared" si="8"/>
        <v>0</v>
      </c>
    </row>
    <row r="560" spans="1:10" x14ac:dyDescent="0.25">
      <c r="A560">
        <v>558</v>
      </c>
      <c r="B560">
        <v>632</v>
      </c>
      <c r="C560">
        <v>706</v>
      </c>
      <c r="D560">
        <v>0</v>
      </c>
      <c r="E560">
        <v>0</v>
      </c>
      <c r="F560">
        <v>22</v>
      </c>
      <c r="G560">
        <v>5.7901104092597903E-2</v>
      </c>
      <c r="H560">
        <v>0</v>
      </c>
      <c r="I560" t="s">
        <v>9</v>
      </c>
      <c r="J560">
        <f t="shared" si="8"/>
        <v>0</v>
      </c>
    </row>
    <row r="561" spans="1:10" x14ac:dyDescent="0.25">
      <c r="A561">
        <v>559</v>
      </c>
      <c r="B561">
        <v>633</v>
      </c>
      <c r="C561">
        <v>707</v>
      </c>
      <c r="D561">
        <v>0</v>
      </c>
      <c r="E561">
        <v>0</v>
      </c>
      <c r="F561">
        <v>22</v>
      </c>
      <c r="G561">
        <v>5.7901104092597903E-2</v>
      </c>
      <c r="H561">
        <v>0</v>
      </c>
      <c r="I561" t="s">
        <v>9</v>
      </c>
      <c r="J561">
        <f t="shared" si="8"/>
        <v>0</v>
      </c>
    </row>
    <row r="562" spans="1:10" x14ac:dyDescent="0.25">
      <c r="A562">
        <v>560</v>
      </c>
      <c r="B562">
        <v>634</v>
      </c>
      <c r="C562">
        <v>708</v>
      </c>
      <c r="D562">
        <v>0</v>
      </c>
      <c r="E562">
        <v>0</v>
      </c>
      <c r="F562">
        <v>22</v>
      </c>
      <c r="G562">
        <v>5.7901104092597903E-2</v>
      </c>
      <c r="H562">
        <v>0</v>
      </c>
      <c r="I562" t="s">
        <v>9</v>
      </c>
      <c r="J562">
        <f t="shared" si="8"/>
        <v>0</v>
      </c>
    </row>
    <row r="563" spans="1:10" x14ac:dyDescent="0.25">
      <c r="A563">
        <v>561</v>
      </c>
      <c r="B563">
        <v>635</v>
      </c>
      <c r="C563">
        <v>709</v>
      </c>
      <c r="D563">
        <v>0</v>
      </c>
      <c r="E563">
        <v>0</v>
      </c>
      <c r="F563">
        <v>22</v>
      </c>
      <c r="G563">
        <v>5.7901104092597903E-2</v>
      </c>
      <c r="H563">
        <v>0</v>
      </c>
      <c r="I563" t="s">
        <v>9</v>
      </c>
      <c r="J563">
        <f t="shared" si="8"/>
        <v>0</v>
      </c>
    </row>
    <row r="564" spans="1:10" x14ac:dyDescent="0.25">
      <c r="A564">
        <v>562</v>
      </c>
      <c r="B564">
        <v>636</v>
      </c>
      <c r="C564">
        <v>710</v>
      </c>
      <c r="D564">
        <v>0</v>
      </c>
      <c r="E564">
        <v>0</v>
      </c>
      <c r="F564">
        <v>22</v>
      </c>
      <c r="G564">
        <v>5.7901104092597903E-2</v>
      </c>
      <c r="H564">
        <v>0</v>
      </c>
      <c r="I564" t="s">
        <v>9</v>
      </c>
      <c r="J564">
        <f t="shared" si="8"/>
        <v>0</v>
      </c>
    </row>
    <row r="565" spans="1:10" x14ac:dyDescent="0.25">
      <c r="A565">
        <v>563</v>
      </c>
      <c r="B565">
        <v>637</v>
      </c>
      <c r="C565">
        <v>711</v>
      </c>
      <c r="D565">
        <v>0</v>
      </c>
      <c r="E565">
        <v>0</v>
      </c>
      <c r="F565">
        <v>22</v>
      </c>
      <c r="G565">
        <v>5.7901104092597903E-2</v>
      </c>
      <c r="H565">
        <v>0</v>
      </c>
      <c r="I565" t="s">
        <v>9</v>
      </c>
      <c r="J565">
        <f t="shared" si="8"/>
        <v>0</v>
      </c>
    </row>
    <row r="566" spans="1:10" x14ac:dyDescent="0.25">
      <c r="A566">
        <v>564</v>
      </c>
      <c r="B566">
        <v>638</v>
      </c>
      <c r="C566">
        <v>712</v>
      </c>
      <c r="D566">
        <v>0</v>
      </c>
      <c r="E566">
        <v>0</v>
      </c>
      <c r="F566">
        <v>22</v>
      </c>
      <c r="G566">
        <v>5.7901104092597903E-2</v>
      </c>
      <c r="H566">
        <v>0</v>
      </c>
      <c r="I566" t="s">
        <v>9</v>
      </c>
      <c r="J566">
        <f t="shared" si="8"/>
        <v>0</v>
      </c>
    </row>
    <row r="567" spans="1:10" x14ac:dyDescent="0.25">
      <c r="A567">
        <v>565</v>
      </c>
      <c r="B567">
        <v>639</v>
      </c>
      <c r="C567">
        <v>713</v>
      </c>
      <c r="D567">
        <v>0</v>
      </c>
      <c r="E567">
        <v>0</v>
      </c>
      <c r="F567">
        <v>22</v>
      </c>
      <c r="G567">
        <v>5.7901104092597903E-2</v>
      </c>
      <c r="H567">
        <v>0</v>
      </c>
      <c r="I567" t="s">
        <v>9</v>
      </c>
      <c r="J567">
        <f t="shared" si="8"/>
        <v>0</v>
      </c>
    </row>
    <row r="568" spans="1:10" x14ac:dyDescent="0.25">
      <c r="A568">
        <v>566</v>
      </c>
      <c r="B568">
        <v>640</v>
      </c>
      <c r="C568">
        <v>714</v>
      </c>
      <c r="D568">
        <v>0</v>
      </c>
      <c r="E568">
        <v>0</v>
      </c>
      <c r="F568">
        <v>22</v>
      </c>
      <c r="G568">
        <v>5.7901104092597903E-2</v>
      </c>
      <c r="H568">
        <v>0</v>
      </c>
      <c r="I568" t="s">
        <v>9</v>
      </c>
      <c r="J568">
        <f t="shared" si="8"/>
        <v>0</v>
      </c>
    </row>
    <row r="569" spans="1:10" x14ac:dyDescent="0.25">
      <c r="A569">
        <v>567</v>
      </c>
      <c r="B569">
        <v>641</v>
      </c>
      <c r="C569">
        <v>715</v>
      </c>
      <c r="D569">
        <v>0</v>
      </c>
      <c r="E569">
        <v>0</v>
      </c>
      <c r="F569">
        <v>22</v>
      </c>
      <c r="G569">
        <v>5.7901104092597903E-2</v>
      </c>
      <c r="H569">
        <v>0</v>
      </c>
      <c r="I569" t="s">
        <v>9</v>
      </c>
      <c r="J569">
        <f t="shared" si="8"/>
        <v>0</v>
      </c>
    </row>
    <row r="570" spans="1:10" x14ac:dyDescent="0.25">
      <c r="A570">
        <v>568</v>
      </c>
      <c r="B570">
        <v>642</v>
      </c>
      <c r="C570">
        <v>716</v>
      </c>
      <c r="D570">
        <v>0</v>
      </c>
      <c r="E570">
        <v>0</v>
      </c>
      <c r="F570">
        <v>22</v>
      </c>
      <c r="G570">
        <v>5.7901104092597903E-2</v>
      </c>
      <c r="H570">
        <v>0</v>
      </c>
      <c r="I570" t="s">
        <v>9</v>
      </c>
      <c r="J570">
        <f t="shared" si="8"/>
        <v>0</v>
      </c>
    </row>
    <row r="571" spans="1:10" x14ac:dyDescent="0.25">
      <c r="A571">
        <v>569</v>
      </c>
      <c r="B571">
        <v>643</v>
      </c>
      <c r="C571">
        <v>717</v>
      </c>
      <c r="D571">
        <v>0</v>
      </c>
      <c r="E571">
        <v>0</v>
      </c>
      <c r="F571">
        <v>22</v>
      </c>
      <c r="G571">
        <v>5.7901104092597903E-2</v>
      </c>
      <c r="H571">
        <v>0</v>
      </c>
      <c r="I571" t="s">
        <v>9</v>
      </c>
      <c r="J571">
        <f t="shared" si="8"/>
        <v>0</v>
      </c>
    </row>
    <row r="572" spans="1:10" x14ac:dyDescent="0.25">
      <c r="A572">
        <v>570</v>
      </c>
      <c r="B572">
        <v>644</v>
      </c>
      <c r="C572">
        <v>718</v>
      </c>
      <c r="D572">
        <v>0</v>
      </c>
      <c r="E572">
        <v>0</v>
      </c>
      <c r="F572">
        <v>22</v>
      </c>
      <c r="G572">
        <v>5.7901104092597903E-2</v>
      </c>
      <c r="H572">
        <v>0</v>
      </c>
      <c r="I572" t="s">
        <v>9</v>
      </c>
      <c r="J572">
        <f t="shared" si="8"/>
        <v>0</v>
      </c>
    </row>
    <row r="573" spans="1:10" x14ac:dyDescent="0.25">
      <c r="A573">
        <v>571</v>
      </c>
      <c r="B573">
        <v>645</v>
      </c>
      <c r="C573">
        <v>719</v>
      </c>
      <c r="D573">
        <v>0</v>
      </c>
      <c r="E573">
        <v>0</v>
      </c>
      <c r="F573">
        <v>22</v>
      </c>
      <c r="G573">
        <v>5.7901104092597903E-2</v>
      </c>
      <c r="H573">
        <v>0</v>
      </c>
      <c r="I573" t="s">
        <v>9</v>
      </c>
      <c r="J573">
        <f t="shared" si="8"/>
        <v>0</v>
      </c>
    </row>
    <row r="574" spans="1:10" x14ac:dyDescent="0.25">
      <c r="A574">
        <v>572</v>
      </c>
      <c r="B574">
        <v>646</v>
      </c>
      <c r="C574">
        <v>720</v>
      </c>
      <c r="D574">
        <v>0</v>
      </c>
      <c r="E574">
        <v>0</v>
      </c>
      <c r="F574">
        <v>22</v>
      </c>
      <c r="G574">
        <v>5.7901104092597903E-2</v>
      </c>
      <c r="H574">
        <v>0</v>
      </c>
      <c r="I574" t="s">
        <v>9</v>
      </c>
      <c r="J574">
        <f t="shared" si="8"/>
        <v>0</v>
      </c>
    </row>
    <row r="575" spans="1:10" x14ac:dyDescent="0.25">
      <c r="A575">
        <v>573</v>
      </c>
      <c r="B575">
        <v>647</v>
      </c>
      <c r="C575">
        <v>721</v>
      </c>
      <c r="D575">
        <v>0</v>
      </c>
      <c r="E575">
        <v>0</v>
      </c>
      <c r="F575">
        <v>22</v>
      </c>
      <c r="G575">
        <v>5.7901104092597903E-2</v>
      </c>
      <c r="H575">
        <v>0</v>
      </c>
      <c r="I575" t="s">
        <v>9</v>
      </c>
      <c r="J575">
        <f t="shared" si="8"/>
        <v>0</v>
      </c>
    </row>
    <row r="576" spans="1:10" x14ac:dyDescent="0.25">
      <c r="A576">
        <v>574</v>
      </c>
      <c r="B576">
        <v>648</v>
      </c>
      <c r="C576">
        <v>722</v>
      </c>
      <c r="D576">
        <v>0</v>
      </c>
      <c r="E576">
        <v>0</v>
      </c>
      <c r="F576">
        <v>22</v>
      </c>
      <c r="G576">
        <v>5.7901104092597903E-2</v>
      </c>
      <c r="H576">
        <v>0</v>
      </c>
      <c r="I576" t="s">
        <v>9</v>
      </c>
      <c r="J576">
        <f t="shared" si="8"/>
        <v>0</v>
      </c>
    </row>
    <row r="577" spans="1:10" x14ac:dyDescent="0.25">
      <c r="A577">
        <v>575</v>
      </c>
      <c r="B577">
        <v>649</v>
      </c>
      <c r="C577">
        <v>723</v>
      </c>
      <c r="D577">
        <v>0</v>
      </c>
      <c r="E577">
        <v>0</v>
      </c>
      <c r="F577">
        <v>22</v>
      </c>
      <c r="G577">
        <v>5.7901104092597903E-2</v>
      </c>
      <c r="H577">
        <v>0</v>
      </c>
      <c r="I577" t="s">
        <v>9</v>
      </c>
      <c r="J577">
        <f t="shared" si="8"/>
        <v>0</v>
      </c>
    </row>
    <row r="578" spans="1:10" x14ac:dyDescent="0.25">
      <c r="A578">
        <v>576</v>
      </c>
      <c r="B578">
        <v>650</v>
      </c>
      <c r="C578">
        <v>724</v>
      </c>
      <c r="D578">
        <v>0</v>
      </c>
      <c r="E578">
        <v>0</v>
      </c>
      <c r="F578">
        <v>22</v>
      </c>
      <c r="G578">
        <v>5.7901104092597903E-2</v>
      </c>
      <c r="H578">
        <v>0</v>
      </c>
      <c r="I578" t="s">
        <v>9</v>
      </c>
      <c r="J578">
        <f t="shared" si="8"/>
        <v>0</v>
      </c>
    </row>
    <row r="579" spans="1:10" x14ac:dyDescent="0.25">
      <c r="A579">
        <v>577</v>
      </c>
      <c r="B579">
        <v>651</v>
      </c>
      <c r="C579">
        <v>725</v>
      </c>
      <c r="D579">
        <v>0</v>
      </c>
      <c r="E579">
        <v>0</v>
      </c>
      <c r="F579">
        <v>22</v>
      </c>
      <c r="G579">
        <v>5.7901104092597903E-2</v>
      </c>
      <c r="H579">
        <v>0</v>
      </c>
      <c r="I579" t="s">
        <v>9</v>
      </c>
      <c r="J579">
        <f t="shared" ref="J579:J642" si="9">E579-D579</f>
        <v>0</v>
      </c>
    </row>
    <row r="580" spans="1:10" x14ac:dyDescent="0.25">
      <c r="A580">
        <v>578</v>
      </c>
      <c r="B580">
        <v>652</v>
      </c>
      <c r="C580">
        <v>726</v>
      </c>
      <c r="D580">
        <v>0</v>
      </c>
      <c r="E580">
        <v>0</v>
      </c>
      <c r="F580">
        <v>22</v>
      </c>
      <c r="G580">
        <v>5.7901104092597903E-2</v>
      </c>
      <c r="H580">
        <v>0</v>
      </c>
      <c r="I580" t="s">
        <v>9</v>
      </c>
      <c r="J580">
        <f t="shared" si="9"/>
        <v>0</v>
      </c>
    </row>
    <row r="581" spans="1:10" x14ac:dyDescent="0.25">
      <c r="A581">
        <v>579</v>
      </c>
      <c r="B581">
        <v>653</v>
      </c>
      <c r="C581">
        <v>727</v>
      </c>
      <c r="D581">
        <v>0</v>
      </c>
      <c r="E581">
        <v>0</v>
      </c>
      <c r="F581">
        <v>22</v>
      </c>
      <c r="G581">
        <v>5.7901104092597903E-2</v>
      </c>
      <c r="H581">
        <v>0</v>
      </c>
      <c r="I581" t="s">
        <v>9</v>
      </c>
      <c r="J581">
        <f t="shared" si="9"/>
        <v>0</v>
      </c>
    </row>
    <row r="582" spans="1:10" x14ac:dyDescent="0.25">
      <c r="A582">
        <v>580</v>
      </c>
      <c r="B582">
        <v>654</v>
      </c>
      <c r="C582">
        <v>728</v>
      </c>
      <c r="D582">
        <v>0</v>
      </c>
      <c r="E582">
        <v>0</v>
      </c>
      <c r="F582">
        <v>22</v>
      </c>
      <c r="G582">
        <v>5.7901104092597903E-2</v>
      </c>
      <c r="H582">
        <v>0</v>
      </c>
      <c r="I582" t="s">
        <v>9</v>
      </c>
      <c r="J582">
        <f t="shared" si="9"/>
        <v>0</v>
      </c>
    </row>
    <row r="583" spans="1:10" x14ac:dyDescent="0.25">
      <c r="A583">
        <v>581</v>
      </c>
      <c r="B583">
        <v>655</v>
      </c>
      <c r="C583">
        <v>729</v>
      </c>
      <c r="D583">
        <v>0</v>
      </c>
      <c r="E583">
        <v>0</v>
      </c>
      <c r="F583">
        <v>22</v>
      </c>
      <c r="G583">
        <v>5.7901104092597903E-2</v>
      </c>
      <c r="H583">
        <v>0</v>
      </c>
      <c r="I583" t="s">
        <v>9</v>
      </c>
      <c r="J583">
        <f t="shared" si="9"/>
        <v>0</v>
      </c>
    </row>
    <row r="584" spans="1:10" x14ac:dyDescent="0.25">
      <c r="A584">
        <v>582</v>
      </c>
      <c r="B584">
        <v>656</v>
      </c>
      <c r="C584">
        <v>730</v>
      </c>
      <c r="D584">
        <v>0</v>
      </c>
      <c r="E584">
        <v>0</v>
      </c>
      <c r="F584">
        <v>22</v>
      </c>
      <c r="G584">
        <v>5.7901104092597903E-2</v>
      </c>
      <c r="H584">
        <v>0</v>
      </c>
      <c r="I584" t="s">
        <v>9</v>
      </c>
      <c r="J584">
        <f t="shared" si="9"/>
        <v>0</v>
      </c>
    </row>
    <row r="585" spans="1:10" x14ac:dyDescent="0.25">
      <c r="A585">
        <v>583</v>
      </c>
      <c r="B585">
        <v>657</v>
      </c>
      <c r="C585">
        <v>731</v>
      </c>
      <c r="D585">
        <v>0</v>
      </c>
      <c r="E585">
        <v>0</v>
      </c>
      <c r="F585">
        <v>22</v>
      </c>
      <c r="G585">
        <v>5.7901104092597903E-2</v>
      </c>
      <c r="H585">
        <v>0</v>
      </c>
      <c r="I585" t="s">
        <v>9</v>
      </c>
      <c r="J585">
        <f t="shared" si="9"/>
        <v>0</v>
      </c>
    </row>
    <row r="586" spans="1:10" x14ac:dyDescent="0.25">
      <c r="A586">
        <v>584</v>
      </c>
      <c r="B586">
        <v>658</v>
      </c>
      <c r="C586">
        <v>732</v>
      </c>
      <c r="D586">
        <v>0</v>
      </c>
      <c r="E586">
        <v>0</v>
      </c>
      <c r="F586">
        <v>22</v>
      </c>
      <c r="G586">
        <v>5.7901104092597903E-2</v>
      </c>
      <c r="H586">
        <v>0</v>
      </c>
      <c r="I586" t="s">
        <v>9</v>
      </c>
      <c r="J586">
        <f t="shared" si="9"/>
        <v>0</v>
      </c>
    </row>
    <row r="587" spans="1:10" x14ac:dyDescent="0.25">
      <c r="A587">
        <v>585</v>
      </c>
      <c r="B587">
        <v>659</v>
      </c>
      <c r="C587">
        <v>733</v>
      </c>
      <c r="D587">
        <v>0</v>
      </c>
      <c r="E587">
        <v>0</v>
      </c>
      <c r="F587">
        <v>22</v>
      </c>
      <c r="G587">
        <v>5.7901104092597903E-2</v>
      </c>
      <c r="H587">
        <v>0</v>
      </c>
      <c r="I587" t="s">
        <v>9</v>
      </c>
      <c r="J587">
        <f t="shared" si="9"/>
        <v>0</v>
      </c>
    </row>
    <row r="588" spans="1:10" x14ac:dyDescent="0.25">
      <c r="A588">
        <v>586</v>
      </c>
      <c r="B588">
        <v>660</v>
      </c>
      <c r="C588">
        <v>734</v>
      </c>
      <c r="D588">
        <v>0</v>
      </c>
      <c r="E588">
        <v>0</v>
      </c>
      <c r="F588">
        <v>22</v>
      </c>
      <c r="G588">
        <v>5.7901104092597903E-2</v>
      </c>
      <c r="H588">
        <v>0</v>
      </c>
      <c r="I588" t="s">
        <v>9</v>
      </c>
      <c r="J588">
        <f t="shared" si="9"/>
        <v>0</v>
      </c>
    </row>
    <row r="589" spans="1:10" x14ac:dyDescent="0.25">
      <c r="A589">
        <v>587</v>
      </c>
      <c r="B589">
        <v>661</v>
      </c>
      <c r="C589">
        <v>735</v>
      </c>
      <c r="D589">
        <v>0</v>
      </c>
      <c r="E589">
        <v>0</v>
      </c>
      <c r="F589">
        <v>22</v>
      </c>
      <c r="G589">
        <v>5.7901104092597903E-2</v>
      </c>
      <c r="H589">
        <v>0</v>
      </c>
      <c r="I589" t="s">
        <v>9</v>
      </c>
      <c r="J589">
        <f t="shared" si="9"/>
        <v>0</v>
      </c>
    </row>
    <row r="590" spans="1:10" x14ac:dyDescent="0.25">
      <c r="A590">
        <v>588</v>
      </c>
      <c r="B590">
        <v>662</v>
      </c>
      <c r="C590">
        <v>736</v>
      </c>
      <c r="D590">
        <v>0</v>
      </c>
      <c r="E590">
        <v>0</v>
      </c>
      <c r="F590">
        <v>22</v>
      </c>
      <c r="G590">
        <v>5.7901104092597903E-2</v>
      </c>
      <c r="H590">
        <v>0</v>
      </c>
      <c r="I590" t="s">
        <v>9</v>
      </c>
      <c r="J590">
        <f t="shared" si="9"/>
        <v>0</v>
      </c>
    </row>
    <row r="591" spans="1:10" x14ac:dyDescent="0.25">
      <c r="A591">
        <v>589</v>
      </c>
      <c r="B591">
        <v>663</v>
      </c>
      <c r="C591">
        <v>737</v>
      </c>
      <c r="D591">
        <v>0</v>
      </c>
      <c r="E591">
        <v>0</v>
      </c>
      <c r="F591">
        <v>22</v>
      </c>
      <c r="G591">
        <v>5.7901104092597903E-2</v>
      </c>
      <c r="H591">
        <v>0</v>
      </c>
      <c r="I591" t="s">
        <v>9</v>
      </c>
      <c r="J591">
        <f t="shared" si="9"/>
        <v>0</v>
      </c>
    </row>
    <row r="592" spans="1:10" x14ac:dyDescent="0.25">
      <c r="A592">
        <v>590</v>
      </c>
      <c r="B592">
        <v>664</v>
      </c>
      <c r="C592">
        <v>738</v>
      </c>
      <c r="D592">
        <v>0</v>
      </c>
      <c r="E592">
        <v>0</v>
      </c>
      <c r="F592">
        <v>22</v>
      </c>
      <c r="G592">
        <v>5.7901104092597903E-2</v>
      </c>
      <c r="H592">
        <v>0</v>
      </c>
      <c r="I592" t="s">
        <v>9</v>
      </c>
      <c r="J592">
        <f t="shared" si="9"/>
        <v>0</v>
      </c>
    </row>
    <row r="593" spans="1:10" x14ac:dyDescent="0.25">
      <c r="A593">
        <v>591</v>
      </c>
      <c r="B593">
        <v>665</v>
      </c>
      <c r="C593">
        <v>739</v>
      </c>
      <c r="D593">
        <v>0</v>
      </c>
      <c r="E593">
        <v>0</v>
      </c>
      <c r="F593">
        <v>22</v>
      </c>
      <c r="G593">
        <v>5.7901104092597903E-2</v>
      </c>
      <c r="H593">
        <v>0</v>
      </c>
      <c r="I593" t="s">
        <v>9</v>
      </c>
      <c r="J593">
        <f t="shared" si="9"/>
        <v>0</v>
      </c>
    </row>
    <row r="594" spans="1:10" x14ac:dyDescent="0.25">
      <c r="A594">
        <v>592</v>
      </c>
      <c r="B594">
        <v>666</v>
      </c>
      <c r="C594">
        <v>740</v>
      </c>
      <c r="D594">
        <v>0</v>
      </c>
      <c r="E594">
        <v>0</v>
      </c>
      <c r="F594">
        <v>22</v>
      </c>
      <c r="G594">
        <v>5.7901104092597903E-2</v>
      </c>
      <c r="H594">
        <v>0</v>
      </c>
      <c r="I594" t="s">
        <v>9</v>
      </c>
      <c r="J594">
        <f t="shared" si="9"/>
        <v>0</v>
      </c>
    </row>
    <row r="595" spans="1:10" x14ac:dyDescent="0.25">
      <c r="A595">
        <v>593</v>
      </c>
      <c r="B595">
        <v>667</v>
      </c>
      <c r="C595">
        <v>741</v>
      </c>
      <c r="D595">
        <v>0</v>
      </c>
      <c r="E595">
        <v>0</v>
      </c>
      <c r="F595">
        <v>22</v>
      </c>
      <c r="G595">
        <v>5.7901104092597903E-2</v>
      </c>
      <c r="H595">
        <v>0</v>
      </c>
      <c r="I595" t="s">
        <v>9</v>
      </c>
      <c r="J595">
        <f t="shared" si="9"/>
        <v>0</v>
      </c>
    </row>
    <row r="596" spans="1:10" x14ac:dyDescent="0.25">
      <c r="A596">
        <v>594</v>
      </c>
      <c r="B596">
        <v>668</v>
      </c>
      <c r="C596">
        <v>742</v>
      </c>
      <c r="D596">
        <v>0</v>
      </c>
      <c r="E596">
        <v>0</v>
      </c>
      <c r="F596">
        <v>22</v>
      </c>
      <c r="G596">
        <v>5.7901104092597903E-2</v>
      </c>
      <c r="H596">
        <v>0</v>
      </c>
      <c r="I596" t="s">
        <v>9</v>
      </c>
      <c r="J596">
        <f t="shared" si="9"/>
        <v>0</v>
      </c>
    </row>
    <row r="597" spans="1:10" x14ac:dyDescent="0.25">
      <c r="A597">
        <v>595</v>
      </c>
      <c r="B597">
        <v>669</v>
      </c>
      <c r="C597">
        <v>743</v>
      </c>
      <c r="D597">
        <v>0</v>
      </c>
      <c r="E597">
        <v>0</v>
      </c>
      <c r="F597">
        <v>22</v>
      </c>
      <c r="G597">
        <v>5.7901104092597903E-2</v>
      </c>
      <c r="H597">
        <v>0</v>
      </c>
      <c r="I597" t="s">
        <v>9</v>
      </c>
      <c r="J597">
        <f t="shared" si="9"/>
        <v>0</v>
      </c>
    </row>
    <row r="598" spans="1:10" x14ac:dyDescent="0.25">
      <c r="A598">
        <v>596</v>
      </c>
      <c r="B598">
        <v>670</v>
      </c>
      <c r="C598">
        <v>744</v>
      </c>
      <c r="D598">
        <v>0</v>
      </c>
      <c r="E598">
        <v>0</v>
      </c>
      <c r="F598">
        <v>22</v>
      </c>
      <c r="G598">
        <v>5.7901104092597903E-2</v>
      </c>
      <c r="H598">
        <v>0</v>
      </c>
      <c r="I598" t="s">
        <v>9</v>
      </c>
      <c r="J598">
        <f t="shared" si="9"/>
        <v>0</v>
      </c>
    </row>
    <row r="599" spans="1:10" x14ac:dyDescent="0.25">
      <c r="A599">
        <v>597</v>
      </c>
      <c r="B599">
        <v>671</v>
      </c>
      <c r="C599">
        <v>745</v>
      </c>
      <c r="D599">
        <v>0</v>
      </c>
      <c r="E599">
        <v>0</v>
      </c>
      <c r="F599">
        <v>22</v>
      </c>
      <c r="G599">
        <v>5.7901104092597903E-2</v>
      </c>
      <c r="H599">
        <v>0</v>
      </c>
      <c r="I599" t="s">
        <v>9</v>
      </c>
      <c r="J599">
        <f t="shared" si="9"/>
        <v>0</v>
      </c>
    </row>
    <row r="600" spans="1:10" x14ac:dyDescent="0.25">
      <c r="A600">
        <v>598</v>
      </c>
      <c r="B600">
        <v>672</v>
      </c>
      <c r="C600">
        <v>746</v>
      </c>
      <c r="D600">
        <v>0</v>
      </c>
      <c r="E600">
        <v>0</v>
      </c>
      <c r="F600">
        <v>22</v>
      </c>
      <c r="G600">
        <v>5.7901104092597903E-2</v>
      </c>
      <c r="H600">
        <v>0</v>
      </c>
      <c r="I600" t="s">
        <v>9</v>
      </c>
      <c r="J600">
        <f t="shared" si="9"/>
        <v>0</v>
      </c>
    </row>
    <row r="601" spans="1:10" x14ac:dyDescent="0.25">
      <c r="A601">
        <v>599</v>
      </c>
      <c r="B601">
        <v>673</v>
      </c>
      <c r="C601">
        <v>747</v>
      </c>
      <c r="D601">
        <v>1</v>
      </c>
      <c r="E601">
        <v>0</v>
      </c>
      <c r="F601">
        <v>22.0133333333333</v>
      </c>
      <c r="G601">
        <v>5.7901104092597903E-2</v>
      </c>
      <c r="H601">
        <v>0</v>
      </c>
      <c r="I601" t="s">
        <v>9</v>
      </c>
      <c r="J601">
        <f t="shared" si="9"/>
        <v>-1</v>
      </c>
    </row>
    <row r="602" spans="1:10" x14ac:dyDescent="0.25">
      <c r="A602">
        <v>600</v>
      </c>
      <c r="B602">
        <v>674</v>
      </c>
      <c r="C602">
        <v>748</v>
      </c>
      <c r="D602">
        <v>1</v>
      </c>
      <c r="E602">
        <v>0</v>
      </c>
      <c r="F602">
        <v>22.0266666666666</v>
      </c>
      <c r="G602">
        <v>5.7901104092597903E-2</v>
      </c>
      <c r="H602">
        <v>0</v>
      </c>
      <c r="I602" t="s">
        <v>9</v>
      </c>
      <c r="J602">
        <f t="shared" si="9"/>
        <v>-1</v>
      </c>
    </row>
    <row r="603" spans="1:10" x14ac:dyDescent="0.25">
      <c r="A603">
        <v>601</v>
      </c>
      <c r="B603">
        <v>675</v>
      </c>
      <c r="C603">
        <v>749</v>
      </c>
      <c r="D603">
        <v>1</v>
      </c>
      <c r="E603">
        <v>0</v>
      </c>
      <c r="F603">
        <v>22.04</v>
      </c>
      <c r="G603">
        <v>5.7901104092597903E-2</v>
      </c>
      <c r="H603">
        <v>0</v>
      </c>
      <c r="I603" t="s">
        <v>9</v>
      </c>
      <c r="J603">
        <f t="shared" si="9"/>
        <v>-1</v>
      </c>
    </row>
    <row r="604" spans="1:10" x14ac:dyDescent="0.25">
      <c r="A604">
        <v>602</v>
      </c>
      <c r="B604">
        <v>676</v>
      </c>
      <c r="C604">
        <v>750</v>
      </c>
      <c r="D604">
        <v>1</v>
      </c>
      <c r="E604">
        <v>0</v>
      </c>
      <c r="F604">
        <v>22.053333333333299</v>
      </c>
      <c r="G604">
        <v>5.7901104092597903E-2</v>
      </c>
      <c r="H604">
        <v>0</v>
      </c>
      <c r="I604" t="s">
        <v>9</v>
      </c>
      <c r="J604">
        <f t="shared" si="9"/>
        <v>-1</v>
      </c>
    </row>
    <row r="605" spans="1:10" x14ac:dyDescent="0.25">
      <c r="A605">
        <v>603</v>
      </c>
      <c r="B605">
        <v>677</v>
      </c>
      <c r="C605">
        <v>751</v>
      </c>
      <c r="D605">
        <v>1</v>
      </c>
      <c r="E605">
        <v>0</v>
      </c>
      <c r="F605">
        <v>22.066666666666599</v>
      </c>
      <c r="G605">
        <v>5.7901104092597903E-2</v>
      </c>
      <c r="H605">
        <v>0</v>
      </c>
      <c r="I605" t="s">
        <v>9</v>
      </c>
      <c r="J605">
        <f t="shared" si="9"/>
        <v>-1</v>
      </c>
    </row>
    <row r="606" spans="1:10" x14ac:dyDescent="0.25">
      <c r="A606">
        <v>604</v>
      </c>
      <c r="B606">
        <v>678</v>
      </c>
      <c r="C606">
        <v>752</v>
      </c>
      <c r="D606">
        <v>1</v>
      </c>
      <c r="E606">
        <v>0</v>
      </c>
      <c r="F606">
        <v>22.08</v>
      </c>
      <c r="G606">
        <v>5.7901104092597903E-2</v>
      </c>
      <c r="H606">
        <v>0</v>
      </c>
      <c r="I606" t="s">
        <v>9</v>
      </c>
      <c r="J606">
        <f t="shared" si="9"/>
        <v>-1</v>
      </c>
    </row>
    <row r="607" spans="1:10" x14ac:dyDescent="0.25">
      <c r="A607">
        <v>605</v>
      </c>
      <c r="B607">
        <v>679</v>
      </c>
      <c r="C607">
        <v>753</v>
      </c>
      <c r="D607">
        <v>1</v>
      </c>
      <c r="E607">
        <v>0</v>
      </c>
      <c r="F607">
        <v>22.093333333333302</v>
      </c>
      <c r="G607">
        <v>5.7901104092597903E-2</v>
      </c>
      <c r="H607">
        <v>0</v>
      </c>
      <c r="I607" t="s">
        <v>9</v>
      </c>
      <c r="J607">
        <f t="shared" si="9"/>
        <v>-1</v>
      </c>
    </row>
    <row r="608" spans="1:10" x14ac:dyDescent="0.25">
      <c r="A608">
        <v>606</v>
      </c>
      <c r="B608">
        <v>680</v>
      </c>
      <c r="C608">
        <v>754</v>
      </c>
      <c r="D608">
        <v>1</v>
      </c>
      <c r="E608">
        <v>0</v>
      </c>
      <c r="F608">
        <v>22.106666666666602</v>
      </c>
      <c r="G608">
        <v>5.7901104092597903E-2</v>
      </c>
      <c r="H608">
        <v>0</v>
      </c>
      <c r="I608" t="s">
        <v>9</v>
      </c>
      <c r="J608">
        <f t="shared" si="9"/>
        <v>-1</v>
      </c>
    </row>
    <row r="609" spans="1:10" x14ac:dyDescent="0.25">
      <c r="A609">
        <v>607</v>
      </c>
      <c r="B609">
        <v>681</v>
      </c>
      <c r="C609">
        <v>755</v>
      </c>
      <c r="D609">
        <v>1</v>
      </c>
      <c r="E609">
        <v>0</v>
      </c>
      <c r="F609">
        <v>22.119999999999902</v>
      </c>
      <c r="G609">
        <v>5.7901104092597903E-2</v>
      </c>
      <c r="H609">
        <v>0</v>
      </c>
      <c r="I609" t="s">
        <v>9</v>
      </c>
      <c r="J609">
        <f t="shared" si="9"/>
        <v>-1</v>
      </c>
    </row>
    <row r="610" spans="1:10" x14ac:dyDescent="0.25">
      <c r="A610">
        <v>608</v>
      </c>
      <c r="B610">
        <v>682</v>
      </c>
      <c r="C610">
        <v>756</v>
      </c>
      <c r="D610">
        <v>1</v>
      </c>
      <c r="E610">
        <v>0</v>
      </c>
      <c r="F610">
        <v>22.133333333333301</v>
      </c>
      <c r="G610">
        <v>5.7901104092597903E-2</v>
      </c>
      <c r="H610">
        <v>0</v>
      </c>
      <c r="I610" t="s">
        <v>9</v>
      </c>
      <c r="J610">
        <f t="shared" si="9"/>
        <v>-1</v>
      </c>
    </row>
    <row r="611" spans="1:10" x14ac:dyDescent="0.25">
      <c r="A611">
        <v>609</v>
      </c>
      <c r="B611">
        <v>683</v>
      </c>
      <c r="C611">
        <v>757</v>
      </c>
      <c r="D611">
        <v>1</v>
      </c>
      <c r="E611">
        <v>0</v>
      </c>
      <c r="F611">
        <v>22.146666666666601</v>
      </c>
      <c r="G611">
        <v>5.7901104092597903E-2</v>
      </c>
      <c r="H611">
        <v>0</v>
      </c>
      <c r="I611" t="s">
        <v>9</v>
      </c>
      <c r="J611">
        <f t="shared" si="9"/>
        <v>-1</v>
      </c>
    </row>
    <row r="612" spans="1:10" x14ac:dyDescent="0.25">
      <c r="A612">
        <v>610</v>
      </c>
      <c r="B612">
        <v>684</v>
      </c>
      <c r="C612">
        <v>758</v>
      </c>
      <c r="D612">
        <v>2</v>
      </c>
      <c r="E612">
        <v>0</v>
      </c>
      <c r="F612">
        <v>22.1733333333333</v>
      </c>
      <c r="G612">
        <v>5.7901104092597903E-2</v>
      </c>
      <c r="H612">
        <v>0</v>
      </c>
      <c r="I612" t="s">
        <v>9</v>
      </c>
      <c r="J612">
        <f t="shared" si="9"/>
        <v>-2</v>
      </c>
    </row>
    <row r="613" spans="1:10" x14ac:dyDescent="0.25">
      <c r="A613">
        <v>611</v>
      </c>
      <c r="B613">
        <v>685</v>
      </c>
      <c r="C613">
        <v>759</v>
      </c>
      <c r="D613">
        <v>2</v>
      </c>
      <c r="E613">
        <v>0</v>
      </c>
      <c r="F613">
        <v>22.1999999999999</v>
      </c>
      <c r="G613">
        <v>5.7901104092597903E-2</v>
      </c>
      <c r="H613">
        <v>0</v>
      </c>
      <c r="I613" t="s">
        <v>9</v>
      </c>
      <c r="J613">
        <f t="shared" si="9"/>
        <v>-2</v>
      </c>
    </row>
    <row r="614" spans="1:10" x14ac:dyDescent="0.25">
      <c r="A614">
        <v>612</v>
      </c>
      <c r="B614">
        <v>686</v>
      </c>
      <c r="C614">
        <v>760</v>
      </c>
      <c r="D614">
        <v>2</v>
      </c>
      <c r="E614">
        <v>0</v>
      </c>
      <c r="F614">
        <v>22.226666666666599</v>
      </c>
      <c r="G614">
        <v>5.7901104092597903E-2</v>
      </c>
      <c r="H614">
        <v>0</v>
      </c>
      <c r="I614" t="s">
        <v>9</v>
      </c>
      <c r="J614">
        <f t="shared" si="9"/>
        <v>-2</v>
      </c>
    </row>
    <row r="615" spans="1:10" x14ac:dyDescent="0.25">
      <c r="A615">
        <v>613</v>
      </c>
      <c r="B615">
        <v>687</v>
      </c>
      <c r="C615">
        <v>761</v>
      </c>
      <c r="D615">
        <v>2</v>
      </c>
      <c r="E615">
        <v>0</v>
      </c>
      <c r="F615">
        <v>22.253333333333298</v>
      </c>
      <c r="G615">
        <v>5.7901104092597903E-2</v>
      </c>
      <c r="H615">
        <v>0</v>
      </c>
      <c r="I615" t="s">
        <v>9</v>
      </c>
      <c r="J615">
        <f t="shared" si="9"/>
        <v>-2</v>
      </c>
    </row>
    <row r="616" spans="1:10" x14ac:dyDescent="0.25">
      <c r="A616">
        <v>614</v>
      </c>
      <c r="B616">
        <v>688</v>
      </c>
      <c r="C616">
        <v>762</v>
      </c>
      <c r="D616">
        <v>2</v>
      </c>
      <c r="E616">
        <v>0</v>
      </c>
      <c r="F616">
        <v>22.279999999999902</v>
      </c>
      <c r="G616">
        <v>5.7901104092597903E-2</v>
      </c>
      <c r="H616">
        <v>0</v>
      </c>
      <c r="I616" t="s">
        <v>9</v>
      </c>
      <c r="J616">
        <f t="shared" si="9"/>
        <v>-2</v>
      </c>
    </row>
    <row r="617" spans="1:10" x14ac:dyDescent="0.25">
      <c r="A617">
        <v>615</v>
      </c>
      <c r="B617">
        <v>689</v>
      </c>
      <c r="C617">
        <v>763</v>
      </c>
      <c r="D617">
        <v>2</v>
      </c>
      <c r="E617">
        <v>0</v>
      </c>
      <c r="F617">
        <v>22.306666666666601</v>
      </c>
      <c r="G617">
        <v>5.7901104092597903E-2</v>
      </c>
      <c r="H617">
        <v>0</v>
      </c>
      <c r="I617" t="s">
        <v>9</v>
      </c>
      <c r="J617">
        <f t="shared" si="9"/>
        <v>-2</v>
      </c>
    </row>
    <row r="618" spans="1:10" x14ac:dyDescent="0.25">
      <c r="A618">
        <v>616</v>
      </c>
      <c r="B618">
        <v>690</v>
      </c>
      <c r="C618">
        <v>764</v>
      </c>
      <c r="D618">
        <v>2</v>
      </c>
      <c r="E618">
        <v>0</v>
      </c>
      <c r="F618">
        <v>22.3333333333333</v>
      </c>
      <c r="G618">
        <v>5.7901104092597903E-2</v>
      </c>
      <c r="H618">
        <v>0</v>
      </c>
      <c r="I618" t="s">
        <v>9</v>
      </c>
      <c r="J618">
        <f t="shared" si="9"/>
        <v>-2</v>
      </c>
    </row>
    <row r="619" spans="1:10" x14ac:dyDescent="0.25">
      <c r="A619">
        <v>617</v>
      </c>
      <c r="B619">
        <v>691</v>
      </c>
      <c r="C619">
        <v>765</v>
      </c>
      <c r="D619">
        <v>2</v>
      </c>
      <c r="E619">
        <v>0</v>
      </c>
      <c r="F619">
        <v>22.36</v>
      </c>
      <c r="G619">
        <v>5.7901104092597903E-2</v>
      </c>
      <c r="H619">
        <v>0</v>
      </c>
      <c r="I619" t="s">
        <v>9</v>
      </c>
      <c r="J619">
        <f t="shared" si="9"/>
        <v>-2</v>
      </c>
    </row>
    <row r="620" spans="1:10" x14ac:dyDescent="0.25">
      <c r="A620">
        <v>618</v>
      </c>
      <c r="B620">
        <v>692</v>
      </c>
      <c r="C620">
        <v>766</v>
      </c>
      <c r="D620">
        <v>2</v>
      </c>
      <c r="E620">
        <v>0</v>
      </c>
      <c r="F620">
        <v>22.386666666666599</v>
      </c>
      <c r="G620">
        <v>5.7901104092597903E-2</v>
      </c>
      <c r="H620">
        <v>0</v>
      </c>
      <c r="I620" t="s">
        <v>9</v>
      </c>
      <c r="J620">
        <f t="shared" si="9"/>
        <v>-2</v>
      </c>
    </row>
    <row r="621" spans="1:10" x14ac:dyDescent="0.25">
      <c r="A621">
        <v>619</v>
      </c>
      <c r="B621">
        <v>693</v>
      </c>
      <c r="C621">
        <v>767</v>
      </c>
      <c r="D621">
        <v>3</v>
      </c>
      <c r="E621">
        <v>0</v>
      </c>
      <c r="F621">
        <v>22.426666666666598</v>
      </c>
      <c r="G621">
        <v>5.7901104092597903E-2</v>
      </c>
      <c r="H621">
        <v>0</v>
      </c>
      <c r="I621" t="s">
        <v>9</v>
      </c>
      <c r="J621">
        <f t="shared" si="9"/>
        <v>-3</v>
      </c>
    </row>
    <row r="622" spans="1:10" x14ac:dyDescent="0.25">
      <c r="A622">
        <v>620</v>
      </c>
      <c r="B622">
        <v>694</v>
      </c>
      <c r="C622">
        <v>768</v>
      </c>
      <c r="D622">
        <v>3</v>
      </c>
      <c r="E622">
        <v>0</v>
      </c>
      <c r="F622">
        <v>22.466666666666601</v>
      </c>
      <c r="G622">
        <v>5.7901104092597903E-2</v>
      </c>
      <c r="H622">
        <v>0</v>
      </c>
      <c r="I622" t="s">
        <v>9</v>
      </c>
      <c r="J622">
        <f t="shared" si="9"/>
        <v>-3</v>
      </c>
    </row>
    <row r="623" spans="1:10" x14ac:dyDescent="0.25">
      <c r="A623">
        <v>621</v>
      </c>
      <c r="B623">
        <v>695</v>
      </c>
      <c r="C623">
        <v>769</v>
      </c>
      <c r="D623">
        <v>3</v>
      </c>
      <c r="E623">
        <v>0</v>
      </c>
      <c r="F623">
        <v>22.5066666666666</v>
      </c>
      <c r="G623">
        <v>5.7901104092597903E-2</v>
      </c>
      <c r="H623">
        <v>0</v>
      </c>
      <c r="I623" t="s">
        <v>9</v>
      </c>
      <c r="J623">
        <f t="shared" si="9"/>
        <v>-3</v>
      </c>
    </row>
    <row r="624" spans="1:10" x14ac:dyDescent="0.25">
      <c r="A624">
        <v>622</v>
      </c>
      <c r="B624">
        <v>696</v>
      </c>
      <c r="C624">
        <v>770</v>
      </c>
      <c r="D624">
        <v>3</v>
      </c>
      <c r="E624">
        <v>0</v>
      </c>
      <c r="F624">
        <v>22.546666666666599</v>
      </c>
      <c r="G624">
        <v>5.7901104092597903E-2</v>
      </c>
      <c r="H624">
        <v>0</v>
      </c>
      <c r="I624" t="s">
        <v>9</v>
      </c>
      <c r="J624">
        <f t="shared" si="9"/>
        <v>-3</v>
      </c>
    </row>
    <row r="625" spans="1:10" x14ac:dyDescent="0.25">
      <c r="A625">
        <v>623</v>
      </c>
      <c r="B625">
        <v>697</v>
      </c>
      <c r="C625">
        <v>771</v>
      </c>
      <c r="D625">
        <v>3</v>
      </c>
      <c r="E625">
        <v>0</v>
      </c>
      <c r="F625">
        <v>22.586666666666599</v>
      </c>
      <c r="G625">
        <v>5.7901104092597903E-2</v>
      </c>
      <c r="H625">
        <v>0</v>
      </c>
      <c r="I625" t="s">
        <v>9</v>
      </c>
      <c r="J625">
        <f t="shared" si="9"/>
        <v>-3</v>
      </c>
    </row>
    <row r="626" spans="1:10" x14ac:dyDescent="0.25">
      <c r="A626">
        <v>624</v>
      </c>
      <c r="B626">
        <v>698</v>
      </c>
      <c r="C626">
        <v>772</v>
      </c>
      <c r="D626">
        <v>3</v>
      </c>
      <c r="E626">
        <v>0</v>
      </c>
      <c r="F626">
        <v>22.626666666666601</v>
      </c>
      <c r="G626">
        <v>5.7901104092597903E-2</v>
      </c>
      <c r="H626">
        <v>0</v>
      </c>
      <c r="I626" t="s">
        <v>9</v>
      </c>
      <c r="J626">
        <f t="shared" si="9"/>
        <v>-3</v>
      </c>
    </row>
    <row r="627" spans="1:10" x14ac:dyDescent="0.25">
      <c r="A627">
        <v>625</v>
      </c>
      <c r="B627">
        <v>699</v>
      </c>
      <c r="C627">
        <v>773</v>
      </c>
      <c r="D627">
        <v>3</v>
      </c>
      <c r="E627">
        <v>0</v>
      </c>
      <c r="F627">
        <v>22.6666666666666</v>
      </c>
      <c r="G627">
        <v>5.7901104092597903E-2</v>
      </c>
      <c r="H627">
        <v>0</v>
      </c>
      <c r="I627" t="s">
        <v>9</v>
      </c>
      <c r="J627">
        <f t="shared" si="9"/>
        <v>-3</v>
      </c>
    </row>
    <row r="628" spans="1:10" x14ac:dyDescent="0.25">
      <c r="A628">
        <v>626</v>
      </c>
      <c r="B628">
        <v>700</v>
      </c>
      <c r="C628">
        <v>774</v>
      </c>
      <c r="D628">
        <v>3</v>
      </c>
      <c r="E628">
        <v>0</v>
      </c>
      <c r="F628">
        <v>22.706666666666599</v>
      </c>
      <c r="G628">
        <v>5.7901104092597903E-2</v>
      </c>
      <c r="H628">
        <v>0</v>
      </c>
      <c r="I628" t="s">
        <v>9</v>
      </c>
      <c r="J628">
        <f t="shared" si="9"/>
        <v>-3</v>
      </c>
    </row>
    <row r="629" spans="1:10" x14ac:dyDescent="0.25">
      <c r="A629">
        <v>627</v>
      </c>
      <c r="B629">
        <v>701</v>
      </c>
      <c r="C629">
        <v>775</v>
      </c>
      <c r="D629">
        <v>3</v>
      </c>
      <c r="E629">
        <v>0</v>
      </c>
      <c r="F629">
        <v>22.746666666666599</v>
      </c>
      <c r="G629">
        <v>5.7901104092597903E-2</v>
      </c>
      <c r="H629">
        <v>0</v>
      </c>
      <c r="I629" t="s">
        <v>9</v>
      </c>
      <c r="J629">
        <f t="shared" si="9"/>
        <v>-3</v>
      </c>
    </row>
    <row r="630" spans="1:10" x14ac:dyDescent="0.25">
      <c r="A630">
        <v>628</v>
      </c>
      <c r="B630">
        <v>702</v>
      </c>
      <c r="C630">
        <v>776</v>
      </c>
      <c r="D630">
        <v>3</v>
      </c>
      <c r="E630">
        <v>0</v>
      </c>
      <c r="F630">
        <v>22.786666666666601</v>
      </c>
      <c r="G630">
        <v>5.7901104092597903E-2</v>
      </c>
      <c r="H630">
        <v>0</v>
      </c>
      <c r="I630" t="s">
        <v>9</v>
      </c>
      <c r="J630">
        <f t="shared" si="9"/>
        <v>-3</v>
      </c>
    </row>
    <row r="631" spans="1:10" x14ac:dyDescent="0.25">
      <c r="A631">
        <v>629</v>
      </c>
      <c r="B631">
        <v>703</v>
      </c>
      <c r="C631">
        <v>777</v>
      </c>
      <c r="D631">
        <v>4</v>
      </c>
      <c r="E631">
        <v>0</v>
      </c>
      <c r="F631">
        <v>22.8399999999999</v>
      </c>
      <c r="G631">
        <v>5.7901104092597903E-2</v>
      </c>
      <c r="H631">
        <v>0</v>
      </c>
      <c r="I631" t="s">
        <v>9</v>
      </c>
      <c r="J631">
        <f t="shared" si="9"/>
        <v>-4</v>
      </c>
    </row>
    <row r="632" spans="1:10" x14ac:dyDescent="0.25">
      <c r="A632">
        <v>630</v>
      </c>
      <c r="B632">
        <v>704</v>
      </c>
      <c r="C632">
        <v>778</v>
      </c>
      <c r="D632">
        <v>4</v>
      </c>
      <c r="E632">
        <v>0</v>
      </c>
      <c r="F632">
        <v>22.893333333333299</v>
      </c>
      <c r="G632">
        <v>5.7901104092597903E-2</v>
      </c>
      <c r="H632">
        <v>0</v>
      </c>
      <c r="I632" t="s">
        <v>9</v>
      </c>
      <c r="J632">
        <f t="shared" si="9"/>
        <v>-4</v>
      </c>
    </row>
    <row r="633" spans="1:10" x14ac:dyDescent="0.25">
      <c r="A633">
        <v>631</v>
      </c>
      <c r="B633">
        <v>705</v>
      </c>
      <c r="C633">
        <v>779</v>
      </c>
      <c r="D633">
        <v>4</v>
      </c>
      <c r="E633">
        <v>0</v>
      </c>
      <c r="F633">
        <v>22.946666666666601</v>
      </c>
      <c r="G633">
        <v>5.7901104092597903E-2</v>
      </c>
      <c r="H633">
        <v>0</v>
      </c>
      <c r="I633" t="s">
        <v>9</v>
      </c>
      <c r="J633">
        <f t="shared" si="9"/>
        <v>-4</v>
      </c>
    </row>
    <row r="634" spans="1:10" x14ac:dyDescent="0.25">
      <c r="A634">
        <v>632</v>
      </c>
      <c r="B634">
        <v>706</v>
      </c>
      <c r="C634">
        <v>780</v>
      </c>
      <c r="D634">
        <v>4</v>
      </c>
      <c r="E634">
        <v>0</v>
      </c>
      <c r="F634">
        <v>22.999999999999901</v>
      </c>
      <c r="G634">
        <v>5.7901104092597903E-2</v>
      </c>
      <c r="H634">
        <v>0</v>
      </c>
      <c r="I634" t="s">
        <v>9</v>
      </c>
      <c r="J634">
        <f t="shared" si="9"/>
        <v>-4</v>
      </c>
    </row>
    <row r="635" spans="1:10" x14ac:dyDescent="0.25">
      <c r="A635">
        <v>633</v>
      </c>
      <c r="B635">
        <v>707</v>
      </c>
      <c r="C635">
        <v>781</v>
      </c>
      <c r="D635">
        <v>4</v>
      </c>
      <c r="E635">
        <v>0</v>
      </c>
      <c r="F635">
        <v>23.053333333333299</v>
      </c>
      <c r="G635">
        <v>5.7901104092597903E-2</v>
      </c>
      <c r="H635">
        <v>0</v>
      </c>
      <c r="I635" t="s">
        <v>9</v>
      </c>
      <c r="J635">
        <f t="shared" si="9"/>
        <v>-4</v>
      </c>
    </row>
    <row r="636" spans="1:10" x14ac:dyDescent="0.25">
      <c r="A636">
        <v>634</v>
      </c>
      <c r="B636">
        <v>708</v>
      </c>
      <c r="C636">
        <v>782</v>
      </c>
      <c r="D636">
        <v>4</v>
      </c>
      <c r="E636">
        <v>0</v>
      </c>
      <c r="F636">
        <v>23.106666666666602</v>
      </c>
      <c r="G636">
        <v>5.7901104092597903E-2</v>
      </c>
      <c r="H636">
        <v>0</v>
      </c>
      <c r="I636" t="s">
        <v>9</v>
      </c>
      <c r="J636">
        <f t="shared" si="9"/>
        <v>-4</v>
      </c>
    </row>
    <row r="637" spans="1:10" x14ac:dyDescent="0.25">
      <c r="A637">
        <v>635</v>
      </c>
      <c r="B637">
        <v>709</v>
      </c>
      <c r="C637">
        <v>783</v>
      </c>
      <c r="D637">
        <v>4</v>
      </c>
      <c r="E637">
        <v>0</v>
      </c>
      <c r="F637">
        <v>23.16</v>
      </c>
      <c r="G637">
        <v>5.7901104092597903E-2</v>
      </c>
      <c r="H637">
        <v>0</v>
      </c>
      <c r="I637" t="s">
        <v>9</v>
      </c>
      <c r="J637">
        <f t="shared" si="9"/>
        <v>-4</v>
      </c>
    </row>
    <row r="638" spans="1:10" x14ac:dyDescent="0.25">
      <c r="A638">
        <v>636</v>
      </c>
      <c r="B638">
        <v>710</v>
      </c>
      <c r="C638">
        <v>784</v>
      </c>
      <c r="D638">
        <v>4</v>
      </c>
      <c r="E638">
        <v>0</v>
      </c>
      <c r="F638">
        <v>23.213333333333299</v>
      </c>
      <c r="G638">
        <v>5.7901104092597903E-2</v>
      </c>
      <c r="H638">
        <v>0</v>
      </c>
      <c r="I638" t="s">
        <v>9</v>
      </c>
      <c r="J638">
        <f t="shared" si="9"/>
        <v>-4</v>
      </c>
    </row>
    <row r="639" spans="1:10" x14ac:dyDescent="0.25">
      <c r="A639">
        <v>637</v>
      </c>
      <c r="B639">
        <v>711</v>
      </c>
      <c r="C639">
        <v>785</v>
      </c>
      <c r="D639">
        <v>5</v>
      </c>
      <c r="E639">
        <v>0</v>
      </c>
      <c r="F639">
        <v>23.28</v>
      </c>
      <c r="G639">
        <v>5.7901104092597903E-2</v>
      </c>
      <c r="H639">
        <v>0</v>
      </c>
      <c r="I639" t="s">
        <v>9</v>
      </c>
      <c r="J639">
        <f t="shared" si="9"/>
        <v>-5</v>
      </c>
    </row>
    <row r="640" spans="1:10" x14ac:dyDescent="0.25">
      <c r="A640">
        <v>638</v>
      </c>
      <c r="B640">
        <v>712</v>
      </c>
      <c r="C640">
        <v>786</v>
      </c>
      <c r="D640">
        <v>5</v>
      </c>
      <c r="E640">
        <v>0</v>
      </c>
      <c r="F640">
        <v>23.3466666666666</v>
      </c>
      <c r="G640">
        <v>5.7901104092597903E-2</v>
      </c>
      <c r="H640">
        <v>0</v>
      </c>
      <c r="I640" t="s">
        <v>9</v>
      </c>
      <c r="J640">
        <f t="shared" si="9"/>
        <v>-5</v>
      </c>
    </row>
    <row r="641" spans="1:10" x14ac:dyDescent="0.25">
      <c r="A641">
        <v>639</v>
      </c>
      <c r="B641">
        <v>713</v>
      </c>
      <c r="C641">
        <v>787</v>
      </c>
      <c r="D641">
        <v>5</v>
      </c>
      <c r="E641">
        <v>0</v>
      </c>
      <c r="F641">
        <v>23.413333333333298</v>
      </c>
      <c r="G641">
        <v>5.7901104092597903E-2</v>
      </c>
      <c r="H641">
        <v>0</v>
      </c>
      <c r="I641" t="s">
        <v>9</v>
      </c>
      <c r="J641">
        <f t="shared" si="9"/>
        <v>-5</v>
      </c>
    </row>
    <row r="642" spans="1:10" x14ac:dyDescent="0.25">
      <c r="A642">
        <v>640</v>
      </c>
      <c r="B642">
        <v>714</v>
      </c>
      <c r="C642">
        <v>788</v>
      </c>
      <c r="D642">
        <v>5</v>
      </c>
      <c r="E642">
        <v>0</v>
      </c>
      <c r="F642">
        <v>23.48</v>
      </c>
      <c r="G642">
        <v>5.7901104092597903E-2</v>
      </c>
      <c r="H642">
        <v>0</v>
      </c>
      <c r="I642" t="s">
        <v>9</v>
      </c>
      <c r="J642">
        <f t="shared" si="9"/>
        <v>-5</v>
      </c>
    </row>
    <row r="643" spans="1:10" x14ac:dyDescent="0.25">
      <c r="A643">
        <v>641</v>
      </c>
      <c r="B643">
        <v>715</v>
      </c>
      <c r="C643">
        <v>789</v>
      </c>
      <c r="D643">
        <v>5</v>
      </c>
      <c r="E643">
        <v>0</v>
      </c>
      <c r="F643">
        <v>23.546666666666599</v>
      </c>
      <c r="G643">
        <v>5.7901104092597903E-2</v>
      </c>
      <c r="H643">
        <v>0</v>
      </c>
      <c r="I643" t="s">
        <v>9</v>
      </c>
      <c r="J643">
        <f t="shared" ref="J643:J706" si="10">E643-D643</f>
        <v>-5</v>
      </c>
    </row>
    <row r="644" spans="1:10" x14ac:dyDescent="0.25">
      <c r="A644">
        <v>642</v>
      </c>
      <c r="B644">
        <v>716</v>
      </c>
      <c r="C644">
        <v>790</v>
      </c>
      <c r="D644">
        <v>5</v>
      </c>
      <c r="E644">
        <v>0</v>
      </c>
      <c r="F644">
        <v>23.613333333333301</v>
      </c>
      <c r="G644">
        <v>5.7901104092597903E-2</v>
      </c>
      <c r="H644">
        <v>0</v>
      </c>
      <c r="I644" t="s">
        <v>9</v>
      </c>
      <c r="J644">
        <f t="shared" si="10"/>
        <v>-5</v>
      </c>
    </row>
    <row r="645" spans="1:10" x14ac:dyDescent="0.25">
      <c r="A645">
        <v>643</v>
      </c>
      <c r="B645">
        <v>717</v>
      </c>
      <c r="C645">
        <v>791</v>
      </c>
      <c r="D645">
        <v>5</v>
      </c>
      <c r="E645">
        <v>0</v>
      </c>
      <c r="F645">
        <v>23.68</v>
      </c>
      <c r="G645">
        <v>5.7901104092597903E-2</v>
      </c>
      <c r="H645">
        <v>0</v>
      </c>
      <c r="I645" t="s">
        <v>9</v>
      </c>
      <c r="J645">
        <f t="shared" si="10"/>
        <v>-5</v>
      </c>
    </row>
    <row r="646" spans="1:10" x14ac:dyDescent="0.25">
      <c r="A646">
        <v>644</v>
      </c>
      <c r="B646">
        <v>718</v>
      </c>
      <c r="C646">
        <v>792</v>
      </c>
      <c r="D646">
        <v>6</v>
      </c>
      <c r="E646">
        <v>0</v>
      </c>
      <c r="F646">
        <v>23.759999999999899</v>
      </c>
      <c r="G646">
        <v>5.7901104092597903E-2</v>
      </c>
      <c r="H646">
        <v>0</v>
      </c>
      <c r="I646" t="s">
        <v>9</v>
      </c>
      <c r="J646">
        <f t="shared" si="10"/>
        <v>-6</v>
      </c>
    </row>
    <row r="647" spans="1:10" x14ac:dyDescent="0.25">
      <c r="A647">
        <v>645</v>
      </c>
      <c r="B647">
        <v>719</v>
      </c>
      <c r="C647">
        <v>793</v>
      </c>
      <c r="D647">
        <v>6</v>
      </c>
      <c r="E647">
        <v>0</v>
      </c>
      <c r="F647">
        <v>23.8399999999999</v>
      </c>
      <c r="G647">
        <v>5.7901104092597903E-2</v>
      </c>
      <c r="H647">
        <v>0</v>
      </c>
      <c r="I647" t="s">
        <v>9</v>
      </c>
      <c r="J647">
        <f t="shared" si="10"/>
        <v>-6</v>
      </c>
    </row>
    <row r="648" spans="1:10" x14ac:dyDescent="0.25">
      <c r="A648">
        <v>646</v>
      </c>
      <c r="B648">
        <v>720</v>
      </c>
      <c r="C648">
        <v>794</v>
      </c>
      <c r="D648">
        <v>6</v>
      </c>
      <c r="E648">
        <v>0</v>
      </c>
      <c r="F648">
        <v>23.919999999999899</v>
      </c>
      <c r="G648">
        <v>5.7901104092597903E-2</v>
      </c>
      <c r="H648">
        <v>0</v>
      </c>
      <c r="I648" t="s">
        <v>9</v>
      </c>
      <c r="J648">
        <f t="shared" si="10"/>
        <v>-6</v>
      </c>
    </row>
    <row r="649" spans="1:10" x14ac:dyDescent="0.25">
      <c r="A649">
        <v>647</v>
      </c>
      <c r="B649">
        <v>721</v>
      </c>
      <c r="C649">
        <v>795</v>
      </c>
      <c r="D649">
        <v>6</v>
      </c>
      <c r="E649">
        <v>0</v>
      </c>
      <c r="F649">
        <v>23.999999999999901</v>
      </c>
      <c r="G649">
        <v>5.7901104092597903E-2</v>
      </c>
      <c r="H649">
        <v>0</v>
      </c>
      <c r="I649" t="s">
        <v>9</v>
      </c>
      <c r="J649">
        <f t="shared" si="10"/>
        <v>-6</v>
      </c>
    </row>
    <row r="650" spans="1:10" x14ac:dyDescent="0.25">
      <c r="A650">
        <v>648</v>
      </c>
      <c r="B650">
        <v>722</v>
      </c>
      <c r="C650">
        <v>796</v>
      </c>
      <c r="D650">
        <v>6</v>
      </c>
      <c r="E650">
        <v>0</v>
      </c>
      <c r="F650">
        <v>24.079999999999899</v>
      </c>
      <c r="G650">
        <v>5.7901104092597903E-2</v>
      </c>
      <c r="H650">
        <v>0</v>
      </c>
      <c r="I650" t="s">
        <v>9</v>
      </c>
      <c r="J650">
        <f t="shared" si="10"/>
        <v>-6</v>
      </c>
    </row>
    <row r="651" spans="1:10" x14ac:dyDescent="0.25">
      <c r="A651">
        <v>649</v>
      </c>
      <c r="B651">
        <v>723</v>
      </c>
      <c r="C651">
        <v>797</v>
      </c>
      <c r="D651">
        <v>6</v>
      </c>
      <c r="E651">
        <v>0</v>
      </c>
      <c r="F651">
        <v>24.159999999999901</v>
      </c>
      <c r="G651">
        <v>5.7901104092597903E-2</v>
      </c>
      <c r="H651">
        <v>0</v>
      </c>
      <c r="I651" t="s">
        <v>9</v>
      </c>
      <c r="J651">
        <f t="shared" si="10"/>
        <v>-6</v>
      </c>
    </row>
    <row r="652" spans="1:10" x14ac:dyDescent="0.25">
      <c r="A652">
        <v>650</v>
      </c>
      <c r="B652">
        <v>724</v>
      </c>
      <c r="C652">
        <v>798</v>
      </c>
      <c r="D652">
        <v>6</v>
      </c>
      <c r="E652">
        <v>0</v>
      </c>
      <c r="F652">
        <v>24.239999999999899</v>
      </c>
      <c r="G652">
        <v>5.7901104092597903E-2</v>
      </c>
      <c r="H652">
        <v>0</v>
      </c>
      <c r="I652" t="s">
        <v>9</v>
      </c>
      <c r="J652">
        <f t="shared" si="10"/>
        <v>-6</v>
      </c>
    </row>
    <row r="653" spans="1:10" x14ac:dyDescent="0.25">
      <c r="A653">
        <v>651</v>
      </c>
      <c r="B653">
        <v>725</v>
      </c>
      <c r="C653">
        <v>799</v>
      </c>
      <c r="D653">
        <v>7</v>
      </c>
      <c r="E653">
        <v>0</v>
      </c>
      <c r="F653">
        <v>24.3333333333333</v>
      </c>
      <c r="G653">
        <v>5.7901104092597903E-2</v>
      </c>
      <c r="H653">
        <v>0</v>
      </c>
      <c r="I653" t="s">
        <v>9</v>
      </c>
      <c r="J653">
        <f t="shared" si="10"/>
        <v>-7</v>
      </c>
    </row>
    <row r="654" spans="1:10" x14ac:dyDescent="0.25">
      <c r="A654">
        <v>652</v>
      </c>
      <c r="B654">
        <v>726</v>
      </c>
      <c r="C654">
        <v>800</v>
      </c>
      <c r="D654">
        <v>7</v>
      </c>
      <c r="E654">
        <v>0</v>
      </c>
      <c r="F654">
        <v>24.426666666666598</v>
      </c>
      <c r="G654">
        <v>5.7901104092597903E-2</v>
      </c>
      <c r="H654">
        <v>0</v>
      </c>
      <c r="I654" t="s">
        <v>9</v>
      </c>
      <c r="J654">
        <f t="shared" si="10"/>
        <v>-7</v>
      </c>
    </row>
    <row r="655" spans="1:10" x14ac:dyDescent="0.25">
      <c r="A655">
        <v>653</v>
      </c>
      <c r="B655">
        <v>727</v>
      </c>
      <c r="C655">
        <v>801</v>
      </c>
      <c r="D655">
        <v>7</v>
      </c>
      <c r="E655">
        <v>0</v>
      </c>
      <c r="F655">
        <v>24.5199999999999</v>
      </c>
      <c r="G655">
        <v>5.7901104092597903E-2</v>
      </c>
      <c r="H655">
        <v>0</v>
      </c>
      <c r="I655" t="s">
        <v>9</v>
      </c>
      <c r="J655">
        <f t="shared" si="10"/>
        <v>-7</v>
      </c>
    </row>
    <row r="656" spans="1:10" x14ac:dyDescent="0.25">
      <c r="A656">
        <v>654</v>
      </c>
      <c r="B656">
        <v>728</v>
      </c>
      <c r="C656">
        <v>802</v>
      </c>
      <c r="D656">
        <v>7</v>
      </c>
      <c r="E656">
        <v>0</v>
      </c>
      <c r="F656">
        <v>24.613333333333301</v>
      </c>
      <c r="G656">
        <v>5.7901104092597903E-2</v>
      </c>
      <c r="H656">
        <v>0</v>
      </c>
      <c r="I656" t="s">
        <v>9</v>
      </c>
      <c r="J656">
        <f t="shared" si="10"/>
        <v>-7</v>
      </c>
    </row>
    <row r="657" spans="1:10" x14ac:dyDescent="0.25">
      <c r="A657">
        <v>655</v>
      </c>
      <c r="B657">
        <v>729</v>
      </c>
      <c r="C657">
        <v>803</v>
      </c>
      <c r="D657">
        <v>7</v>
      </c>
      <c r="E657">
        <v>0</v>
      </c>
      <c r="F657">
        <v>24.706666666666599</v>
      </c>
      <c r="G657">
        <v>5.7901104092597903E-2</v>
      </c>
      <c r="H657">
        <v>0</v>
      </c>
      <c r="I657" t="s">
        <v>9</v>
      </c>
      <c r="J657">
        <f t="shared" si="10"/>
        <v>-7</v>
      </c>
    </row>
    <row r="658" spans="1:10" x14ac:dyDescent="0.25">
      <c r="A658">
        <v>656</v>
      </c>
      <c r="B658">
        <v>730</v>
      </c>
      <c r="C658">
        <v>804</v>
      </c>
      <c r="D658">
        <v>7</v>
      </c>
      <c r="E658">
        <v>0</v>
      </c>
      <c r="F658">
        <v>24.799999999999901</v>
      </c>
      <c r="G658">
        <v>5.7901104092597903E-2</v>
      </c>
      <c r="H658">
        <v>0</v>
      </c>
      <c r="I658" t="s">
        <v>9</v>
      </c>
      <c r="J658">
        <f t="shared" si="10"/>
        <v>-7</v>
      </c>
    </row>
    <row r="659" spans="1:10" x14ac:dyDescent="0.25">
      <c r="A659">
        <v>657</v>
      </c>
      <c r="B659">
        <v>731</v>
      </c>
      <c r="C659">
        <v>805</v>
      </c>
      <c r="D659">
        <v>7</v>
      </c>
      <c r="E659">
        <v>0</v>
      </c>
      <c r="F659">
        <v>24.893333333333299</v>
      </c>
      <c r="G659">
        <v>5.7901104092597903E-2</v>
      </c>
      <c r="H659">
        <v>0</v>
      </c>
      <c r="I659" t="s">
        <v>9</v>
      </c>
      <c r="J659">
        <f t="shared" si="10"/>
        <v>-7</v>
      </c>
    </row>
    <row r="660" spans="1:10" x14ac:dyDescent="0.25">
      <c r="A660">
        <v>658</v>
      </c>
      <c r="B660">
        <v>732</v>
      </c>
      <c r="C660">
        <v>806</v>
      </c>
      <c r="D660">
        <v>7</v>
      </c>
      <c r="E660">
        <v>0</v>
      </c>
      <c r="F660">
        <v>24.986666666666601</v>
      </c>
      <c r="G660">
        <v>5.7901104092597903E-2</v>
      </c>
      <c r="H660">
        <v>0</v>
      </c>
      <c r="I660" t="s">
        <v>9</v>
      </c>
      <c r="J660">
        <f t="shared" si="10"/>
        <v>-7</v>
      </c>
    </row>
    <row r="661" spans="1:10" x14ac:dyDescent="0.25">
      <c r="A661">
        <v>659</v>
      </c>
      <c r="B661">
        <v>733</v>
      </c>
      <c r="C661">
        <v>807</v>
      </c>
      <c r="D661">
        <v>8</v>
      </c>
      <c r="E661">
        <v>0</v>
      </c>
      <c r="F661">
        <v>25.093333333333302</v>
      </c>
      <c r="G661">
        <v>5.7901104092597903E-2</v>
      </c>
      <c r="H661">
        <v>0</v>
      </c>
      <c r="I661" t="s">
        <v>9</v>
      </c>
      <c r="J661">
        <f t="shared" si="10"/>
        <v>-8</v>
      </c>
    </row>
    <row r="662" spans="1:10" x14ac:dyDescent="0.25">
      <c r="A662">
        <v>660</v>
      </c>
      <c r="B662">
        <v>734</v>
      </c>
      <c r="C662">
        <v>808</v>
      </c>
      <c r="D662">
        <v>8</v>
      </c>
      <c r="E662">
        <v>0</v>
      </c>
      <c r="F662">
        <v>25.1999999999999</v>
      </c>
      <c r="G662">
        <v>5.7901104092597903E-2</v>
      </c>
      <c r="H662">
        <v>0</v>
      </c>
      <c r="I662" t="s">
        <v>9</v>
      </c>
      <c r="J662">
        <f t="shared" si="10"/>
        <v>-8</v>
      </c>
    </row>
    <row r="663" spans="1:10" x14ac:dyDescent="0.25">
      <c r="A663">
        <v>661</v>
      </c>
      <c r="B663">
        <v>735</v>
      </c>
      <c r="C663">
        <v>809</v>
      </c>
      <c r="D663">
        <v>8</v>
      </c>
      <c r="E663">
        <v>0</v>
      </c>
      <c r="F663">
        <v>25.306666666666601</v>
      </c>
      <c r="G663">
        <v>5.7901104092597903E-2</v>
      </c>
      <c r="H663">
        <v>0</v>
      </c>
      <c r="I663" t="s">
        <v>9</v>
      </c>
      <c r="J663">
        <f t="shared" si="10"/>
        <v>-8</v>
      </c>
    </row>
    <row r="664" spans="1:10" x14ac:dyDescent="0.25">
      <c r="A664">
        <v>662</v>
      </c>
      <c r="B664">
        <v>736</v>
      </c>
      <c r="C664">
        <v>810</v>
      </c>
      <c r="D664">
        <v>8</v>
      </c>
      <c r="E664">
        <v>0</v>
      </c>
      <c r="F664">
        <v>25.413333333333298</v>
      </c>
      <c r="G664">
        <v>5.7901104092597903E-2</v>
      </c>
      <c r="H664">
        <v>0</v>
      </c>
      <c r="I664" t="s">
        <v>9</v>
      </c>
      <c r="J664">
        <f t="shared" si="10"/>
        <v>-8</v>
      </c>
    </row>
    <row r="665" spans="1:10" x14ac:dyDescent="0.25">
      <c r="A665">
        <v>663</v>
      </c>
      <c r="B665">
        <v>737</v>
      </c>
      <c r="C665">
        <v>811</v>
      </c>
      <c r="D665">
        <v>8</v>
      </c>
      <c r="E665">
        <v>0</v>
      </c>
      <c r="F665">
        <v>25.5199999999999</v>
      </c>
      <c r="G665">
        <v>5.7901104092597903E-2</v>
      </c>
      <c r="H665">
        <v>0</v>
      </c>
      <c r="I665" t="s">
        <v>9</v>
      </c>
      <c r="J665">
        <f t="shared" si="10"/>
        <v>-8</v>
      </c>
    </row>
    <row r="666" spans="1:10" x14ac:dyDescent="0.25">
      <c r="A666">
        <v>664</v>
      </c>
      <c r="B666">
        <v>738</v>
      </c>
      <c r="C666">
        <v>812</v>
      </c>
      <c r="D666">
        <v>8</v>
      </c>
      <c r="E666">
        <v>0</v>
      </c>
      <c r="F666">
        <v>25.626666666666601</v>
      </c>
      <c r="G666">
        <v>5.7901104092597903E-2</v>
      </c>
      <c r="H666">
        <v>0</v>
      </c>
      <c r="I666" t="s">
        <v>9</v>
      </c>
      <c r="J666">
        <f t="shared" si="10"/>
        <v>-8</v>
      </c>
    </row>
    <row r="667" spans="1:10" x14ac:dyDescent="0.25">
      <c r="A667">
        <v>665</v>
      </c>
      <c r="B667">
        <v>739</v>
      </c>
      <c r="C667">
        <v>813</v>
      </c>
      <c r="D667">
        <v>8</v>
      </c>
      <c r="E667">
        <v>0</v>
      </c>
      <c r="F667">
        <v>25.733333333333299</v>
      </c>
      <c r="G667">
        <v>5.7901104092597903E-2</v>
      </c>
      <c r="H667">
        <v>0</v>
      </c>
      <c r="I667" t="s">
        <v>9</v>
      </c>
      <c r="J667">
        <f t="shared" si="10"/>
        <v>-8</v>
      </c>
    </row>
    <row r="668" spans="1:10" x14ac:dyDescent="0.25">
      <c r="A668">
        <v>666</v>
      </c>
      <c r="B668">
        <v>740</v>
      </c>
      <c r="C668">
        <v>814</v>
      </c>
      <c r="D668">
        <v>8</v>
      </c>
      <c r="E668">
        <v>0</v>
      </c>
      <c r="F668">
        <v>25.8399999999999</v>
      </c>
      <c r="G668">
        <v>5.7901104092597903E-2</v>
      </c>
      <c r="H668">
        <v>0</v>
      </c>
      <c r="I668" t="s">
        <v>9</v>
      </c>
      <c r="J668">
        <f t="shared" si="10"/>
        <v>-8</v>
      </c>
    </row>
    <row r="669" spans="1:10" x14ac:dyDescent="0.25">
      <c r="A669">
        <v>667</v>
      </c>
      <c r="B669">
        <v>741</v>
      </c>
      <c r="C669">
        <v>815</v>
      </c>
      <c r="D669">
        <v>8</v>
      </c>
      <c r="E669">
        <v>0</v>
      </c>
      <c r="F669">
        <v>25.946666666666601</v>
      </c>
      <c r="G669">
        <v>5.7901104092597903E-2</v>
      </c>
      <c r="H669">
        <v>0</v>
      </c>
      <c r="I669" t="s">
        <v>9</v>
      </c>
      <c r="J669">
        <f t="shared" si="10"/>
        <v>-8</v>
      </c>
    </row>
    <row r="670" spans="1:10" x14ac:dyDescent="0.25">
      <c r="A670">
        <v>668</v>
      </c>
      <c r="B670">
        <v>742</v>
      </c>
      <c r="C670">
        <v>816</v>
      </c>
      <c r="D670">
        <v>8</v>
      </c>
      <c r="E670">
        <v>0</v>
      </c>
      <c r="F670">
        <v>26.053333333333299</v>
      </c>
      <c r="G670">
        <v>5.7901104092597903E-2</v>
      </c>
      <c r="H670">
        <v>0</v>
      </c>
      <c r="I670" t="s">
        <v>9</v>
      </c>
      <c r="J670">
        <f t="shared" si="10"/>
        <v>-8</v>
      </c>
    </row>
    <row r="671" spans="1:10" x14ac:dyDescent="0.25">
      <c r="A671">
        <v>669</v>
      </c>
      <c r="B671">
        <v>743</v>
      </c>
      <c r="C671">
        <v>817</v>
      </c>
      <c r="D671">
        <v>9</v>
      </c>
      <c r="E671">
        <v>0</v>
      </c>
      <c r="F671">
        <v>26.1733333333333</v>
      </c>
      <c r="G671">
        <v>5.7901104092597903E-2</v>
      </c>
      <c r="H671">
        <v>0</v>
      </c>
      <c r="I671" t="s">
        <v>9</v>
      </c>
      <c r="J671">
        <f t="shared" si="10"/>
        <v>-9</v>
      </c>
    </row>
    <row r="672" spans="1:10" x14ac:dyDescent="0.25">
      <c r="A672">
        <v>670</v>
      </c>
      <c r="B672">
        <v>744</v>
      </c>
      <c r="C672">
        <v>818</v>
      </c>
      <c r="D672">
        <v>9</v>
      </c>
      <c r="E672">
        <v>0</v>
      </c>
      <c r="F672">
        <v>26.293333333333301</v>
      </c>
      <c r="G672">
        <v>5.7901104092597903E-2</v>
      </c>
      <c r="H672">
        <v>0</v>
      </c>
      <c r="I672" t="s">
        <v>9</v>
      </c>
      <c r="J672">
        <f t="shared" si="10"/>
        <v>-9</v>
      </c>
    </row>
    <row r="673" spans="1:10" x14ac:dyDescent="0.25">
      <c r="A673">
        <v>671</v>
      </c>
      <c r="B673">
        <v>745</v>
      </c>
      <c r="C673">
        <v>819</v>
      </c>
      <c r="D673">
        <v>9</v>
      </c>
      <c r="E673">
        <v>0</v>
      </c>
      <c r="F673">
        <v>26.413333333333298</v>
      </c>
      <c r="G673">
        <v>5.7901104092597903E-2</v>
      </c>
      <c r="H673">
        <v>0</v>
      </c>
      <c r="I673" t="s">
        <v>9</v>
      </c>
      <c r="J673">
        <f t="shared" si="10"/>
        <v>-9</v>
      </c>
    </row>
    <row r="674" spans="1:10" x14ac:dyDescent="0.25">
      <c r="A674">
        <v>672</v>
      </c>
      <c r="B674">
        <v>746</v>
      </c>
      <c r="C674">
        <v>820</v>
      </c>
      <c r="D674">
        <v>9</v>
      </c>
      <c r="E674">
        <v>0</v>
      </c>
      <c r="F674">
        <v>26.533333333333299</v>
      </c>
      <c r="G674">
        <v>5.7901104092597903E-2</v>
      </c>
      <c r="H674">
        <v>0</v>
      </c>
      <c r="I674" t="s">
        <v>9</v>
      </c>
      <c r="J674">
        <f t="shared" si="10"/>
        <v>-9</v>
      </c>
    </row>
    <row r="675" spans="1:10" x14ac:dyDescent="0.25">
      <c r="A675">
        <v>673</v>
      </c>
      <c r="B675">
        <v>747</v>
      </c>
      <c r="C675">
        <v>821</v>
      </c>
      <c r="D675">
        <v>9</v>
      </c>
      <c r="E675">
        <v>0</v>
      </c>
      <c r="F675">
        <v>26.6533333333333</v>
      </c>
      <c r="G675">
        <v>5.7901104092597903E-2</v>
      </c>
      <c r="H675">
        <v>0</v>
      </c>
      <c r="I675" t="s">
        <v>9</v>
      </c>
      <c r="J675">
        <f t="shared" si="10"/>
        <v>-9</v>
      </c>
    </row>
    <row r="676" spans="1:10" x14ac:dyDescent="0.25">
      <c r="A676">
        <v>674</v>
      </c>
      <c r="B676">
        <v>748</v>
      </c>
      <c r="C676">
        <v>822</v>
      </c>
      <c r="D676">
        <v>8</v>
      </c>
      <c r="E676">
        <v>0</v>
      </c>
      <c r="F676">
        <v>26.759999999999899</v>
      </c>
      <c r="G676">
        <v>5.7901104092597903E-2</v>
      </c>
      <c r="H676">
        <v>0</v>
      </c>
      <c r="I676" t="s">
        <v>9</v>
      </c>
      <c r="J676">
        <f t="shared" si="10"/>
        <v>-8</v>
      </c>
    </row>
    <row r="677" spans="1:10" x14ac:dyDescent="0.25">
      <c r="A677">
        <v>675</v>
      </c>
      <c r="B677">
        <v>749</v>
      </c>
      <c r="C677">
        <v>823</v>
      </c>
      <c r="D677">
        <v>8</v>
      </c>
      <c r="E677">
        <v>0</v>
      </c>
      <c r="F677">
        <v>26.8666666666666</v>
      </c>
      <c r="G677">
        <v>5.7901104092597903E-2</v>
      </c>
      <c r="H677">
        <v>0</v>
      </c>
      <c r="I677" t="s">
        <v>9</v>
      </c>
      <c r="J677">
        <f t="shared" si="10"/>
        <v>-8</v>
      </c>
    </row>
    <row r="678" spans="1:10" x14ac:dyDescent="0.25">
      <c r="A678">
        <v>676</v>
      </c>
      <c r="B678">
        <v>750</v>
      </c>
      <c r="C678">
        <v>824</v>
      </c>
      <c r="D678">
        <v>8</v>
      </c>
      <c r="E678">
        <v>0</v>
      </c>
      <c r="F678">
        <v>26.973333333333301</v>
      </c>
      <c r="G678">
        <v>5.7901104092597903E-2</v>
      </c>
      <c r="H678">
        <v>0</v>
      </c>
      <c r="I678" t="s">
        <v>9</v>
      </c>
      <c r="J678">
        <f t="shared" si="10"/>
        <v>-8</v>
      </c>
    </row>
    <row r="679" spans="1:10" x14ac:dyDescent="0.25">
      <c r="A679">
        <v>677</v>
      </c>
      <c r="B679">
        <v>751</v>
      </c>
      <c r="C679">
        <v>825</v>
      </c>
      <c r="D679">
        <v>8</v>
      </c>
      <c r="E679">
        <v>0</v>
      </c>
      <c r="F679">
        <v>27.079999999999899</v>
      </c>
      <c r="G679">
        <v>5.7901104092597903E-2</v>
      </c>
      <c r="H679">
        <v>0</v>
      </c>
      <c r="I679" t="s">
        <v>9</v>
      </c>
      <c r="J679">
        <f t="shared" si="10"/>
        <v>-8</v>
      </c>
    </row>
    <row r="680" spans="1:10" x14ac:dyDescent="0.25">
      <c r="A680">
        <v>678</v>
      </c>
      <c r="B680">
        <v>752</v>
      </c>
      <c r="C680">
        <v>826</v>
      </c>
      <c r="D680">
        <v>8</v>
      </c>
      <c r="E680">
        <v>0</v>
      </c>
      <c r="F680">
        <v>27.1866666666666</v>
      </c>
      <c r="G680">
        <v>5.7901104092597903E-2</v>
      </c>
      <c r="H680">
        <v>0</v>
      </c>
      <c r="I680" t="s">
        <v>9</v>
      </c>
      <c r="J680">
        <f t="shared" si="10"/>
        <v>-8</v>
      </c>
    </row>
    <row r="681" spans="1:10" x14ac:dyDescent="0.25">
      <c r="A681">
        <v>679</v>
      </c>
      <c r="B681">
        <v>753</v>
      </c>
      <c r="C681">
        <v>827</v>
      </c>
      <c r="D681">
        <v>8</v>
      </c>
      <c r="E681">
        <v>0</v>
      </c>
      <c r="F681">
        <v>27.293333333333301</v>
      </c>
      <c r="G681">
        <v>5.7901104092597903E-2</v>
      </c>
      <c r="H681">
        <v>0</v>
      </c>
      <c r="I681" t="s">
        <v>9</v>
      </c>
      <c r="J681">
        <f t="shared" si="10"/>
        <v>-8</v>
      </c>
    </row>
    <row r="682" spans="1:10" x14ac:dyDescent="0.25">
      <c r="A682">
        <v>680</v>
      </c>
      <c r="B682">
        <v>754</v>
      </c>
      <c r="C682">
        <v>828</v>
      </c>
      <c r="D682">
        <v>9</v>
      </c>
      <c r="E682">
        <v>0</v>
      </c>
      <c r="F682">
        <v>27.413333333333298</v>
      </c>
      <c r="G682">
        <v>5.7901104092597903E-2</v>
      </c>
      <c r="H682">
        <v>0</v>
      </c>
      <c r="I682" t="s">
        <v>9</v>
      </c>
      <c r="J682">
        <f t="shared" si="10"/>
        <v>-9</v>
      </c>
    </row>
    <row r="683" spans="1:10" x14ac:dyDescent="0.25">
      <c r="A683">
        <v>681</v>
      </c>
      <c r="B683">
        <v>755</v>
      </c>
      <c r="C683">
        <v>829</v>
      </c>
      <c r="D683">
        <v>9</v>
      </c>
      <c r="E683">
        <v>0</v>
      </c>
      <c r="F683">
        <v>27.533333333333299</v>
      </c>
      <c r="G683">
        <v>5.7901104092597903E-2</v>
      </c>
      <c r="H683">
        <v>0</v>
      </c>
      <c r="I683" t="s">
        <v>9</v>
      </c>
      <c r="J683">
        <f t="shared" si="10"/>
        <v>-9</v>
      </c>
    </row>
    <row r="684" spans="1:10" x14ac:dyDescent="0.25">
      <c r="A684">
        <v>682</v>
      </c>
      <c r="B684">
        <v>756</v>
      </c>
      <c r="C684">
        <v>830</v>
      </c>
      <c r="D684">
        <v>9</v>
      </c>
      <c r="E684">
        <v>0</v>
      </c>
      <c r="F684">
        <v>27.6533333333333</v>
      </c>
      <c r="G684">
        <v>5.7901104092597903E-2</v>
      </c>
      <c r="H684">
        <v>0</v>
      </c>
      <c r="I684" t="s">
        <v>9</v>
      </c>
      <c r="J684">
        <f t="shared" si="10"/>
        <v>-9</v>
      </c>
    </row>
    <row r="685" spans="1:10" x14ac:dyDescent="0.25">
      <c r="A685">
        <v>683</v>
      </c>
      <c r="B685">
        <v>757</v>
      </c>
      <c r="C685">
        <v>831</v>
      </c>
      <c r="D685">
        <v>9</v>
      </c>
      <c r="E685">
        <v>0</v>
      </c>
      <c r="F685">
        <v>27.773333333333301</v>
      </c>
      <c r="G685">
        <v>5.7901104092597903E-2</v>
      </c>
      <c r="H685">
        <v>0</v>
      </c>
      <c r="I685" t="s">
        <v>9</v>
      </c>
      <c r="J685">
        <f t="shared" si="10"/>
        <v>-9</v>
      </c>
    </row>
    <row r="686" spans="1:10" x14ac:dyDescent="0.25">
      <c r="A686">
        <v>684</v>
      </c>
      <c r="B686">
        <v>758</v>
      </c>
      <c r="C686">
        <v>832</v>
      </c>
      <c r="D686">
        <v>9</v>
      </c>
      <c r="E686">
        <v>0</v>
      </c>
      <c r="F686">
        <v>27.893333333333299</v>
      </c>
      <c r="G686">
        <v>5.7901104092597903E-2</v>
      </c>
      <c r="H686">
        <v>0</v>
      </c>
      <c r="I686" t="s">
        <v>9</v>
      </c>
      <c r="J686">
        <f t="shared" si="10"/>
        <v>-9</v>
      </c>
    </row>
    <row r="687" spans="1:10" x14ac:dyDescent="0.25">
      <c r="A687">
        <v>685</v>
      </c>
      <c r="B687">
        <v>759</v>
      </c>
      <c r="C687">
        <v>833</v>
      </c>
      <c r="D687">
        <v>8</v>
      </c>
      <c r="E687">
        <v>0</v>
      </c>
      <c r="F687">
        <v>27.999999999999901</v>
      </c>
      <c r="G687">
        <v>5.7901104092597903E-2</v>
      </c>
      <c r="H687">
        <v>0</v>
      </c>
      <c r="I687" t="s">
        <v>9</v>
      </c>
      <c r="J687">
        <f t="shared" si="10"/>
        <v>-8</v>
      </c>
    </row>
    <row r="688" spans="1:10" x14ac:dyDescent="0.25">
      <c r="A688">
        <v>686</v>
      </c>
      <c r="B688">
        <v>760</v>
      </c>
      <c r="C688">
        <v>834</v>
      </c>
      <c r="D688">
        <v>8</v>
      </c>
      <c r="E688">
        <v>0</v>
      </c>
      <c r="F688">
        <v>28.106666666666602</v>
      </c>
      <c r="G688">
        <v>5.7901104092597903E-2</v>
      </c>
      <c r="H688">
        <v>0</v>
      </c>
      <c r="I688" t="s">
        <v>9</v>
      </c>
      <c r="J688">
        <f t="shared" si="10"/>
        <v>-8</v>
      </c>
    </row>
    <row r="689" spans="1:10" x14ac:dyDescent="0.25">
      <c r="A689">
        <v>687</v>
      </c>
      <c r="B689">
        <v>761</v>
      </c>
      <c r="C689">
        <v>835</v>
      </c>
      <c r="D689">
        <v>8</v>
      </c>
      <c r="E689">
        <v>0</v>
      </c>
      <c r="F689">
        <v>28.213333333333299</v>
      </c>
      <c r="G689">
        <v>5.7901104092597903E-2</v>
      </c>
      <c r="H689">
        <v>0</v>
      </c>
      <c r="I689" t="s">
        <v>9</v>
      </c>
      <c r="J689">
        <f t="shared" si="10"/>
        <v>-8</v>
      </c>
    </row>
    <row r="690" spans="1:10" x14ac:dyDescent="0.25">
      <c r="A690">
        <v>688</v>
      </c>
      <c r="B690">
        <v>762</v>
      </c>
      <c r="C690">
        <v>836</v>
      </c>
      <c r="D690">
        <v>8</v>
      </c>
      <c r="E690">
        <v>0</v>
      </c>
      <c r="F690">
        <v>28.319999999999901</v>
      </c>
      <c r="G690">
        <v>5.7901104092597903E-2</v>
      </c>
      <c r="H690">
        <v>0</v>
      </c>
      <c r="I690" t="s">
        <v>9</v>
      </c>
      <c r="J690">
        <f t="shared" si="10"/>
        <v>-8</v>
      </c>
    </row>
    <row r="691" spans="1:10" x14ac:dyDescent="0.25">
      <c r="A691">
        <v>689</v>
      </c>
      <c r="B691">
        <v>763</v>
      </c>
      <c r="C691">
        <v>837</v>
      </c>
      <c r="D691">
        <v>8</v>
      </c>
      <c r="E691">
        <v>0</v>
      </c>
      <c r="F691">
        <v>28.426666666666598</v>
      </c>
      <c r="G691">
        <v>5.7901104092597903E-2</v>
      </c>
      <c r="H691">
        <v>0</v>
      </c>
      <c r="I691" t="s">
        <v>9</v>
      </c>
      <c r="J691">
        <f t="shared" si="10"/>
        <v>-8</v>
      </c>
    </row>
    <row r="692" spans="1:10" x14ac:dyDescent="0.25">
      <c r="A692">
        <v>690</v>
      </c>
      <c r="B692">
        <v>764</v>
      </c>
      <c r="C692">
        <v>838</v>
      </c>
      <c r="D692">
        <v>8</v>
      </c>
      <c r="E692">
        <v>0</v>
      </c>
      <c r="F692">
        <v>28.533333333333299</v>
      </c>
      <c r="G692">
        <v>5.7901104092597903E-2</v>
      </c>
      <c r="H692">
        <v>0</v>
      </c>
      <c r="I692" t="s">
        <v>9</v>
      </c>
      <c r="J692">
        <f t="shared" si="10"/>
        <v>-8</v>
      </c>
    </row>
    <row r="693" spans="1:10" x14ac:dyDescent="0.25">
      <c r="A693">
        <v>691</v>
      </c>
      <c r="B693">
        <v>765</v>
      </c>
      <c r="C693">
        <v>839</v>
      </c>
      <c r="D693">
        <v>9</v>
      </c>
      <c r="E693">
        <v>0</v>
      </c>
      <c r="F693">
        <v>28.6533333333333</v>
      </c>
      <c r="G693">
        <v>5.7901104092597903E-2</v>
      </c>
      <c r="H693">
        <v>0</v>
      </c>
      <c r="I693" t="s">
        <v>9</v>
      </c>
      <c r="J693">
        <f t="shared" si="10"/>
        <v>-9</v>
      </c>
    </row>
    <row r="694" spans="1:10" x14ac:dyDescent="0.25">
      <c r="A694">
        <v>692</v>
      </c>
      <c r="B694">
        <v>766</v>
      </c>
      <c r="C694">
        <v>840</v>
      </c>
      <c r="D694">
        <v>9</v>
      </c>
      <c r="E694">
        <v>0</v>
      </c>
      <c r="F694">
        <v>28.773333333333301</v>
      </c>
      <c r="G694">
        <v>5.7901104092597903E-2</v>
      </c>
      <c r="H694">
        <v>0</v>
      </c>
      <c r="I694" t="s">
        <v>9</v>
      </c>
      <c r="J694">
        <f t="shared" si="10"/>
        <v>-9</v>
      </c>
    </row>
    <row r="695" spans="1:10" x14ac:dyDescent="0.25">
      <c r="A695">
        <v>693</v>
      </c>
      <c r="B695">
        <v>767</v>
      </c>
      <c r="C695">
        <v>841</v>
      </c>
      <c r="D695">
        <v>9</v>
      </c>
      <c r="E695">
        <v>0</v>
      </c>
      <c r="F695">
        <v>28.893333333333299</v>
      </c>
      <c r="G695">
        <v>5.7901104092597903E-2</v>
      </c>
      <c r="H695">
        <v>0</v>
      </c>
      <c r="I695" t="s">
        <v>9</v>
      </c>
      <c r="J695">
        <f t="shared" si="10"/>
        <v>-9</v>
      </c>
    </row>
    <row r="696" spans="1:10" x14ac:dyDescent="0.25">
      <c r="A696">
        <v>694</v>
      </c>
      <c r="B696">
        <v>768</v>
      </c>
      <c r="C696">
        <v>842</v>
      </c>
      <c r="D696">
        <v>8</v>
      </c>
      <c r="E696">
        <v>0</v>
      </c>
      <c r="F696">
        <v>28.999999999999901</v>
      </c>
      <c r="G696">
        <v>5.7901104092597903E-2</v>
      </c>
      <c r="H696">
        <v>0</v>
      </c>
      <c r="I696" t="s">
        <v>9</v>
      </c>
      <c r="J696">
        <f t="shared" si="10"/>
        <v>-8</v>
      </c>
    </row>
    <row r="697" spans="1:10" x14ac:dyDescent="0.25">
      <c r="A697">
        <v>695</v>
      </c>
      <c r="B697">
        <v>769</v>
      </c>
      <c r="C697">
        <v>843</v>
      </c>
      <c r="D697">
        <v>8</v>
      </c>
      <c r="E697">
        <v>0</v>
      </c>
      <c r="F697">
        <v>29.106666666666602</v>
      </c>
      <c r="G697">
        <v>5.7901104092597903E-2</v>
      </c>
      <c r="H697">
        <v>0</v>
      </c>
      <c r="I697" t="s">
        <v>9</v>
      </c>
      <c r="J697">
        <f t="shared" si="10"/>
        <v>-8</v>
      </c>
    </row>
    <row r="698" spans="1:10" x14ac:dyDescent="0.25">
      <c r="A698">
        <v>696</v>
      </c>
      <c r="B698">
        <v>770</v>
      </c>
      <c r="C698">
        <v>844</v>
      </c>
      <c r="D698">
        <v>8</v>
      </c>
      <c r="E698">
        <v>0</v>
      </c>
      <c r="F698">
        <v>29.213333333333299</v>
      </c>
      <c r="G698">
        <v>5.7901104092597903E-2</v>
      </c>
      <c r="H698">
        <v>0</v>
      </c>
      <c r="I698" t="s">
        <v>9</v>
      </c>
      <c r="J698">
        <f t="shared" si="10"/>
        <v>-8</v>
      </c>
    </row>
    <row r="699" spans="1:10" x14ac:dyDescent="0.25">
      <c r="A699">
        <v>697</v>
      </c>
      <c r="B699">
        <v>771</v>
      </c>
      <c r="C699">
        <v>845</v>
      </c>
      <c r="D699">
        <v>8</v>
      </c>
      <c r="E699">
        <v>0</v>
      </c>
      <c r="F699">
        <v>29.319999999999901</v>
      </c>
      <c r="G699">
        <v>5.7901104092597903E-2</v>
      </c>
      <c r="H699">
        <v>0</v>
      </c>
      <c r="I699" t="s">
        <v>9</v>
      </c>
      <c r="J699">
        <f t="shared" si="10"/>
        <v>-8</v>
      </c>
    </row>
    <row r="700" spans="1:10" x14ac:dyDescent="0.25">
      <c r="A700">
        <v>698</v>
      </c>
      <c r="B700">
        <v>772</v>
      </c>
      <c r="C700">
        <v>846</v>
      </c>
      <c r="D700">
        <v>8</v>
      </c>
      <c r="E700">
        <v>0</v>
      </c>
      <c r="F700">
        <v>29.426666666666598</v>
      </c>
      <c r="G700">
        <v>5.7901104092597903E-2</v>
      </c>
      <c r="H700">
        <v>0</v>
      </c>
      <c r="I700" t="s">
        <v>9</v>
      </c>
      <c r="J700">
        <f t="shared" si="10"/>
        <v>-8</v>
      </c>
    </row>
    <row r="701" spans="1:10" x14ac:dyDescent="0.25">
      <c r="A701">
        <v>699</v>
      </c>
      <c r="B701">
        <v>773</v>
      </c>
      <c r="C701">
        <v>847</v>
      </c>
      <c r="D701">
        <v>8</v>
      </c>
      <c r="E701">
        <v>0</v>
      </c>
      <c r="F701">
        <v>29.533333333333299</v>
      </c>
      <c r="G701">
        <v>5.7901104092597903E-2</v>
      </c>
      <c r="H701">
        <v>0</v>
      </c>
      <c r="I701" t="s">
        <v>9</v>
      </c>
      <c r="J701">
        <f t="shared" si="10"/>
        <v>-8</v>
      </c>
    </row>
    <row r="702" spans="1:10" x14ac:dyDescent="0.25">
      <c r="A702">
        <v>700</v>
      </c>
      <c r="B702">
        <v>774</v>
      </c>
      <c r="C702">
        <v>848</v>
      </c>
      <c r="D702">
        <v>8</v>
      </c>
      <c r="E702">
        <v>0</v>
      </c>
      <c r="F702">
        <v>29.639999999999901</v>
      </c>
      <c r="G702">
        <v>5.7901104092597903E-2</v>
      </c>
      <c r="H702">
        <v>0</v>
      </c>
      <c r="I702" t="s">
        <v>9</v>
      </c>
      <c r="J702">
        <f t="shared" si="10"/>
        <v>-8</v>
      </c>
    </row>
    <row r="703" spans="1:10" x14ac:dyDescent="0.25">
      <c r="A703">
        <v>701</v>
      </c>
      <c r="B703">
        <v>775</v>
      </c>
      <c r="C703">
        <v>849</v>
      </c>
      <c r="D703">
        <v>9</v>
      </c>
      <c r="E703">
        <v>0</v>
      </c>
      <c r="F703">
        <v>29.759999999999899</v>
      </c>
      <c r="G703">
        <v>5.7901104092597903E-2</v>
      </c>
      <c r="H703">
        <v>0</v>
      </c>
      <c r="I703" t="s">
        <v>9</v>
      </c>
      <c r="J703">
        <f t="shared" si="10"/>
        <v>-9</v>
      </c>
    </row>
    <row r="704" spans="1:10" x14ac:dyDescent="0.25">
      <c r="A704">
        <v>702</v>
      </c>
      <c r="B704">
        <v>776</v>
      </c>
      <c r="C704">
        <v>850</v>
      </c>
      <c r="D704">
        <v>9</v>
      </c>
      <c r="E704">
        <v>0</v>
      </c>
      <c r="F704">
        <v>29.8799999999999</v>
      </c>
      <c r="G704">
        <v>5.7901104092597903E-2</v>
      </c>
      <c r="H704">
        <v>0</v>
      </c>
      <c r="I704" t="s">
        <v>9</v>
      </c>
      <c r="J704">
        <f t="shared" si="10"/>
        <v>-9</v>
      </c>
    </row>
    <row r="705" spans="1:10" x14ac:dyDescent="0.25">
      <c r="A705">
        <v>703</v>
      </c>
      <c r="B705">
        <v>777</v>
      </c>
      <c r="C705">
        <v>851</v>
      </c>
      <c r="D705">
        <v>9</v>
      </c>
      <c r="E705">
        <v>0</v>
      </c>
      <c r="F705">
        <v>29.999999999999901</v>
      </c>
      <c r="G705">
        <v>5.7901104092597903E-2</v>
      </c>
      <c r="H705">
        <v>0</v>
      </c>
      <c r="I705" t="s">
        <v>9</v>
      </c>
      <c r="J705">
        <f t="shared" si="10"/>
        <v>-9</v>
      </c>
    </row>
    <row r="706" spans="1:10" x14ac:dyDescent="0.25">
      <c r="A706">
        <v>704</v>
      </c>
      <c r="B706">
        <v>778</v>
      </c>
      <c r="C706">
        <v>852</v>
      </c>
      <c r="D706">
        <v>8</v>
      </c>
      <c r="E706">
        <v>0</v>
      </c>
      <c r="F706">
        <v>30.106666666666602</v>
      </c>
      <c r="G706">
        <v>5.7901104092597903E-2</v>
      </c>
      <c r="H706">
        <v>0</v>
      </c>
      <c r="I706" t="s">
        <v>9</v>
      </c>
      <c r="J706">
        <f t="shared" si="10"/>
        <v>-8</v>
      </c>
    </row>
    <row r="707" spans="1:10" x14ac:dyDescent="0.25">
      <c r="A707">
        <v>705</v>
      </c>
      <c r="B707">
        <v>779</v>
      </c>
      <c r="C707">
        <v>853</v>
      </c>
      <c r="D707">
        <v>8</v>
      </c>
      <c r="E707">
        <v>0</v>
      </c>
      <c r="F707">
        <v>30.213333333333299</v>
      </c>
      <c r="G707">
        <v>5.7901104092597903E-2</v>
      </c>
      <c r="H707">
        <v>0</v>
      </c>
      <c r="I707" t="s">
        <v>9</v>
      </c>
      <c r="J707">
        <f t="shared" ref="J707:J770" si="11">E707-D707</f>
        <v>-8</v>
      </c>
    </row>
    <row r="708" spans="1:10" x14ac:dyDescent="0.25">
      <c r="A708">
        <v>706</v>
      </c>
      <c r="B708">
        <v>780</v>
      </c>
      <c r="C708">
        <v>854</v>
      </c>
      <c r="D708">
        <v>8</v>
      </c>
      <c r="E708">
        <v>0</v>
      </c>
      <c r="F708">
        <v>30.319999999999901</v>
      </c>
      <c r="G708">
        <v>5.7901104092597903E-2</v>
      </c>
      <c r="H708">
        <v>0</v>
      </c>
      <c r="I708" t="s">
        <v>9</v>
      </c>
      <c r="J708">
        <f t="shared" si="11"/>
        <v>-8</v>
      </c>
    </row>
    <row r="709" spans="1:10" x14ac:dyDescent="0.25">
      <c r="A709">
        <v>707</v>
      </c>
      <c r="B709">
        <v>781</v>
      </c>
      <c r="C709">
        <v>855</v>
      </c>
      <c r="D709">
        <v>8</v>
      </c>
      <c r="E709">
        <v>0</v>
      </c>
      <c r="F709">
        <v>30.426666666666598</v>
      </c>
      <c r="G709">
        <v>5.7901104092597903E-2</v>
      </c>
      <c r="H709">
        <v>0</v>
      </c>
      <c r="I709" t="s">
        <v>9</v>
      </c>
      <c r="J709">
        <f t="shared" si="11"/>
        <v>-8</v>
      </c>
    </row>
    <row r="710" spans="1:10" x14ac:dyDescent="0.25">
      <c r="A710">
        <v>708</v>
      </c>
      <c r="B710">
        <v>782</v>
      </c>
      <c r="C710">
        <v>856</v>
      </c>
      <c r="D710">
        <v>8</v>
      </c>
      <c r="E710">
        <v>0</v>
      </c>
      <c r="F710">
        <v>30.533333333333299</v>
      </c>
      <c r="G710">
        <v>5.7901104092597903E-2</v>
      </c>
      <c r="H710">
        <v>0</v>
      </c>
      <c r="I710" t="s">
        <v>9</v>
      </c>
      <c r="J710">
        <f t="shared" si="11"/>
        <v>-8</v>
      </c>
    </row>
    <row r="711" spans="1:10" x14ac:dyDescent="0.25">
      <c r="A711">
        <v>709</v>
      </c>
      <c r="B711">
        <v>783</v>
      </c>
      <c r="C711">
        <v>857</v>
      </c>
      <c r="D711">
        <v>9</v>
      </c>
      <c r="E711">
        <v>0.55823814999999999</v>
      </c>
      <c r="F711">
        <v>30.6533333333333</v>
      </c>
      <c r="G711">
        <v>6.53442794084549E-2</v>
      </c>
      <c r="H711">
        <v>0</v>
      </c>
      <c r="I711" t="s">
        <v>9</v>
      </c>
      <c r="J711">
        <f t="shared" si="11"/>
        <v>-8.4417618500000007</v>
      </c>
    </row>
    <row r="712" spans="1:10" x14ac:dyDescent="0.25">
      <c r="A712">
        <v>710</v>
      </c>
      <c r="B712">
        <v>784</v>
      </c>
      <c r="C712">
        <v>858</v>
      </c>
      <c r="D712">
        <v>9</v>
      </c>
      <c r="E712">
        <v>1.2206556</v>
      </c>
      <c r="F712">
        <v>30.773333333333301</v>
      </c>
      <c r="G712">
        <v>8.1619686881701098E-2</v>
      </c>
      <c r="H712">
        <v>0</v>
      </c>
      <c r="I712" t="s">
        <v>9</v>
      </c>
      <c r="J712">
        <f t="shared" si="11"/>
        <v>-7.7793444000000003</v>
      </c>
    </row>
    <row r="713" spans="1:10" x14ac:dyDescent="0.25">
      <c r="A713">
        <v>711</v>
      </c>
      <c r="B713">
        <v>785</v>
      </c>
      <c r="C713">
        <v>859</v>
      </c>
      <c r="D713">
        <v>9</v>
      </c>
      <c r="E713">
        <v>0</v>
      </c>
      <c r="F713">
        <v>30.893333333333299</v>
      </c>
      <c r="G713">
        <v>8.1619686881701098E-2</v>
      </c>
      <c r="H713">
        <v>0</v>
      </c>
      <c r="I713" t="s">
        <v>9</v>
      </c>
      <c r="J713">
        <f t="shared" si="11"/>
        <v>-9</v>
      </c>
    </row>
    <row r="714" spans="1:10" x14ac:dyDescent="0.25">
      <c r="A714">
        <v>712</v>
      </c>
      <c r="B714">
        <v>786</v>
      </c>
      <c r="C714">
        <v>860</v>
      </c>
      <c r="D714">
        <v>8</v>
      </c>
      <c r="E714">
        <v>0</v>
      </c>
      <c r="F714">
        <v>30.999999999999901</v>
      </c>
      <c r="G714">
        <v>8.1619686881701098E-2</v>
      </c>
      <c r="H714">
        <v>0</v>
      </c>
      <c r="I714" t="s">
        <v>9</v>
      </c>
      <c r="J714">
        <f t="shared" si="11"/>
        <v>-8</v>
      </c>
    </row>
    <row r="715" spans="1:10" x14ac:dyDescent="0.25">
      <c r="A715">
        <v>713</v>
      </c>
      <c r="B715">
        <v>787</v>
      </c>
      <c r="C715">
        <v>861</v>
      </c>
      <c r="D715">
        <v>8</v>
      </c>
      <c r="E715">
        <v>1.630601</v>
      </c>
      <c r="F715">
        <v>31.106666666666602</v>
      </c>
      <c r="G715">
        <v>0.103361034194628</v>
      </c>
      <c r="H715">
        <v>0</v>
      </c>
      <c r="I715" t="s">
        <v>9</v>
      </c>
      <c r="J715">
        <f t="shared" si="11"/>
        <v>-6.3693989999999996</v>
      </c>
    </row>
    <row r="716" spans="1:10" x14ac:dyDescent="0.25">
      <c r="A716">
        <v>714</v>
      </c>
      <c r="B716">
        <v>788</v>
      </c>
      <c r="C716">
        <v>862</v>
      </c>
      <c r="D716">
        <v>8</v>
      </c>
      <c r="E716">
        <v>0.89574730000000002</v>
      </c>
      <c r="F716">
        <v>31.213333333333299</v>
      </c>
      <c r="G716">
        <v>0.115304331580797</v>
      </c>
      <c r="H716">
        <v>0</v>
      </c>
      <c r="I716" t="s">
        <v>9</v>
      </c>
      <c r="J716">
        <f t="shared" si="11"/>
        <v>-7.1042527</v>
      </c>
    </row>
    <row r="717" spans="1:10" x14ac:dyDescent="0.25">
      <c r="A717">
        <v>715</v>
      </c>
      <c r="B717">
        <v>789</v>
      </c>
      <c r="C717">
        <v>863</v>
      </c>
      <c r="D717">
        <v>8</v>
      </c>
      <c r="E717">
        <v>0.55374204999999999</v>
      </c>
      <c r="F717">
        <v>31.319999999999901</v>
      </c>
      <c r="G717">
        <v>0.122687558929125</v>
      </c>
      <c r="H717">
        <v>0</v>
      </c>
      <c r="I717" t="s">
        <v>9</v>
      </c>
      <c r="J717">
        <f t="shared" si="11"/>
        <v>-7.4462579499999997</v>
      </c>
    </row>
    <row r="718" spans="1:10" x14ac:dyDescent="0.25">
      <c r="A718">
        <v>716</v>
      </c>
      <c r="B718">
        <v>790</v>
      </c>
      <c r="C718">
        <v>864</v>
      </c>
      <c r="D718">
        <v>9</v>
      </c>
      <c r="E718">
        <v>0</v>
      </c>
      <c r="F718">
        <v>31.439999999999898</v>
      </c>
      <c r="G718">
        <v>0.122687558929125</v>
      </c>
      <c r="H718">
        <v>0</v>
      </c>
      <c r="I718" t="s">
        <v>9</v>
      </c>
      <c r="J718">
        <f t="shared" si="11"/>
        <v>-9</v>
      </c>
    </row>
    <row r="719" spans="1:10" x14ac:dyDescent="0.25">
      <c r="A719">
        <v>717</v>
      </c>
      <c r="B719">
        <v>791</v>
      </c>
      <c r="C719">
        <v>865</v>
      </c>
      <c r="D719">
        <v>9</v>
      </c>
      <c r="E719">
        <v>0</v>
      </c>
      <c r="F719">
        <v>31.559999999999899</v>
      </c>
      <c r="G719">
        <v>0.122687558929125</v>
      </c>
      <c r="H719">
        <v>0</v>
      </c>
      <c r="I719" t="s">
        <v>9</v>
      </c>
      <c r="J719">
        <f t="shared" si="11"/>
        <v>-9</v>
      </c>
    </row>
    <row r="720" spans="1:10" x14ac:dyDescent="0.25">
      <c r="A720">
        <v>718</v>
      </c>
      <c r="B720">
        <v>792</v>
      </c>
      <c r="C720">
        <v>866</v>
      </c>
      <c r="D720">
        <v>9</v>
      </c>
      <c r="E720">
        <v>1.0014662000000001</v>
      </c>
      <c r="F720">
        <v>31.6799999999999</v>
      </c>
      <c r="G720">
        <v>0.13604044099648699</v>
      </c>
      <c r="H720">
        <v>0</v>
      </c>
      <c r="I720" t="s">
        <v>9</v>
      </c>
      <c r="J720">
        <f t="shared" si="11"/>
        <v>-7.9985337999999997</v>
      </c>
    </row>
    <row r="721" spans="1:10" x14ac:dyDescent="0.25">
      <c r="A721">
        <v>719</v>
      </c>
      <c r="B721">
        <v>793</v>
      </c>
      <c r="C721">
        <v>867</v>
      </c>
      <c r="D721">
        <v>8</v>
      </c>
      <c r="E721">
        <v>0.59179939999999998</v>
      </c>
      <c r="F721">
        <v>31.786666666666601</v>
      </c>
      <c r="G721">
        <v>0.14393109937508899</v>
      </c>
      <c r="H721">
        <v>0</v>
      </c>
      <c r="I721" t="s">
        <v>9</v>
      </c>
      <c r="J721">
        <f t="shared" si="11"/>
        <v>-7.4082005999999998</v>
      </c>
    </row>
    <row r="722" spans="1:10" x14ac:dyDescent="0.25">
      <c r="A722">
        <v>720</v>
      </c>
      <c r="B722">
        <v>794</v>
      </c>
      <c r="C722">
        <v>868</v>
      </c>
      <c r="D722">
        <v>8</v>
      </c>
      <c r="E722">
        <v>0</v>
      </c>
      <c r="F722">
        <v>31.893333333333299</v>
      </c>
      <c r="G722">
        <v>0.14393109937508899</v>
      </c>
      <c r="H722">
        <v>0</v>
      </c>
      <c r="I722" t="s">
        <v>9</v>
      </c>
      <c r="J722">
        <f t="shared" si="11"/>
        <v>-8</v>
      </c>
    </row>
    <row r="723" spans="1:10" x14ac:dyDescent="0.25">
      <c r="A723">
        <v>721</v>
      </c>
      <c r="B723">
        <v>795</v>
      </c>
      <c r="C723">
        <v>869</v>
      </c>
      <c r="D723">
        <v>8</v>
      </c>
      <c r="E723">
        <v>0</v>
      </c>
      <c r="F723">
        <v>31.999999999999901</v>
      </c>
      <c r="G723">
        <v>0.14393109937508899</v>
      </c>
      <c r="H723">
        <v>0</v>
      </c>
      <c r="I723" t="s">
        <v>9</v>
      </c>
      <c r="J723">
        <f t="shared" si="11"/>
        <v>-8</v>
      </c>
    </row>
    <row r="724" spans="1:10" x14ac:dyDescent="0.25">
      <c r="A724">
        <v>722</v>
      </c>
      <c r="B724">
        <v>796</v>
      </c>
      <c r="C724">
        <v>870</v>
      </c>
      <c r="D724">
        <v>8</v>
      </c>
      <c r="E724">
        <v>0</v>
      </c>
      <c r="F724">
        <v>32.106666666666598</v>
      </c>
      <c r="G724">
        <v>0.14393109937508899</v>
      </c>
      <c r="H724">
        <v>0</v>
      </c>
      <c r="I724" t="s">
        <v>9</v>
      </c>
      <c r="J724">
        <f t="shared" si="11"/>
        <v>-8</v>
      </c>
    </row>
    <row r="725" spans="1:10" x14ac:dyDescent="0.25">
      <c r="A725">
        <v>723</v>
      </c>
      <c r="B725">
        <v>797</v>
      </c>
      <c r="C725">
        <v>871</v>
      </c>
      <c r="D725">
        <v>8</v>
      </c>
      <c r="E725">
        <v>0</v>
      </c>
      <c r="F725">
        <v>32.213333333333303</v>
      </c>
      <c r="G725">
        <v>0.14393109937508899</v>
      </c>
      <c r="H725">
        <v>0</v>
      </c>
      <c r="I725" t="s">
        <v>9</v>
      </c>
      <c r="J725">
        <f t="shared" si="11"/>
        <v>-8</v>
      </c>
    </row>
    <row r="726" spans="1:10" x14ac:dyDescent="0.25">
      <c r="A726">
        <v>724</v>
      </c>
      <c r="B726">
        <v>798</v>
      </c>
      <c r="C726">
        <v>872</v>
      </c>
      <c r="D726">
        <v>8</v>
      </c>
      <c r="E726">
        <v>0</v>
      </c>
      <c r="F726">
        <v>32.319999999999901</v>
      </c>
      <c r="G726">
        <v>0.14393109937508899</v>
      </c>
      <c r="H726">
        <v>0</v>
      </c>
      <c r="I726" t="s">
        <v>9</v>
      </c>
      <c r="J726">
        <f t="shared" si="11"/>
        <v>-8</v>
      </c>
    </row>
    <row r="727" spans="1:10" x14ac:dyDescent="0.25">
      <c r="A727">
        <v>725</v>
      </c>
      <c r="B727">
        <v>799</v>
      </c>
      <c r="C727">
        <v>873</v>
      </c>
      <c r="D727">
        <v>8</v>
      </c>
      <c r="E727">
        <v>0</v>
      </c>
      <c r="F727">
        <v>32.426666666666598</v>
      </c>
      <c r="G727">
        <v>0.14393109937508899</v>
      </c>
      <c r="H727">
        <v>0</v>
      </c>
      <c r="I727" t="s">
        <v>9</v>
      </c>
      <c r="J727">
        <f t="shared" si="11"/>
        <v>-8</v>
      </c>
    </row>
    <row r="728" spans="1:10" x14ac:dyDescent="0.25">
      <c r="A728">
        <v>726</v>
      </c>
      <c r="B728">
        <v>800</v>
      </c>
      <c r="C728">
        <v>874</v>
      </c>
      <c r="D728">
        <v>8</v>
      </c>
      <c r="E728">
        <v>0</v>
      </c>
      <c r="F728">
        <v>32.533333333333303</v>
      </c>
      <c r="G728">
        <v>0.14393109937508899</v>
      </c>
      <c r="H728">
        <v>0</v>
      </c>
      <c r="I728" t="s">
        <v>9</v>
      </c>
      <c r="J728">
        <f t="shared" si="11"/>
        <v>-8</v>
      </c>
    </row>
    <row r="729" spans="1:10" x14ac:dyDescent="0.25">
      <c r="A729">
        <v>727</v>
      </c>
      <c r="B729">
        <v>801</v>
      </c>
      <c r="C729">
        <v>875</v>
      </c>
      <c r="D729">
        <v>8</v>
      </c>
      <c r="E729">
        <v>0</v>
      </c>
      <c r="F729">
        <v>32.639999999999901</v>
      </c>
      <c r="G729">
        <v>0.14393109937508899</v>
      </c>
      <c r="H729">
        <v>0</v>
      </c>
      <c r="I729" t="s">
        <v>9</v>
      </c>
      <c r="J729">
        <f t="shared" si="11"/>
        <v>-8</v>
      </c>
    </row>
    <row r="730" spans="1:10" x14ac:dyDescent="0.25">
      <c r="A730">
        <v>728</v>
      </c>
      <c r="B730">
        <v>802</v>
      </c>
      <c r="C730">
        <v>876</v>
      </c>
      <c r="D730">
        <v>8</v>
      </c>
      <c r="E730">
        <v>0</v>
      </c>
      <c r="F730">
        <v>32.746666666666599</v>
      </c>
      <c r="G730">
        <v>0.14393109937508899</v>
      </c>
      <c r="H730">
        <v>0</v>
      </c>
      <c r="I730" t="s">
        <v>9</v>
      </c>
      <c r="J730">
        <f t="shared" si="11"/>
        <v>-8</v>
      </c>
    </row>
    <row r="731" spans="1:10" x14ac:dyDescent="0.25">
      <c r="A731">
        <v>729</v>
      </c>
      <c r="B731">
        <v>803</v>
      </c>
      <c r="C731">
        <v>877</v>
      </c>
      <c r="D731">
        <v>8</v>
      </c>
      <c r="E731">
        <v>0</v>
      </c>
      <c r="F731">
        <v>32.853333333333303</v>
      </c>
      <c r="G731">
        <v>0.14393109937508899</v>
      </c>
      <c r="H731">
        <v>0</v>
      </c>
      <c r="I731" t="s">
        <v>9</v>
      </c>
      <c r="J731">
        <f t="shared" si="11"/>
        <v>-8</v>
      </c>
    </row>
    <row r="732" spans="1:10" x14ac:dyDescent="0.25">
      <c r="A732">
        <v>730</v>
      </c>
      <c r="B732">
        <v>804</v>
      </c>
      <c r="C732">
        <v>878</v>
      </c>
      <c r="D732">
        <v>8</v>
      </c>
      <c r="E732">
        <v>0</v>
      </c>
      <c r="F732">
        <v>32.959999999999901</v>
      </c>
      <c r="G732">
        <v>0.14393109937508899</v>
      </c>
      <c r="H732">
        <v>0</v>
      </c>
      <c r="I732" t="s">
        <v>9</v>
      </c>
      <c r="J732">
        <f t="shared" si="11"/>
        <v>-8</v>
      </c>
    </row>
    <row r="733" spans="1:10" x14ac:dyDescent="0.25">
      <c r="A733">
        <v>731</v>
      </c>
      <c r="B733">
        <v>805</v>
      </c>
      <c r="C733">
        <v>879</v>
      </c>
      <c r="D733">
        <v>9</v>
      </c>
      <c r="E733">
        <v>0</v>
      </c>
      <c r="F733">
        <v>33.079999999999899</v>
      </c>
      <c r="G733">
        <v>0.14393109937508899</v>
      </c>
      <c r="H733">
        <v>0</v>
      </c>
      <c r="I733" t="s">
        <v>9</v>
      </c>
      <c r="J733">
        <f t="shared" si="11"/>
        <v>-9</v>
      </c>
    </row>
    <row r="734" spans="1:10" x14ac:dyDescent="0.25">
      <c r="A734">
        <v>732</v>
      </c>
      <c r="B734">
        <v>806</v>
      </c>
      <c r="C734">
        <v>880</v>
      </c>
      <c r="D734">
        <v>9</v>
      </c>
      <c r="E734">
        <v>0</v>
      </c>
      <c r="F734">
        <v>33.199999999999903</v>
      </c>
      <c r="G734">
        <v>0.14393109937508899</v>
      </c>
      <c r="H734">
        <v>0</v>
      </c>
      <c r="I734" t="s">
        <v>9</v>
      </c>
      <c r="J734">
        <f t="shared" si="11"/>
        <v>-9</v>
      </c>
    </row>
    <row r="735" spans="1:10" x14ac:dyDescent="0.25">
      <c r="A735">
        <v>733</v>
      </c>
      <c r="B735">
        <v>807</v>
      </c>
      <c r="C735">
        <v>881</v>
      </c>
      <c r="D735">
        <v>9</v>
      </c>
      <c r="E735">
        <v>0</v>
      </c>
      <c r="F735">
        <v>33.319999999999901</v>
      </c>
      <c r="G735">
        <v>0.14393109937508899</v>
      </c>
      <c r="H735">
        <v>0</v>
      </c>
      <c r="I735" t="s">
        <v>9</v>
      </c>
      <c r="J735">
        <f t="shared" si="11"/>
        <v>-9</v>
      </c>
    </row>
    <row r="736" spans="1:10" x14ac:dyDescent="0.25">
      <c r="A736">
        <v>734</v>
      </c>
      <c r="B736">
        <v>808</v>
      </c>
      <c r="C736">
        <v>882</v>
      </c>
      <c r="D736">
        <v>8</v>
      </c>
      <c r="E736">
        <v>0</v>
      </c>
      <c r="F736">
        <v>33.426666666666598</v>
      </c>
      <c r="G736">
        <v>0.14393109937508899</v>
      </c>
      <c r="H736">
        <v>0</v>
      </c>
      <c r="I736" t="s">
        <v>9</v>
      </c>
      <c r="J736">
        <f t="shared" si="11"/>
        <v>-8</v>
      </c>
    </row>
    <row r="737" spans="1:10" x14ac:dyDescent="0.25">
      <c r="A737">
        <v>735</v>
      </c>
      <c r="B737">
        <v>809</v>
      </c>
      <c r="C737">
        <v>883</v>
      </c>
      <c r="D737">
        <v>8</v>
      </c>
      <c r="E737">
        <v>0</v>
      </c>
      <c r="F737">
        <v>33.533333333333303</v>
      </c>
      <c r="G737">
        <v>0.14393109937508899</v>
      </c>
      <c r="H737">
        <v>0</v>
      </c>
      <c r="I737" t="s">
        <v>9</v>
      </c>
      <c r="J737">
        <f t="shared" si="11"/>
        <v>-8</v>
      </c>
    </row>
    <row r="738" spans="1:10" x14ac:dyDescent="0.25">
      <c r="A738">
        <v>736</v>
      </c>
      <c r="B738">
        <v>810</v>
      </c>
      <c r="C738">
        <v>884</v>
      </c>
      <c r="D738">
        <v>8</v>
      </c>
      <c r="E738">
        <v>0</v>
      </c>
      <c r="F738">
        <v>33.639999999999901</v>
      </c>
      <c r="G738">
        <v>0.14393109937508899</v>
      </c>
      <c r="H738">
        <v>0</v>
      </c>
      <c r="I738" t="s">
        <v>9</v>
      </c>
      <c r="J738">
        <f t="shared" si="11"/>
        <v>-8</v>
      </c>
    </row>
    <row r="739" spans="1:10" x14ac:dyDescent="0.25">
      <c r="A739">
        <v>737</v>
      </c>
      <c r="B739">
        <v>811</v>
      </c>
      <c r="C739">
        <v>885</v>
      </c>
      <c r="D739">
        <v>8</v>
      </c>
      <c r="E739">
        <v>0</v>
      </c>
      <c r="F739">
        <v>33.746666666666599</v>
      </c>
      <c r="G739">
        <v>0.14393109937508899</v>
      </c>
      <c r="H739">
        <v>0</v>
      </c>
      <c r="I739" t="s">
        <v>9</v>
      </c>
      <c r="J739">
        <f t="shared" si="11"/>
        <v>-8</v>
      </c>
    </row>
    <row r="740" spans="1:10" x14ac:dyDescent="0.25">
      <c r="A740">
        <v>738</v>
      </c>
      <c r="B740">
        <v>812</v>
      </c>
      <c r="C740">
        <v>886</v>
      </c>
      <c r="D740">
        <v>8</v>
      </c>
      <c r="E740">
        <v>0</v>
      </c>
      <c r="F740">
        <v>33.853333333333303</v>
      </c>
      <c r="G740">
        <v>0.14393109937508899</v>
      </c>
      <c r="H740">
        <v>0</v>
      </c>
      <c r="I740" t="s">
        <v>9</v>
      </c>
      <c r="J740">
        <f t="shared" si="11"/>
        <v>-8</v>
      </c>
    </row>
    <row r="741" spans="1:10" x14ac:dyDescent="0.25">
      <c r="A741">
        <v>739</v>
      </c>
      <c r="B741">
        <v>813</v>
      </c>
      <c r="C741">
        <v>887</v>
      </c>
      <c r="D741">
        <v>9</v>
      </c>
      <c r="E741">
        <v>0</v>
      </c>
      <c r="F741">
        <v>33.973333333333301</v>
      </c>
      <c r="G741">
        <v>0.14393109937508899</v>
      </c>
      <c r="H741">
        <v>0</v>
      </c>
      <c r="I741" t="s">
        <v>9</v>
      </c>
      <c r="J741">
        <f t="shared" si="11"/>
        <v>-9</v>
      </c>
    </row>
    <row r="742" spans="1:10" x14ac:dyDescent="0.25">
      <c r="A742">
        <v>740</v>
      </c>
      <c r="B742">
        <v>814</v>
      </c>
      <c r="C742">
        <v>888</v>
      </c>
      <c r="D742">
        <v>9</v>
      </c>
      <c r="E742">
        <v>0</v>
      </c>
      <c r="F742">
        <v>34.093333333333298</v>
      </c>
      <c r="G742">
        <v>0.14393109937508899</v>
      </c>
      <c r="H742">
        <v>0</v>
      </c>
      <c r="I742" t="s">
        <v>9</v>
      </c>
      <c r="J742">
        <f t="shared" si="11"/>
        <v>-9</v>
      </c>
    </row>
    <row r="743" spans="1:10" x14ac:dyDescent="0.25">
      <c r="A743">
        <v>741</v>
      </c>
      <c r="B743">
        <v>815</v>
      </c>
      <c r="C743">
        <v>889</v>
      </c>
      <c r="D743">
        <v>9</v>
      </c>
      <c r="E743">
        <v>0</v>
      </c>
      <c r="F743">
        <v>34.213333333333303</v>
      </c>
      <c r="G743">
        <v>0.14393109937508899</v>
      </c>
      <c r="H743">
        <v>0</v>
      </c>
      <c r="I743" t="s">
        <v>9</v>
      </c>
      <c r="J743">
        <f t="shared" si="11"/>
        <v>-9</v>
      </c>
    </row>
    <row r="744" spans="1:10" x14ac:dyDescent="0.25">
      <c r="A744">
        <v>742</v>
      </c>
      <c r="B744">
        <v>816</v>
      </c>
      <c r="C744">
        <v>890</v>
      </c>
      <c r="D744">
        <v>9</v>
      </c>
      <c r="E744">
        <v>0</v>
      </c>
      <c r="F744">
        <v>34.3333333333333</v>
      </c>
      <c r="G744">
        <v>0.14393109937508899</v>
      </c>
      <c r="H744">
        <v>0</v>
      </c>
      <c r="I744" t="s">
        <v>9</v>
      </c>
      <c r="J744">
        <f t="shared" si="11"/>
        <v>-9</v>
      </c>
    </row>
    <row r="745" spans="1:10" x14ac:dyDescent="0.25">
      <c r="A745">
        <v>743</v>
      </c>
      <c r="B745">
        <v>817</v>
      </c>
      <c r="C745">
        <v>891</v>
      </c>
      <c r="D745">
        <v>9</v>
      </c>
      <c r="E745">
        <v>0</v>
      </c>
      <c r="F745">
        <v>34.453333333333298</v>
      </c>
      <c r="G745">
        <v>0.14393109937508899</v>
      </c>
      <c r="H745">
        <v>0</v>
      </c>
      <c r="I745" t="s">
        <v>9</v>
      </c>
      <c r="J745">
        <f t="shared" si="11"/>
        <v>-9</v>
      </c>
    </row>
    <row r="746" spans="1:10" x14ac:dyDescent="0.25">
      <c r="A746">
        <v>744</v>
      </c>
      <c r="B746">
        <v>818</v>
      </c>
      <c r="C746">
        <v>892</v>
      </c>
      <c r="D746">
        <v>8</v>
      </c>
      <c r="E746">
        <v>0</v>
      </c>
      <c r="F746">
        <v>34.559999999999903</v>
      </c>
      <c r="G746">
        <v>0.14393109937508899</v>
      </c>
      <c r="H746">
        <v>0</v>
      </c>
      <c r="I746" t="s">
        <v>9</v>
      </c>
      <c r="J746">
        <f t="shared" si="11"/>
        <v>-8</v>
      </c>
    </row>
    <row r="747" spans="1:10" x14ac:dyDescent="0.25">
      <c r="A747">
        <v>745</v>
      </c>
      <c r="B747">
        <v>819</v>
      </c>
      <c r="C747">
        <v>893</v>
      </c>
      <c r="D747">
        <v>8</v>
      </c>
      <c r="E747">
        <v>0</v>
      </c>
      <c r="F747">
        <v>34.6666666666666</v>
      </c>
      <c r="G747">
        <v>0.14393109937508899</v>
      </c>
      <c r="H747">
        <v>0</v>
      </c>
      <c r="I747" t="s">
        <v>9</v>
      </c>
      <c r="J747">
        <f t="shared" si="11"/>
        <v>-8</v>
      </c>
    </row>
    <row r="748" spans="1:10" x14ac:dyDescent="0.25">
      <c r="A748">
        <v>746</v>
      </c>
      <c r="B748">
        <v>820</v>
      </c>
      <c r="C748">
        <v>894</v>
      </c>
      <c r="D748">
        <v>8</v>
      </c>
      <c r="E748">
        <v>0</v>
      </c>
      <c r="F748">
        <v>34.773333333333298</v>
      </c>
      <c r="G748">
        <v>0.14393109937508899</v>
      </c>
      <c r="H748">
        <v>0</v>
      </c>
      <c r="I748" t="s">
        <v>9</v>
      </c>
      <c r="J748">
        <f t="shared" si="11"/>
        <v>-8</v>
      </c>
    </row>
    <row r="749" spans="1:10" x14ac:dyDescent="0.25">
      <c r="A749">
        <v>747</v>
      </c>
      <c r="B749">
        <v>821</v>
      </c>
      <c r="C749">
        <v>895</v>
      </c>
      <c r="D749">
        <v>8</v>
      </c>
      <c r="E749">
        <v>0</v>
      </c>
      <c r="F749">
        <v>34.879999999999903</v>
      </c>
      <c r="G749">
        <v>0.14393109937508899</v>
      </c>
      <c r="H749">
        <v>0</v>
      </c>
      <c r="I749" t="s">
        <v>9</v>
      </c>
      <c r="J749">
        <f t="shared" si="11"/>
        <v>-8</v>
      </c>
    </row>
    <row r="750" spans="1:10" x14ac:dyDescent="0.25">
      <c r="A750">
        <v>748</v>
      </c>
      <c r="B750">
        <v>822</v>
      </c>
      <c r="C750">
        <v>896</v>
      </c>
      <c r="D750">
        <v>8</v>
      </c>
      <c r="E750">
        <v>0</v>
      </c>
      <c r="F750">
        <v>34.986666666666601</v>
      </c>
      <c r="G750">
        <v>0.14393109937508899</v>
      </c>
      <c r="H750">
        <v>0</v>
      </c>
      <c r="I750" t="s">
        <v>9</v>
      </c>
      <c r="J750">
        <f t="shared" si="11"/>
        <v>-8</v>
      </c>
    </row>
    <row r="751" spans="1:10" x14ac:dyDescent="0.25">
      <c r="A751">
        <v>749</v>
      </c>
      <c r="B751">
        <v>823</v>
      </c>
      <c r="C751">
        <v>897</v>
      </c>
      <c r="D751">
        <v>9</v>
      </c>
      <c r="E751">
        <v>0</v>
      </c>
      <c r="F751">
        <v>35.106666666666598</v>
      </c>
      <c r="G751">
        <v>0.14393109937508899</v>
      </c>
      <c r="H751">
        <v>0</v>
      </c>
      <c r="I751" t="s">
        <v>9</v>
      </c>
      <c r="J751">
        <f t="shared" si="11"/>
        <v>-9</v>
      </c>
    </row>
    <row r="752" spans="1:10" x14ac:dyDescent="0.25">
      <c r="A752">
        <v>750</v>
      </c>
      <c r="B752">
        <v>824</v>
      </c>
      <c r="C752">
        <v>898</v>
      </c>
      <c r="D752">
        <v>9</v>
      </c>
      <c r="E752">
        <v>0</v>
      </c>
      <c r="F752">
        <v>35.226666666666603</v>
      </c>
      <c r="G752">
        <v>0.14393109937508899</v>
      </c>
      <c r="H752">
        <v>0</v>
      </c>
      <c r="I752" t="s">
        <v>9</v>
      </c>
      <c r="J752">
        <f t="shared" si="11"/>
        <v>-9</v>
      </c>
    </row>
    <row r="753" spans="1:10" x14ac:dyDescent="0.25">
      <c r="A753">
        <v>751</v>
      </c>
      <c r="B753">
        <v>825</v>
      </c>
      <c r="C753">
        <v>899</v>
      </c>
      <c r="D753">
        <v>9</v>
      </c>
      <c r="E753">
        <v>0</v>
      </c>
      <c r="F753">
        <v>35.3466666666666</v>
      </c>
      <c r="G753">
        <v>0.14393109937508899</v>
      </c>
      <c r="H753">
        <v>0</v>
      </c>
      <c r="I753" t="s">
        <v>9</v>
      </c>
      <c r="J753">
        <f t="shared" si="11"/>
        <v>-9</v>
      </c>
    </row>
    <row r="754" spans="1:10" x14ac:dyDescent="0.25">
      <c r="A754">
        <v>752</v>
      </c>
      <c r="B754">
        <v>826</v>
      </c>
      <c r="C754">
        <v>900</v>
      </c>
      <c r="D754">
        <v>9</v>
      </c>
      <c r="E754">
        <v>0</v>
      </c>
      <c r="F754">
        <v>35.466666666666598</v>
      </c>
      <c r="G754">
        <v>0.14393109937508899</v>
      </c>
      <c r="H754">
        <v>0</v>
      </c>
      <c r="I754" t="s">
        <v>9</v>
      </c>
      <c r="J754">
        <f t="shared" si="11"/>
        <v>-9</v>
      </c>
    </row>
    <row r="755" spans="1:10" x14ac:dyDescent="0.25">
      <c r="A755">
        <v>753</v>
      </c>
      <c r="B755">
        <v>827</v>
      </c>
      <c r="C755">
        <v>901</v>
      </c>
      <c r="D755">
        <v>9</v>
      </c>
      <c r="E755">
        <v>0</v>
      </c>
      <c r="F755">
        <v>35.586666666666602</v>
      </c>
      <c r="G755">
        <v>0.14393109937508899</v>
      </c>
      <c r="H755">
        <v>0</v>
      </c>
      <c r="I755" t="s">
        <v>9</v>
      </c>
      <c r="J755">
        <f t="shared" si="11"/>
        <v>-9</v>
      </c>
    </row>
    <row r="756" spans="1:10" x14ac:dyDescent="0.25">
      <c r="A756">
        <v>754</v>
      </c>
      <c r="B756">
        <v>828</v>
      </c>
      <c r="C756">
        <v>902</v>
      </c>
      <c r="D756">
        <v>9</v>
      </c>
      <c r="E756">
        <v>0</v>
      </c>
      <c r="F756">
        <v>35.706666666666599</v>
      </c>
      <c r="G756">
        <v>0.14393109937508899</v>
      </c>
      <c r="H756">
        <v>0</v>
      </c>
      <c r="I756" t="s">
        <v>9</v>
      </c>
      <c r="J756">
        <f t="shared" si="11"/>
        <v>-9</v>
      </c>
    </row>
    <row r="757" spans="1:10" x14ac:dyDescent="0.25">
      <c r="A757">
        <v>755</v>
      </c>
      <c r="B757">
        <v>829</v>
      </c>
      <c r="C757">
        <v>903</v>
      </c>
      <c r="D757">
        <v>8</v>
      </c>
      <c r="E757">
        <v>0</v>
      </c>
      <c r="F757">
        <v>35.813333333333297</v>
      </c>
      <c r="G757">
        <v>0.14393109937508899</v>
      </c>
      <c r="H757">
        <v>0</v>
      </c>
      <c r="I757" t="s">
        <v>9</v>
      </c>
      <c r="J757">
        <f t="shared" si="11"/>
        <v>-8</v>
      </c>
    </row>
    <row r="758" spans="1:10" x14ac:dyDescent="0.25">
      <c r="A758">
        <v>756</v>
      </c>
      <c r="B758">
        <v>830</v>
      </c>
      <c r="C758">
        <v>904</v>
      </c>
      <c r="D758">
        <v>8</v>
      </c>
      <c r="E758">
        <v>0</v>
      </c>
      <c r="F758">
        <v>35.919999999999902</v>
      </c>
      <c r="G758">
        <v>0.14393109937508899</v>
      </c>
      <c r="H758">
        <v>0</v>
      </c>
      <c r="I758" t="s">
        <v>9</v>
      </c>
      <c r="J758">
        <f t="shared" si="11"/>
        <v>-8</v>
      </c>
    </row>
    <row r="759" spans="1:10" x14ac:dyDescent="0.25">
      <c r="A759">
        <v>757</v>
      </c>
      <c r="B759">
        <v>831</v>
      </c>
      <c r="C759">
        <v>905</v>
      </c>
      <c r="D759">
        <v>9</v>
      </c>
      <c r="E759">
        <v>0</v>
      </c>
      <c r="F759">
        <v>36.0399999999999</v>
      </c>
      <c r="G759">
        <v>0.14393109937508899</v>
      </c>
      <c r="H759">
        <v>0</v>
      </c>
      <c r="I759" t="s">
        <v>9</v>
      </c>
      <c r="J759">
        <f t="shared" si="11"/>
        <v>-9</v>
      </c>
    </row>
    <row r="760" spans="1:10" x14ac:dyDescent="0.25">
      <c r="A760">
        <v>758</v>
      </c>
      <c r="B760">
        <v>832</v>
      </c>
      <c r="C760">
        <v>906</v>
      </c>
      <c r="D760">
        <v>9</v>
      </c>
      <c r="E760">
        <v>0</v>
      </c>
      <c r="F760">
        <v>36.159999999999897</v>
      </c>
      <c r="G760">
        <v>0.14393109937508899</v>
      </c>
      <c r="H760">
        <v>0</v>
      </c>
      <c r="I760" t="s">
        <v>9</v>
      </c>
      <c r="J760">
        <f t="shared" si="11"/>
        <v>-9</v>
      </c>
    </row>
    <row r="761" spans="1:10" x14ac:dyDescent="0.25">
      <c r="A761">
        <v>759</v>
      </c>
      <c r="B761">
        <v>833</v>
      </c>
      <c r="C761">
        <v>907</v>
      </c>
      <c r="D761">
        <v>9</v>
      </c>
      <c r="E761">
        <v>0</v>
      </c>
      <c r="F761">
        <v>36.279999999999902</v>
      </c>
      <c r="G761">
        <v>0.14393109937508899</v>
      </c>
      <c r="H761">
        <v>0</v>
      </c>
      <c r="I761" t="s">
        <v>9</v>
      </c>
      <c r="J761">
        <f t="shared" si="11"/>
        <v>-9</v>
      </c>
    </row>
    <row r="762" spans="1:10" x14ac:dyDescent="0.25">
      <c r="A762">
        <v>760</v>
      </c>
      <c r="B762">
        <v>834</v>
      </c>
      <c r="C762">
        <v>908</v>
      </c>
      <c r="D762">
        <v>9</v>
      </c>
      <c r="E762">
        <v>0</v>
      </c>
      <c r="F762">
        <v>36.399999999999899</v>
      </c>
      <c r="G762">
        <v>0.14393109937508899</v>
      </c>
      <c r="H762">
        <v>0</v>
      </c>
      <c r="I762" t="s">
        <v>9</v>
      </c>
      <c r="J762">
        <f t="shared" si="11"/>
        <v>-9</v>
      </c>
    </row>
    <row r="763" spans="1:10" x14ac:dyDescent="0.25">
      <c r="A763">
        <v>761</v>
      </c>
      <c r="B763">
        <v>835</v>
      </c>
      <c r="C763">
        <v>909</v>
      </c>
      <c r="D763">
        <v>9</v>
      </c>
      <c r="E763">
        <v>0</v>
      </c>
      <c r="F763">
        <v>36.519999999999897</v>
      </c>
      <c r="G763">
        <v>0.14393109937508899</v>
      </c>
      <c r="H763">
        <v>0</v>
      </c>
      <c r="I763" t="s">
        <v>9</v>
      </c>
      <c r="J763">
        <f t="shared" si="11"/>
        <v>-9</v>
      </c>
    </row>
    <row r="764" spans="1:10" x14ac:dyDescent="0.25">
      <c r="A764">
        <v>762</v>
      </c>
      <c r="B764">
        <v>836</v>
      </c>
      <c r="C764">
        <v>910</v>
      </c>
      <c r="D764">
        <v>9</v>
      </c>
      <c r="E764">
        <v>0</v>
      </c>
      <c r="F764">
        <v>36.639999999999901</v>
      </c>
      <c r="G764">
        <v>0.14393109937508899</v>
      </c>
      <c r="H764">
        <v>0</v>
      </c>
      <c r="I764" t="s">
        <v>9</v>
      </c>
      <c r="J764">
        <f t="shared" si="11"/>
        <v>-9</v>
      </c>
    </row>
    <row r="765" spans="1:10" x14ac:dyDescent="0.25">
      <c r="A765">
        <v>763</v>
      </c>
      <c r="B765">
        <v>837</v>
      </c>
      <c r="C765">
        <v>911</v>
      </c>
      <c r="D765">
        <v>9</v>
      </c>
      <c r="E765">
        <v>0</v>
      </c>
      <c r="F765">
        <v>36.759999999999899</v>
      </c>
      <c r="G765">
        <v>0.14393109937508899</v>
      </c>
      <c r="H765">
        <v>0</v>
      </c>
      <c r="I765" t="s">
        <v>9</v>
      </c>
      <c r="J765">
        <f t="shared" si="11"/>
        <v>-9</v>
      </c>
    </row>
    <row r="766" spans="1:10" x14ac:dyDescent="0.25">
      <c r="A766">
        <v>764</v>
      </c>
      <c r="B766">
        <v>838</v>
      </c>
      <c r="C766">
        <v>912</v>
      </c>
      <c r="D766">
        <v>9</v>
      </c>
      <c r="E766">
        <v>0</v>
      </c>
      <c r="F766">
        <v>36.879999999999903</v>
      </c>
      <c r="G766">
        <v>0.14393109937508899</v>
      </c>
      <c r="H766">
        <v>0</v>
      </c>
      <c r="I766" t="s">
        <v>9</v>
      </c>
      <c r="J766">
        <f t="shared" si="11"/>
        <v>-9</v>
      </c>
    </row>
    <row r="767" spans="1:10" x14ac:dyDescent="0.25">
      <c r="A767">
        <v>765</v>
      </c>
      <c r="B767">
        <v>839</v>
      </c>
      <c r="C767">
        <v>913</v>
      </c>
      <c r="D767">
        <v>9</v>
      </c>
      <c r="E767">
        <v>0</v>
      </c>
      <c r="F767">
        <v>36.999999999999901</v>
      </c>
      <c r="G767">
        <v>0.14393109937508899</v>
      </c>
      <c r="H767">
        <v>0</v>
      </c>
      <c r="I767" t="s">
        <v>9</v>
      </c>
      <c r="J767">
        <f t="shared" si="11"/>
        <v>-9</v>
      </c>
    </row>
    <row r="768" spans="1:10" x14ac:dyDescent="0.25">
      <c r="A768">
        <v>766</v>
      </c>
      <c r="B768">
        <v>840</v>
      </c>
      <c r="C768">
        <v>914</v>
      </c>
      <c r="D768">
        <v>8</v>
      </c>
      <c r="E768">
        <v>0</v>
      </c>
      <c r="F768">
        <v>37.106666666666598</v>
      </c>
      <c r="G768">
        <v>0.14393109937508899</v>
      </c>
      <c r="H768">
        <v>0</v>
      </c>
      <c r="I768" t="s">
        <v>9</v>
      </c>
      <c r="J768">
        <f t="shared" si="11"/>
        <v>-8</v>
      </c>
    </row>
    <row r="769" spans="1:10" x14ac:dyDescent="0.25">
      <c r="A769">
        <v>767</v>
      </c>
      <c r="B769">
        <v>841</v>
      </c>
      <c r="C769">
        <v>915</v>
      </c>
      <c r="D769">
        <v>8</v>
      </c>
      <c r="E769">
        <v>0</v>
      </c>
      <c r="F769">
        <v>37.213333333333203</v>
      </c>
      <c r="G769">
        <v>0.14393109937508899</v>
      </c>
      <c r="H769">
        <v>0</v>
      </c>
      <c r="I769" t="s">
        <v>9</v>
      </c>
      <c r="J769">
        <f t="shared" si="11"/>
        <v>-8</v>
      </c>
    </row>
    <row r="770" spans="1:10" x14ac:dyDescent="0.25">
      <c r="A770">
        <v>768</v>
      </c>
      <c r="B770">
        <v>842</v>
      </c>
      <c r="C770">
        <v>916</v>
      </c>
      <c r="D770">
        <v>8</v>
      </c>
      <c r="E770">
        <v>0</v>
      </c>
      <c r="F770">
        <v>37.319999999999901</v>
      </c>
      <c r="G770">
        <v>0.14393109937508899</v>
      </c>
      <c r="H770">
        <v>0</v>
      </c>
      <c r="I770" t="s">
        <v>9</v>
      </c>
      <c r="J770">
        <f t="shared" si="11"/>
        <v>-8</v>
      </c>
    </row>
    <row r="771" spans="1:10" x14ac:dyDescent="0.25">
      <c r="A771">
        <v>769</v>
      </c>
      <c r="B771">
        <v>843</v>
      </c>
      <c r="C771">
        <v>917</v>
      </c>
      <c r="D771">
        <v>8</v>
      </c>
      <c r="E771">
        <v>0</v>
      </c>
      <c r="F771">
        <v>37.426666666666598</v>
      </c>
      <c r="G771">
        <v>0.14393109937508899</v>
      </c>
      <c r="H771">
        <v>0</v>
      </c>
      <c r="I771" t="s">
        <v>9</v>
      </c>
      <c r="J771">
        <f t="shared" ref="J771:J834" si="12">E771-D771</f>
        <v>-8</v>
      </c>
    </row>
    <row r="772" spans="1:10" x14ac:dyDescent="0.25">
      <c r="A772">
        <v>770</v>
      </c>
      <c r="B772">
        <v>844</v>
      </c>
      <c r="C772">
        <v>918</v>
      </c>
      <c r="D772">
        <v>8</v>
      </c>
      <c r="E772">
        <v>0</v>
      </c>
      <c r="F772">
        <v>37.533333333333303</v>
      </c>
      <c r="G772">
        <v>0.14393109937508899</v>
      </c>
      <c r="H772">
        <v>0</v>
      </c>
      <c r="I772" t="s">
        <v>9</v>
      </c>
      <c r="J772">
        <f t="shared" si="12"/>
        <v>-8</v>
      </c>
    </row>
    <row r="773" spans="1:10" x14ac:dyDescent="0.25">
      <c r="A773">
        <v>771</v>
      </c>
      <c r="B773">
        <v>845</v>
      </c>
      <c r="C773">
        <v>919</v>
      </c>
      <c r="D773">
        <v>8</v>
      </c>
      <c r="E773">
        <v>0</v>
      </c>
      <c r="F773">
        <v>37.639999999999901</v>
      </c>
      <c r="G773">
        <v>0.14393109937508899</v>
      </c>
      <c r="H773">
        <v>0</v>
      </c>
      <c r="I773" t="s">
        <v>9</v>
      </c>
      <c r="J773">
        <f t="shared" si="12"/>
        <v>-8</v>
      </c>
    </row>
    <row r="774" spans="1:10" x14ac:dyDescent="0.25">
      <c r="A774">
        <v>772</v>
      </c>
      <c r="B774">
        <v>846</v>
      </c>
      <c r="C774">
        <v>920</v>
      </c>
      <c r="D774">
        <v>8</v>
      </c>
      <c r="E774">
        <v>0</v>
      </c>
      <c r="F774">
        <v>37.746666666666599</v>
      </c>
      <c r="G774">
        <v>0.14393109937508899</v>
      </c>
      <c r="H774">
        <v>0</v>
      </c>
      <c r="I774" t="s">
        <v>9</v>
      </c>
      <c r="J774">
        <f t="shared" si="12"/>
        <v>-8</v>
      </c>
    </row>
    <row r="775" spans="1:10" x14ac:dyDescent="0.25">
      <c r="A775">
        <v>773</v>
      </c>
      <c r="B775">
        <v>847</v>
      </c>
      <c r="C775">
        <v>921</v>
      </c>
      <c r="D775">
        <v>8</v>
      </c>
      <c r="E775">
        <v>0</v>
      </c>
      <c r="F775">
        <v>37.853333333333303</v>
      </c>
      <c r="G775">
        <v>0.14393109937508899</v>
      </c>
      <c r="H775">
        <v>0</v>
      </c>
      <c r="I775" t="s">
        <v>9</v>
      </c>
      <c r="J775">
        <f t="shared" si="12"/>
        <v>-8</v>
      </c>
    </row>
    <row r="776" spans="1:10" x14ac:dyDescent="0.25">
      <c r="A776">
        <v>774</v>
      </c>
      <c r="B776">
        <v>848</v>
      </c>
      <c r="C776">
        <v>922</v>
      </c>
      <c r="D776">
        <v>8</v>
      </c>
      <c r="E776">
        <v>0</v>
      </c>
      <c r="F776">
        <v>37.959999999999901</v>
      </c>
      <c r="G776">
        <v>0.14393109937508899</v>
      </c>
      <c r="H776">
        <v>0</v>
      </c>
      <c r="I776" t="s">
        <v>9</v>
      </c>
      <c r="J776">
        <f t="shared" si="12"/>
        <v>-8</v>
      </c>
    </row>
    <row r="777" spans="1:10" x14ac:dyDescent="0.25">
      <c r="A777">
        <v>775</v>
      </c>
      <c r="B777">
        <v>849</v>
      </c>
      <c r="C777">
        <v>923</v>
      </c>
      <c r="D777">
        <v>8</v>
      </c>
      <c r="E777">
        <v>0</v>
      </c>
      <c r="F777">
        <v>38.066666666666599</v>
      </c>
      <c r="G777">
        <v>0.14393109937508899</v>
      </c>
      <c r="H777">
        <v>0</v>
      </c>
      <c r="I777" t="s">
        <v>9</v>
      </c>
      <c r="J777">
        <f t="shared" si="12"/>
        <v>-8</v>
      </c>
    </row>
    <row r="778" spans="1:10" x14ac:dyDescent="0.25">
      <c r="A778">
        <v>776</v>
      </c>
      <c r="B778">
        <v>850</v>
      </c>
      <c r="C778">
        <v>924</v>
      </c>
      <c r="D778">
        <v>7</v>
      </c>
      <c r="E778">
        <v>0</v>
      </c>
      <c r="F778">
        <v>38.159999999999897</v>
      </c>
      <c r="G778">
        <v>0.14393109937508899</v>
      </c>
      <c r="H778">
        <v>0</v>
      </c>
      <c r="I778" t="s">
        <v>9</v>
      </c>
      <c r="J778">
        <f t="shared" si="12"/>
        <v>-7</v>
      </c>
    </row>
    <row r="779" spans="1:10" x14ac:dyDescent="0.25">
      <c r="A779">
        <v>777</v>
      </c>
      <c r="B779">
        <v>851</v>
      </c>
      <c r="C779">
        <v>925</v>
      </c>
      <c r="D779">
        <v>7</v>
      </c>
      <c r="E779">
        <v>0</v>
      </c>
      <c r="F779">
        <v>38.253333333333302</v>
      </c>
      <c r="G779">
        <v>0.14393109937508899</v>
      </c>
      <c r="H779">
        <v>0</v>
      </c>
      <c r="I779" t="s">
        <v>9</v>
      </c>
      <c r="J779">
        <f t="shared" si="12"/>
        <v>-7</v>
      </c>
    </row>
    <row r="780" spans="1:10" x14ac:dyDescent="0.25">
      <c r="A780">
        <v>778</v>
      </c>
      <c r="B780">
        <v>852</v>
      </c>
      <c r="C780">
        <v>926</v>
      </c>
      <c r="D780">
        <v>7</v>
      </c>
      <c r="E780">
        <v>0</v>
      </c>
      <c r="F780">
        <v>38.3466666666666</v>
      </c>
      <c r="G780">
        <v>0.14393109937508899</v>
      </c>
      <c r="H780">
        <v>0</v>
      </c>
      <c r="I780" t="s">
        <v>9</v>
      </c>
      <c r="J780">
        <f t="shared" si="12"/>
        <v>-7</v>
      </c>
    </row>
    <row r="781" spans="1:10" x14ac:dyDescent="0.25">
      <c r="A781">
        <v>779</v>
      </c>
      <c r="B781">
        <v>853</v>
      </c>
      <c r="C781">
        <v>927</v>
      </c>
      <c r="D781">
        <v>7</v>
      </c>
      <c r="E781">
        <v>0</v>
      </c>
      <c r="F781">
        <v>38.439999999999898</v>
      </c>
      <c r="G781">
        <v>0.14393109937508899</v>
      </c>
      <c r="H781">
        <v>0</v>
      </c>
      <c r="I781" t="s">
        <v>9</v>
      </c>
      <c r="J781">
        <f t="shared" si="12"/>
        <v>-7</v>
      </c>
    </row>
    <row r="782" spans="1:10" x14ac:dyDescent="0.25">
      <c r="A782">
        <v>780</v>
      </c>
      <c r="B782">
        <v>854</v>
      </c>
      <c r="C782">
        <v>928</v>
      </c>
      <c r="D782">
        <v>7</v>
      </c>
      <c r="E782">
        <v>0</v>
      </c>
      <c r="F782">
        <v>38.533333333333303</v>
      </c>
      <c r="G782">
        <v>0.14393109937508899</v>
      </c>
      <c r="H782">
        <v>0</v>
      </c>
      <c r="I782" t="s">
        <v>9</v>
      </c>
      <c r="J782">
        <f t="shared" si="12"/>
        <v>-7</v>
      </c>
    </row>
    <row r="783" spans="1:10" x14ac:dyDescent="0.25">
      <c r="A783">
        <v>781</v>
      </c>
      <c r="B783">
        <v>855</v>
      </c>
      <c r="C783">
        <v>929</v>
      </c>
      <c r="D783">
        <v>7</v>
      </c>
      <c r="E783">
        <v>0</v>
      </c>
      <c r="F783">
        <v>38.626666666666601</v>
      </c>
      <c r="G783">
        <v>0.14393109937508899</v>
      </c>
      <c r="H783">
        <v>0</v>
      </c>
      <c r="I783" t="s">
        <v>9</v>
      </c>
      <c r="J783">
        <f t="shared" si="12"/>
        <v>-7</v>
      </c>
    </row>
    <row r="784" spans="1:10" x14ac:dyDescent="0.25">
      <c r="A784">
        <v>782</v>
      </c>
      <c r="B784">
        <v>856</v>
      </c>
      <c r="C784">
        <v>930</v>
      </c>
      <c r="D784">
        <v>7</v>
      </c>
      <c r="E784">
        <v>0</v>
      </c>
      <c r="F784">
        <v>38.719999999999899</v>
      </c>
      <c r="G784">
        <v>0.14393109937508899</v>
      </c>
      <c r="H784">
        <v>0</v>
      </c>
      <c r="I784" t="s">
        <v>9</v>
      </c>
      <c r="J784">
        <f t="shared" si="12"/>
        <v>-7</v>
      </c>
    </row>
    <row r="785" spans="1:10" x14ac:dyDescent="0.25">
      <c r="A785">
        <v>783</v>
      </c>
      <c r="B785">
        <v>857</v>
      </c>
      <c r="C785">
        <v>931</v>
      </c>
      <c r="D785">
        <v>7</v>
      </c>
      <c r="E785">
        <v>0</v>
      </c>
      <c r="F785">
        <v>38.813333333333297</v>
      </c>
      <c r="G785">
        <v>0.14393109937508899</v>
      </c>
      <c r="H785">
        <v>0</v>
      </c>
      <c r="I785" t="s">
        <v>9</v>
      </c>
      <c r="J785">
        <f t="shared" si="12"/>
        <v>-7</v>
      </c>
    </row>
    <row r="786" spans="1:10" x14ac:dyDescent="0.25">
      <c r="A786">
        <v>784</v>
      </c>
      <c r="B786">
        <v>858</v>
      </c>
      <c r="C786">
        <v>932</v>
      </c>
      <c r="D786">
        <v>6</v>
      </c>
      <c r="E786">
        <v>0</v>
      </c>
      <c r="F786">
        <v>38.893333333333302</v>
      </c>
      <c r="G786">
        <v>0.14393109937508899</v>
      </c>
      <c r="H786">
        <v>0</v>
      </c>
      <c r="I786" t="s">
        <v>9</v>
      </c>
      <c r="J786">
        <f t="shared" si="12"/>
        <v>-6</v>
      </c>
    </row>
    <row r="787" spans="1:10" x14ac:dyDescent="0.25">
      <c r="A787">
        <v>785</v>
      </c>
      <c r="B787">
        <v>859</v>
      </c>
      <c r="C787">
        <v>933</v>
      </c>
      <c r="D787">
        <v>6</v>
      </c>
      <c r="E787">
        <v>0</v>
      </c>
      <c r="F787">
        <v>38.973333333333301</v>
      </c>
      <c r="G787">
        <v>0.14393109937508899</v>
      </c>
      <c r="H787">
        <v>0</v>
      </c>
      <c r="I787" t="s">
        <v>9</v>
      </c>
      <c r="J787">
        <f t="shared" si="12"/>
        <v>-6</v>
      </c>
    </row>
    <row r="788" spans="1:10" x14ac:dyDescent="0.25">
      <c r="A788">
        <v>786</v>
      </c>
      <c r="B788">
        <v>860</v>
      </c>
      <c r="C788">
        <v>934</v>
      </c>
      <c r="D788">
        <v>6</v>
      </c>
      <c r="E788">
        <v>0</v>
      </c>
      <c r="F788">
        <v>39.053333333333299</v>
      </c>
      <c r="G788">
        <v>0.14393109937508899</v>
      </c>
      <c r="H788">
        <v>0</v>
      </c>
      <c r="I788" t="s">
        <v>9</v>
      </c>
      <c r="J788">
        <f t="shared" si="12"/>
        <v>-6</v>
      </c>
    </row>
    <row r="789" spans="1:10" x14ac:dyDescent="0.25">
      <c r="A789">
        <v>787</v>
      </c>
      <c r="B789">
        <v>861</v>
      </c>
      <c r="C789">
        <v>935</v>
      </c>
      <c r="D789">
        <v>6</v>
      </c>
      <c r="E789">
        <v>0</v>
      </c>
      <c r="F789">
        <v>39.133333333333297</v>
      </c>
      <c r="G789">
        <v>0.14393109937508899</v>
      </c>
      <c r="H789">
        <v>0</v>
      </c>
      <c r="I789" t="s">
        <v>9</v>
      </c>
      <c r="J789">
        <f t="shared" si="12"/>
        <v>-6</v>
      </c>
    </row>
    <row r="790" spans="1:10" x14ac:dyDescent="0.25">
      <c r="A790">
        <v>788</v>
      </c>
      <c r="B790">
        <v>862</v>
      </c>
      <c r="C790">
        <v>936</v>
      </c>
      <c r="D790">
        <v>6</v>
      </c>
      <c r="E790">
        <v>0</v>
      </c>
      <c r="F790">
        <v>39.213333333333303</v>
      </c>
      <c r="G790">
        <v>0.14393109937508899</v>
      </c>
      <c r="H790">
        <v>0</v>
      </c>
      <c r="I790" t="s">
        <v>9</v>
      </c>
      <c r="J790">
        <f t="shared" si="12"/>
        <v>-6</v>
      </c>
    </row>
    <row r="791" spans="1:10" x14ac:dyDescent="0.25">
      <c r="A791">
        <v>789</v>
      </c>
      <c r="B791">
        <v>863</v>
      </c>
      <c r="C791">
        <v>937</v>
      </c>
      <c r="D791">
        <v>6</v>
      </c>
      <c r="E791">
        <v>0</v>
      </c>
      <c r="F791">
        <v>39.293333333333301</v>
      </c>
      <c r="G791">
        <v>0.14393109937508899</v>
      </c>
      <c r="H791">
        <v>0</v>
      </c>
      <c r="I791" t="s">
        <v>9</v>
      </c>
      <c r="J791">
        <f t="shared" si="12"/>
        <v>-6</v>
      </c>
    </row>
    <row r="792" spans="1:10" x14ac:dyDescent="0.25">
      <c r="A792">
        <v>790</v>
      </c>
      <c r="B792">
        <v>864</v>
      </c>
      <c r="C792">
        <v>938</v>
      </c>
      <c r="D792">
        <v>6</v>
      </c>
      <c r="E792">
        <v>0</v>
      </c>
      <c r="F792">
        <v>39.373333333333299</v>
      </c>
      <c r="G792">
        <v>0.14393109937508899</v>
      </c>
      <c r="H792">
        <v>0</v>
      </c>
      <c r="I792" t="s">
        <v>9</v>
      </c>
      <c r="J792">
        <f t="shared" si="12"/>
        <v>-6</v>
      </c>
    </row>
    <row r="793" spans="1:10" x14ac:dyDescent="0.25">
      <c r="A793">
        <v>791</v>
      </c>
      <c r="B793">
        <v>865</v>
      </c>
      <c r="C793">
        <v>939</v>
      </c>
      <c r="D793">
        <v>5</v>
      </c>
      <c r="E793">
        <v>0</v>
      </c>
      <c r="F793">
        <v>39.439999999999898</v>
      </c>
      <c r="G793">
        <v>0.14393109937508899</v>
      </c>
      <c r="H793">
        <v>0</v>
      </c>
      <c r="I793" t="s">
        <v>9</v>
      </c>
      <c r="J793">
        <f t="shared" si="12"/>
        <v>-5</v>
      </c>
    </row>
    <row r="794" spans="1:10" x14ac:dyDescent="0.25">
      <c r="A794">
        <v>792</v>
      </c>
      <c r="B794">
        <v>866</v>
      </c>
      <c r="C794">
        <v>940</v>
      </c>
      <c r="D794">
        <v>5</v>
      </c>
      <c r="E794">
        <v>0</v>
      </c>
      <c r="F794">
        <v>39.506666666666597</v>
      </c>
      <c r="G794">
        <v>0.14393109937508899</v>
      </c>
      <c r="H794">
        <v>0</v>
      </c>
      <c r="I794" t="s">
        <v>9</v>
      </c>
      <c r="J794">
        <f t="shared" si="12"/>
        <v>-5</v>
      </c>
    </row>
    <row r="795" spans="1:10" x14ac:dyDescent="0.25">
      <c r="A795">
        <v>793</v>
      </c>
      <c r="B795">
        <v>867</v>
      </c>
      <c r="C795">
        <v>941</v>
      </c>
      <c r="D795">
        <v>5</v>
      </c>
      <c r="E795">
        <v>0</v>
      </c>
      <c r="F795">
        <v>39.573333333333302</v>
      </c>
      <c r="G795">
        <v>0.14393109937508899</v>
      </c>
      <c r="H795">
        <v>0</v>
      </c>
      <c r="I795" t="s">
        <v>9</v>
      </c>
      <c r="J795">
        <f t="shared" si="12"/>
        <v>-5</v>
      </c>
    </row>
    <row r="796" spans="1:10" x14ac:dyDescent="0.25">
      <c r="A796">
        <v>794</v>
      </c>
      <c r="B796">
        <v>868</v>
      </c>
      <c r="C796">
        <v>942</v>
      </c>
      <c r="D796">
        <v>5</v>
      </c>
      <c r="E796">
        <v>0</v>
      </c>
      <c r="F796">
        <v>39.639999999999901</v>
      </c>
      <c r="G796">
        <v>0.14393109937508899</v>
      </c>
      <c r="H796">
        <v>0</v>
      </c>
      <c r="I796" t="s">
        <v>9</v>
      </c>
      <c r="J796">
        <f t="shared" si="12"/>
        <v>-5</v>
      </c>
    </row>
    <row r="797" spans="1:10" x14ac:dyDescent="0.25">
      <c r="A797">
        <v>795</v>
      </c>
      <c r="B797">
        <v>869</v>
      </c>
      <c r="C797">
        <v>943</v>
      </c>
      <c r="D797">
        <v>5</v>
      </c>
      <c r="E797">
        <v>0</v>
      </c>
      <c r="F797">
        <v>39.706666666666599</v>
      </c>
      <c r="G797">
        <v>0.14393109937508899</v>
      </c>
      <c r="H797">
        <v>0</v>
      </c>
      <c r="I797" t="s">
        <v>9</v>
      </c>
      <c r="J797">
        <f t="shared" si="12"/>
        <v>-5</v>
      </c>
    </row>
    <row r="798" spans="1:10" x14ac:dyDescent="0.25">
      <c r="A798">
        <v>796</v>
      </c>
      <c r="B798">
        <v>870</v>
      </c>
      <c r="C798">
        <v>944</v>
      </c>
      <c r="D798">
        <v>5</v>
      </c>
      <c r="E798">
        <v>0</v>
      </c>
      <c r="F798">
        <v>39.773333333333298</v>
      </c>
      <c r="G798">
        <v>0.14393109937508899</v>
      </c>
      <c r="H798">
        <v>0</v>
      </c>
      <c r="I798" t="s">
        <v>9</v>
      </c>
      <c r="J798">
        <f t="shared" si="12"/>
        <v>-5</v>
      </c>
    </row>
    <row r="799" spans="1:10" x14ac:dyDescent="0.25">
      <c r="A799">
        <v>797</v>
      </c>
      <c r="B799">
        <v>871</v>
      </c>
      <c r="C799">
        <v>945</v>
      </c>
      <c r="D799">
        <v>5</v>
      </c>
      <c r="E799">
        <v>0</v>
      </c>
      <c r="F799">
        <v>39.839999999999897</v>
      </c>
      <c r="G799">
        <v>0.14393109937508899</v>
      </c>
      <c r="H799">
        <v>0</v>
      </c>
      <c r="I799" t="s">
        <v>9</v>
      </c>
      <c r="J799">
        <f t="shared" si="12"/>
        <v>-5</v>
      </c>
    </row>
    <row r="800" spans="1:10" x14ac:dyDescent="0.25">
      <c r="A800">
        <v>798</v>
      </c>
      <c r="B800">
        <v>872</v>
      </c>
      <c r="C800">
        <v>946</v>
      </c>
      <c r="D800">
        <v>5</v>
      </c>
      <c r="E800">
        <v>0</v>
      </c>
      <c r="F800">
        <v>39.906666666666602</v>
      </c>
      <c r="G800">
        <v>0.14393109937508899</v>
      </c>
      <c r="H800">
        <v>0</v>
      </c>
      <c r="I800" t="s">
        <v>9</v>
      </c>
      <c r="J800">
        <f t="shared" si="12"/>
        <v>-5</v>
      </c>
    </row>
    <row r="801" spans="1:10" x14ac:dyDescent="0.25">
      <c r="A801">
        <v>799</v>
      </c>
      <c r="B801">
        <v>873</v>
      </c>
      <c r="C801">
        <v>947</v>
      </c>
      <c r="D801">
        <v>5</v>
      </c>
      <c r="E801">
        <v>0</v>
      </c>
      <c r="F801">
        <v>39.973333333333301</v>
      </c>
      <c r="G801">
        <v>0.14393109937508899</v>
      </c>
      <c r="H801">
        <v>0</v>
      </c>
      <c r="I801" t="s">
        <v>9</v>
      </c>
      <c r="J801">
        <f t="shared" si="12"/>
        <v>-5</v>
      </c>
    </row>
    <row r="802" spans="1:10" x14ac:dyDescent="0.25">
      <c r="A802">
        <v>800</v>
      </c>
      <c r="B802">
        <v>874</v>
      </c>
      <c r="C802">
        <v>948</v>
      </c>
      <c r="D802">
        <v>5</v>
      </c>
      <c r="E802">
        <v>0</v>
      </c>
      <c r="F802">
        <v>40.04</v>
      </c>
      <c r="G802">
        <v>0.14393109937508899</v>
      </c>
      <c r="H802">
        <v>0</v>
      </c>
      <c r="I802" t="s">
        <v>9</v>
      </c>
      <c r="J802">
        <f t="shared" si="12"/>
        <v>-5</v>
      </c>
    </row>
    <row r="803" spans="1:10" x14ac:dyDescent="0.25">
      <c r="A803">
        <v>801</v>
      </c>
      <c r="B803">
        <v>875</v>
      </c>
      <c r="C803">
        <v>949</v>
      </c>
      <c r="D803">
        <v>4</v>
      </c>
      <c r="E803">
        <v>0</v>
      </c>
      <c r="F803">
        <v>40.093333333333298</v>
      </c>
      <c r="G803">
        <v>0.14393109937508899</v>
      </c>
      <c r="H803">
        <v>0</v>
      </c>
      <c r="I803" t="s">
        <v>9</v>
      </c>
      <c r="J803">
        <f t="shared" si="12"/>
        <v>-4</v>
      </c>
    </row>
    <row r="804" spans="1:10" x14ac:dyDescent="0.25">
      <c r="A804">
        <v>802</v>
      </c>
      <c r="B804">
        <v>876</v>
      </c>
      <c r="C804">
        <v>950</v>
      </c>
      <c r="D804">
        <v>4</v>
      </c>
      <c r="E804">
        <v>0</v>
      </c>
      <c r="F804">
        <v>40.146666666666597</v>
      </c>
      <c r="G804">
        <v>0.14393109937508899</v>
      </c>
      <c r="H804">
        <v>0</v>
      </c>
      <c r="I804" t="s">
        <v>9</v>
      </c>
      <c r="J804">
        <f t="shared" si="12"/>
        <v>-4</v>
      </c>
    </row>
    <row r="805" spans="1:10" x14ac:dyDescent="0.25">
      <c r="A805">
        <v>803</v>
      </c>
      <c r="B805">
        <v>877</v>
      </c>
      <c r="C805">
        <v>951</v>
      </c>
      <c r="D805">
        <v>4</v>
      </c>
      <c r="E805">
        <v>0</v>
      </c>
      <c r="F805">
        <v>40.200000000000003</v>
      </c>
      <c r="G805">
        <v>0.14393109937508899</v>
      </c>
      <c r="H805">
        <v>0</v>
      </c>
      <c r="I805" t="s">
        <v>9</v>
      </c>
      <c r="J805">
        <f t="shared" si="12"/>
        <v>-4</v>
      </c>
    </row>
    <row r="806" spans="1:10" x14ac:dyDescent="0.25">
      <c r="A806">
        <v>804</v>
      </c>
      <c r="B806">
        <v>878</v>
      </c>
      <c r="C806">
        <v>952</v>
      </c>
      <c r="D806">
        <v>4</v>
      </c>
      <c r="E806">
        <v>0</v>
      </c>
      <c r="F806">
        <v>40.253333333333302</v>
      </c>
      <c r="G806">
        <v>0.14393109937508899</v>
      </c>
      <c r="H806">
        <v>0</v>
      </c>
      <c r="I806" t="s">
        <v>9</v>
      </c>
      <c r="J806">
        <f t="shared" si="12"/>
        <v>-4</v>
      </c>
    </row>
    <row r="807" spans="1:10" x14ac:dyDescent="0.25">
      <c r="A807">
        <v>805</v>
      </c>
      <c r="B807">
        <v>879</v>
      </c>
      <c r="C807">
        <v>953</v>
      </c>
      <c r="D807">
        <v>4</v>
      </c>
      <c r="E807">
        <v>0</v>
      </c>
      <c r="F807">
        <v>40.306666666666601</v>
      </c>
      <c r="G807">
        <v>0.14393109937508899</v>
      </c>
      <c r="H807">
        <v>0</v>
      </c>
      <c r="I807" t="s">
        <v>9</v>
      </c>
      <c r="J807">
        <f t="shared" si="12"/>
        <v>-4</v>
      </c>
    </row>
    <row r="808" spans="1:10" x14ac:dyDescent="0.25">
      <c r="A808">
        <v>806</v>
      </c>
      <c r="B808">
        <v>880</v>
      </c>
      <c r="C808">
        <v>954</v>
      </c>
      <c r="D808">
        <v>3</v>
      </c>
      <c r="E808">
        <v>0</v>
      </c>
      <c r="F808">
        <v>40.3466666666666</v>
      </c>
      <c r="G808">
        <v>0.14393109937508899</v>
      </c>
      <c r="H808">
        <v>0</v>
      </c>
      <c r="I808" t="s">
        <v>9</v>
      </c>
      <c r="J808">
        <f t="shared" si="12"/>
        <v>-3</v>
      </c>
    </row>
    <row r="809" spans="1:10" x14ac:dyDescent="0.25">
      <c r="A809">
        <v>807</v>
      </c>
      <c r="B809">
        <v>881</v>
      </c>
      <c r="C809">
        <v>955</v>
      </c>
      <c r="D809">
        <v>3</v>
      </c>
      <c r="E809">
        <v>0</v>
      </c>
      <c r="F809">
        <v>40.386666666666599</v>
      </c>
      <c r="G809">
        <v>0.14393109937508899</v>
      </c>
      <c r="H809">
        <v>0</v>
      </c>
      <c r="I809" t="s">
        <v>9</v>
      </c>
      <c r="J809">
        <f t="shared" si="12"/>
        <v>-3</v>
      </c>
    </row>
    <row r="810" spans="1:10" x14ac:dyDescent="0.25">
      <c r="A810">
        <v>808</v>
      </c>
      <c r="B810">
        <v>882</v>
      </c>
      <c r="C810">
        <v>956</v>
      </c>
      <c r="D810">
        <v>3</v>
      </c>
      <c r="E810">
        <v>0</v>
      </c>
      <c r="F810">
        <v>40.426666666666598</v>
      </c>
      <c r="G810">
        <v>0.14393109937508899</v>
      </c>
      <c r="H810">
        <v>0</v>
      </c>
      <c r="I810" t="s">
        <v>9</v>
      </c>
      <c r="J810">
        <f t="shared" si="12"/>
        <v>-3</v>
      </c>
    </row>
    <row r="811" spans="1:10" x14ac:dyDescent="0.25">
      <c r="A811">
        <v>809</v>
      </c>
      <c r="B811">
        <v>883</v>
      </c>
      <c r="C811">
        <v>957</v>
      </c>
      <c r="D811">
        <v>3</v>
      </c>
      <c r="E811">
        <v>0</v>
      </c>
      <c r="F811">
        <v>40.466666666666598</v>
      </c>
      <c r="G811">
        <v>0.14393109937508899</v>
      </c>
      <c r="H811">
        <v>0</v>
      </c>
      <c r="I811" t="s">
        <v>9</v>
      </c>
      <c r="J811">
        <f t="shared" si="12"/>
        <v>-3</v>
      </c>
    </row>
    <row r="812" spans="1:10" x14ac:dyDescent="0.25">
      <c r="A812">
        <v>810</v>
      </c>
      <c r="B812">
        <v>884</v>
      </c>
      <c r="C812">
        <v>958</v>
      </c>
      <c r="D812">
        <v>3</v>
      </c>
      <c r="E812">
        <v>0</v>
      </c>
      <c r="F812">
        <v>40.506666666666597</v>
      </c>
      <c r="G812">
        <v>0.14393109937508899</v>
      </c>
      <c r="H812">
        <v>0</v>
      </c>
      <c r="I812" t="s">
        <v>9</v>
      </c>
      <c r="J812">
        <f t="shared" si="12"/>
        <v>-3</v>
      </c>
    </row>
    <row r="813" spans="1:10" x14ac:dyDescent="0.25">
      <c r="A813">
        <v>811</v>
      </c>
      <c r="B813">
        <v>885</v>
      </c>
      <c r="C813">
        <v>959</v>
      </c>
      <c r="D813">
        <v>3</v>
      </c>
      <c r="E813">
        <v>0</v>
      </c>
      <c r="F813">
        <v>40.546666666666603</v>
      </c>
      <c r="G813">
        <v>0.14393109937508899</v>
      </c>
      <c r="H813">
        <v>0</v>
      </c>
      <c r="I813" t="s">
        <v>9</v>
      </c>
      <c r="J813">
        <f t="shared" si="12"/>
        <v>-3</v>
      </c>
    </row>
    <row r="814" spans="1:10" x14ac:dyDescent="0.25">
      <c r="A814">
        <v>812</v>
      </c>
      <c r="B814">
        <v>886</v>
      </c>
      <c r="C814">
        <v>960</v>
      </c>
      <c r="D814">
        <v>3</v>
      </c>
      <c r="E814">
        <v>0</v>
      </c>
      <c r="F814">
        <v>40.586666666666602</v>
      </c>
      <c r="G814">
        <v>0.14393109937508899</v>
      </c>
      <c r="H814">
        <v>0</v>
      </c>
      <c r="I814" t="s">
        <v>9</v>
      </c>
      <c r="J814">
        <f t="shared" si="12"/>
        <v>-3</v>
      </c>
    </row>
    <row r="815" spans="1:10" x14ac:dyDescent="0.25">
      <c r="A815">
        <v>813</v>
      </c>
      <c r="B815">
        <v>887</v>
      </c>
      <c r="C815">
        <v>961</v>
      </c>
      <c r="D815">
        <v>3</v>
      </c>
      <c r="E815">
        <v>0</v>
      </c>
      <c r="F815">
        <v>40.626666666666601</v>
      </c>
      <c r="G815">
        <v>0.14393109937508899</v>
      </c>
      <c r="H815">
        <v>0</v>
      </c>
      <c r="I815" t="s">
        <v>9</v>
      </c>
      <c r="J815">
        <f t="shared" si="12"/>
        <v>-3</v>
      </c>
    </row>
    <row r="816" spans="1:10" x14ac:dyDescent="0.25">
      <c r="A816">
        <v>814</v>
      </c>
      <c r="B816">
        <v>888</v>
      </c>
      <c r="C816">
        <v>962</v>
      </c>
      <c r="D816">
        <v>2</v>
      </c>
      <c r="E816">
        <v>0</v>
      </c>
      <c r="F816">
        <v>40.6533333333333</v>
      </c>
      <c r="G816">
        <v>0.14393109937508899</v>
      </c>
      <c r="H816">
        <v>0</v>
      </c>
      <c r="I816" t="s">
        <v>9</v>
      </c>
      <c r="J816">
        <f t="shared" si="12"/>
        <v>-2</v>
      </c>
    </row>
    <row r="817" spans="1:10" x14ac:dyDescent="0.25">
      <c r="A817">
        <v>815</v>
      </c>
      <c r="B817">
        <v>889</v>
      </c>
      <c r="C817">
        <v>963</v>
      </c>
      <c r="D817">
        <v>2</v>
      </c>
      <c r="E817">
        <v>0</v>
      </c>
      <c r="F817">
        <v>40.68</v>
      </c>
      <c r="G817">
        <v>0.14393109937508899</v>
      </c>
      <c r="H817">
        <v>0</v>
      </c>
      <c r="I817" t="s">
        <v>9</v>
      </c>
      <c r="J817">
        <f t="shared" si="12"/>
        <v>-2</v>
      </c>
    </row>
    <row r="818" spans="1:10" x14ac:dyDescent="0.25">
      <c r="A818">
        <v>816</v>
      </c>
      <c r="B818">
        <v>890</v>
      </c>
      <c r="C818">
        <v>964</v>
      </c>
      <c r="D818">
        <v>2</v>
      </c>
      <c r="E818">
        <v>0</v>
      </c>
      <c r="F818">
        <v>40.706666666666599</v>
      </c>
      <c r="G818">
        <v>0.14393109937508899</v>
      </c>
      <c r="H818">
        <v>0</v>
      </c>
      <c r="I818" t="s">
        <v>9</v>
      </c>
      <c r="J818">
        <f t="shared" si="12"/>
        <v>-2</v>
      </c>
    </row>
    <row r="819" spans="1:10" x14ac:dyDescent="0.25">
      <c r="A819">
        <v>817</v>
      </c>
      <c r="B819">
        <v>891</v>
      </c>
      <c r="C819">
        <v>965</v>
      </c>
      <c r="D819">
        <v>2</v>
      </c>
      <c r="E819">
        <v>0</v>
      </c>
      <c r="F819">
        <v>40.733333333333299</v>
      </c>
      <c r="G819">
        <v>0.14393109937508899</v>
      </c>
      <c r="H819">
        <v>0</v>
      </c>
      <c r="I819" t="s">
        <v>9</v>
      </c>
      <c r="J819">
        <f t="shared" si="12"/>
        <v>-2</v>
      </c>
    </row>
    <row r="820" spans="1:10" x14ac:dyDescent="0.25">
      <c r="A820">
        <v>818</v>
      </c>
      <c r="B820">
        <v>892</v>
      </c>
      <c r="C820">
        <v>966</v>
      </c>
      <c r="D820">
        <v>2</v>
      </c>
      <c r="E820">
        <v>0</v>
      </c>
      <c r="F820">
        <v>40.759999999999899</v>
      </c>
      <c r="G820">
        <v>0.14393109937508899</v>
      </c>
      <c r="H820">
        <v>0</v>
      </c>
      <c r="I820" t="s">
        <v>9</v>
      </c>
      <c r="J820">
        <f t="shared" si="12"/>
        <v>-2</v>
      </c>
    </row>
    <row r="821" spans="1:10" x14ac:dyDescent="0.25">
      <c r="A821">
        <v>819</v>
      </c>
      <c r="B821">
        <v>893</v>
      </c>
      <c r="C821">
        <v>967</v>
      </c>
      <c r="D821">
        <v>2</v>
      </c>
      <c r="E821">
        <v>0</v>
      </c>
      <c r="F821">
        <v>40.786666666666598</v>
      </c>
      <c r="G821">
        <v>0.14393109937508899</v>
      </c>
      <c r="H821">
        <v>0</v>
      </c>
      <c r="I821" t="s">
        <v>9</v>
      </c>
      <c r="J821">
        <f t="shared" si="12"/>
        <v>-2</v>
      </c>
    </row>
    <row r="822" spans="1:10" x14ac:dyDescent="0.25">
      <c r="A822">
        <v>820</v>
      </c>
      <c r="B822">
        <v>894</v>
      </c>
      <c r="C822">
        <v>968</v>
      </c>
      <c r="D822">
        <v>2</v>
      </c>
      <c r="E822">
        <v>0</v>
      </c>
      <c r="F822">
        <v>40.813333333333297</v>
      </c>
      <c r="G822">
        <v>0.14393109937508899</v>
      </c>
      <c r="H822">
        <v>0</v>
      </c>
      <c r="I822" t="s">
        <v>9</v>
      </c>
      <c r="J822">
        <f t="shared" si="12"/>
        <v>-2</v>
      </c>
    </row>
    <row r="823" spans="1:10" x14ac:dyDescent="0.25">
      <c r="A823">
        <v>821</v>
      </c>
      <c r="B823">
        <v>895</v>
      </c>
      <c r="C823">
        <v>969</v>
      </c>
      <c r="D823">
        <v>2</v>
      </c>
      <c r="E823">
        <v>0</v>
      </c>
      <c r="F823">
        <v>40.839999999999897</v>
      </c>
      <c r="G823">
        <v>0.14393109937508899</v>
      </c>
      <c r="H823">
        <v>0</v>
      </c>
      <c r="I823" t="s">
        <v>9</v>
      </c>
      <c r="J823">
        <f t="shared" si="12"/>
        <v>-2</v>
      </c>
    </row>
    <row r="824" spans="1:10" x14ac:dyDescent="0.25">
      <c r="A824">
        <v>822</v>
      </c>
      <c r="B824">
        <v>896</v>
      </c>
      <c r="C824">
        <v>970</v>
      </c>
      <c r="D824">
        <v>2</v>
      </c>
      <c r="E824">
        <v>0</v>
      </c>
      <c r="F824">
        <v>40.866666666666603</v>
      </c>
      <c r="G824">
        <v>0.14393109937508899</v>
      </c>
      <c r="H824">
        <v>0</v>
      </c>
      <c r="I824" t="s">
        <v>9</v>
      </c>
      <c r="J824">
        <f t="shared" si="12"/>
        <v>-2</v>
      </c>
    </row>
    <row r="825" spans="1:10" x14ac:dyDescent="0.25">
      <c r="A825">
        <v>823</v>
      </c>
      <c r="B825">
        <v>897</v>
      </c>
      <c r="C825">
        <v>971</v>
      </c>
      <c r="D825">
        <v>2</v>
      </c>
      <c r="E825">
        <v>0</v>
      </c>
      <c r="F825">
        <v>40.893333333333302</v>
      </c>
      <c r="G825">
        <v>0.14393109937508899</v>
      </c>
      <c r="H825">
        <v>0</v>
      </c>
      <c r="I825" t="s">
        <v>9</v>
      </c>
      <c r="J825">
        <f t="shared" si="12"/>
        <v>-2</v>
      </c>
    </row>
    <row r="826" spans="1:10" x14ac:dyDescent="0.25">
      <c r="A826">
        <v>824</v>
      </c>
      <c r="B826">
        <v>898</v>
      </c>
      <c r="C826">
        <v>972</v>
      </c>
      <c r="D826">
        <v>1</v>
      </c>
      <c r="E826">
        <v>0</v>
      </c>
      <c r="F826">
        <v>40.906666666666602</v>
      </c>
      <c r="G826">
        <v>0.14393109937508899</v>
      </c>
      <c r="H826">
        <v>0</v>
      </c>
      <c r="I826" t="s">
        <v>9</v>
      </c>
      <c r="J826">
        <f t="shared" si="12"/>
        <v>-1</v>
      </c>
    </row>
    <row r="827" spans="1:10" x14ac:dyDescent="0.25">
      <c r="A827">
        <v>825</v>
      </c>
      <c r="B827">
        <v>899</v>
      </c>
      <c r="C827">
        <v>973</v>
      </c>
      <c r="D827">
        <v>1</v>
      </c>
      <c r="E827">
        <v>0</v>
      </c>
      <c r="F827">
        <v>40.919999999999902</v>
      </c>
      <c r="G827">
        <v>0.14393109937508899</v>
      </c>
      <c r="H827">
        <v>0</v>
      </c>
      <c r="I827" t="s">
        <v>9</v>
      </c>
      <c r="J827">
        <f t="shared" si="12"/>
        <v>-1</v>
      </c>
    </row>
    <row r="828" spans="1:10" x14ac:dyDescent="0.25">
      <c r="A828">
        <v>826</v>
      </c>
      <c r="B828">
        <v>900</v>
      </c>
      <c r="C828">
        <v>974</v>
      </c>
      <c r="D828">
        <v>1</v>
      </c>
      <c r="E828">
        <v>0</v>
      </c>
      <c r="F828">
        <v>40.933333333333302</v>
      </c>
      <c r="G828">
        <v>0.14393109937508899</v>
      </c>
      <c r="H828">
        <v>0</v>
      </c>
      <c r="I828" t="s">
        <v>9</v>
      </c>
      <c r="J828">
        <f t="shared" si="12"/>
        <v>-1</v>
      </c>
    </row>
    <row r="829" spans="1:10" x14ac:dyDescent="0.25">
      <c r="A829">
        <v>827</v>
      </c>
      <c r="B829">
        <v>901</v>
      </c>
      <c r="C829">
        <v>975</v>
      </c>
      <c r="D829">
        <v>1</v>
      </c>
      <c r="E829">
        <v>0</v>
      </c>
      <c r="F829">
        <v>40.946666666666601</v>
      </c>
      <c r="G829">
        <v>0.14393109937508899</v>
      </c>
      <c r="H829">
        <v>0</v>
      </c>
      <c r="I829" t="s">
        <v>9</v>
      </c>
      <c r="J829">
        <f t="shared" si="12"/>
        <v>-1</v>
      </c>
    </row>
    <row r="830" spans="1:10" x14ac:dyDescent="0.25">
      <c r="A830">
        <v>828</v>
      </c>
      <c r="B830">
        <v>902</v>
      </c>
      <c r="C830">
        <v>976</v>
      </c>
      <c r="D830">
        <v>1</v>
      </c>
      <c r="E830">
        <v>0</v>
      </c>
      <c r="F830">
        <v>40.959999999999901</v>
      </c>
      <c r="G830">
        <v>0.14393109937508899</v>
      </c>
      <c r="H830">
        <v>0</v>
      </c>
      <c r="I830" t="s">
        <v>9</v>
      </c>
      <c r="J830">
        <f t="shared" si="12"/>
        <v>-1</v>
      </c>
    </row>
    <row r="831" spans="1:10" x14ac:dyDescent="0.25">
      <c r="A831">
        <v>829</v>
      </c>
      <c r="B831">
        <v>903</v>
      </c>
      <c r="C831">
        <v>977</v>
      </c>
      <c r="D831">
        <v>1</v>
      </c>
      <c r="E831">
        <v>0</v>
      </c>
      <c r="F831">
        <v>40.973333333333301</v>
      </c>
      <c r="G831">
        <v>0.14393109937508899</v>
      </c>
      <c r="H831">
        <v>0</v>
      </c>
      <c r="I831" t="s">
        <v>9</v>
      </c>
      <c r="J831">
        <f t="shared" si="12"/>
        <v>-1</v>
      </c>
    </row>
    <row r="832" spans="1:10" x14ac:dyDescent="0.25">
      <c r="A832">
        <v>830</v>
      </c>
      <c r="B832">
        <v>904</v>
      </c>
      <c r="C832">
        <v>978</v>
      </c>
      <c r="D832">
        <v>1</v>
      </c>
      <c r="E832">
        <v>0</v>
      </c>
      <c r="F832">
        <v>40.986666666666601</v>
      </c>
      <c r="G832">
        <v>0.14393109937508899</v>
      </c>
      <c r="H832">
        <v>0</v>
      </c>
      <c r="I832" t="s">
        <v>9</v>
      </c>
      <c r="J832">
        <f t="shared" si="12"/>
        <v>-1</v>
      </c>
    </row>
    <row r="833" spans="1:10" x14ac:dyDescent="0.25">
      <c r="A833">
        <v>831</v>
      </c>
      <c r="B833">
        <v>905</v>
      </c>
      <c r="C833">
        <v>979</v>
      </c>
      <c r="D833">
        <v>1</v>
      </c>
      <c r="E833">
        <v>0</v>
      </c>
      <c r="F833">
        <v>40.999999999999901</v>
      </c>
      <c r="G833">
        <v>0.14393109937508899</v>
      </c>
      <c r="H833">
        <v>0</v>
      </c>
      <c r="I833" t="s">
        <v>9</v>
      </c>
      <c r="J833">
        <f t="shared" si="12"/>
        <v>-1</v>
      </c>
    </row>
    <row r="834" spans="1:10" x14ac:dyDescent="0.25">
      <c r="A834">
        <v>832</v>
      </c>
      <c r="B834">
        <v>906</v>
      </c>
      <c r="C834">
        <v>980</v>
      </c>
      <c r="D834">
        <v>0</v>
      </c>
      <c r="E834">
        <v>0</v>
      </c>
      <c r="F834">
        <v>40.999999999999901</v>
      </c>
      <c r="G834">
        <v>0.14393109937508899</v>
      </c>
      <c r="H834">
        <v>0</v>
      </c>
      <c r="I834" t="s">
        <v>9</v>
      </c>
      <c r="J834">
        <f t="shared" si="12"/>
        <v>0</v>
      </c>
    </row>
    <row r="835" spans="1:10" x14ac:dyDescent="0.25">
      <c r="A835">
        <v>833</v>
      </c>
      <c r="B835">
        <v>907</v>
      </c>
      <c r="C835">
        <v>981</v>
      </c>
      <c r="D835">
        <v>0</v>
      </c>
      <c r="E835">
        <v>0</v>
      </c>
      <c r="F835">
        <v>40.999999999999901</v>
      </c>
      <c r="G835">
        <v>0.14393109937508899</v>
      </c>
      <c r="H835">
        <v>0</v>
      </c>
      <c r="I835" t="s">
        <v>9</v>
      </c>
      <c r="J835">
        <f t="shared" ref="J835:J898" si="13">E835-D835</f>
        <v>0</v>
      </c>
    </row>
    <row r="836" spans="1:10" x14ac:dyDescent="0.25">
      <c r="A836">
        <v>834</v>
      </c>
      <c r="B836">
        <v>908</v>
      </c>
      <c r="C836">
        <v>982</v>
      </c>
      <c r="D836">
        <v>0</v>
      </c>
      <c r="E836">
        <v>0</v>
      </c>
      <c r="F836">
        <v>40.999999999999901</v>
      </c>
      <c r="G836">
        <v>0.14393109937508899</v>
      </c>
      <c r="H836">
        <v>0</v>
      </c>
      <c r="I836" t="s">
        <v>9</v>
      </c>
      <c r="J836">
        <f t="shared" si="13"/>
        <v>0</v>
      </c>
    </row>
    <row r="837" spans="1:10" x14ac:dyDescent="0.25">
      <c r="A837">
        <v>835</v>
      </c>
      <c r="B837">
        <v>909</v>
      </c>
      <c r="C837">
        <v>983</v>
      </c>
      <c r="D837">
        <v>0</v>
      </c>
      <c r="E837">
        <v>0</v>
      </c>
      <c r="F837">
        <v>40.999999999999901</v>
      </c>
      <c r="G837">
        <v>0.14393109937508899</v>
      </c>
      <c r="H837">
        <v>0</v>
      </c>
      <c r="I837" t="s">
        <v>9</v>
      </c>
      <c r="J837">
        <f t="shared" si="13"/>
        <v>0</v>
      </c>
    </row>
    <row r="838" spans="1:10" x14ac:dyDescent="0.25">
      <c r="A838">
        <v>836</v>
      </c>
      <c r="B838">
        <v>910</v>
      </c>
      <c r="C838">
        <v>984</v>
      </c>
      <c r="D838">
        <v>0</v>
      </c>
      <c r="E838">
        <v>0</v>
      </c>
      <c r="F838">
        <v>40.999999999999901</v>
      </c>
      <c r="G838">
        <v>0.14393109937508899</v>
      </c>
      <c r="H838">
        <v>0</v>
      </c>
      <c r="I838" t="s">
        <v>9</v>
      </c>
      <c r="J838">
        <f t="shared" si="13"/>
        <v>0</v>
      </c>
    </row>
    <row r="839" spans="1:10" x14ac:dyDescent="0.25">
      <c r="A839">
        <v>837</v>
      </c>
      <c r="B839">
        <v>911</v>
      </c>
      <c r="C839">
        <v>985</v>
      </c>
      <c r="D839">
        <v>0</v>
      </c>
      <c r="E839">
        <v>0</v>
      </c>
      <c r="F839">
        <v>40.999999999999901</v>
      </c>
      <c r="G839">
        <v>0.14393109937508899</v>
      </c>
      <c r="H839">
        <v>0</v>
      </c>
      <c r="I839" t="s">
        <v>9</v>
      </c>
      <c r="J839">
        <f t="shared" si="13"/>
        <v>0</v>
      </c>
    </row>
    <row r="840" spans="1:10" x14ac:dyDescent="0.25">
      <c r="A840">
        <v>838</v>
      </c>
      <c r="B840">
        <v>912</v>
      </c>
      <c r="C840">
        <v>986</v>
      </c>
      <c r="D840">
        <v>0</v>
      </c>
      <c r="E840">
        <v>0</v>
      </c>
      <c r="F840">
        <v>40.999999999999901</v>
      </c>
      <c r="G840">
        <v>0.14393109937508899</v>
      </c>
      <c r="H840">
        <v>0</v>
      </c>
      <c r="I840" t="s">
        <v>9</v>
      </c>
      <c r="J840">
        <f t="shared" si="13"/>
        <v>0</v>
      </c>
    </row>
    <row r="841" spans="1:10" x14ac:dyDescent="0.25">
      <c r="A841">
        <v>839</v>
      </c>
      <c r="B841">
        <v>913</v>
      </c>
      <c r="C841">
        <v>987</v>
      </c>
      <c r="D841">
        <v>0</v>
      </c>
      <c r="E841">
        <v>0</v>
      </c>
      <c r="F841">
        <v>40.999999999999901</v>
      </c>
      <c r="G841">
        <v>0.14393109937508899</v>
      </c>
      <c r="H841">
        <v>0</v>
      </c>
      <c r="I841" t="s">
        <v>9</v>
      </c>
      <c r="J841">
        <f t="shared" si="13"/>
        <v>0</v>
      </c>
    </row>
    <row r="842" spans="1:10" x14ac:dyDescent="0.25">
      <c r="A842">
        <v>840</v>
      </c>
      <c r="B842">
        <v>914</v>
      </c>
      <c r="C842">
        <v>988</v>
      </c>
      <c r="D842">
        <v>0</v>
      </c>
      <c r="E842">
        <v>0</v>
      </c>
      <c r="F842">
        <v>40.999999999999901</v>
      </c>
      <c r="G842">
        <v>0.14393109937508899</v>
      </c>
      <c r="H842">
        <v>0</v>
      </c>
      <c r="I842" t="s">
        <v>9</v>
      </c>
      <c r="J842">
        <f t="shared" si="13"/>
        <v>0</v>
      </c>
    </row>
    <row r="843" spans="1:10" x14ac:dyDescent="0.25">
      <c r="A843">
        <v>841</v>
      </c>
      <c r="B843">
        <v>915</v>
      </c>
      <c r="C843">
        <v>989</v>
      </c>
      <c r="D843">
        <v>0</v>
      </c>
      <c r="E843">
        <v>0</v>
      </c>
      <c r="F843">
        <v>40.999999999999901</v>
      </c>
      <c r="G843">
        <v>0.14393109937508899</v>
      </c>
      <c r="H843">
        <v>0</v>
      </c>
      <c r="I843" t="s">
        <v>9</v>
      </c>
      <c r="J843">
        <f t="shared" si="13"/>
        <v>0</v>
      </c>
    </row>
    <row r="844" spans="1:10" x14ac:dyDescent="0.25">
      <c r="A844">
        <v>842</v>
      </c>
      <c r="B844">
        <v>916</v>
      </c>
      <c r="C844">
        <v>990</v>
      </c>
      <c r="D844">
        <v>0</v>
      </c>
      <c r="E844">
        <v>0</v>
      </c>
      <c r="F844">
        <v>40.999999999999901</v>
      </c>
      <c r="G844">
        <v>0.14393109937508899</v>
      </c>
      <c r="H844">
        <v>0</v>
      </c>
      <c r="I844" t="s">
        <v>9</v>
      </c>
      <c r="J844">
        <f t="shared" si="13"/>
        <v>0</v>
      </c>
    </row>
    <row r="845" spans="1:10" x14ac:dyDescent="0.25">
      <c r="A845">
        <v>843</v>
      </c>
      <c r="B845">
        <v>917</v>
      </c>
      <c r="C845">
        <v>991</v>
      </c>
      <c r="D845">
        <v>0</v>
      </c>
      <c r="E845">
        <v>0</v>
      </c>
      <c r="F845">
        <v>40.999999999999901</v>
      </c>
      <c r="G845">
        <v>0.14393109937508899</v>
      </c>
      <c r="H845">
        <v>0</v>
      </c>
      <c r="I845" t="s">
        <v>9</v>
      </c>
      <c r="J845">
        <f t="shared" si="13"/>
        <v>0</v>
      </c>
    </row>
    <row r="846" spans="1:10" x14ac:dyDescent="0.25">
      <c r="A846">
        <v>844</v>
      </c>
      <c r="B846">
        <v>918</v>
      </c>
      <c r="C846">
        <v>992</v>
      </c>
      <c r="D846">
        <v>0</v>
      </c>
      <c r="E846">
        <v>0</v>
      </c>
      <c r="F846">
        <v>40.999999999999901</v>
      </c>
      <c r="G846">
        <v>0.14393109937508899</v>
      </c>
      <c r="H846">
        <v>0</v>
      </c>
      <c r="I846" t="s">
        <v>9</v>
      </c>
      <c r="J846">
        <f t="shared" si="13"/>
        <v>0</v>
      </c>
    </row>
    <row r="847" spans="1:10" x14ac:dyDescent="0.25">
      <c r="A847">
        <v>845</v>
      </c>
      <c r="B847">
        <v>919</v>
      </c>
      <c r="C847">
        <v>993</v>
      </c>
      <c r="D847">
        <v>0</v>
      </c>
      <c r="E847">
        <v>0</v>
      </c>
      <c r="F847">
        <v>40.999999999999901</v>
      </c>
      <c r="G847">
        <v>0.14393109937508899</v>
      </c>
      <c r="H847">
        <v>0</v>
      </c>
      <c r="I847" t="s">
        <v>9</v>
      </c>
      <c r="J847">
        <f t="shared" si="13"/>
        <v>0</v>
      </c>
    </row>
    <row r="848" spans="1:10" x14ac:dyDescent="0.25">
      <c r="A848">
        <v>846</v>
      </c>
      <c r="B848">
        <v>920</v>
      </c>
      <c r="C848">
        <v>994</v>
      </c>
      <c r="D848">
        <v>0</v>
      </c>
      <c r="E848">
        <v>0</v>
      </c>
      <c r="F848">
        <v>40.999999999999901</v>
      </c>
      <c r="G848">
        <v>0.14393109937508899</v>
      </c>
      <c r="H848">
        <v>0</v>
      </c>
      <c r="I848" t="s">
        <v>9</v>
      </c>
      <c r="J848">
        <f t="shared" si="13"/>
        <v>0</v>
      </c>
    </row>
    <row r="849" spans="1:10" x14ac:dyDescent="0.25">
      <c r="A849">
        <v>847</v>
      </c>
      <c r="B849">
        <v>921</v>
      </c>
      <c r="C849">
        <v>995</v>
      </c>
      <c r="D849">
        <v>0</v>
      </c>
      <c r="E849">
        <v>0</v>
      </c>
      <c r="F849">
        <v>40.999999999999901</v>
      </c>
      <c r="G849">
        <v>0.14393109937508899</v>
      </c>
      <c r="H849">
        <v>0</v>
      </c>
      <c r="I849" t="s">
        <v>9</v>
      </c>
      <c r="J849">
        <f t="shared" si="13"/>
        <v>0</v>
      </c>
    </row>
    <row r="850" spans="1:10" x14ac:dyDescent="0.25">
      <c r="A850">
        <v>848</v>
      </c>
      <c r="B850">
        <v>922</v>
      </c>
      <c r="C850">
        <v>996</v>
      </c>
      <c r="D850">
        <v>0</v>
      </c>
      <c r="E850">
        <v>0</v>
      </c>
      <c r="F850">
        <v>40.999999999999901</v>
      </c>
      <c r="G850">
        <v>0.14393109937508899</v>
      </c>
      <c r="H850">
        <v>0</v>
      </c>
      <c r="I850" t="s">
        <v>9</v>
      </c>
      <c r="J850">
        <f t="shared" si="13"/>
        <v>0</v>
      </c>
    </row>
    <row r="851" spans="1:10" x14ac:dyDescent="0.25">
      <c r="A851">
        <v>849</v>
      </c>
      <c r="B851">
        <v>923</v>
      </c>
      <c r="C851">
        <v>997</v>
      </c>
      <c r="D851">
        <v>0</v>
      </c>
      <c r="E851">
        <v>0</v>
      </c>
      <c r="F851">
        <v>40.999999999999901</v>
      </c>
      <c r="G851">
        <v>0.14393109937508899</v>
      </c>
      <c r="H851">
        <v>0</v>
      </c>
      <c r="I851" t="s">
        <v>9</v>
      </c>
      <c r="J851">
        <f t="shared" si="13"/>
        <v>0</v>
      </c>
    </row>
    <row r="852" spans="1:10" x14ac:dyDescent="0.25">
      <c r="A852">
        <v>850</v>
      </c>
      <c r="B852">
        <v>924</v>
      </c>
      <c r="C852">
        <v>998</v>
      </c>
      <c r="D852">
        <v>0</v>
      </c>
      <c r="E852">
        <v>0</v>
      </c>
      <c r="F852">
        <v>40.999999999999901</v>
      </c>
      <c r="G852">
        <v>0.14393109937508899</v>
      </c>
      <c r="H852">
        <v>0</v>
      </c>
      <c r="I852" t="s">
        <v>9</v>
      </c>
      <c r="J852">
        <f t="shared" si="13"/>
        <v>0</v>
      </c>
    </row>
    <row r="853" spans="1:10" x14ac:dyDescent="0.25">
      <c r="A853">
        <v>851</v>
      </c>
      <c r="B853">
        <v>925</v>
      </c>
      <c r="C853">
        <v>999</v>
      </c>
      <c r="D853">
        <v>0</v>
      </c>
      <c r="E853">
        <v>0</v>
      </c>
      <c r="F853">
        <v>40.999999999999901</v>
      </c>
      <c r="G853">
        <v>0.14393109937508899</v>
      </c>
      <c r="H853">
        <v>0</v>
      </c>
      <c r="I853" t="s">
        <v>9</v>
      </c>
      <c r="J853">
        <f t="shared" si="13"/>
        <v>0</v>
      </c>
    </row>
    <row r="854" spans="1:10" x14ac:dyDescent="0.25">
      <c r="A854">
        <v>852</v>
      </c>
      <c r="B854">
        <v>926</v>
      </c>
      <c r="C854">
        <v>1000</v>
      </c>
      <c r="D854">
        <v>0</v>
      </c>
      <c r="E854">
        <v>0</v>
      </c>
      <c r="F854">
        <v>40.999999999999901</v>
      </c>
      <c r="G854">
        <v>0.14393109937508899</v>
      </c>
      <c r="H854">
        <v>0</v>
      </c>
      <c r="I854" t="s">
        <v>9</v>
      </c>
      <c r="J854">
        <f t="shared" si="13"/>
        <v>0</v>
      </c>
    </row>
    <row r="855" spans="1:10" x14ac:dyDescent="0.25">
      <c r="A855">
        <v>853</v>
      </c>
      <c r="B855">
        <v>927</v>
      </c>
      <c r="C855">
        <v>1001</v>
      </c>
      <c r="D855">
        <v>0</v>
      </c>
      <c r="E855">
        <v>0</v>
      </c>
      <c r="F855">
        <v>40.999999999999901</v>
      </c>
      <c r="G855">
        <v>0.14393109937508899</v>
      </c>
      <c r="H855">
        <v>0</v>
      </c>
      <c r="I855" t="s">
        <v>9</v>
      </c>
      <c r="J855">
        <f t="shared" si="13"/>
        <v>0</v>
      </c>
    </row>
    <row r="856" spans="1:10" x14ac:dyDescent="0.25">
      <c r="A856">
        <v>854</v>
      </c>
      <c r="B856">
        <v>928</v>
      </c>
      <c r="C856">
        <v>1002</v>
      </c>
      <c r="D856">
        <v>0</v>
      </c>
      <c r="E856">
        <v>0</v>
      </c>
      <c r="F856">
        <v>40.999999999999901</v>
      </c>
      <c r="G856">
        <v>0.14393109937508899</v>
      </c>
      <c r="H856">
        <v>0</v>
      </c>
      <c r="I856" t="s">
        <v>9</v>
      </c>
      <c r="J856">
        <f t="shared" si="13"/>
        <v>0</v>
      </c>
    </row>
    <row r="857" spans="1:10" x14ac:dyDescent="0.25">
      <c r="A857">
        <v>855</v>
      </c>
      <c r="B857">
        <v>929</v>
      </c>
      <c r="C857">
        <v>1003</v>
      </c>
      <c r="D857">
        <v>0</v>
      </c>
      <c r="E857">
        <v>0</v>
      </c>
      <c r="F857">
        <v>40.999999999999901</v>
      </c>
      <c r="G857">
        <v>0.14393109937508899</v>
      </c>
      <c r="H857">
        <v>0</v>
      </c>
      <c r="I857" t="s">
        <v>9</v>
      </c>
      <c r="J857">
        <f t="shared" si="13"/>
        <v>0</v>
      </c>
    </row>
    <row r="858" spans="1:10" x14ac:dyDescent="0.25">
      <c r="A858">
        <v>856</v>
      </c>
      <c r="B858">
        <v>930</v>
      </c>
      <c r="C858">
        <v>1004</v>
      </c>
      <c r="D858">
        <v>0</v>
      </c>
      <c r="E858">
        <v>0</v>
      </c>
      <c r="F858">
        <v>40.999999999999901</v>
      </c>
      <c r="G858">
        <v>0.14393109937508899</v>
      </c>
      <c r="H858">
        <v>0</v>
      </c>
      <c r="I858" t="s">
        <v>9</v>
      </c>
      <c r="J858">
        <f t="shared" si="13"/>
        <v>0</v>
      </c>
    </row>
    <row r="859" spans="1:10" x14ac:dyDescent="0.25">
      <c r="A859">
        <v>857</v>
      </c>
      <c r="B859">
        <v>931</v>
      </c>
      <c r="C859">
        <v>1005</v>
      </c>
      <c r="D859">
        <v>0</v>
      </c>
      <c r="E859">
        <v>0</v>
      </c>
      <c r="F859">
        <v>40.999999999999901</v>
      </c>
      <c r="G859">
        <v>0.14393109937508899</v>
      </c>
      <c r="H859">
        <v>0</v>
      </c>
      <c r="I859" t="s">
        <v>9</v>
      </c>
      <c r="J859">
        <f t="shared" si="13"/>
        <v>0</v>
      </c>
    </row>
    <row r="860" spans="1:10" x14ac:dyDescent="0.25">
      <c r="A860">
        <v>858</v>
      </c>
      <c r="B860">
        <v>932</v>
      </c>
      <c r="C860">
        <v>1006</v>
      </c>
      <c r="D860">
        <v>0</v>
      </c>
      <c r="E860">
        <v>0</v>
      </c>
      <c r="F860">
        <v>40.999999999999901</v>
      </c>
      <c r="G860">
        <v>0.14393109937508899</v>
      </c>
      <c r="H860">
        <v>0</v>
      </c>
      <c r="I860" t="s">
        <v>9</v>
      </c>
      <c r="J860">
        <f t="shared" si="13"/>
        <v>0</v>
      </c>
    </row>
    <row r="861" spans="1:10" x14ac:dyDescent="0.25">
      <c r="A861">
        <v>859</v>
      </c>
      <c r="B861">
        <v>933</v>
      </c>
      <c r="C861">
        <v>1007</v>
      </c>
      <c r="D861">
        <v>0</v>
      </c>
      <c r="E861">
        <v>0</v>
      </c>
      <c r="F861">
        <v>40.999999999999901</v>
      </c>
      <c r="G861">
        <v>0.14393109937508899</v>
      </c>
      <c r="H861">
        <v>0</v>
      </c>
      <c r="I861" t="s">
        <v>9</v>
      </c>
      <c r="J861">
        <f t="shared" si="13"/>
        <v>0</v>
      </c>
    </row>
    <row r="862" spans="1:10" x14ac:dyDescent="0.25">
      <c r="A862">
        <v>860</v>
      </c>
      <c r="B862">
        <v>934</v>
      </c>
      <c r="C862">
        <v>1008</v>
      </c>
      <c r="D862">
        <v>0</v>
      </c>
      <c r="E862">
        <v>0</v>
      </c>
      <c r="F862">
        <v>40.999999999999901</v>
      </c>
      <c r="G862">
        <v>0.14393109937508899</v>
      </c>
      <c r="H862">
        <v>0</v>
      </c>
      <c r="I862" t="s">
        <v>9</v>
      </c>
      <c r="J862">
        <f t="shared" si="13"/>
        <v>0</v>
      </c>
    </row>
    <row r="863" spans="1:10" x14ac:dyDescent="0.25">
      <c r="A863">
        <v>861</v>
      </c>
      <c r="B863">
        <v>935</v>
      </c>
      <c r="C863">
        <v>1009</v>
      </c>
      <c r="D863">
        <v>0</v>
      </c>
      <c r="E863">
        <v>0</v>
      </c>
      <c r="F863">
        <v>40.999999999999901</v>
      </c>
      <c r="G863">
        <v>0.14393109937508899</v>
      </c>
      <c r="H863">
        <v>0</v>
      </c>
      <c r="I863" t="s">
        <v>9</v>
      </c>
      <c r="J863">
        <f t="shared" si="13"/>
        <v>0</v>
      </c>
    </row>
    <row r="864" spans="1:10" x14ac:dyDescent="0.25">
      <c r="A864">
        <v>862</v>
      </c>
      <c r="B864">
        <v>936</v>
      </c>
      <c r="C864">
        <v>1010</v>
      </c>
      <c r="D864">
        <v>0</v>
      </c>
      <c r="E864">
        <v>0</v>
      </c>
      <c r="F864">
        <v>40.999999999999901</v>
      </c>
      <c r="G864">
        <v>0.14393109937508899</v>
      </c>
      <c r="H864">
        <v>0</v>
      </c>
      <c r="I864" t="s">
        <v>9</v>
      </c>
      <c r="J864">
        <f t="shared" si="13"/>
        <v>0</v>
      </c>
    </row>
    <row r="865" spans="1:10" x14ac:dyDescent="0.25">
      <c r="A865">
        <v>863</v>
      </c>
      <c r="B865">
        <v>937</v>
      </c>
      <c r="C865">
        <v>1011</v>
      </c>
      <c r="D865">
        <v>0</v>
      </c>
      <c r="E865">
        <v>0</v>
      </c>
      <c r="F865">
        <v>40.999999999999901</v>
      </c>
      <c r="G865">
        <v>0.14393109937508899</v>
      </c>
      <c r="H865">
        <v>0</v>
      </c>
      <c r="I865" t="s">
        <v>9</v>
      </c>
      <c r="J865">
        <f t="shared" si="13"/>
        <v>0</v>
      </c>
    </row>
    <row r="866" spans="1:10" x14ac:dyDescent="0.25">
      <c r="A866">
        <v>864</v>
      </c>
      <c r="B866">
        <v>938</v>
      </c>
      <c r="C866">
        <v>1012</v>
      </c>
      <c r="D866">
        <v>0</v>
      </c>
      <c r="E866">
        <v>0</v>
      </c>
      <c r="F866">
        <v>40.999999999999901</v>
      </c>
      <c r="G866">
        <v>0.14393109937508899</v>
      </c>
      <c r="H866">
        <v>0</v>
      </c>
      <c r="I866" t="s">
        <v>9</v>
      </c>
      <c r="J866">
        <f t="shared" si="13"/>
        <v>0</v>
      </c>
    </row>
    <row r="867" spans="1:10" x14ac:dyDescent="0.25">
      <c r="A867">
        <v>865</v>
      </c>
      <c r="B867">
        <v>939</v>
      </c>
      <c r="C867">
        <v>1013</v>
      </c>
      <c r="D867">
        <v>0</v>
      </c>
      <c r="E867">
        <v>0</v>
      </c>
      <c r="F867">
        <v>40.999999999999901</v>
      </c>
      <c r="G867">
        <v>0.14393109937508899</v>
      </c>
      <c r="H867">
        <v>0</v>
      </c>
      <c r="I867" t="s">
        <v>9</v>
      </c>
      <c r="J867">
        <f t="shared" si="13"/>
        <v>0</v>
      </c>
    </row>
    <row r="868" spans="1:10" x14ac:dyDescent="0.25">
      <c r="A868">
        <v>866</v>
      </c>
      <c r="B868">
        <v>940</v>
      </c>
      <c r="C868">
        <v>1014</v>
      </c>
      <c r="D868">
        <v>0</v>
      </c>
      <c r="E868">
        <v>0</v>
      </c>
      <c r="F868">
        <v>40.999999999999901</v>
      </c>
      <c r="G868">
        <v>0.14393109937508899</v>
      </c>
      <c r="H868">
        <v>0</v>
      </c>
      <c r="I868" t="s">
        <v>9</v>
      </c>
      <c r="J868">
        <f t="shared" si="13"/>
        <v>0</v>
      </c>
    </row>
    <row r="869" spans="1:10" x14ac:dyDescent="0.25">
      <c r="A869">
        <v>867</v>
      </c>
      <c r="B869">
        <v>941</v>
      </c>
      <c r="C869">
        <v>1015</v>
      </c>
      <c r="D869">
        <v>0</v>
      </c>
      <c r="E869">
        <v>0</v>
      </c>
      <c r="F869">
        <v>40.999999999999901</v>
      </c>
      <c r="G869">
        <v>0.14393109937508899</v>
      </c>
      <c r="H869">
        <v>0</v>
      </c>
      <c r="I869" t="s">
        <v>9</v>
      </c>
      <c r="J869">
        <f t="shared" si="13"/>
        <v>0</v>
      </c>
    </row>
    <row r="870" spans="1:10" x14ac:dyDescent="0.25">
      <c r="A870">
        <v>868</v>
      </c>
      <c r="B870">
        <v>942</v>
      </c>
      <c r="C870">
        <v>1016</v>
      </c>
      <c r="D870">
        <v>0</v>
      </c>
      <c r="E870">
        <v>0</v>
      </c>
      <c r="F870">
        <v>40.999999999999901</v>
      </c>
      <c r="G870">
        <v>0.14393109937508899</v>
      </c>
      <c r="H870">
        <v>0</v>
      </c>
      <c r="I870" t="s">
        <v>9</v>
      </c>
      <c r="J870">
        <f t="shared" si="13"/>
        <v>0</v>
      </c>
    </row>
    <row r="871" spans="1:10" x14ac:dyDescent="0.25">
      <c r="A871">
        <v>869</v>
      </c>
      <c r="B871">
        <v>943</v>
      </c>
      <c r="C871">
        <v>1017</v>
      </c>
      <c r="D871">
        <v>0</v>
      </c>
      <c r="E871">
        <v>0</v>
      </c>
      <c r="F871">
        <v>40.999999999999901</v>
      </c>
      <c r="G871">
        <v>0.14393109937508899</v>
      </c>
      <c r="H871">
        <v>0</v>
      </c>
      <c r="I871" t="s">
        <v>9</v>
      </c>
      <c r="J871">
        <f t="shared" si="13"/>
        <v>0</v>
      </c>
    </row>
    <row r="872" spans="1:10" x14ac:dyDescent="0.25">
      <c r="A872">
        <v>870</v>
      </c>
      <c r="B872">
        <v>944</v>
      </c>
      <c r="C872">
        <v>1018</v>
      </c>
      <c r="D872">
        <v>0</v>
      </c>
      <c r="E872">
        <v>0</v>
      </c>
      <c r="F872">
        <v>40.999999999999901</v>
      </c>
      <c r="G872">
        <v>0.14393109937508899</v>
      </c>
      <c r="H872">
        <v>0</v>
      </c>
      <c r="I872" t="s">
        <v>9</v>
      </c>
      <c r="J872">
        <f t="shared" si="13"/>
        <v>0</v>
      </c>
    </row>
    <row r="873" spans="1:10" x14ac:dyDescent="0.25">
      <c r="A873">
        <v>871</v>
      </c>
      <c r="B873">
        <v>945</v>
      </c>
      <c r="C873">
        <v>1019</v>
      </c>
      <c r="D873">
        <v>0</v>
      </c>
      <c r="E873">
        <v>0</v>
      </c>
      <c r="F873">
        <v>40.999999999999901</v>
      </c>
      <c r="G873">
        <v>0.14393109937508899</v>
      </c>
      <c r="H873">
        <v>0</v>
      </c>
      <c r="I873" t="s">
        <v>9</v>
      </c>
      <c r="J873">
        <f t="shared" si="13"/>
        <v>0</v>
      </c>
    </row>
    <row r="874" spans="1:10" x14ac:dyDescent="0.25">
      <c r="A874">
        <v>872</v>
      </c>
      <c r="B874">
        <v>946</v>
      </c>
      <c r="C874">
        <v>1020</v>
      </c>
      <c r="D874">
        <v>0</v>
      </c>
      <c r="E874">
        <v>0</v>
      </c>
      <c r="F874">
        <v>40.999999999999901</v>
      </c>
      <c r="G874">
        <v>0.14393109937508899</v>
      </c>
      <c r="H874">
        <v>0</v>
      </c>
      <c r="I874" t="s">
        <v>9</v>
      </c>
      <c r="J874">
        <f t="shared" si="13"/>
        <v>0</v>
      </c>
    </row>
    <row r="875" spans="1:10" x14ac:dyDescent="0.25">
      <c r="A875">
        <v>873</v>
      </c>
      <c r="B875">
        <v>947</v>
      </c>
      <c r="C875">
        <v>1021</v>
      </c>
      <c r="D875">
        <v>0</v>
      </c>
      <c r="E875">
        <v>0</v>
      </c>
      <c r="F875">
        <v>40.999999999999901</v>
      </c>
      <c r="G875">
        <v>0.14393109937508899</v>
      </c>
      <c r="H875">
        <v>0</v>
      </c>
      <c r="I875" t="s">
        <v>9</v>
      </c>
      <c r="J875">
        <f t="shared" si="13"/>
        <v>0</v>
      </c>
    </row>
    <row r="876" spans="1:10" x14ac:dyDescent="0.25">
      <c r="A876">
        <v>874</v>
      </c>
      <c r="B876">
        <v>948</v>
      </c>
      <c r="C876">
        <v>1022</v>
      </c>
      <c r="D876">
        <v>0</v>
      </c>
      <c r="E876">
        <v>0</v>
      </c>
      <c r="F876">
        <v>40.999999999999901</v>
      </c>
      <c r="G876">
        <v>0.14393109937508899</v>
      </c>
      <c r="H876">
        <v>0</v>
      </c>
      <c r="I876" t="s">
        <v>9</v>
      </c>
      <c r="J876">
        <f t="shared" si="13"/>
        <v>0</v>
      </c>
    </row>
    <row r="877" spans="1:10" x14ac:dyDescent="0.25">
      <c r="A877">
        <v>875</v>
      </c>
      <c r="B877">
        <v>949</v>
      </c>
      <c r="C877">
        <v>1023</v>
      </c>
      <c r="D877">
        <v>0</v>
      </c>
      <c r="E877">
        <v>0</v>
      </c>
      <c r="F877">
        <v>40.999999999999901</v>
      </c>
      <c r="G877">
        <v>0.14393109937508899</v>
      </c>
      <c r="H877">
        <v>0</v>
      </c>
      <c r="I877" t="s">
        <v>9</v>
      </c>
      <c r="J877">
        <f t="shared" si="13"/>
        <v>0</v>
      </c>
    </row>
    <row r="878" spans="1:10" x14ac:dyDescent="0.25">
      <c r="A878">
        <v>876</v>
      </c>
      <c r="B878">
        <v>950</v>
      </c>
      <c r="C878">
        <v>1024</v>
      </c>
      <c r="D878">
        <v>0</v>
      </c>
      <c r="E878">
        <v>0</v>
      </c>
      <c r="F878">
        <v>40.999999999999901</v>
      </c>
      <c r="G878">
        <v>0.14393109937508899</v>
      </c>
      <c r="H878">
        <v>0</v>
      </c>
      <c r="I878" t="s">
        <v>9</v>
      </c>
      <c r="J878">
        <f t="shared" si="13"/>
        <v>0</v>
      </c>
    </row>
    <row r="879" spans="1:10" x14ac:dyDescent="0.25">
      <c r="A879">
        <v>877</v>
      </c>
      <c r="B879">
        <v>951</v>
      </c>
      <c r="C879">
        <v>1025</v>
      </c>
      <c r="D879">
        <v>0</v>
      </c>
      <c r="E879">
        <v>0</v>
      </c>
      <c r="F879">
        <v>40.999999999999901</v>
      </c>
      <c r="G879">
        <v>0.14393109937508899</v>
      </c>
      <c r="H879">
        <v>0</v>
      </c>
      <c r="I879" t="s">
        <v>9</v>
      </c>
      <c r="J879">
        <f t="shared" si="13"/>
        <v>0</v>
      </c>
    </row>
    <row r="880" spans="1:10" x14ac:dyDescent="0.25">
      <c r="A880">
        <v>878</v>
      </c>
      <c r="B880">
        <v>952</v>
      </c>
      <c r="C880">
        <v>1026</v>
      </c>
      <c r="D880">
        <v>0</v>
      </c>
      <c r="E880">
        <v>0</v>
      </c>
      <c r="F880">
        <v>40.999999999999901</v>
      </c>
      <c r="G880">
        <v>0.14393109937508899</v>
      </c>
      <c r="H880">
        <v>0</v>
      </c>
      <c r="I880" t="s">
        <v>9</v>
      </c>
      <c r="J880">
        <f t="shared" si="13"/>
        <v>0</v>
      </c>
    </row>
    <row r="881" spans="1:10" x14ac:dyDescent="0.25">
      <c r="A881">
        <v>879</v>
      </c>
      <c r="B881">
        <v>953</v>
      </c>
      <c r="C881">
        <v>1027</v>
      </c>
      <c r="D881">
        <v>0</v>
      </c>
      <c r="E881">
        <v>0</v>
      </c>
      <c r="F881">
        <v>40.999999999999901</v>
      </c>
      <c r="G881">
        <v>0.14393109937508899</v>
      </c>
      <c r="H881">
        <v>0</v>
      </c>
      <c r="I881" t="s">
        <v>9</v>
      </c>
      <c r="J881">
        <f t="shared" si="13"/>
        <v>0</v>
      </c>
    </row>
    <row r="882" spans="1:10" x14ac:dyDescent="0.25">
      <c r="A882">
        <v>880</v>
      </c>
      <c r="B882">
        <v>954</v>
      </c>
      <c r="C882">
        <v>1028</v>
      </c>
      <c r="D882">
        <v>0</v>
      </c>
      <c r="E882">
        <v>0</v>
      </c>
      <c r="F882">
        <v>40.999999999999901</v>
      </c>
      <c r="G882">
        <v>0.14393109937508899</v>
      </c>
      <c r="H882">
        <v>0</v>
      </c>
      <c r="I882" t="s">
        <v>9</v>
      </c>
      <c r="J882">
        <f t="shared" si="13"/>
        <v>0</v>
      </c>
    </row>
    <row r="883" spans="1:10" x14ac:dyDescent="0.25">
      <c r="A883">
        <v>881</v>
      </c>
      <c r="B883">
        <v>955</v>
      </c>
      <c r="C883">
        <v>1029</v>
      </c>
      <c r="D883">
        <v>0</v>
      </c>
      <c r="E883">
        <v>0</v>
      </c>
      <c r="F883">
        <v>40.999999999999901</v>
      </c>
      <c r="G883">
        <v>0.14393109937508899</v>
      </c>
      <c r="H883">
        <v>0</v>
      </c>
      <c r="I883" t="s">
        <v>9</v>
      </c>
      <c r="J883">
        <f t="shared" si="13"/>
        <v>0</v>
      </c>
    </row>
    <row r="884" spans="1:10" x14ac:dyDescent="0.25">
      <c r="A884">
        <v>882</v>
      </c>
      <c r="B884">
        <v>956</v>
      </c>
      <c r="C884">
        <v>1030</v>
      </c>
      <c r="D884">
        <v>0</v>
      </c>
      <c r="E884">
        <v>0</v>
      </c>
      <c r="F884">
        <v>40.999999999999901</v>
      </c>
      <c r="G884">
        <v>0.14393109937508899</v>
      </c>
      <c r="H884">
        <v>0</v>
      </c>
      <c r="I884" t="s">
        <v>9</v>
      </c>
      <c r="J884">
        <f t="shared" si="13"/>
        <v>0</v>
      </c>
    </row>
    <row r="885" spans="1:10" x14ac:dyDescent="0.25">
      <c r="A885">
        <v>883</v>
      </c>
      <c r="B885">
        <v>957</v>
      </c>
      <c r="C885">
        <v>1031</v>
      </c>
      <c r="D885">
        <v>0</v>
      </c>
      <c r="E885">
        <v>0</v>
      </c>
      <c r="F885">
        <v>40.999999999999901</v>
      </c>
      <c r="G885">
        <v>0.14393109937508899</v>
      </c>
      <c r="H885">
        <v>0</v>
      </c>
      <c r="I885" t="s">
        <v>9</v>
      </c>
      <c r="J885">
        <f t="shared" si="13"/>
        <v>0</v>
      </c>
    </row>
    <row r="886" spans="1:10" x14ac:dyDescent="0.25">
      <c r="A886">
        <v>884</v>
      </c>
      <c r="B886">
        <v>958</v>
      </c>
      <c r="C886">
        <v>1032</v>
      </c>
      <c r="D886">
        <v>0</v>
      </c>
      <c r="E886">
        <v>0</v>
      </c>
      <c r="F886">
        <v>40.999999999999901</v>
      </c>
      <c r="G886">
        <v>0.14393109937508899</v>
      </c>
      <c r="H886">
        <v>0</v>
      </c>
      <c r="I886" t="s">
        <v>9</v>
      </c>
      <c r="J886">
        <f t="shared" si="13"/>
        <v>0</v>
      </c>
    </row>
    <row r="887" spans="1:10" x14ac:dyDescent="0.25">
      <c r="A887">
        <v>885</v>
      </c>
      <c r="B887">
        <v>959</v>
      </c>
      <c r="C887">
        <v>1033</v>
      </c>
      <c r="D887">
        <v>0</v>
      </c>
      <c r="E887">
        <v>0</v>
      </c>
      <c r="F887">
        <v>40.999999999999901</v>
      </c>
      <c r="G887">
        <v>0.14393109937508899</v>
      </c>
      <c r="H887">
        <v>0</v>
      </c>
      <c r="I887" t="s">
        <v>9</v>
      </c>
      <c r="J887">
        <f t="shared" si="13"/>
        <v>0</v>
      </c>
    </row>
    <row r="888" spans="1:10" x14ac:dyDescent="0.25">
      <c r="A888">
        <v>886</v>
      </c>
      <c r="B888">
        <v>960</v>
      </c>
      <c r="C888">
        <v>1034</v>
      </c>
      <c r="D888">
        <v>0</v>
      </c>
      <c r="E888">
        <v>0</v>
      </c>
      <c r="F888">
        <v>40.999999999999901</v>
      </c>
      <c r="G888">
        <v>0.14393109937508899</v>
      </c>
      <c r="H888">
        <v>0</v>
      </c>
      <c r="I888" t="s">
        <v>9</v>
      </c>
      <c r="J888">
        <f t="shared" si="13"/>
        <v>0</v>
      </c>
    </row>
    <row r="889" spans="1:10" x14ac:dyDescent="0.25">
      <c r="A889">
        <v>887</v>
      </c>
      <c r="B889">
        <v>961</v>
      </c>
      <c r="C889">
        <v>1035</v>
      </c>
      <c r="D889">
        <v>0</v>
      </c>
      <c r="E889">
        <v>0</v>
      </c>
      <c r="F889">
        <v>40.999999999999901</v>
      </c>
      <c r="G889">
        <v>0.14393109937508899</v>
      </c>
      <c r="H889">
        <v>0</v>
      </c>
      <c r="I889" t="s">
        <v>9</v>
      </c>
      <c r="J889">
        <f t="shared" si="13"/>
        <v>0</v>
      </c>
    </row>
    <row r="890" spans="1:10" x14ac:dyDescent="0.25">
      <c r="A890">
        <v>888</v>
      </c>
      <c r="B890">
        <v>962</v>
      </c>
      <c r="C890">
        <v>1036</v>
      </c>
      <c r="D890">
        <v>0</v>
      </c>
      <c r="E890">
        <v>0</v>
      </c>
      <c r="F890">
        <v>40.999999999999901</v>
      </c>
      <c r="G890">
        <v>0.14393109937508899</v>
      </c>
      <c r="H890">
        <v>0</v>
      </c>
      <c r="I890" t="s">
        <v>9</v>
      </c>
      <c r="J890">
        <f t="shared" si="13"/>
        <v>0</v>
      </c>
    </row>
    <row r="891" spans="1:10" x14ac:dyDescent="0.25">
      <c r="A891">
        <v>889</v>
      </c>
      <c r="B891">
        <v>963</v>
      </c>
      <c r="C891">
        <v>1037</v>
      </c>
      <c r="D891">
        <v>0</v>
      </c>
      <c r="E891">
        <v>0</v>
      </c>
      <c r="F891">
        <v>40.999999999999901</v>
      </c>
      <c r="G891">
        <v>0.14393109937508899</v>
      </c>
      <c r="H891">
        <v>0</v>
      </c>
      <c r="I891" t="s">
        <v>9</v>
      </c>
      <c r="J891">
        <f t="shared" si="13"/>
        <v>0</v>
      </c>
    </row>
    <row r="892" spans="1:10" x14ac:dyDescent="0.25">
      <c r="A892">
        <v>890</v>
      </c>
      <c r="B892">
        <v>964</v>
      </c>
      <c r="C892">
        <v>1038</v>
      </c>
      <c r="D892">
        <v>0</v>
      </c>
      <c r="E892">
        <v>0</v>
      </c>
      <c r="F892">
        <v>40.999999999999901</v>
      </c>
      <c r="G892">
        <v>0.14393109937508899</v>
      </c>
      <c r="H892">
        <v>0</v>
      </c>
      <c r="I892" t="s">
        <v>9</v>
      </c>
      <c r="J892">
        <f t="shared" si="13"/>
        <v>0</v>
      </c>
    </row>
    <row r="893" spans="1:10" x14ac:dyDescent="0.25">
      <c r="A893">
        <v>891</v>
      </c>
      <c r="B893">
        <v>965</v>
      </c>
      <c r="C893">
        <v>1039</v>
      </c>
      <c r="D893">
        <v>0</v>
      </c>
      <c r="E893">
        <v>0</v>
      </c>
      <c r="F893">
        <v>40.999999999999901</v>
      </c>
      <c r="G893">
        <v>0.14393109937508899</v>
      </c>
      <c r="H893">
        <v>0</v>
      </c>
      <c r="I893" t="s">
        <v>9</v>
      </c>
      <c r="J893">
        <f t="shared" si="13"/>
        <v>0</v>
      </c>
    </row>
    <row r="894" spans="1:10" x14ac:dyDescent="0.25">
      <c r="A894">
        <v>892</v>
      </c>
      <c r="B894">
        <v>966</v>
      </c>
      <c r="C894">
        <v>1040</v>
      </c>
      <c r="D894">
        <v>0</v>
      </c>
      <c r="E894">
        <v>0</v>
      </c>
      <c r="F894">
        <v>40.999999999999901</v>
      </c>
      <c r="G894">
        <v>0.14393109937508899</v>
      </c>
      <c r="H894">
        <v>0</v>
      </c>
      <c r="I894" t="s">
        <v>9</v>
      </c>
      <c r="J894">
        <f t="shared" si="13"/>
        <v>0</v>
      </c>
    </row>
    <row r="895" spans="1:10" x14ac:dyDescent="0.25">
      <c r="A895">
        <v>893</v>
      </c>
      <c r="B895">
        <v>967</v>
      </c>
      <c r="C895">
        <v>1041</v>
      </c>
      <c r="D895">
        <v>0</v>
      </c>
      <c r="E895">
        <v>0</v>
      </c>
      <c r="F895">
        <v>40.999999999999901</v>
      </c>
      <c r="G895">
        <v>0.14393109937508899</v>
      </c>
      <c r="H895">
        <v>0</v>
      </c>
      <c r="I895" t="s">
        <v>9</v>
      </c>
      <c r="J895">
        <f t="shared" si="13"/>
        <v>0</v>
      </c>
    </row>
    <row r="896" spans="1:10" x14ac:dyDescent="0.25">
      <c r="A896">
        <v>894</v>
      </c>
      <c r="B896">
        <v>968</v>
      </c>
      <c r="C896">
        <v>1042</v>
      </c>
      <c r="D896">
        <v>0</v>
      </c>
      <c r="E896">
        <v>0</v>
      </c>
      <c r="F896">
        <v>40.999999999999901</v>
      </c>
      <c r="G896">
        <v>0.14393109937508899</v>
      </c>
      <c r="H896">
        <v>0</v>
      </c>
      <c r="I896" t="s">
        <v>9</v>
      </c>
      <c r="J896">
        <f t="shared" si="13"/>
        <v>0</v>
      </c>
    </row>
    <row r="897" spans="1:10" x14ac:dyDescent="0.25">
      <c r="A897">
        <v>895</v>
      </c>
      <c r="B897">
        <v>969</v>
      </c>
      <c r="C897">
        <v>1043</v>
      </c>
      <c r="D897">
        <v>0</v>
      </c>
      <c r="E897">
        <v>0</v>
      </c>
      <c r="F897">
        <v>40.999999999999901</v>
      </c>
      <c r="G897">
        <v>0.14393109937508899</v>
      </c>
      <c r="H897">
        <v>0</v>
      </c>
      <c r="I897" t="s">
        <v>9</v>
      </c>
      <c r="J897">
        <f t="shared" si="13"/>
        <v>0</v>
      </c>
    </row>
    <row r="898" spans="1:10" x14ac:dyDescent="0.25">
      <c r="A898">
        <v>896</v>
      </c>
      <c r="B898">
        <v>970</v>
      </c>
      <c r="C898">
        <v>1044</v>
      </c>
      <c r="D898">
        <v>0</v>
      </c>
      <c r="E898">
        <v>0</v>
      </c>
      <c r="F898">
        <v>40.999999999999901</v>
      </c>
      <c r="G898">
        <v>0.14393109937508899</v>
      </c>
      <c r="H898">
        <v>0</v>
      </c>
      <c r="I898" t="s">
        <v>9</v>
      </c>
      <c r="J898">
        <f t="shared" si="13"/>
        <v>0</v>
      </c>
    </row>
    <row r="899" spans="1:10" x14ac:dyDescent="0.25">
      <c r="A899">
        <v>897</v>
      </c>
      <c r="B899">
        <v>971</v>
      </c>
      <c r="C899">
        <v>1045</v>
      </c>
      <c r="D899">
        <v>0</v>
      </c>
      <c r="E899">
        <v>0</v>
      </c>
      <c r="F899">
        <v>40.999999999999901</v>
      </c>
      <c r="G899">
        <v>0.14393109937508899</v>
      </c>
      <c r="H899">
        <v>0</v>
      </c>
      <c r="I899" t="s">
        <v>9</v>
      </c>
      <c r="J899">
        <f t="shared" ref="J899:J962" si="14">E899-D899</f>
        <v>0</v>
      </c>
    </row>
    <row r="900" spans="1:10" x14ac:dyDescent="0.25">
      <c r="A900">
        <v>898</v>
      </c>
      <c r="B900">
        <v>972</v>
      </c>
      <c r="C900">
        <v>1046</v>
      </c>
      <c r="D900">
        <v>0</v>
      </c>
      <c r="E900">
        <v>0</v>
      </c>
      <c r="F900">
        <v>40.999999999999901</v>
      </c>
      <c r="G900">
        <v>0.14393109937508899</v>
      </c>
      <c r="H900">
        <v>0</v>
      </c>
      <c r="I900" t="s">
        <v>9</v>
      </c>
      <c r="J900">
        <f t="shared" si="14"/>
        <v>0</v>
      </c>
    </row>
    <row r="901" spans="1:10" x14ac:dyDescent="0.25">
      <c r="A901">
        <v>899</v>
      </c>
      <c r="B901">
        <v>973</v>
      </c>
      <c r="C901">
        <v>1047</v>
      </c>
      <c r="D901">
        <v>0</v>
      </c>
      <c r="E901">
        <v>0</v>
      </c>
      <c r="F901">
        <v>40.999999999999901</v>
      </c>
      <c r="G901">
        <v>0.14393109937508899</v>
      </c>
      <c r="H901">
        <v>0</v>
      </c>
      <c r="I901" t="s">
        <v>9</v>
      </c>
      <c r="J901">
        <f t="shared" si="14"/>
        <v>0</v>
      </c>
    </row>
    <row r="902" spans="1:10" x14ac:dyDescent="0.25">
      <c r="A902">
        <v>900</v>
      </c>
      <c r="B902">
        <v>974</v>
      </c>
      <c r="C902">
        <v>1048</v>
      </c>
      <c r="D902">
        <v>0</v>
      </c>
      <c r="E902">
        <v>0</v>
      </c>
      <c r="F902">
        <v>40.999999999999901</v>
      </c>
      <c r="G902">
        <v>0.14393109937508899</v>
      </c>
      <c r="H902">
        <v>0</v>
      </c>
      <c r="I902" t="s">
        <v>9</v>
      </c>
      <c r="J902">
        <f t="shared" si="14"/>
        <v>0</v>
      </c>
    </row>
    <row r="903" spans="1:10" x14ac:dyDescent="0.25">
      <c r="A903">
        <v>901</v>
      </c>
      <c r="B903">
        <v>975</v>
      </c>
      <c r="C903">
        <v>1049</v>
      </c>
      <c r="D903">
        <v>0</v>
      </c>
      <c r="E903">
        <v>0</v>
      </c>
      <c r="F903">
        <v>40.999999999999901</v>
      </c>
      <c r="G903">
        <v>0.14393109937508899</v>
      </c>
      <c r="H903">
        <v>0</v>
      </c>
      <c r="I903" t="s">
        <v>9</v>
      </c>
      <c r="J903">
        <f t="shared" si="14"/>
        <v>0</v>
      </c>
    </row>
    <row r="904" spans="1:10" x14ac:dyDescent="0.25">
      <c r="A904">
        <v>902</v>
      </c>
      <c r="B904">
        <v>976</v>
      </c>
      <c r="C904">
        <v>1050</v>
      </c>
      <c r="D904">
        <v>0</v>
      </c>
      <c r="E904">
        <v>0</v>
      </c>
      <c r="F904">
        <v>40.999999999999901</v>
      </c>
      <c r="G904">
        <v>0.14393109937508899</v>
      </c>
      <c r="H904">
        <v>0</v>
      </c>
      <c r="I904" t="s">
        <v>9</v>
      </c>
      <c r="J904">
        <f t="shared" si="14"/>
        <v>0</v>
      </c>
    </row>
    <row r="905" spans="1:10" x14ac:dyDescent="0.25">
      <c r="A905">
        <v>903</v>
      </c>
      <c r="B905">
        <v>977</v>
      </c>
      <c r="C905">
        <v>1051</v>
      </c>
      <c r="D905">
        <v>0</v>
      </c>
      <c r="E905">
        <v>0</v>
      </c>
      <c r="F905">
        <v>40.999999999999901</v>
      </c>
      <c r="G905">
        <v>0.14393109937508899</v>
      </c>
      <c r="H905">
        <v>0</v>
      </c>
      <c r="I905" t="s">
        <v>9</v>
      </c>
      <c r="J905">
        <f t="shared" si="14"/>
        <v>0</v>
      </c>
    </row>
    <row r="906" spans="1:10" x14ac:dyDescent="0.25">
      <c r="A906">
        <v>904</v>
      </c>
      <c r="B906">
        <v>978</v>
      </c>
      <c r="C906">
        <v>1052</v>
      </c>
      <c r="D906">
        <v>0</v>
      </c>
      <c r="E906">
        <v>0</v>
      </c>
      <c r="F906">
        <v>40.999999999999901</v>
      </c>
      <c r="G906">
        <v>0.14393109937508899</v>
      </c>
      <c r="H906">
        <v>0</v>
      </c>
      <c r="I906" t="s">
        <v>9</v>
      </c>
      <c r="J906">
        <f t="shared" si="14"/>
        <v>0</v>
      </c>
    </row>
    <row r="907" spans="1:10" x14ac:dyDescent="0.25">
      <c r="A907">
        <v>905</v>
      </c>
      <c r="B907">
        <v>979</v>
      </c>
      <c r="C907">
        <v>1053</v>
      </c>
      <c r="D907">
        <v>0</v>
      </c>
      <c r="E907">
        <v>0</v>
      </c>
      <c r="F907">
        <v>40.999999999999901</v>
      </c>
      <c r="G907">
        <v>0.14393109937508899</v>
      </c>
      <c r="H907">
        <v>0</v>
      </c>
      <c r="I907" t="s">
        <v>9</v>
      </c>
      <c r="J907">
        <f t="shared" si="14"/>
        <v>0</v>
      </c>
    </row>
    <row r="908" spans="1:10" x14ac:dyDescent="0.25">
      <c r="A908">
        <v>906</v>
      </c>
      <c r="B908">
        <v>980</v>
      </c>
      <c r="C908">
        <v>1054</v>
      </c>
      <c r="D908">
        <v>0</v>
      </c>
      <c r="E908">
        <v>0</v>
      </c>
      <c r="F908">
        <v>40.999999999999901</v>
      </c>
      <c r="G908">
        <v>0.14393109937508899</v>
      </c>
      <c r="H908">
        <v>0</v>
      </c>
      <c r="I908" t="s">
        <v>9</v>
      </c>
      <c r="J908">
        <f t="shared" si="14"/>
        <v>0</v>
      </c>
    </row>
    <row r="909" spans="1:10" x14ac:dyDescent="0.25">
      <c r="A909">
        <v>907</v>
      </c>
      <c r="B909">
        <v>981</v>
      </c>
      <c r="C909">
        <v>1055</v>
      </c>
      <c r="D909">
        <v>0</v>
      </c>
      <c r="E909">
        <v>0</v>
      </c>
      <c r="F909">
        <v>40.999999999999901</v>
      </c>
      <c r="G909">
        <v>0.14393109937508899</v>
      </c>
      <c r="H909">
        <v>0</v>
      </c>
      <c r="I909" t="s">
        <v>9</v>
      </c>
      <c r="J909">
        <f t="shared" si="14"/>
        <v>0</v>
      </c>
    </row>
    <row r="910" spans="1:10" x14ac:dyDescent="0.25">
      <c r="A910">
        <v>908</v>
      </c>
      <c r="B910">
        <v>982</v>
      </c>
      <c r="C910">
        <v>1056</v>
      </c>
      <c r="D910">
        <v>0</v>
      </c>
      <c r="E910">
        <v>0</v>
      </c>
      <c r="F910">
        <v>40.999999999999901</v>
      </c>
      <c r="G910">
        <v>0.14393109937508899</v>
      </c>
      <c r="H910">
        <v>0</v>
      </c>
      <c r="I910" t="s">
        <v>9</v>
      </c>
      <c r="J910">
        <f t="shared" si="14"/>
        <v>0</v>
      </c>
    </row>
    <row r="911" spans="1:10" x14ac:dyDescent="0.25">
      <c r="A911">
        <v>909</v>
      </c>
      <c r="B911">
        <v>983</v>
      </c>
      <c r="C911">
        <v>1057</v>
      </c>
      <c r="D911">
        <v>0</v>
      </c>
      <c r="E911">
        <v>0</v>
      </c>
      <c r="F911">
        <v>40.999999999999901</v>
      </c>
      <c r="G911">
        <v>0.14393109937508899</v>
      </c>
      <c r="H911">
        <v>0</v>
      </c>
      <c r="I911" t="s">
        <v>9</v>
      </c>
      <c r="J911">
        <f t="shared" si="14"/>
        <v>0</v>
      </c>
    </row>
    <row r="912" spans="1:10" x14ac:dyDescent="0.25">
      <c r="A912">
        <v>910</v>
      </c>
      <c r="B912">
        <v>984</v>
      </c>
      <c r="C912">
        <v>1058</v>
      </c>
      <c r="D912">
        <v>0</v>
      </c>
      <c r="E912">
        <v>0</v>
      </c>
      <c r="F912">
        <v>40.999999999999901</v>
      </c>
      <c r="G912">
        <v>0.14393109937508899</v>
      </c>
      <c r="H912">
        <v>0</v>
      </c>
      <c r="I912" t="s">
        <v>9</v>
      </c>
      <c r="J912">
        <f t="shared" si="14"/>
        <v>0</v>
      </c>
    </row>
    <row r="913" spans="1:10" x14ac:dyDescent="0.25">
      <c r="A913">
        <v>911</v>
      </c>
      <c r="B913">
        <v>985</v>
      </c>
      <c r="C913">
        <v>1059</v>
      </c>
      <c r="D913">
        <v>0</v>
      </c>
      <c r="E913">
        <v>0</v>
      </c>
      <c r="F913">
        <v>40.999999999999901</v>
      </c>
      <c r="G913">
        <v>0.14393109937508899</v>
      </c>
      <c r="H913">
        <v>0</v>
      </c>
      <c r="I913" t="s">
        <v>9</v>
      </c>
      <c r="J913">
        <f t="shared" si="14"/>
        <v>0</v>
      </c>
    </row>
    <row r="914" spans="1:10" x14ac:dyDescent="0.25">
      <c r="A914">
        <v>912</v>
      </c>
      <c r="B914">
        <v>986</v>
      </c>
      <c r="C914">
        <v>1060</v>
      </c>
      <c r="D914">
        <v>0</v>
      </c>
      <c r="E914">
        <v>0</v>
      </c>
      <c r="F914">
        <v>40.999999999999901</v>
      </c>
      <c r="G914">
        <v>0.14393109937508899</v>
      </c>
      <c r="H914">
        <v>0</v>
      </c>
      <c r="I914" t="s">
        <v>9</v>
      </c>
      <c r="J914">
        <f t="shared" si="14"/>
        <v>0</v>
      </c>
    </row>
    <row r="915" spans="1:10" x14ac:dyDescent="0.25">
      <c r="A915">
        <v>913</v>
      </c>
      <c r="B915">
        <v>987</v>
      </c>
      <c r="C915">
        <v>1061</v>
      </c>
      <c r="D915">
        <v>0</v>
      </c>
      <c r="E915">
        <v>0</v>
      </c>
      <c r="F915">
        <v>40.999999999999901</v>
      </c>
      <c r="G915">
        <v>0.14393109937508899</v>
      </c>
      <c r="H915">
        <v>0</v>
      </c>
      <c r="I915" t="s">
        <v>9</v>
      </c>
      <c r="J915">
        <f t="shared" si="14"/>
        <v>0</v>
      </c>
    </row>
    <row r="916" spans="1:10" x14ac:dyDescent="0.25">
      <c r="A916">
        <v>914</v>
      </c>
      <c r="B916">
        <v>988</v>
      </c>
      <c r="C916">
        <v>1062</v>
      </c>
      <c r="D916">
        <v>0</v>
      </c>
      <c r="E916">
        <v>0</v>
      </c>
      <c r="F916">
        <v>40.999999999999901</v>
      </c>
      <c r="G916">
        <v>0.14393109937508899</v>
      </c>
      <c r="H916">
        <v>0</v>
      </c>
      <c r="I916" t="s">
        <v>9</v>
      </c>
      <c r="J916">
        <f t="shared" si="14"/>
        <v>0</v>
      </c>
    </row>
    <row r="917" spans="1:10" x14ac:dyDescent="0.25">
      <c r="A917">
        <v>915</v>
      </c>
      <c r="B917">
        <v>989</v>
      </c>
      <c r="C917">
        <v>1063</v>
      </c>
      <c r="D917">
        <v>0</v>
      </c>
      <c r="E917">
        <v>0</v>
      </c>
      <c r="F917">
        <v>40.999999999999901</v>
      </c>
      <c r="G917">
        <v>0.14393109937508899</v>
      </c>
      <c r="H917">
        <v>0</v>
      </c>
      <c r="I917" t="s">
        <v>9</v>
      </c>
      <c r="J917">
        <f t="shared" si="14"/>
        <v>0</v>
      </c>
    </row>
    <row r="918" spans="1:10" x14ac:dyDescent="0.25">
      <c r="A918">
        <v>916</v>
      </c>
      <c r="B918">
        <v>990</v>
      </c>
      <c r="C918">
        <v>1064</v>
      </c>
      <c r="D918">
        <v>0</v>
      </c>
      <c r="E918">
        <v>0</v>
      </c>
      <c r="F918">
        <v>40.999999999999901</v>
      </c>
      <c r="G918">
        <v>0.14393109937508899</v>
      </c>
      <c r="H918">
        <v>0</v>
      </c>
      <c r="I918" t="s">
        <v>9</v>
      </c>
      <c r="J918">
        <f t="shared" si="14"/>
        <v>0</v>
      </c>
    </row>
    <row r="919" spans="1:10" x14ac:dyDescent="0.25">
      <c r="A919">
        <v>917</v>
      </c>
      <c r="B919">
        <v>991</v>
      </c>
      <c r="C919">
        <v>1065</v>
      </c>
      <c r="D919">
        <v>0</v>
      </c>
      <c r="E919">
        <v>0</v>
      </c>
      <c r="F919">
        <v>40.999999999999901</v>
      </c>
      <c r="G919">
        <v>0.14393109937508899</v>
      </c>
      <c r="H919">
        <v>0</v>
      </c>
      <c r="I919" t="s">
        <v>9</v>
      </c>
      <c r="J919">
        <f t="shared" si="14"/>
        <v>0</v>
      </c>
    </row>
    <row r="920" spans="1:10" x14ac:dyDescent="0.25">
      <c r="A920">
        <v>918</v>
      </c>
      <c r="B920">
        <v>992</v>
      </c>
      <c r="C920">
        <v>1066</v>
      </c>
      <c r="D920">
        <v>0</v>
      </c>
      <c r="E920">
        <v>0</v>
      </c>
      <c r="F920">
        <v>40.999999999999901</v>
      </c>
      <c r="G920">
        <v>0.14393109937508899</v>
      </c>
      <c r="H920">
        <v>0</v>
      </c>
      <c r="I920" t="s">
        <v>9</v>
      </c>
      <c r="J920">
        <f t="shared" si="14"/>
        <v>0</v>
      </c>
    </row>
    <row r="921" spans="1:10" x14ac:dyDescent="0.25">
      <c r="A921">
        <v>919</v>
      </c>
      <c r="B921">
        <v>993</v>
      </c>
      <c r="C921">
        <v>1067</v>
      </c>
      <c r="D921">
        <v>0</v>
      </c>
      <c r="E921">
        <v>0</v>
      </c>
      <c r="F921">
        <v>40.999999999999901</v>
      </c>
      <c r="G921">
        <v>0.14393109937508899</v>
      </c>
      <c r="H921">
        <v>0</v>
      </c>
      <c r="I921" t="s">
        <v>9</v>
      </c>
      <c r="J921">
        <f t="shared" si="14"/>
        <v>0</v>
      </c>
    </row>
    <row r="922" spans="1:10" x14ac:dyDescent="0.25">
      <c r="A922">
        <v>920</v>
      </c>
      <c r="B922">
        <v>994</v>
      </c>
      <c r="C922">
        <v>1068</v>
      </c>
      <c r="D922">
        <v>0</v>
      </c>
      <c r="E922">
        <v>0</v>
      </c>
      <c r="F922">
        <v>40.999999999999901</v>
      </c>
      <c r="G922">
        <v>0.14393109937508899</v>
      </c>
      <c r="H922">
        <v>0</v>
      </c>
      <c r="I922" t="s">
        <v>9</v>
      </c>
      <c r="J922">
        <f t="shared" si="14"/>
        <v>0</v>
      </c>
    </row>
    <row r="923" spans="1:10" x14ac:dyDescent="0.25">
      <c r="A923">
        <v>921</v>
      </c>
      <c r="B923">
        <v>995</v>
      </c>
      <c r="C923">
        <v>1069</v>
      </c>
      <c r="D923">
        <v>0</v>
      </c>
      <c r="E923">
        <v>0</v>
      </c>
      <c r="F923">
        <v>40.999999999999901</v>
      </c>
      <c r="G923">
        <v>0.14393109937508899</v>
      </c>
      <c r="H923">
        <v>0</v>
      </c>
      <c r="I923" t="s">
        <v>9</v>
      </c>
      <c r="J923">
        <f t="shared" si="14"/>
        <v>0</v>
      </c>
    </row>
    <row r="924" spans="1:10" x14ac:dyDescent="0.25">
      <c r="A924">
        <v>922</v>
      </c>
      <c r="B924">
        <v>996</v>
      </c>
      <c r="C924">
        <v>1070</v>
      </c>
      <c r="D924">
        <v>0</v>
      </c>
      <c r="E924">
        <v>0</v>
      </c>
      <c r="F924">
        <v>40.999999999999901</v>
      </c>
      <c r="G924">
        <v>0.14393109937508899</v>
      </c>
      <c r="H924">
        <v>0</v>
      </c>
      <c r="I924" t="s">
        <v>9</v>
      </c>
      <c r="J924">
        <f t="shared" si="14"/>
        <v>0</v>
      </c>
    </row>
    <row r="925" spans="1:10" x14ac:dyDescent="0.25">
      <c r="A925">
        <v>923</v>
      </c>
      <c r="B925">
        <v>997</v>
      </c>
      <c r="C925">
        <v>1071</v>
      </c>
      <c r="D925">
        <v>0</v>
      </c>
      <c r="E925">
        <v>0</v>
      </c>
      <c r="F925">
        <v>40.999999999999901</v>
      </c>
      <c r="G925">
        <v>0.14393109937508899</v>
      </c>
      <c r="H925">
        <v>0</v>
      </c>
      <c r="I925" t="s">
        <v>9</v>
      </c>
      <c r="J925">
        <f t="shared" si="14"/>
        <v>0</v>
      </c>
    </row>
    <row r="926" spans="1:10" x14ac:dyDescent="0.25">
      <c r="A926">
        <v>924</v>
      </c>
      <c r="B926">
        <v>998</v>
      </c>
      <c r="C926">
        <v>1072</v>
      </c>
      <c r="D926">
        <v>0</v>
      </c>
      <c r="E926">
        <v>0</v>
      </c>
      <c r="F926">
        <v>40.999999999999901</v>
      </c>
      <c r="G926">
        <v>0.14393109937508899</v>
      </c>
      <c r="H926">
        <v>0</v>
      </c>
      <c r="I926" t="s">
        <v>9</v>
      </c>
      <c r="J926">
        <f t="shared" si="14"/>
        <v>0</v>
      </c>
    </row>
    <row r="927" spans="1:10" x14ac:dyDescent="0.25">
      <c r="A927">
        <v>925</v>
      </c>
      <c r="B927">
        <v>999</v>
      </c>
      <c r="C927">
        <v>1073</v>
      </c>
      <c r="D927">
        <v>0</v>
      </c>
      <c r="E927">
        <v>0</v>
      </c>
      <c r="F927">
        <v>40.999999999999901</v>
      </c>
      <c r="G927">
        <v>0.14393109937508899</v>
      </c>
      <c r="H927">
        <v>0</v>
      </c>
      <c r="I927" t="s">
        <v>9</v>
      </c>
      <c r="J927">
        <f t="shared" si="14"/>
        <v>0</v>
      </c>
    </row>
    <row r="928" spans="1:10" x14ac:dyDescent="0.25">
      <c r="A928">
        <v>926</v>
      </c>
      <c r="B928">
        <v>1000</v>
      </c>
      <c r="C928">
        <v>1074</v>
      </c>
      <c r="D928">
        <v>0</v>
      </c>
      <c r="E928">
        <v>0</v>
      </c>
      <c r="F928">
        <v>40.999999999999901</v>
      </c>
      <c r="G928">
        <v>0.14393109937508899</v>
      </c>
      <c r="H928">
        <v>0</v>
      </c>
      <c r="I928" t="s">
        <v>9</v>
      </c>
      <c r="J928">
        <f t="shared" si="14"/>
        <v>0</v>
      </c>
    </row>
    <row r="929" spans="1:10" x14ac:dyDescent="0.25">
      <c r="A929">
        <v>927</v>
      </c>
      <c r="B929">
        <v>1001</v>
      </c>
      <c r="C929">
        <v>1075</v>
      </c>
      <c r="D929">
        <v>0</v>
      </c>
      <c r="E929">
        <v>0</v>
      </c>
      <c r="F929">
        <v>40.999999999999901</v>
      </c>
      <c r="G929">
        <v>0.14393109937508899</v>
      </c>
      <c r="H929">
        <v>0</v>
      </c>
      <c r="I929" t="s">
        <v>9</v>
      </c>
      <c r="J929">
        <f t="shared" si="14"/>
        <v>0</v>
      </c>
    </row>
    <row r="930" spans="1:10" x14ac:dyDescent="0.25">
      <c r="A930">
        <v>928</v>
      </c>
      <c r="B930">
        <v>1002</v>
      </c>
      <c r="C930">
        <v>1076</v>
      </c>
      <c r="D930">
        <v>0</v>
      </c>
      <c r="E930">
        <v>0</v>
      </c>
      <c r="F930">
        <v>40.999999999999901</v>
      </c>
      <c r="G930">
        <v>0.14393109937508899</v>
      </c>
      <c r="H930">
        <v>0</v>
      </c>
      <c r="I930" t="s">
        <v>9</v>
      </c>
      <c r="J930">
        <f t="shared" si="14"/>
        <v>0</v>
      </c>
    </row>
    <row r="931" spans="1:10" x14ac:dyDescent="0.25">
      <c r="A931">
        <v>929</v>
      </c>
      <c r="B931">
        <v>1003</v>
      </c>
      <c r="C931">
        <v>1077</v>
      </c>
      <c r="D931">
        <v>0</v>
      </c>
      <c r="E931">
        <v>0</v>
      </c>
      <c r="F931">
        <v>40.999999999999901</v>
      </c>
      <c r="G931">
        <v>0.14393109937508899</v>
      </c>
      <c r="H931">
        <v>0</v>
      </c>
      <c r="I931" t="s">
        <v>9</v>
      </c>
      <c r="J931">
        <f t="shared" si="14"/>
        <v>0</v>
      </c>
    </row>
    <row r="932" spans="1:10" x14ac:dyDescent="0.25">
      <c r="A932">
        <v>930</v>
      </c>
      <c r="B932">
        <v>1004</v>
      </c>
      <c r="C932">
        <v>1078</v>
      </c>
      <c r="D932">
        <v>0</v>
      </c>
      <c r="E932">
        <v>0</v>
      </c>
      <c r="F932">
        <v>40.999999999999901</v>
      </c>
      <c r="G932">
        <v>0.14393109937508899</v>
      </c>
      <c r="H932">
        <v>0</v>
      </c>
      <c r="I932" t="s">
        <v>9</v>
      </c>
      <c r="J932">
        <f t="shared" si="14"/>
        <v>0</v>
      </c>
    </row>
    <row r="933" spans="1:10" x14ac:dyDescent="0.25">
      <c r="A933">
        <v>931</v>
      </c>
      <c r="B933">
        <v>1005</v>
      </c>
      <c r="C933">
        <v>1079</v>
      </c>
      <c r="D933">
        <v>0</v>
      </c>
      <c r="E933">
        <v>0</v>
      </c>
      <c r="F933">
        <v>40.999999999999901</v>
      </c>
      <c r="G933">
        <v>0.14393109937508899</v>
      </c>
      <c r="H933">
        <v>0</v>
      </c>
      <c r="I933" t="s">
        <v>9</v>
      </c>
      <c r="J933">
        <f t="shared" si="14"/>
        <v>0</v>
      </c>
    </row>
    <row r="934" spans="1:10" x14ac:dyDescent="0.25">
      <c r="A934">
        <v>932</v>
      </c>
      <c r="B934">
        <v>1006</v>
      </c>
      <c r="C934">
        <v>1080</v>
      </c>
      <c r="D934">
        <v>0</v>
      </c>
      <c r="E934">
        <v>0</v>
      </c>
      <c r="F934">
        <v>40.999999999999901</v>
      </c>
      <c r="G934">
        <v>0.14393109937508899</v>
      </c>
      <c r="H934">
        <v>0</v>
      </c>
      <c r="I934" t="s">
        <v>9</v>
      </c>
      <c r="J934">
        <f t="shared" si="14"/>
        <v>0</v>
      </c>
    </row>
    <row r="935" spans="1:10" x14ac:dyDescent="0.25">
      <c r="A935">
        <v>933</v>
      </c>
      <c r="B935">
        <v>1007</v>
      </c>
      <c r="C935">
        <v>1081</v>
      </c>
      <c r="D935">
        <v>0</v>
      </c>
      <c r="E935">
        <v>0</v>
      </c>
      <c r="F935">
        <v>40.999999999999901</v>
      </c>
      <c r="G935">
        <v>0.14393109937508899</v>
      </c>
      <c r="H935">
        <v>0</v>
      </c>
      <c r="I935" t="s">
        <v>9</v>
      </c>
      <c r="J935">
        <f t="shared" si="14"/>
        <v>0</v>
      </c>
    </row>
    <row r="936" spans="1:10" x14ac:dyDescent="0.25">
      <c r="A936">
        <v>934</v>
      </c>
      <c r="B936">
        <v>1008</v>
      </c>
      <c r="C936">
        <v>1082</v>
      </c>
      <c r="D936">
        <v>0</v>
      </c>
      <c r="E936">
        <v>0</v>
      </c>
      <c r="F936">
        <v>40.999999999999901</v>
      </c>
      <c r="G936">
        <v>0.14393109937508899</v>
      </c>
      <c r="H936">
        <v>0</v>
      </c>
      <c r="I936" t="s">
        <v>9</v>
      </c>
      <c r="J936">
        <f t="shared" si="14"/>
        <v>0</v>
      </c>
    </row>
    <row r="937" spans="1:10" x14ac:dyDescent="0.25">
      <c r="A937">
        <v>935</v>
      </c>
      <c r="B937">
        <v>1009</v>
      </c>
      <c r="C937">
        <v>1083</v>
      </c>
      <c r="D937">
        <v>0</v>
      </c>
      <c r="E937">
        <v>0</v>
      </c>
      <c r="F937">
        <v>40.999999999999901</v>
      </c>
      <c r="G937">
        <v>0.14393109937508899</v>
      </c>
      <c r="H937">
        <v>0</v>
      </c>
      <c r="I937" t="s">
        <v>9</v>
      </c>
      <c r="J937">
        <f t="shared" si="14"/>
        <v>0</v>
      </c>
    </row>
    <row r="938" spans="1:10" x14ac:dyDescent="0.25">
      <c r="A938">
        <v>936</v>
      </c>
      <c r="B938">
        <v>1010</v>
      </c>
      <c r="C938">
        <v>1084</v>
      </c>
      <c r="D938">
        <v>0</v>
      </c>
      <c r="E938">
        <v>0</v>
      </c>
      <c r="F938">
        <v>40.999999999999901</v>
      </c>
      <c r="G938">
        <v>0.14393109937508899</v>
      </c>
      <c r="H938">
        <v>0</v>
      </c>
      <c r="I938" t="s">
        <v>9</v>
      </c>
      <c r="J938">
        <f t="shared" si="14"/>
        <v>0</v>
      </c>
    </row>
    <row r="939" spans="1:10" x14ac:dyDescent="0.25">
      <c r="A939">
        <v>937</v>
      </c>
      <c r="B939">
        <v>1011</v>
      </c>
      <c r="C939">
        <v>1085</v>
      </c>
      <c r="D939">
        <v>0</v>
      </c>
      <c r="E939">
        <v>0</v>
      </c>
      <c r="F939">
        <v>40.999999999999901</v>
      </c>
      <c r="G939">
        <v>0.14393109937508899</v>
      </c>
      <c r="H939">
        <v>0</v>
      </c>
      <c r="I939" t="s">
        <v>9</v>
      </c>
      <c r="J939">
        <f t="shared" si="14"/>
        <v>0</v>
      </c>
    </row>
    <row r="940" spans="1:10" x14ac:dyDescent="0.25">
      <c r="A940">
        <v>938</v>
      </c>
      <c r="B940">
        <v>1012</v>
      </c>
      <c r="C940">
        <v>1086</v>
      </c>
      <c r="D940">
        <v>0</v>
      </c>
      <c r="E940">
        <v>0</v>
      </c>
      <c r="F940">
        <v>40.999999999999901</v>
      </c>
      <c r="G940">
        <v>0.14393109937508899</v>
      </c>
      <c r="H940">
        <v>0</v>
      </c>
      <c r="I940" t="s">
        <v>9</v>
      </c>
      <c r="J940">
        <f t="shared" si="14"/>
        <v>0</v>
      </c>
    </row>
    <row r="941" spans="1:10" x14ac:dyDescent="0.25">
      <c r="A941">
        <v>939</v>
      </c>
      <c r="B941">
        <v>1013</v>
      </c>
      <c r="C941">
        <v>1087</v>
      </c>
      <c r="D941">
        <v>0</v>
      </c>
      <c r="E941">
        <v>0</v>
      </c>
      <c r="F941">
        <v>40.999999999999901</v>
      </c>
      <c r="G941">
        <v>0.14393109937508899</v>
      </c>
      <c r="H941">
        <v>0</v>
      </c>
      <c r="I941" t="s">
        <v>9</v>
      </c>
      <c r="J941">
        <f t="shared" si="14"/>
        <v>0</v>
      </c>
    </row>
    <row r="942" spans="1:10" x14ac:dyDescent="0.25">
      <c r="A942">
        <v>940</v>
      </c>
      <c r="B942">
        <v>1014</v>
      </c>
      <c r="C942">
        <v>1088</v>
      </c>
      <c r="D942">
        <v>0</v>
      </c>
      <c r="E942">
        <v>0</v>
      </c>
      <c r="F942">
        <v>40.999999999999901</v>
      </c>
      <c r="G942">
        <v>0.14393109937508899</v>
      </c>
      <c r="H942">
        <v>0</v>
      </c>
      <c r="I942" t="s">
        <v>9</v>
      </c>
      <c r="J942">
        <f t="shared" si="14"/>
        <v>0</v>
      </c>
    </row>
    <row r="943" spans="1:10" x14ac:dyDescent="0.25">
      <c r="A943">
        <v>941</v>
      </c>
      <c r="B943">
        <v>1015</v>
      </c>
      <c r="C943">
        <v>1089</v>
      </c>
      <c r="D943">
        <v>0</v>
      </c>
      <c r="E943">
        <v>0</v>
      </c>
      <c r="F943">
        <v>40.999999999999901</v>
      </c>
      <c r="G943">
        <v>0.14393109937508899</v>
      </c>
      <c r="H943">
        <v>0</v>
      </c>
      <c r="I943" t="s">
        <v>9</v>
      </c>
      <c r="J943">
        <f t="shared" si="14"/>
        <v>0</v>
      </c>
    </row>
    <row r="944" spans="1:10" x14ac:dyDescent="0.25">
      <c r="A944">
        <v>942</v>
      </c>
      <c r="B944">
        <v>1016</v>
      </c>
      <c r="C944">
        <v>1090</v>
      </c>
      <c r="D944">
        <v>0</v>
      </c>
      <c r="E944">
        <v>0</v>
      </c>
      <c r="F944">
        <v>40.999999999999901</v>
      </c>
      <c r="G944">
        <v>0.14393109937508899</v>
      </c>
      <c r="H944">
        <v>0</v>
      </c>
      <c r="I944" t="s">
        <v>9</v>
      </c>
      <c r="J944">
        <f t="shared" si="14"/>
        <v>0</v>
      </c>
    </row>
    <row r="945" spans="1:10" x14ac:dyDescent="0.25">
      <c r="A945">
        <v>943</v>
      </c>
      <c r="B945">
        <v>1017</v>
      </c>
      <c r="C945">
        <v>1091</v>
      </c>
      <c r="D945">
        <v>0</v>
      </c>
      <c r="E945">
        <v>0</v>
      </c>
      <c r="F945">
        <v>40.999999999999901</v>
      </c>
      <c r="G945">
        <v>0.14393109937508899</v>
      </c>
      <c r="H945">
        <v>0</v>
      </c>
      <c r="I945" t="s">
        <v>9</v>
      </c>
      <c r="J945">
        <f t="shared" si="14"/>
        <v>0</v>
      </c>
    </row>
    <row r="946" spans="1:10" x14ac:dyDescent="0.25">
      <c r="A946">
        <v>944</v>
      </c>
      <c r="B946">
        <v>1018</v>
      </c>
      <c r="C946">
        <v>1092</v>
      </c>
      <c r="D946">
        <v>0</v>
      </c>
      <c r="E946">
        <v>0</v>
      </c>
      <c r="F946">
        <v>40.999999999999901</v>
      </c>
      <c r="G946">
        <v>0.14393109937508899</v>
      </c>
      <c r="H946">
        <v>0</v>
      </c>
      <c r="I946" t="s">
        <v>9</v>
      </c>
      <c r="J946">
        <f t="shared" si="14"/>
        <v>0</v>
      </c>
    </row>
    <row r="947" spans="1:10" x14ac:dyDescent="0.25">
      <c r="A947">
        <v>945</v>
      </c>
      <c r="B947">
        <v>1019</v>
      </c>
      <c r="C947">
        <v>1093</v>
      </c>
      <c r="D947">
        <v>0</v>
      </c>
      <c r="E947">
        <v>0</v>
      </c>
      <c r="F947">
        <v>40.999999999999901</v>
      </c>
      <c r="G947">
        <v>0.14393109937508899</v>
      </c>
      <c r="H947">
        <v>0</v>
      </c>
      <c r="I947" t="s">
        <v>9</v>
      </c>
      <c r="J947">
        <f t="shared" si="14"/>
        <v>0</v>
      </c>
    </row>
    <row r="948" spans="1:10" x14ac:dyDescent="0.25">
      <c r="A948">
        <v>946</v>
      </c>
      <c r="B948">
        <v>1020</v>
      </c>
      <c r="C948">
        <v>1094</v>
      </c>
      <c r="D948">
        <v>0</v>
      </c>
      <c r="E948">
        <v>0</v>
      </c>
      <c r="F948">
        <v>40.999999999999901</v>
      </c>
      <c r="G948">
        <v>0.14393109937508899</v>
      </c>
      <c r="H948">
        <v>0</v>
      </c>
      <c r="I948" t="s">
        <v>9</v>
      </c>
      <c r="J948">
        <f t="shared" si="14"/>
        <v>0</v>
      </c>
    </row>
    <row r="949" spans="1:10" x14ac:dyDescent="0.25">
      <c r="A949">
        <v>947</v>
      </c>
      <c r="B949">
        <v>1021</v>
      </c>
      <c r="C949">
        <v>1095</v>
      </c>
      <c r="D949">
        <v>0</v>
      </c>
      <c r="E949">
        <v>0</v>
      </c>
      <c r="F949">
        <v>40.999999999999901</v>
      </c>
      <c r="G949">
        <v>0.14393109937508899</v>
      </c>
      <c r="H949">
        <v>0</v>
      </c>
      <c r="I949" t="s">
        <v>9</v>
      </c>
      <c r="J949">
        <f t="shared" si="14"/>
        <v>0</v>
      </c>
    </row>
    <row r="950" spans="1:10" x14ac:dyDescent="0.25">
      <c r="A950">
        <v>948</v>
      </c>
      <c r="B950">
        <v>1022</v>
      </c>
      <c r="C950">
        <v>1096</v>
      </c>
      <c r="D950">
        <v>0</v>
      </c>
      <c r="E950">
        <v>0</v>
      </c>
      <c r="F950">
        <v>40.999999999999901</v>
      </c>
      <c r="G950">
        <v>0.14393109937508899</v>
      </c>
      <c r="H950">
        <v>0</v>
      </c>
      <c r="I950" t="s">
        <v>9</v>
      </c>
      <c r="J950">
        <f t="shared" si="14"/>
        <v>0</v>
      </c>
    </row>
    <row r="951" spans="1:10" x14ac:dyDescent="0.25">
      <c r="A951">
        <v>949</v>
      </c>
      <c r="B951">
        <v>1023</v>
      </c>
      <c r="C951">
        <v>1097</v>
      </c>
      <c r="D951">
        <v>0</v>
      </c>
      <c r="E951">
        <v>0</v>
      </c>
      <c r="F951">
        <v>40.999999999999901</v>
      </c>
      <c r="G951">
        <v>0.14393109937508899</v>
      </c>
      <c r="H951">
        <v>0</v>
      </c>
      <c r="I951" t="s">
        <v>9</v>
      </c>
      <c r="J951">
        <f t="shared" si="14"/>
        <v>0</v>
      </c>
    </row>
    <row r="952" spans="1:10" x14ac:dyDescent="0.25">
      <c r="A952">
        <v>950</v>
      </c>
      <c r="B952">
        <v>1024</v>
      </c>
      <c r="C952">
        <v>1098</v>
      </c>
      <c r="D952">
        <v>0</v>
      </c>
      <c r="E952">
        <v>0</v>
      </c>
      <c r="F952">
        <v>40.999999999999901</v>
      </c>
      <c r="G952">
        <v>0.14393109937508899</v>
      </c>
      <c r="H952">
        <v>0</v>
      </c>
      <c r="I952" t="s">
        <v>9</v>
      </c>
      <c r="J952">
        <f t="shared" si="14"/>
        <v>0</v>
      </c>
    </row>
    <row r="953" spans="1:10" x14ac:dyDescent="0.25">
      <c r="A953">
        <v>951</v>
      </c>
      <c r="B953">
        <v>1025</v>
      </c>
      <c r="C953">
        <v>1099</v>
      </c>
      <c r="D953">
        <v>0</v>
      </c>
      <c r="E953">
        <v>0</v>
      </c>
      <c r="F953">
        <v>40.999999999999901</v>
      </c>
      <c r="G953">
        <v>0.14393109937508899</v>
      </c>
      <c r="H953">
        <v>0</v>
      </c>
      <c r="I953" t="s">
        <v>9</v>
      </c>
      <c r="J953">
        <f t="shared" si="14"/>
        <v>0</v>
      </c>
    </row>
    <row r="954" spans="1:10" x14ac:dyDescent="0.25">
      <c r="A954">
        <v>952</v>
      </c>
      <c r="B954">
        <v>1026</v>
      </c>
      <c r="C954">
        <v>1100</v>
      </c>
      <c r="D954">
        <v>0</v>
      </c>
      <c r="E954">
        <v>0</v>
      </c>
      <c r="F954">
        <v>40.999999999999901</v>
      </c>
      <c r="G954">
        <v>0.14393109937508899</v>
      </c>
      <c r="H954">
        <v>0</v>
      </c>
      <c r="I954" t="s">
        <v>9</v>
      </c>
      <c r="J954">
        <f t="shared" si="14"/>
        <v>0</v>
      </c>
    </row>
    <row r="955" spans="1:10" x14ac:dyDescent="0.25">
      <c r="A955">
        <v>953</v>
      </c>
      <c r="B955">
        <v>1027</v>
      </c>
      <c r="C955">
        <v>1101</v>
      </c>
      <c r="D955">
        <v>0</v>
      </c>
      <c r="E955">
        <v>0</v>
      </c>
      <c r="F955">
        <v>40.999999999999901</v>
      </c>
      <c r="G955">
        <v>0.14393109937508899</v>
      </c>
      <c r="H955">
        <v>0</v>
      </c>
      <c r="I955" t="s">
        <v>9</v>
      </c>
      <c r="J955">
        <f t="shared" si="14"/>
        <v>0</v>
      </c>
    </row>
    <row r="956" spans="1:10" x14ac:dyDescent="0.25">
      <c r="A956">
        <v>954</v>
      </c>
      <c r="B956">
        <v>1028</v>
      </c>
      <c r="C956">
        <v>1102</v>
      </c>
      <c r="D956">
        <v>0</v>
      </c>
      <c r="E956">
        <v>0</v>
      </c>
      <c r="F956">
        <v>40.999999999999901</v>
      </c>
      <c r="G956">
        <v>0.14393109937508899</v>
      </c>
      <c r="H956">
        <v>0</v>
      </c>
      <c r="I956" t="s">
        <v>9</v>
      </c>
      <c r="J956">
        <f t="shared" si="14"/>
        <v>0</v>
      </c>
    </row>
    <row r="957" spans="1:10" x14ac:dyDescent="0.25">
      <c r="A957">
        <v>955</v>
      </c>
      <c r="B957">
        <v>1029</v>
      </c>
      <c r="C957">
        <v>1103</v>
      </c>
      <c r="D957">
        <v>0</v>
      </c>
      <c r="E957">
        <v>0</v>
      </c>
      <c r="F957">
        <v>40.999999999999901</v>
      </c>
      <c r="G957">
        <v>0.14393109937508899</v>
      </c>
      <c r="H957">
        <v>0</v>
      </c>
      <c r="I957" t="s">
        <v>9</v>
      </c>
      <c r="J957">
        <f t="shared" si="14"/>
        <v>0</v>
      </c>
    </row>
    <row r="958" spans="1:10" x14ac:dyDescent="0.25">
      <c r="A958">
        <v>956</v>
      </c>
      <c r="B958">
        <v>1030</v>
      </c>
      <c r="C958">
        <v>1104</v>
      </c>
      <c r="D958">
        <v>0</v>
      </c>
      <c r="E958">
        <v>0</v>
      </c>
      <c r="F958">
        <v>40.999999999999901</v>
      </c>
      <c r="G958">
        <v>0.14393109937508899</v>
      </c>
      <c r="H958">
        <v>0</v>
      </c>
      <c r="I958" t="s">
        <v>9</v>
      </c>
      <c r="J958">
        <f t="shared" si="14"/>
        <v>0</v>
      </c>
    </row>
    <row r="959" spans="1:10" x14ac:dyDescent="0.25">
      <c r="A959">
        <v>957</v>
      </c>
      <c r="B959">
        <v>1031</v>
      </c>
      <c r="C959">
        <v>1105</v>
      </c>
      <c r="D959">
        <v>0</v>
      </c>
      <c r="E959">
        <v>0</v>
      </c>
      <c r="F959">
        <v>40.999999999999901</v>
      </c>
      <c r="G959">
        <v>0.14393109937508899</v>
      </c>
      <c r="H959">
        <v>0</v>
      </c>
      <c r="I959" t="s">
        <v>9</v>
      </c>
      <c r="J959">
        <f t="shared" si="14"/>
        <v>0</v>
      </c>
    </row>
    <row r="960" spans="1:10" x14ac:dyDescent="0.25">
      <c r="A960">
        <v>958</v>
      </c>
      <c r="B960">
        <v>1032</v>
      </c>
      <c r="C960">
        <v>1106</v>
      </c>
      <c r="D960">
        <v>0</v>
      </c>
      <c r="E960">
        <v>0</v>
      </c>
      <c r="F960">
        <v>40.999999999999901</v>
      </c>
      <c r="G960">
        <v>0.14393109937508899</v>
      </c>
      <c r="H960">
        <v>0</v>
      </c>
      <c r="I960" t="s">
        <v>9</v>
      </c>
      <c r="J960">
        <f t="shared" si="14"/>
        <v>0</v>
      </c>
    </row>
    <row r="961" spans="1:10" x14ac:dyDescent="0.25">
      <c r="A961">
        <v>959</v>
      </c>
      <c r="B961">
        <v>1033</v>
      </c>
      <c r="C961">
        <v>1107</v>
      </c>
      <c r="D961">
        <v>0</v>
      </c>
      <c r="E961">
        <v>0</v>
      </c>
      <c r="F961">
        <v>40.999999999999901</v>
      </c>
      <c r="G961">
        <v>0.14393109937508899</v>
      </c>
      <c r="H961">
        <v>0</v>
      </c>
      <c r="I961" t="s">
        <v>9</v>
      </c>
      <c r="J961">
        <f t="shared" si="14"/>
        <v>0</v>
      </c>
    </row>
    <row r="962" spans="1:10" x14ac:dyDescent="0.25">
      <c r="A962">
        <v>960</v>
      </c>
      <c r="B962">
        <v>1034</v>
      </c>
      <c r="C962">
        <v>1108</v>
      </c>
      <c r="D962">
        <v>0</v>
      </c>
      <c r="E962">
        <v>0</v>
      </c>
      <c r="F962">
        <v>40.999999999999901</v>
      </c>
      <c r="G962">
        <v>0.14393109937508899</v>
      </c>
      <c r="H962">
        <v>0</v>
      </c>
      <c r="I962" t="s">
        <v>9</v>
      </c>
      <c r="J962">
        <f t="shared" si="14"/>
        <v>0</v>
      </c>
    </row>
    <row r="963" spans="1:10" x14ac:dyDescent="0.25">
      <c r="A963">
        <v>961</v>
      </c>
      <c r="B963">
        <v>1035</v>
      </c>
      <c r="C963">
        <v>1109</v>
      </c>
      <c r="D963">
        <v>0</v>
      </c>
      <c r="E963">
        <v>0</v>
      </c>
      <c r="F963">
        <v>40.999999999999901</v>
      </c>
      <c r="G963">
        <v>0.14393109937508899</v>
      </c>
      <c r="H963">
        <v>0</v>
      </c>
      <c r="I963" t="s">
        <v>9</v>
      </c>
      <c r="J963">
        <f t="shared" ref="J963:J1026" si="15">E963-D963</f>
        <v>0</v>
      </c>
    </row>
    <row r="964" spans="1:10" x14ac:dyDescent="0.25">
      <c r="A964">
        <v>962</v>
      </c>
      <c r="B964">
        <v>1036</v>
      </c>
      <c r="C964">
        <v>1110</v>
      </c>
      <c r="D964">
        <v>0</v>
      </c>
      <c r="E964">
        <v>0</v>
      </c>
      <c r="F964">
        <v>40.999999999999901</v>
      </c>
      <c r="G964">
        <v>0.14393109937508899</v>
      </c>
      <c r="H964">
        <v>0</v>
      </c>
      <c r="I964" t="s">
        <v>9</v>
      </c>
      <c r="J964">
        <f t="shared" si="15"/>
        <v>0</v>
      </c>
    </row>
    <row r="965" spans="1:10" x14ac:dyDescent="0.25">
      <c r="A965">
        <v>963</v>
      </c>
      <c r="B965">
        <v>1037</v>
      </c>
      <c r="C965">
        <v>1111</v>
      </c>
      <c r="D965">
        <v>0</v>
      </c>
      <c r="E965">
        <v>0</v>
      </c>
      <c r="F965">
        <v>40.999999999999901</v>
      </c>
      <c r="G965">
        <v>0.14393109937508899</v>
      </c>
      <c r="H965">
        <v>0</v>
      </c>
      <c r="I965" t="s">
        <v>9</v>
      </c>
      <c r="J965">
        <f t="shared" si="15"/>
        <v>0</v>
      </c>
    </row>
    <row r="966" spans="1:10" x14ac:dyDescent="0.25">
      <c r="A966">
        <v>964</v>
      </c>
      <c r="B966">
        <v>1038</v>
      </c>
      <c r="C966">
        <v>1112</v>
      </c>
      <c r="D966">
        <v>0</v>
      </c>
      <c r="E966">
        <v>0</v>
      </c>
      <c r="F966">
        <v>40.999999999999901</v>
      </c>
      <c r="G966">
        <v>0.14393109937508899</v>
      </c>
      <c r="H966">
        <v>0</v>
      </c>
      <c r="I966" t="s">
        <v>9</v>
      </c>
      <c r="J966">
        <f t="shared" si="15"/>
        <v>0</v>
      </c>
    </row>
    <row r="967" spans="1:10" x14ac:dyDescent="0.25">
      <c r="A967">
        <v>965</v>
      </c>
      <c r="B967">
        <v>1039</v>
      </c>
      <c r="C967">
        <v>1113</v>
      </c>
      <c r="D967">
        <v>0</v>
      </c>
      <c r="E967">
        <v>0</v>
      </c>
      <c r="F967">
        <v>40.999999999999901</v>
      </c>
      <c r="G967">
        <v>0.14393109937508899</v>
      </c>
      <c r="H967">
        <v>0</v>
      </c>
      <c r="I967" t="s">
        <v>9</v>
      </c>
      <c r="J967">
        <f t="shared" si="15"/>
        <v>0</v>
      </c>
    </row>
    <row r="968" spans="1:10" x14ac:dyDescent="0.25">
      <c r="A968">
        <v>966</v>
      </c>
      <c r="B968">
        <v>1040</v>
      </c>
      <c r="C968">
        <v>1114</v>
      </c>
      <c r="D968">
        <v>0</v>
      </c>
      <c r="E968">
        <v>0</v>
      </c>
      <c r="F968">
        <v>40.999999999999901</v>
      </c>
      <c r="G968">
        <v>0.14393109937508899</v>
      </c>
      <c r="H968">
        <v>0</v>
      </c>
      <c r="I968" t="s">
        <v>9</v>
      </c>
      <c r="J968">
        <f t="shared" si="15"/>
        <v>0</v>
      </c>
    </row>
    <row r="969" spans="1:10" x14ac:dyDescent="0.25">
      <c r="A969">
        <v>967</v>
      </c>
      <c r="B969">
        <v>1041</v>
      </c>
      <c r="C969">
        <v>1115</v>
      </c>
      <c r="D969">
        <v>0</v>
      </c>
      <c r="E969">
        <v>0</v>
      </c>
      <c r="F969">
        <v>40.999999999999901</v>
      </c>
      <c r="G969">
        <v>0.14393109937508899</v>
      </c>
      <c r="H969">
        <v>0</v>
      </c>
      <c r="I969" t="s">
        <v>9</v>
      </c>
      <c r="J969">
        <f t="shared" si="15"/>
        <v>0</v>
      </c>
    </row>
    <row r="970" spans="1:10" x14ac:dyDescent="0.25">
      <c r="A970">
        <v>968</v>
      </c>
      <c r="B970">
        <v>1042</v>
      </c>
      <c r="C970">
        <v>1116</v>
      </c>
      <c r="D970">
        <v>0</v>
      </c>
      <c r="E970">
        <v>0</v>
      </c>
      <c r="F970">
        <v>40.999999999999901</v>
      </c>
      <c r="G970">
        <v>0.14393109937508899</v>
      </c>
      <c r="H970">
        <v>0</v>
      </c>
      <c r="I970" t="s">
        <v>9</v>
      </c>
      <c r="J970">
        <f t="shared" si="15"/>
        <v>0</v>
      </c>
    </row>
    <row r="971" spans="1:10" x14ac:dyDescent="0.25">
      <c r="A971">
        <v>969</v>
      </c>
      <c r="B971">
        <v>1043</v>
      </c>
      <c r="C971">
        <v>1117</v>
      </c>
      <c r="D971">
        <v>0</v>
      </c>
      <c r="E971">
        <v>0</v>
      </c>
      <c r="F971">
        <v>40.999999999999901</v>
      </c>
      <c r="G971">
        <v>0.14393109937508899</v>
      </c>
      <c r="H971">
        <v>0</v>
      </c>
      <c r="I971" t="s">
        <v>9</v>
      </c>
      <c r="J971">
        <f t="shared" si="15"/>
        <v>0</v>
      </c>
    </row>
    <row r="972" spans="1:10" x14ac:dyDescent="0.25">
      <c r="A972">
        <v>970</v>
      </c>
      <c r="B972">
        <v>1044</v>
      </c>
      <c r="C972">
        <v>1118</v>
      </c>
      <c r="D972">
        <v>0</v>
      </c>
      <c r="E972">
        <v>0</v>
      </c>
      <c r="F972">
        <v>40.999999999999901</v>
      </c>
      <c r="G972">
        <v>0.14393109937508899</v>
      </c>
      <c r="H972">
        <v>0</v>
      </c>
      <c r="I972" t="s">
        <v>9</v>
      </c>
      <c r="J972">
        <f t="shared" si="15"/>
        <v>0</v>
      </c>
    </row>
    <row r="973" spans="1:10" x14ac:dyDescent="0.25">
      <c r="A973">
        <v>971</v>
      </c>
      <c r="B973">
        <v>1045</v>
      </c>
      <c r="C973">
        <v>1119</v>
      </c>
      <c r="D973">
        <v>0</v>
      </c>
      <c r="E973">
        <v>0</v>
      </c>
      <c r="F973">
        <v>40.999999999999901</v>
      </c>
      <c r="G973">
        <v>0.14393109937508899</v>
      </c>
      <c r="H973">
        <v>0</v>
      </c>
      <c r="I973" t="s">
        <v>9</v>
      </c>
      <c r="J973">
        <f t="shared" si="15"/>
        <v>0</v>
      </c>
    </row>
    <row r="974" spans="1:10" x14ac:dyDescent="0.25">
      <c r="A974">
        <v>972</v>
      </c>
      <c r="B974">
        <v>1046</v>
      </c>
      <c r="C974">
        <v>1120</v>
      </c>
      <c r="D974">
        <v>0</v>
      </c>
      <c r="E974">
        <v>0</v>
      </c>
      <c r="F974">
        <v>40.999999999999901</v>
      </c>
      <c r="G974">
        <v>0.14393109937508899</v>
      </c>
      <c r="H974">
        <v>0</v>
      </c>
      <c r="I974" t="s">
        <v>9</v>
      </c>
      <c r="J974">
        <f t="shared" si="15"/>
        <v>0</v>
      </c>
    </row>
    <row r="975" spans="1:10" x14ac:dyDescent="0.25">
      <c r="A975">
        <v>973</v>
      </c>
      <c r="B975">
        <v>1047</v>
      </c>
      <c r="C975">
        <v>1121</v>
      </c>
      <c r="D975">
        <v>0</v>
      </c>
      <c r="E975">
        <v>0</v>
      </c>
      <c r="F975">
        <v>40.999999999999901</v>
      </c>
      <c r="G975">
        <v>0.14393109937508899</v>
      </c>
      <c r="H975">
        <v>0</v>
      </c>
      <c r="I975" t="s">
        <v>9</v>
      </c>
      <c r="J975">
        <f t="shared" si="15"/>
        <v>0</v>
      </c>
    </row>
    <row r="976" spans="1:10" x14ac:dyDescent="0.25">
      <c r="A976">
        <v>974</v>
      </c>
      <c r="B976">
        <v>1048</v>
      </c>
      <c r="C976">
        <v>1122</v>
      </c>
      <c r="D976">
        <v>0</v>
      </c>
      <c r="E976">
        <v>0</v>
      </c>
      <c r="F976">
        <v>40.999999999999901</v>
      </c>
      <c r="G976">
        <v>0.14393109937508899</v>
      </c>
      <c r="H976">
        <v>0</v>
      </c>
      <c r="I976" t="s">
        <v>9</v>
      </c>
      <c r="J976">
        <f t="shared" si="15"/>
        <v>0</v>
      </c>
    </row>
    <row r="977" spans="1:10" x14ac:dyDescent="0.25">
      <c r="A977">
        <v>975</v>
      </c>
      <c r="B977">
        <v>1049</v>
      </c>
      <c r="C977">
        <v>1123</v>
      </c>
      <c r="D977">
        <v>0</v>
      </c>
      <c r="E977">
        <v>0</v>
      </c>
      <c r="F977">
        <v>40.999999999999901</v>
      </c>
      <c r="G977">
        <v>0.14393109937508899</v>
      </c>
      <c r="H977">
        <v>0</v>
      </c>
      <c r="I977" t="s">
        <v>9</v>
      </c>
      <c r="J977">
        <f t="shared" si="15"/>
        <v>0</v>
      </c>
    </row>
    <row r="978" spans="1:10" x14ac:dyDescent="0.25">
      <c r="A978">
        <v>976</v>
      </c>
      <c r="B978">
        <v>1050</v>
      </c>
      <c r="C978">
        <v>1124</v>
      </c>
      <c r="D978">
        <v>0</v>
      </c>
      <c r="E978">
        <v>0</v>
      </c>
      <c r="F978">
        <v>40.999999999999901</v>
      </c>
      <c r="G978">
        <v>0.14393109937508899</v>
      </c>
      <c r="H978">
        <v>0</v>
      </c>
      <c r="I978" t="s">
        <v>9</v>
      </c>
      <c r="J978">
        <f t="shared" si="15"/>
        <v>0</v>
      </c>
    </row>
    <row r="979" spans="1:10" x14ac:dyDescent="0.25">
      <c r="A979">
        <v>977</v>
      </c>
      <c r="B979">
        <v>1051</v>
      </c>
      <c r="C979">
        <v>1125</v>
      </c>
      <c r="D979">
        <v>0</v>
      </c>
      <c r="E979">
        <v>0</v>
      </c>
      <c r="F979">
        <v>40.999999999999901</v>
      </c>
      <c r="G979">
        <v>0.14393109937508899</v>
      </c>
      <c r="H979">
        <v>0</v>
      </c>
      <c r="I979" t="s">
        <v>9</v>
      </c>
      <c r="J979">
        <f t="shared" si="15"/>
        <v>0</v>
      </c>
    </row>
    <row r="980" spans="1:10" x14ac:dyDescent="0.25">
      <c r="A980">
        <v>978</v>
      </c>
      <c r="B980">
        <v>1052</v>
      </c>
      <c r="C980">
        <v>1126</v>
      </c>
      <c r="D980">
        <v>0</v>
      </c>
      <c r="E980">
        <v>0</v>
      </c>
      <c r="F980">
        <v>40.999999999999901</v>
      </c>
      <c r="G980">
        <v>0.14393109937508899</v>
      </c>
      <c r="H980">
        <v>0</v>
      </c>
      <c r="I980" t="s">
        <v>9</v>
      </c>
      <c r="J980">
        <f t="shared" si="15"/>
        <v>0</v>
      </c>
    </row>
    <row r="981" spans="1:10" x14ac:dyDescent="0.25">
      <c r="A981">
        <v>979</v>
      </c>
      <c r="B981">
        <v>1053</v>
      </c>
      <c r="C981">
        <v>1127</v>
      </c>
      <c r="D981">
        <v>0</v>
      </c>
      <c r="E981">
        <v>0</v>
      </c>
      <c r="F981">
        <v>40.999999999999901</v>
      </c>
      <c r="G981">
        <v>0.14393109937508899</v>
      </c>
      <c r="H981">
        <v>0</v>
      </c>
      <c r="I981" t="s">
        <v>9</v>
      </c>
      <c r="J981">
        <f t="shared" si="15"/>
        <v>0</v>
      </c>
    </row>
    <row r="982" spans="1:10" x14ac:dyDescent="0.25">
      <c r="A982">
        <v>980</v>
      </c>
      <c r="B982">
        <v>1054</v>
      </c>
      <c r="C982">
        <v>1128</v>
      </c>
      <c r="D982">
        <v>0</v>
      </c>
      <c r="E982">
        <v>0</v>
      </c>
      <c r="F982">
        <v>40.999999999999901</v>
      </c>
      <c r="G982">
        <v>0.14393109937508899</v>
      </c>
      <c r="H982">
        <v>0</v>
      </c>
      <c r="I982" t="s">
        <v>9</v>
      </c>
      <c r="J982">
        <f t="shared" si="15"/>
        <v>0</v>
      </c>
    </row>
    <row r="983" spans="1:10" x14ac:dyDescent="0.25">
      <c r="A983">
        <v>981</v>
      </c>
      <c r="B983">
        <v>1055</v>
      </c>
      <c r="C983">
        <v>1129</v>
      </c>
      <c r="D983">
        <v>0</v>
      </c>
      <c r="E983">
        <v>0</v>
      </c>
      <c r="F983">
        <v>40.999999999999901</v>
      </c>
      <c r="G983">
        <v>0.14393109937508899</v>
      </c>
      <c r="H983">
        <v>0</v>
      </c>
      <c r="I983" t="s">
        <v>9</v>
      </c>
      <c r="J983">
        <f t="shared" si="15"/>
        <v>0</v>
      </c>
    </row>
    <row r="984" spans="1:10" x14ac:dyDescent="0.25">
      <c r="A984">
        <v>982</v>
      </c>
      <c r="B984">
        <v>1056</v>
      </c>
      <c r="C984">
        <v>1130</v>
      </c>
      <c r="D984">
        <v>0</v>
      </c>
      <c r="E984">
        <v>0</v>
      </c>
      <c r="F984">
        <v>40.999999999999901</v>
      </c>
      <c r="G984">
        <v>0.14393109937508899</v>
      </c>
      <c r="H984">
        <v>0</v>
      </c>
      <c r="I984" t="s">
        <v>9</v>
      </c>
      <c r="J984">
        <f t="shared" si="15"/>
        <v>0</v>
      </c>
    </row>
    <row r="985" spans="1:10" x14ac:dyDescent="0.25">
      <c r="A985">
        <v>983</v>
      </c>
      <c r="B985">
        <v>1057</v>
      </c>
      <c r="C985">
        <v>1131</v>
      </c>
      <c r="D985">
        <v>0</v>
      </c>
      <c r="E985">
        <v>0</v>
      </c>
      <c r="F985">
        <v>40.999999999999901</v>
      </c>
      <c r="G985">
        <v>0.14393109937508899</v>
      </c>
      <c r="H985">
        <v>0</v>
      </c>
      <c r="I985" t="s">
        <v>9</v>
      </c>
      <c r="J985">
        <f t="shared" si="15"/>
        <v>0</v>
      </c>
    </row>
    <row r="986" spans="1:10" x14ac:dyDescent="0.25">
      <c r="A986">
        <v>984</v>
      </c>
      <c r="B986">
        <v>1058</v>
      </c>
      <c r="C986">
        <v>1132</v>
      </c>
      <c r="D986">
        <v>0</v>
      </c>
      <c r="E986">
        <v>0</v>
      </c>
      <c r="F986">
        <v>40.999999999999901</v>
      </c>
      <c r="G986">
        <v>0.14393109937508899</v>
      </c>
      <c r="H986">
        <v>0</v>
      </c>
      <c r="I986" t="s">
        <v>9</v>
      </c>
      <c r="J986">
        <f t="shared" si="15"/>
        <v>0</v>
      </c>
    </row>
    <row r="987" spans="1:10" x14ac:dyDescent="0.25">
      <c r="A987">
        <v>985</v>
      </c>
      <c r="B987">
        <v>1059</v>
      </c>
      <c r="C987">
        <v>1133</v>
      </c>
      <c r="D987">
        <v>0</v>
      </c>
      <c r="E987">
        <v>0</v>
      </c>
      <c r="F987">
        <v>40.999999999999901</v>
      </c>
      <c r="G987">
        <v>0.14393109937508899</v>
      </c>
      <c r="H987">
        <v>0</v>
      </c>
      <c r="I987" t="s">
        <v>9</v>
      </c>
      <c r="J987">
        <f t="shared" si="15"/>
        <v>0</v>
      </c>
    </row>
    <row r="988" spans="1:10" x14ac:dyDescent="0.25">
      <c r="A988">
        <v>986</v>
      </c>
      <c r="B988">
        <v>1060</v>
      </c>
      <c r="C988">
        <v>1134</v>
      </c>
      <c r="D988">
        <v>0</v>
      </c>
      <c r="E988">
        <v>0</v>
      </c>
      <c r="F988">
        <v>40.999999999999901</v>
      </c>
      <c r="G988">
        <v>0.14393109937508899</v>
      </c>
      <c r="H988">
        <v>0</v>
      </c>
      <c r="I988" t="s">
        <v>9</v>
      </c>
      <c r="J988">
        <f t="shared" si="15"/>
        <v>0</v>
      </c>
    </row>
    <row r="989" spans="1:10" x14ac:dyDescent="0.25">
      <c r="A989">
        <v>987</v>
      </c>
      <c r="B989">
        <v>1061</v>
      </c>
      <c r="C989">
        <v>1135</v>
      </c>
      <c r="D989">
        <v>0</v>
      </c>
      <c r="E989">
        <v>0</v>
      </c>
      <c r="F989">
        <v>40.999999999999901</v>
      </c>
      <c r="G989">
        <v>0.14393109937508899</v>
      </c>
      <c r="H989">
        <v>0</v>
      </c>
      <c r="I989" t="s">
        <v>9</v>
      </c>
      <c r="J989">
        <f t="shared" si="15"/>
        <v>0</v>
      </c>
    </row>
    <row r="990" spans="1:10" x14ac:dyDescent="0.25">
      <c r="A990">
        <v>988</v>
      </c>
      <c r="B990">
        <v>1062</v>
      </c>
      <c r="C990">
        <v>1136</v>
      </c>
      <c r="D990">
        <v>0</v>
      </c>
      <c r="E990">
        <v>0</v>
      </c>
      <c r="F990">
        <v>40.999999999999901</v>
      </c>
      <c r="G990">
        <v>0.14393109937508899</v>
      </c>
      <c r="H990">
        <v>0</v>
      </c>
      <c r="I990" t="s">
        <v>9</v>
      </c>
      <c r="J990">
        <f t="shared" si="15"/>
        <v>0</v>
      </c>
    </row>
    <row r="991" spans="1:10" x14ac:dyDescent="0.25">
      <c r="A991">
        <v>989</v>
      </c>
      <c r="B991">
        <v>1063</v>
      </c>
      <c r="C991">
        <v>1137</v>
      </c>
      <c r="D991">
        <v>0</v>
      </c>
      <c r="E991">
        <v>0</v>
      </c>
      <c r="F991">
        <v>40.999999999999901</v>
      </c>
      <c r="G991">
        <v>0.14393109937508899</v>
      </c>
      <c r="H991">
        <v>0</v>
      </c>
      <c r="I991" t="s">
        <v>9</v>
      </c>
      <c r="J991">
        <f t="shared" si="15"/>
        <v>0</v>
      </c>
    </row>
    <row r="992" spans="1:10" x14ac:dyDescent="0.25">
      <c r="A992">
        <v>990</v>
      </c>
      <c r="B992">
        <v>1064</v>
      </c>
      <c r="C992">
        <v>1138</v>
      </c>
      <c r="D992">
        <v>0</v>
      </c>
      <c r="E992">
        <v>0</v>
      </c>
      <c r="F992">
        <v>40.999999999999901</v>
      </c>
      <c r="G992">
        <v>0.14393109937508899</v>
      </c>
      <c r="H992">
        <v>0</v>
      </c>
      <c r="I992" t="s">
        <v>9</v>
      </c>
      <c r="J992">
        <f t="shared" si="15"/>
        <v>0</v>
      </c>
    </row>
    <row r="993" spans="1:10" x14ac:dyDescent="0.25">
      <c r="A993">
        <v>991</v>
      </c>
      <c r="B993">
        <v>1065</v>
      </c>
      <c r="C993">
        <v>1139</v>
      </c>
      <c r="D993">
        <v>0</v>
      </c>
      <c r="E993">
        <v>0</v>
      </c>
      <c r="F993">
        <v>40.999999999999901</v>
      </c>
      <c r="G993">
        <v>0.14393109937508899</v>
      </c>
      <c r="H993">
        <v>0</v>
      </c>
      <c r="I993" t="s">
        <v>9</v>
      </c>
      <c r="J993">
        <f t="shared" si="15"/>
        <v>0</v>
      </c>
    </row>
    <row r="994" spans="1:10" x14ac:dyDescent="0.25">
      <c r="A994">
        <v>992</v>
      </c>
      <c r="B994">
        <v>1066</v>
      </c>
      <c r="C994">
        <v>1140</v>
      </c>
      <c r="D994">
        <v>0</v>
      </c>
      <c r="E994">
        <v>0</v>
      </c>
      <c r="F994">
        <v>40.999999999999901</v>
      </c>
      <c r="G994">
        <v>0.14393109937508899</v>
      </c>
      <c r="H994">
        <v>0</v>
      </c>
      <c r="I994" t="s">
        <v>9</v>
      </c>
      <c r="J994">
        <f t="shared" si="15"/>
        <v>0</v>
      </c>
    </row>
    <row r="995" spans="1:10" x14ac:dyDescent="0.25">
      <c r="A995">
        <v>993</v>
      </c>
      <c r="B995">
        <v>1067</v>
      </c>
      <c r="C995">
        <v>1141</v>
      </c>
      <c r="D995">
        <v>0</v>
      </c>
      <c r="E995">
        <v>0</v>
      </c>
      <c r="F995">
        <v>40.999999999999901</v>
      </c>
      <c r="G995">
        <v>0.14393109937508899</v>
      </c>
      <c r="H995">
        <v>0</v>
      </c>
      <c r="I995" t="s">
        <v>9</v>
      </c>
      <c r="J995">
        <f t="shared" si="15"/>
        <v>0</v>
      </c>
    </row>
    <row r="996" spans="1:10" x14ac:dyDescent="0.25">
      <c r="A996">
        <v>994</v>
      </c>
      <c r="B996">
        <v>1068</v>
      </c>
      <c r="C996">
        <v>1142</v>
      </c>
      <c r="D996">
        <v>0</v>
      </c>
      <c r="E996">
        <v>0</v>
      </c>
      <c r="F996">
        <v>40.999999999999901</v>
      </c>
      <c r="G996">
        <v>0.14393109937508899</v>
      </c>
      <c r="H996">
        <v>0</v>
      </c>
      <c r="I996" t="s">
        <v>9</v>
      </c>
      <c r="J996">
        <f t="shared" si="15"/>
        <v>0</v>
      </c>
    </row>
    <row r="997" spans="1:10" x14ac:dyDescent="0.25">
      <c r="A997">
        <v>995</v>
      </c>
      <c r="B997">
        <v>1069</v>
      </c>
      <c r="C997">
        <v>1143</v>
      </c>
      <c r="D997">
        <v>0</v>
      </c>
      <c r="E997">
        <v>0</v>
      </c>
      <c r="F997">
        <v>40.999999999999901</v>
      </c>
      <c r="G997">
        <v>0.14393109937508899</v>
      </c>
      <c r="H997">
        <v>0</v>
      </c>
      <c r="I997" t="s">
        <v>9</v>
      </c>
      <c r="J997">
        <f t="shared" si="15"/>
        <v>0</v>
      </c>
    </row>
    <row r="998" spans="1:10" x14ac:dyDescent="0.25">
      <c r="A998">
        <v>996</v>
      </c>
      <c r="B998">
        <v>1070</v>
      </c>
      <c r="C998">
        <v>1144</v>
      </c>
      <c r="D998">
        <v>0</v>
      </c>
      <c r="E998">
        <v>0</v>
      </c>
      <c r="F998">
        <v>40.999999999999901</v>
      </c>
      <c r="G998">
        <v>0.14393109937508899</v>
      </c>
      <c r="H998">
        <v>0</v>
      </c>
      <c r="I998" t="s">
        <v>9</v>
      </c>
      <c r="J998">
        <f t="shared" si="15"/>
        <v>0</v>
      </c>
    </row>
    <row r="999" spans="1:10" x14ac:dyDescent="0.25">
      <c r="A999">
        <v>997</v>
      </c>
      <c r="B999">
        <v>1071</v>
      </c>
      <c r="C999">
        <v>1145</v>
      </c>
      <c r="D999">
        <v>0</v>
      </c>
      <c r="E999">
        <v>0</v>
      </c>
      <c r="F999">
        <v>40.999999999999901</v>
      </c>
      <c r="G999">
        <v>0.14393109937508899</v>
      </c>
      <c r="H999">
        <v>0</v>
      </c>
      <c r="I999" t="s">
        <v>9</v>
      </c>
      <c r="J999">
        <f t="shared" si="15"/>
        <v>0</v>
      </c>
    </row>
    <row r="1000" spans="1:10" x14ac:dyDescent="0.25">
      <c r="A1000">
        <v>998</v>
      </c>
      <c r="B1000">
        <v>1072</v>
      </c>
      <c r="C1000">
        <v>1146</v>
      </c>
      <c r="D1000">
        <v>0</v>
      </c>
      <c r="E1000">
        <v>0</v>
      </c>
      <c r="F1000">
        <v>40.999999999999901</v>
      </c>
      <c r="G1000">
        <v>0.14393109937508899</v>
      </c>
      <c r="H1000">
        <v>0</v>
      </c>
      <c r="I1000" t="s">
        <v>9</v>
      </c>
      <c r="J1000">
        <f t="shared" si="15"/>
        <v>0</v>
      </c>
    </row>
    <row r="1001" spans="1:10" x14ac:dyDescent="0.25">
      <c r="A1001">
        <v>999</v>
      </c>
      <c r="B1001">
        <v>1073</v>
      </c>
      <c r="C1001">
        <v>1147</v>
      </c>
      <c r="D1001">
        <v>0</v>
      </c>
      <c r="E1001">
        <v>0</v>
      </c>
      <c r="F1001">
        <v>40.999999999999901</v>
      </c>
      <c r="G1001">
        <v>0.14393109937508899</v>
      </c>
      <c r="H1001">
        <v>0</v>
      </c>
      <c r="I1001" t="s">
        <v>9</v>
      </c>
      <c r="J1001">
        <f t="shared" si="15"/>
        <v>0</v>
      </c>
    </row>
    <row r="1002" spans="1:10" x14ac:dyDescent="0.25">
      <c r="A1002">
        <v>1000</v>
      </c>
      <c r="B1002">
        <v>1074</v>
      </c>
      <c r="C1002">
        <v>1148</v>
      </c>
      <c r="D1002">
        <v>0</v>
      </c>
      <c r="E1002">
        <v>0</v>
      </c>
      <c r="F1002">
        <v>40.999999999999901</v>
      </c>
      <c r="G1002">
        <v>0.14393109937508899</v>
      </c>
      <c r="H1002">
        <v>0</v>
      </c>
      <c r="I1002" t="s">
        <v>9</v>
      </c>
      <c r="J1002">
        <f t="shared" si="15"/>
        <v>0</v>
      </c>
    </row>
    <row r="1003" spans="1:10" x14ac:dyDescent="0.25">
      <c r="A1003">
        <v>1001</v>
      </c>
      <c r="B1003">
        <v>1075</v>
      </c>
      <c r="C1003">
        <v>1149</v>
      </c>
      <c r="D1003">
        <v>0</v>
      </c>
      <c r="E1003">
        <v>0</v>
      </c>
      <c r="F1003">
        <v>40.999999999999901</v>
      </c>
      <c r="G1003">
        <v>0.14393109937508899</v>
      </c>
      <c r="H1003">
        <v>0</v>
      </c>
      <c r="I1003" t="s">
        <v>9</v>
      </c>
      <c r="J1003">
        <f t="shared" si="15"/>
        <v>0</v>
      </c>
    </row>
    <row r="1004" spans="1:10" x14ac:dyDescent="0.25">
      <c r="A1004">
        <v>1002</v>
      </c>
      <c r="B1004">
        <v>1076</v>
      </c>
      <c r="C1004">
        <v>1150</v>
      </c>
      <c r="D1004">
        <v>0</v>
      </c>
      <c r="E1004">
        <v>0</v>
      </c>
      <c r="F1004">
        <v>40.999999999999901</v>
      </c>
      <c r="G1004">
        <v>0.14393109937508899</v>
      </c>
      <c r="H1004">
        <v>0</v>
      </c>
      <c r="I1004" t="s">
        <v>9</v>
      </c>
      <c r="J1004">
        <f t="shared" si="15"/>
        <v>0</v>
      </c>
    </row>
    <row r="1005" spans="1:10" x14ac:dyDescent="0.25">
      <c r="A1005">
        <v>1003</v>
      </c>
      <c r="B1005">
        <v>1077</v>
      </c>
      <c r="C1005">
        <v>1151</v>
      </c>
      <c r="D1005">
        <v>0</v>
      </c>
      <c r="E1005">
        <v>0</v>
      </c>
      <c r="F1005">
        <v>40.999999999999901</v>
      </c>
      <c r="G1005">
        <v>0.14393109937508899</v>
      </c>
      <c r="H1005">
        <v>0</v>
      </c>
      <c r="I1005" t="s">
        <v>9</v>
      </c>
      <c r="J1005">
        <f t="shared" si="15"/>
        <v>0</v>
      </c>
    </row>
    <row r="1006" spans="1:10" x14ac:dyDescent="0.25">
      <c r="A1006">
        <v>1004</v>
      </c>
      <c r="B1006">
        <v>1078</v>
      </c>
      <c r="C1006">
        <v>1152</v>
      </c>
      <c r="D1006">
        <v>0</v>
      </c>
      <c r="E1006">
        <v>0</v>
      </c>
      <c r="F1006">
        <v>40.999999999999901</v>
      </c>
      <c r="G1006">
        <v>0.14393109937508899</v>
      </c>
      <c r="H1006">
        <v>0</v>
      </c>
      <c r="I1006" t="s">
        <v>9</v>
      </c>
      <c r="J1006">
        <f t="shared" si="15"/>
        <v>0</v>
      </c>
    </row>
    <row r="1007" spans="1:10" x14ac:dyDescent="0.25">
      <c r="A1007">
        <v>1005</v>
      </c>
      <c r="B1007">
        <v>1079</v>
      </c>
      <c r="C1007">
        <v>1153</v>
      </c>
      <c r="D1007">
        <v>0</v>
      </c>
      <c r="E1007">
        <v>0</v>
      </c>
      <c r="F1007">
        <v>40.999999999999901</v>
      </c>
      <c r="G1007">
        <v>0.14393109937508899</v>
      </c>
      <c r="H1007">
        <v>0</v>
      </c>
      <c r="I1007" t="s">
        <v>9</v>
      </c>
      <c r="J1007">
        <f t="shared" si="15"/>
        <v>0</v>
      </c>
    </row>
    <row r="1008" spans="1:10" x14ac:dyDescent="0.25">
      <c r="A1008">
        <v>1006</v>
      </c>
      <c r="B1008">
        <v>1080</v>
      </c>
      <c r="C1008">
        <v>1154</v>
      </c>
      <c r="D1008">
        <v>0</v>
      </c>
      <c r="E1008">
        <v>0</v>
      </c>
      <c r="F1008">
        <v>40.999999999999901</v>
      </c>
      <c r="G1008">
        <v>0.14393109937508899</v>
      </c>
      <c r="H1008">
        <v>0</v>
      </c>
      <c r="I1008" t="s">
        <v>9</v>
      </c>
      <c r="J1008">
        <f t="shared" si="15"/>
        <v>0</v>
      </c>
    </row>
    <row r="1009" spans="1:10" x14ac:dyDescent="0.25">
      <c r="A1009">
        <v>1007</v>
      </c>
      <c r="B1009">
        <v>1081</v>
      </c>
      <c r="C1009">
        <v>1155</v>
      </c>
      <c r="D1009">
        <v>0</v>
      </c>
      <c r="E1009">
        <v>0</v>
      </c>
      <c r="F1009">
        <v>40.999999999999901</v>
      </c>
      <c r="G1009">
        <v>0.14393109937508899</v>
      </c>
      <c r="H1009">
        <v>0</v>
      </c>
      <c r="I1009" t="s">
        <v>9</v>
      </c>
      <c r="J1009">
        <f t="shared" si="15"/>
        <v>0</v>
      </c>
    </row>
    <row r="1010" spans="1:10" x14ac:dyDescent="0.25">
      <c r="A1010">
        <v>1008</v>
      </c>
      <c r="B1010">
        <v>1082</v>
      </c>
      <c r="C1010">
        <v>1156</v>
      </c>
      <c r="D1010">
        <v>0</v>
      </c>
      <c r="E1010">
        <v>0</v>
      </c>
      <c r="F1010">
        <v>40.999999999999901</v>
      </c>
      <c r="G1010">
        <v>0.14393109937508899</v>
      </c>
      <c r="H1010">
        <v>0</v>
      </c>
      <c r="I1010" t="s">
        <v>9</v>
      </c>
      <c r="J1010">
        <f t="shared" si="15"/>
        <v>0</v>
      </c>
    </row>
    <row r="1011" spans="1:10" x14ac:dyDescent="0.25">
      <c r="A1011">
        <v>1009</v>
      </c>
      <c r="B1011">
        <v>1083</v>
      </c>
      <c r="C1011">
        <v>1157</v>
      </c>
      <c r="D1011">
        <v>0</v>
      </c>
      <c r="E1011">
        <v>0</v>
      </c>
      <c r="F1011">
        <v>40.999999999999901</v>
      </c>
      <c r="G1011">
        <v>0.14393109937508899</v>
      </c>
      <c r="H1011">
        <v>0</v>
      </c>
      <c r="I1011" t="s">
        <v>9</v>
      </c>
      <c r="J1011">
        <f t="shared" si="15"/>
        <v>0</v>
      </c>
    </row>
    <row r="1012" spans="1:10" x14ac:dyDescent="0.25">
      <c r="A1012">
        <v>1010</v>
      </c>
      <c r="B1012">
        <v>1084</v>
      </c>
      <c r="C1012">
        <v>1158</v>
      </c>
      <c r="D1012">
        <v>0</v>
      </c>
      <c r="E1012">
        <v>0</v>
      </c>
      <c r="F1012">
        <v>40.999999999999901</v>
      </c>
      <c r="G1012">
        <v>0.14393109937508899</v>
      </c>
      <c r="H1012">
        <v>0</v>
      </c>
      <c r="I1012" t="s">
        <v>9</v>
      </c>
      <c r="J1012">
        <f t="shared" si="15"/>
        <v>0</v>
      </c>
    </row>
    <row r="1013" spans="1:10" x14ac:dyDescent="0.25">
      <c r="A1013">
        <v>1011</v>
      </c>
      <c r="B1013">
        <v>1085</v>
      </c>
      <c r="C1013">
        <v>1159</v>
      </c>
      <c r="D1013">
        <v>0</v>
      </c>
      <c r="E1013">
        <v>0</v>
      </c>
      <c r="F1013">
        <v>40.999999999999901</v>
      </c>
      <c r="G1013">
        <v>0.14393109937508899</v>
      </c>
      <c r="H1013">
        <v>0</v>
      </c>
      <c r="I1013" t="s">
        <v>9</v>
      </c>
      <c r="J1013">
        <f t="shared" si="15"/>
        <v>0</v>
      </c>
    </row>
    <row r="1014" spans="1:10" x14ac:dyDescent="0.25">
      <c r="A1014">
        <v>1012</v>
      </c>
      <c r="B1014">
        <v>1086</v>
      </c>
      <c r="C1014">
        <v>1160</v>
      </c>
      <c r="D1014">
        <v>0</v>
      </c>
      <c r="E1014">
        <v>0</v>
      </c>
      <c r="F1014">
        <v>40.999999999999901</v>
      </c>
      <c r="G1014">
        <v>0.14393109937508899</v>
      </c>
      <c r="H1014">
        <v>0</v>
      </c>
      <c r="I1014" t="s">
        <v>9</v>
      </c>
      <c r="J1014">
        <f t="shared" si="15"/>
        <v>0</v>
      </c>
    </row>
    <row r="1015" spans="1:10" x14ac:dyDescent="0.25">
      <c r="A1015">
        <v>1013</v>
      </c>
      <c r="B1015">
        <v>1087</v>
      </c>
      <c r="C1015">
        <v>1161</v>
      </c>
      <c r="D1015">
        <v>0</v>
      </c>
      <c r="E1015">
        <v>0</v>
      </c>
      <c r="F1015">
        <v>40.999999999999901</v>
      </c>
      <c r="G1015">
        <v>0.14393109937508899</v>
      </c>
      <c r="H1015">
        <v>0</v>
      </c>
      <c r="I1015" t="s">
        <v>9</v>
      </c>
      <c r="J1015">
        <f t="shared" si="15"/>
        <v>0</v>
      </c>
    </row>
    <row r="1016" spans="1:10" x14ac:dyDescent="0.25">
      <c r="A1016">
        <v>1014</v>
      </c>
      <c r="B1016">
        <v>1088</v>
      </c>
      <c r="C1016">
        <v>1162</v>
      </c>
      <c r="D1016">
        <v>0</v>
      </c>
      <c r="E1016">
        <v>0</v>
      </c>
      <c r="F1016">
        <v>40.999999999999901</v>
      </c>
      <c r="G1016">
        <v>0.14393109937508899</v>
      </c>
      <c r="H1016">
        <v>0</v>
      </c>
      <c r="I1016" t="s">
        <v>9</v>
      </c>
      <c r="J1016">
        <f t="shared" si="15"/>
        <v>0</v>
      </c>
    </row>
    <row r="1017" spans="1:10" x14ac:dyDescent="0.25">
      <c r="A1017">
        <v>1015</v>
      </c>
      <c r="B1017">
        <v>1089</v>
      </c>
      <c r="C1017">
        <v>1163</v>
      </c>
      <c r="D1017">
        <v>0</v>
      </c>
      <c r="E1017">
        <v>0</v>
      </c>
      <c r="F1017">
        <v>40.999999999999901</v>
      </c>
      <c r="G1017">
        <v>0.14393109937508899</v>
      </c>
      <c r="H1017">
        <v>0</v>
      </c>
      <c r="I1017" t="s">
        <v>9</v>
      </c>
      <c r="J1017">
        <f t="shared" si="15"/>
        <v>0</v>
      </c>
    </row>
    <row r="1018" spans="1:10" x14ac:dyDescent="0.25">
      <c r="A1018">
        <v>1016</v>
      </c>
      <c r="B1018">
        <v>1090</v>
      </c>
      <c r="C1018">
        <v>1164</v>
      </c>
      <c r="D1018">
        <v>0</v>
      </c>
      <c r="E1018">
        <v>0</v>
      </c>
      <c r="F1018">
        <v>40.999999999999901</v>
      </c>
      <c r="G1018">
        <v>0.14393109937508899</v>
      </c>
      <c r="H1018">
        <v>0</v>
      </c>
      <c r="I1018" t="s">
        <v>9</v>
      </c>
      <c r="J1018">
        <f t="shared" si="15"/>
        <v>0</v>
      </c>
    </row>
    <row r="1019" spans="1:10" x14ac:dyDescent="0.25">
      <c r="A1019">
        <v>1017</v>
      </c>
      <c r="B1019">
        <v>1091</v>
      </c>
      <c r="C1019">
        <v>1165</v>
      </c>
      <c r="D1019">
        <v>0</v>
      </c>
      <c r="E1019">
        <v>0</v>
      </c>
      <c r="F1019">
        <v>40.999999999999901</v>
      </c>
      <c r="G1019">
        <v>0.14393109937508899</v>
      </c>
      <c r="H1019">
        <v>0</v>
      </c>
      <c r="I1019" t="s">
        <v>9</v>
      </c>
      <c r="J1019">
        <f t="shared" si="15"/>
        <v>0</v>
      </c>
    </row>
    <row r="1020" spans="1:10" x14ac:dyDescent="0.25">
      <c r="A1020">
        <v>1018</v>
      </c>
      <c r="B1020">
        <v>1092</v>
      </c>
      <c r="C1020">
        <v>1166</v>
      </c>
      <c r="D1020">
        <v>0</v>
      </c>
      <c r="E1020">
        <v>0</v>
      </c>
      <c r="F1020">
        <v>40.999999999999901</v>
      </c>
      <c r="G1020">
        <v>0.14393109937508899</v>
      </c>
      <c r="H1020">
        <v>0</v>
      </c>
      <c r="I1020" t="s">
        <v>9</v>
      </c>
      <c r="J1020">
        <f t="shared" si="15"/>
        <v>0</v>
      </c>
    </row>
    <row r="1021" spans="1:10" x14ac:dyDescent="0.25">
      <c r="A1021">
        <v>1019</v>
      </c>
      <c r="B1021">
        <v>1093</v>
      </c>
      <c r="C1021">
        <v>1167</v>
      </c>
      <c r="D1021">
        <v>0</v>
      </c>
      <c r="E1021">
        <v>0</v>
      </c>
      <c r="F1021">
        <v>40.999999999999901</v>
      </c>
      <c r="G1021">
        <v>0.14393109937508899</v>
      </c>
      <c r="H1021">
        <v>0</v>
      </c>
      <c r="I1021" t="s">
        <v>9</v>
      </c>
      <c r="J1021">
        <f t="shared" si="15"/>
        <v>0</v>
      </c>
    </row>
    <row r="1022" spans="1:10" x14ac:dyDescent="0.25">
      <c r="A1022">
        <v>1020</v>
      </c>
      <c r="B1022">
        <v>1094</v>
      </c>
      <c r="C1022">
        <v>1168</v>
      </c>
      <c r="D1022">
        <v>0</v>
      </c>
      <c r="E1022">
        <v>0</v>
      </c>
      <c r="F1022">
        <v>40.999999999999901</v>
      </c>
      <c r="G1022">
        <v>0.14393109937508899</v>
      </c>
      <c r="H1022">
        <v>0</v>
      </c>
      <c r="I1022" t="s">
        <v>9</v>
      </c>
      <c r="J1022">
        <f t="shared" si="15"/>
        <v>0</v>
      </c>
    </row>
    <row r="1023" spans="1:10" x14ac:dyDescent="0.25">
      <c r="A1023">
        <v>1021</v>
      </c>
      <c r="B1023">
        <v>1095</v>
      </c>
      <c r="C1023">
        <v>1169</v>
      </c>
      <c r="D1023">
        <v>0</v>
      </c>
      <c r="E1023">
        <v>0</v>
      </c>
      <c r="F1023">
        <v>40.999999999999901</v>
      </c>
      <c r="G1023">
        <v>0.14393109937508899</v>
      </c>
      <c r="H1023">
        <v>0</v>
      </c>
      <c r="I1023" t="s">
        <v>9</v>
      </c>
      <c r="J1023">
        <f t="shared" si="15"/>
        <v>0</v>
      </c>
    </row>
    <row r="1024" spans="1:10" x14ac:dyDescent="0.25">
      <c r="A1024">
        <v>1022</v>
      </c>
      <c r="B1024">
        <v>1096</v>
      </c>
      <c r="C1024">
        <v>1170</v>
      </c>
      <c r="D1024">
        <v>0</v>
      </c>
      <c r="E1024">
        <v>0</v>
      </c>
      <c r="F1024">
        <v>40.999999999999901</v>
      </c>
      <c r="G1024">
        <v>0.14393109937508899</v>
      </c>
      <c r="H1024">
        <v>0</v>
      </c>
      <c r="I1024" t="s">
        <v>9</v>
      </c>
      <c r="J1024">
        <f t="shared" si="15"/>
        <v>0</v>
      </c>
    </row>
    <row r="1025" spans="1:10" x14ac:dyDescent="0.25">
      <c r="A1025">
        <v>1023</v>
      </c>
      <c r="B1025">
        <v>1097</v>
      </c>
      <c r="C1025">
        <v>1171</v>
      </c>
      <c r="D1025">
        <v>0</v>
      </c>
      <c r="E1025">
        <v>0</v>
      </c>
      <c r="F1025">
        <v>40.999999999999901</v>
      </c>
      <c r="G1025">
        <v>0.14393109937508899</v>
      </c>
      <c r="H1025">
        <v>0</v>
      </c>
      <c r="I1025" t="s">
        <v>9</v>
      </c>
      <c r="J1025">
        <f t="shared" si="15"/>
        <v>0</v>
      </c>
    </row>
    <row r="1026" spans="1:10" x14ac:dyDescent="0.25">
      <c r="A1026">
        <v>1024</v>
      </c>
      <c r="B1026">
        <v>1098</v>
      </c>
      <c r="C1026">
        <v>1172</v>
      </c>
      <c r="D1026">
        <v>0</v>
      </c>
      <c r="E1026">
        <v>0</v>
      </c>
      <c r="F1026">
        <v>40.999999999999901</v>
      </c>
      <c r="G1026">
        <v>0.14393109937508899</v>
      </c>
      <c r="H1026">
        <v>0</v>
      </c>
      <c r="I1026" t="s">
        <v>9</v>
      </c>
      <c r="J1026">
        <f t="shared" si="15"/>
        <v>0</v>
      </c>
    </row>
    <row r="1027" spans="1:10" x14ac:dyDescent="0.25">
      <c r="A1027">
        <v>1025</v>
      </c>
      <c r="B1027">
        <v>1099</v>
      </c>
      <c r="C1027">
        <v>1173</v>
      </c>
      <c r="D1027">
        <v>0</v>
      </c>
      <c r="E1027">
        <v>0</v>
      </c>
      <c r="F1027">
        <v>40.999999999999901</v>
      </c>
      <c r="G1027">
        <v>0.14393109937508899</v>
      </c>
      <c r="H1027">
        <v>0</v>
      </c>
      <c r="I1027" t="s">
        <v>9</v>
      </c>
      <c r="J1027">
        <f t="shared" ref="J1027:J1090" si="16">E1027-D1027</f>
        <v>0</v>
      </c>
    </row>
    <row r="1028" spans="1:10" x14ac:dyDescent="0.25">
      <c r="A1028">
        <v>1026</v>
      </c>
      <c r="B1028">
        <v>1100</v>
      </c>
      <c r="C1028">
        <v>1174</v>
      </c>
      <c r="D1028">
        <v>0</v>
      </c>
      <c r="E1028">
        <v>0</v>
      </c>
      <c r="F1028">
        <v>40.999999999999901</v>
      </c>
      <c r="G1028">
        <v>0.14393109937508899</v>
      </c>
      <c r="H1028">
        <v>0</v>
      </c>
      <c r="I1028" t="s">
        <v>9</v>
      </c>
      <c r="J1028">
        <f t="shared" si="16"/>
        <v>0</v>
      </c>
    </row>
    <row r="1029" spans="1:10" x14ac:dyDescent="0.25">
      <c r="A1029">
        <v>1027</v>
      </c>
      <c r="B1029">
        <v>1101</v>
      </c>
      <c r="C1029">
        <v>1175</v>
      </c>
      <c r="D1029">
        <v>0</v>
      </c>
      <c r="E1029">
        <v>0</v>
      </c>
      <c r="F1029">
        <v>40.999999999999901</v>
      </c>
      <c r="G1029">
        <v>0.14393109937508899</v>
      </c>
      <c r="H1029">
        <v>0</v>
      </c>
      <c r="I1029" t="s">
        <v>9</v>
      </c>
      <c r="J1029">
        <f t="shared" si="16"/>
        <v>0</v>
      </c>
    </row>
    <row r="1030" spans="1:10" x14ac:dyDescent="0.25">
      <c r="A1030">
        <v>1028</v>
      </c>
      <c r="B1030">
        <v>1102</v>
      </c>
      <c r="C1030">
        <v>1176</v>
      </c>
      <c r="D1030">
        <v>0</v>
      </c>
      <c r="E1030">
        <v>0</v>
      </c>
      <c r="F1030">
        <v>40.999999999999901</v>
      </c>
      <c r="G1030">
        <v>0.14393109937508899</v>
      </c>
      <c r="H1030">
        <v>0</v>
      </c>
      <c r="I1030" t="s">
        <v>9</v>
      </c>
      <c r="J1030">
        <f t="shared" si="16"/>
        <v>0</v>
      </c>
    </row>
    <row r="1031" spans="1:10" x14ac:dyDescent="0.25">
      <c r="A1031">
        <v>1029</v>
      </c>
      <c r="B1031">
        <v>1103</v>
      </c>
      <c r="C1031">
        <v>1177</v>
      </c>
      <c r="D1031">
        <v>0</v>
      </c>
      <c r="E1031">
        <v>0</v>
      </c>
      <c r="F1031">
        <v>40.999999999999901</v>
      </c>
      <c r="G1031">
        <v>0.14393109937508899</v>
      </c>
      <c r="H1031">
        <v>0</v>
      </c>
      <c r="I1031" t="s">
        <v>9</v>
      </c>
      <c r="J1031">
        <f t="shared" si="16"/>
        <v>0</v>
      </c>
    </row>
    <row r="1032" spans="1:10" x14ac:dyDescent="0.25">
      <c r="A1032">
        <v>1030</v>
      </c>
      <c r="B1032">
        <v>1104</v>
      </c>
      <c r="C1032">
        <v>1178</v>
      </c>
      <c r="D1032">
        <v>0</v>
      </c>
      <c r="E1032">
        <v>0</v>
      </c>
      <c r="F1032">
        <v>40.999999999999901</v>
      </c>
      <c r="G1032">
        <v>0.14393109937508899</v>
      </c>
      <c r="H1032">
        <v>0</v>
      </c>
      <c r="I1032" t="s">
        <v>9</v>
      </c>
      <c r="J1032">
        <f t="shared" si="16"/>
        <v>0</v>
      </c>
    </row>
    <row r="1033" spans="1:10" x14ac:dyDescent="0.25">
      <c r="A1033">
        <v>1031</v>
      </c>
      <c r="B1033">
        <v>1105</v>
      </c>
      <c r="C1033">
        <v>1179</v>
      </c>
      <c r="D1033">
        <v>0</v>
      </c>
      <c r="E1033">
        <v>0</v>
      </c>
      <c r="F1033">
        <v>40.999999999999901</v>
      </c>
      <c r="G1033">
        <v>0.14393109937508899</v>
      </c>
      <c r="H1033">
        <v>0</v>
      </c>
      <c r="I1033" t="s">
        <v>9</v>
      </c>
      <c r="J1033">
        <f t="shared" si="16"/>
        <v>0</v>
      </c>
    </row>
    <row r="1034" spans="1:10" x14ac:dyDescent="0.25">
      <c r="A1034">
        <v>1032</v>
      </c>
      <c r="B1034">
        <v>1106</v>
      </c>
      <c r="C1034">
        <v>1180</v>
      </c>
      <c r="D1034">
        <v>0</v>
      </c>
      <c r="E1034">
        <v>0</v>
      </c>
      <c r="F1034">
        <v>40.999999999999901</v>
      </c>
      <c r="G1034">
        <v>0.14393109937508899</v>
      </c>
      <c r="H1034">
        <v>0</v>
      </c>
      <c r="I1034" t="s">
        <v>9</v>
      </c>
      <c r="J1034">
        <f t="shared" si="16"/>
        <v>0</v>
      </c>
    </row>
    <row r="1035" spans="1:10" x14ac:dyDescent="0.25">
      <c r="A1035">
        <v>1033</v>
      </c>
      <c r="B1035">
        <v>1107</v>
      </c>
      <c r="C1035">
        <v>1181</v>
      </c>
      <c r="D1035">
        <v>0</v>
      </c>
      <c r="E1035">
        <v>0</v>
      </c>
      <c r="F1035">
        <v>40.999999999999901</v>
      </c>
      <c r="G1035">
        <v>0.14393109937508899</v>
      </c>
      <c r="H1035">
        <v>0</v>
      </c>
      <c r="I1035" t="s">
        <v>9</v>
      </c>
      <c r="J1035">
        <f t="shared" si="16"/>
        <v>0</v>
      </c>
    </row>
    <row r="1036" spans="1:10" x14ac:dyDescent="0.25">
      <c r="A1036">
        <v>1034</v>
      </c>
      <c r="B1036">
        <v>1108</v>
      </c>
      <c r="C1036">
        <v>1182</v>
      </c>
      <c r="D1036">
        <v>0</v>
      </c>
      <c r="E1036">
        <v>0</v>
      </c>
      <c r="F1036">
        <v>40.999999999999901</v>
      </c>
      <c r="G1036">
        <v>0.14393109937508899</v>
      </c>
      <c r="H1036">
        <v>0</v>
      </c>
      <c r="I1036" t="s">
        <v>9</v>
      </c>
      <c r="J1036">
        <f t="shared" si="16"/>
        <v>0</v>
      </c>
    </row>
    <row r="1037" spans="1:10" x14ac:dyDescent="0.25">
      <c r="A1037">
        <v>1035</v>
      </c>
      <c r="B1037">
        <v>1109</v>
      </c>
      <c r="C1037">
        <v>1183</v>
      </c>
      <c r="D1037">
        <v>0</v>
      </c>
      <c r="E1037">
        <v>0</v>
      </c>
      <c r="F1037">
        <v>40.999999999999901</v>
      </c>
      <c r="G1037">
        <v>0.14393109937508899</v>
      </c>
      <c r="H1037">
        <v>0</v>
      </c>
      <c r="I1037" t="s">
        <v>9</v>
      </c>
      <c r="J1037">
        <f t="shared" si="16"/>
        <v>0</v>
      </c>
    </row>
    <row r="1038" spans="1:10" x14ac:dyDescent="0.25">
      <c r="A1038">
        <v>1036</v>
      </c>
      <c r="B1038">
        <v>1110</v>
      </c>
      <c r="C1038">
        <v>1184</v>
      </c>
      <c r="D1038">
        <v>0</v>
      </c>
      <c r="E1038">
        <v>0</v>
      </c>
      <c r="F1038">
        <v>40.999999999999901</v>
      </c>
      <c r="G1038">
        <v>0.14393109937508899</v>
      </c>
      <c r="H1038">
        <v>0</v>
      </c>
      <c r="I1038" t="s">
        <v>9</v>
      </c>
      <c r="J1038">
        <f t="shared" si="16"/>
        <v>0</v>
      </c>
    </row>
    <row r="1039" spans="1:10" x14ac:dyDescent="0.25">
      <c r="A1039">
        <v>1037</v>
      </c>
      <c r="B1039">
        <v>1111</v>
      </c>
      <c r="C1039">
        <v>1185</v>
      </c>
      <c r="D1039">
        <v>0</v>
      </c>
      <c r="E1039">
        <v>0</v>
      </c>
      <c r="F1039">
        <v>40.999999999999901</v>
      </c>
      <c r="G1039">
        <v>0.14393109937508899</v>
      </c>
      <c r="H1039">
        <v>0</v>
      </c>
      <c r="I1039" t="s">
        <v>9</v>
      </c>
      <c r="J1039">
        <f t="shared" si="16"/>
        <v>0</v>
      </c>
    </row>
    <row r="1040" spans="1:10" x14ac:dyDescent="0.25">
      <c r="A1040">
        <v>1038</v>
      </c>
      <c r="B1040">
        <v>1112</v>
      </c>
      <c r="C1040">
        <v>1186</v>
      </c>
      <c r="D1040">
        <v>0</v>
      </c>
      <c r="E1040">
        <v>0</v>
      </c>
      <c r="F1040">
        <v>40.999999999999901</v>
      </c>
      <c r="G1040">
        <v>0.14393109937508899</v>
      </c>
      <c r="H1040">
        <v>0</v>
      </c>
      <c r="I1040" t="s">
        <v>9</v>
      </c>
      <c r="J1040">
        <f t="shared" si="16"/>
        <v>0</v>
      </c>
    </row>
    <row r="1041" spans="1:10" x14ac:dyDescent="0.25">
      <c r="A1041">
        <v>1039</v>
      </c>
      <c r="B1041">
        <v>1113</v>
      </c>
      <c r="C1041">
        <v>1187</v>
      </c>
      <c r="D1041">
        <v>0</v>
      </c>
      <c r="E1041">
        <v>0</v>
      </c>
      <c r="F1041">
        <v>40.999999999999901</v>
      </c>
      <c r="G1041">
        <v>0.14393109937508899</v>
      </c>
      <c r="H1041">
        <v>0</v>
      </c>
      <c r="I1041" t="s">
        <v>9</v>
      </c>
      <c r="J1041">
        <f t="shared" si="16"/>
        <v>0</v>
      </c>
    </row>
    <row r="1042" spans="1:10" x14ac:dyDescent="0.25">
      <c r="A1042">
        <v>1040</v>
      </c>
      <c r="B1042">
        <v>1114</v>
      </c>
      <c r="C1042">
        <v>1188</v>
      </c>
      <c r="D1042">
        <v>0</v>
      </c>
      <c r="E1042">
        <v>0</v>
      </c>
      <c r="F1042">
        <v>40.999999999999901</v>
      </c>
      <c r="G1042">
        <v>0.14393109937508899</v>
      </c>
      <c r="H1042">
        <v>0</v>
      </c>
      <c r="I1042" t="s">
        <v>9</v>
      </c>
      <c r="J1042">
        <f t="shared" si="16"/>
        <v>0</v>
      </c>
    </row>
    <row r="1043" spans="1:10" x14ac:dyDescent="0.25">
      <c r="A1043">
        <v>1041</v>
      </c>
      <c r="B1043">
        <v>1115</v>
      </c>
      <c r="C1043">
        <v>1189</v>
      </c>
      <c r="D1043">
        <v>0</v>
      </c>
      <c r="E1043">
        <v>0</v>
      </c>
      <c r="F1043">
        <v>40.999999999999901</v>
      </c>
      <c r="G1043">
        <v>0.14393109937508899</v>
      </c>
      <c r="H1043">
        <v>0</v>
      </c>
      <c r="I1043" t="s">
        <v>9</v>
      </c>
      <c r="J1043">
        <f t="shared" si="16"/>
        <v>0</v>
      </c>
    </row>
    <row r="1044" spans="1:10" x14ac:dyDescent="0.25">
      <c r="A1044">
        <v>1042</v>
      </c>
      <c r="B1044">
        <v>1116</v>
      </c>
      <c r="C1044">
        <v>1190</v>
      </c>
      <c r="D1044">
        <v>0</v>
      </c>
      <c r="E1044">
        <v>0</v>
      </c>
      <c r="F1044">
        <v>40.999999999999901</v>
      </c>
      <c r="G1044">
        <v>0.14393109937508899</v>
      </c>
      <c r="H1044">
        <v>0</v>
      </c>
      <c r="I1044" t="s">
        <v>9</v>
      </c>
      <c r="J1044">
        <f t="shared" si="16"/>
        <v>0</v>
      </c>
    </row>
    <row r="1045" spans="1:10" x14ac:dyDescent="0.25">
      <c r="A1045">
        <v>1043</v>
      </c>
      <c r="B1045">
        <v>1117</v>
      </c>
      <c r="C1045">
        <v>1191</v>
      </c>
      <c r="D1045">
        <v>0</v>
      </c>
      <c r="E1045">
        <v>0</v>
      </c>
      <c r="F1045">
        <v>40.999999999999901</v>
      </c>
      <c r="G1045">
        <v>0.14393109937508899</v>
      </c>
      <c r="H1045">
        <v>0</v>
      </c>
      <c r="I1045" t="s">
        <v>9</v>
      </c>
      <c r="J1045">
        <f t="shared" si="16"/>
        <v>0</v>
      </c>
    </row>
    <row r="1046" spans="1:10" x14ac:dyDescent="0.25">
      <c r="A1046">
        <v>1044</v>
      </c>
      <c r="B1046">
        <v>1118</v>
      </c>
      <c r="C1046">
        <v>1192</v>
      </c>
      <c r="D1046">
        <v>0</v>
      </c>
      <c r="E1046">
        <v>0</v>
      </c>
      <c r="F1046">
        <v>40.999999999999901</v>
      </c>
      <c r="G1046">
        <v>0.14393109937508899</v>
      </c>
      <c r="H1046">
        <v>0</v>
      </c>
      <c r="I1046" t="s">
        <v>9</v>
      </c>
      <c r="J1046">
        <f t="shared" si="16"/>
        <v>0</v>
      </c>
    </row>
    <row r="1047" spans="1:10" x14ac:dyDescent="0.25">
      <c r="A1047">
        <v>1045</v>
      </c>
      <c r="B1047">
        <v>1119</v>
      </c>
      <c r="C1047">
        <v>1193</v>
      </c>
      <c r="D1047">
        <v>0</v>
      </c>
      <c r="E1047">
        <v>0</v>
      </c>
      <c r="F1047">
        <v>40.999999999999901</v>
      </c>
      <c r="G1047">
        <v>0.14393109937508899</v>
      </c>
      <c r="H1047">
        <v>0</v>
      </c>
      <c r="I1047" t="s">
        <v>9</v>
      </c>
      <c r="J1047">
        <f t="shared" si="16"/>
        <v>0</v>
      </c>
    </row>
    <row r="1048" spans="1:10" x14ac:dyDescent="0.25">
      <c r="A1048">
        <v>1046</v>
      </c>
      <c r="B1048">
        <v>1120</v>
      </c>
      <c r="C1048">
        <v>1194</v>
      </c>
      <c r="D1048">
        <v>0</v>
      </c>
      <c r="E1048">
        <v>0</v>
      </c>
      <c r="F1048">
        <v>40.999999999999901</v>
      </c>
      <c r="G1048">
        <v>0.14393109937508899</v>
      </c>
      <c r="H1048">
        <v>0</v>
      </c>
      <c r="I1048" t="s">
        <v>9</v>
      </c>
      <c r="J1048">
        <f t="shared" si="16"/>
        <v>0</v>
      </c>
    </row>
    <row r="1049" spans="1:10" x14ac:dyDescent="0.25">
      <c r="A1049">
        <v>1047</v>
      </c>
      <c r="B1049">
        <v>1121</v>
      </c>
      <c r="C1049">
        <v>1195</v>
      </c>
      <c r="D1049">
        <v>0</v>
      </c>
      <c r="E1049">
        <v>0</v>
      </c>
      <c r="F1049">
        <v>40.999999999999901</v>
      </c>
      <c r="G1049">
        <v>0.14393109937508899</v>
      </c>
      <c r="H1049">
        <v>0</v>
      </c>
      <c r="I1049" t="s">
        <v>9</v>
      </c>
      <c r="J1049">
        <f t="shared" si="16"/>
        <v>0</v>
      </c>
    </row>
    <row r="1050" spans="1:10" x14ac:dyDescent="0.25">
      <c r="A1050">
        <v>1048</v>
      </c>
      <c r="B1050">
        <v>1122</v>
      </c>
      <c r="C1050">
        <v>1196</v>
      </c>
      <c r="D1050">
        <v>0</v>
      </c>
      <c r="E1050">
        <v>0</v>
      </c>
      <c r="F1050">
        <v>40.999999999999901</v>
      </c>
      <c r="G1050">
        <v>0.14393109937508899</v>
      </c>
      <c r="H1050">
        <v>0</v>
      </c>
      <c r="I1050" t="s">
        <v>9</v>
      </c>
      <c r="J1050">
        <f t="shared" si="16"/>
        <v>0</v>
      </c>
    </row>
    <row r="1051" spans="1:10" x14ac:dyDescent="0.25">
      <c r="A1051">
        <v>1049</v>
      </c>
      <c r="B1051">
        <v>1123</v>
      </c>
      <c r="C1051">
        <v>1197</v>
      </c>
      <c r="D1051">
        <v>0</v>
      </c>
      <c r="E1051">
        <v>0</v>
      </c>
      <c r="F1051">
        <v>40.999999999999901</v>
      </c>
      <c r="G1051">
        <v>0.14393109937508899</v>
      </c>
      <c r="H1051">
        <v>0</v>
      </c>
      <c r="I1051" t="s">
        <v>9</v>
      </c>
      <c r="J1051">
        <f t="shared" si="16"/>
        <v>0</v>
      </c>
    </row>
    <row r="1052" spans="1:10" x14ac:dyDescent="0.25">
      <c r="A1052">
        <v>1050</v>
      </c>
      <c r="B1052">
        <v>1124</v>
      </c>
      <c r="C1052">
        <v>1198</v>
      </c>
      <c r="D1052">
        <v>0</v>
      </c>
      <c r="E1052">
        <v>0</v>
      </c>
      <c r="F1052">
        <v>40.999999999999901</v>
      </c>
      <c r="G1052">
        <v>0.14393109937508899</v>
      </c>
      <c r="H1052">
        <v>0</v>
      </c>
      <c r="I1052" t="s">
        <v>9</v>
      </c>
      <c r="J1052">
        <f t="shared" si="16"/>
        <v>0</v>
      </c>
    </row>
    <row r="1053" spans="1:10" x14ac:dyDescent="0.25">
      <c r="A1053">
        <v>1051</v>
      </c>
      <c r="B1053">
        <v>1125</v>
      </c>
      <c r="C1053">
        <v>1199</v>
      </c>
      <c r="D1053">
        <v>0</v>
      </c>
      <c r="E1053">
        <v>0</v>
      </c>
      <c r="F1053">
        <v>40.999999999999901</v>
      </c>
      <c r="G1053">
        <v>0.14393109937508899</v>
      </c>
      <c r="H1053">
        <v>0</v>
      </c>
      <c r="I1053" t="s">
        <v>9</v>
      </c>
      <c r="J1053">
        <f t="shared" si="16"/>
        <v>0</v>
      </c>
    </row>
    <row r="1054" spans="1:10" x14ac:dyDescent="0.25">
      <c r="A1054">
        <v>1052</v>
      </c>
      <c r="B1054">
        <v>1126</v>
      </c>
      <c r="C1054">
        <v>1200</v>
      </c>
      <c r="D1054">
        <v>0</v>
      </c>
      <c r="E1054">
        <v>0</v>
      </c>
      <c r="F1054">
        <v>40.999999999999901</v>
      </c>
      <c r="G1054">
        <v>0.14393109937508899</v>
      </c>
      <c r="H1054">
        <v>0</v>
      </c>
      <c r="I1054" t="s">
        <v>9</v>
      </c>
      <c r="J1054">
        <f t="shared" si="16"/>
        <v>0</v>
      </c>
    </row>
    <row r="1055" spans="1:10" x14ac:dyDescent="0.25">
      <c r="A1055">
        <v>1053</v>
      </c>
      <c r="B1055">
        <v>1127</v>
      </c>
      <c r="C1055">
        <v>1201</v>
      </c>
      <c r="D1055">
        <v>0</v>
      </c>
      <c r="E1055">
        <v>0</v>
      </c>
      <c r="F1055">
        <v>40.999999999999901</v>
      </c>
      <c r="G1055">
        <v>0.14393109937508899</v>
      </c>
      <c r="H1055">
        <v>0</v>
      </c>
      <c r="I1055" t="s">
        <v>9</v>
      </c>
      <c r="J1055">
        <f t="shared" si="16"/>
        <v>0</v>
      </c>
    </row>
    <row r="1056" spans="1:10" x14ac:dyDescent="0.25">
      <c r="A1056">
        <v>1054</v>
      </c>
      <c r="B1056">
        <v>1128</v>
      </c>
      <c r="C1056">
        <v>1202</v>
      </c>
      <c r="D1056">
        <v>0</v>
      </c>
      <c r="E1056">
        <v>0</v>
      </c>
      <c r="F1056">
        <v>40.999999999999901</v>
      </c>
      <c r="G1056">
        <v>0.14393109937508899</v>
      </c>
      <c r="H1056">
        <v>0</v>
      </c>
      <c r="I1056" t="s">
        <v>9</v>
      </c>
      <c r="J1056">
        <f t="shared" si="16"/>
        <v>0</v>
      </c>
    </row>
    <row r="1057" spans="1:10" x14ac:dyDescent="0.25">
      <c r="A1057">
        <v>1055</v>
      </c>
      <c r="B1057">
        <v>1129</v>
      </c>
      <c r="C1057">
        <v>1203</v>
      </c>
      <c r="D1057">
        <v>0</v>
      </c>
      <c r="E1057">
        <v>0</v>
      </c>
      <c r="F1057">
        <v>40.999999999999901</v>
      </c>
      <c r="G1057">
        <v>0.14393109937508899</v>
      </c>
      <c r="H1057">
        <v>0</v>
      </c>
      <c r="I1057" t="s">
        <v>9</v>
      </c>
      <c r="J1057">
        <f t="shared" si="16"/>
        <v>0</v>
      </c>
    </row>
    <row r="1058" spans="1:10" x14ac:dyDescent="0.25">
      <c r="A1058">
        <v>1056</v>
      </c>
      <c r="B1058">
        <v>1130</v>
      </c>
      <c r="C1058">
        <v>1204</v>
      </c>
      <c r="D1058">
        <v>0</v>
      </c>
      <c r="E1058">
        <v>0</v>
      </c>
      <c r="F1058">
        <v>40.999999999999901</v>
      </c>
      <c r="G1058">
        <v>0.14393109937508899</v>
      </c>
      <c r="H1058">
        <v>0</v>
      </c>
      <c r="I1058" t="s">
        <v>9</v>
      </c>
      <c r="J1058">
        <f t="shared" si="16"/>
        <v>0</v>
      </c>
    </row>
    <row r="1059" spans="1:10" x14ac:dyDescent="0.25">
      <c r="A1059">
        <v>1057</v>
      </c>
      <c r="B1059">
        <v>1131</v>
      </c>
      <c r="C1059">
        <v>1205</v>
      </c>
      <c r="D1059">
        <v>0</v>
      </c>
      <c r="E1059">
        <v>0</v>
      </c>
      <c r="F1059">
        <v>40.999999999999901</v>
      </c>
      <c r="G1059">
        <v>0.14393109937508899</v>
      </c>
      <c r="H1059">
        <v>0</v>
      </c>
      <c r="I1059" t="s">
        <v>9</v>
      </c>
      <c r="J1059">
        <f t="shared" si="16"/>
        <v>0</v>
      </c>
    </row>
    <row r="1060" spans="1:10" x14ac:dyDescent="0.25">
      <c r="A1060">
        <v>1058</v>
      </c>
      <c r="B1060">
        <v>1132</v>
      </c>
      <c r="C1060">
        <v>1206</v>
      </c>
      <c r="D1060">
        <v>0</v>
      </c>
      <c r="E1060">
        <v>0</v>
      </c>
      <c r="F1060">
        <v>40.999999999999901</v>
      </c>
      <c r="G1060">
        <v>0.14393109937508899</v>
      </c>
      <c r="H1060">
        <v>0</v>
      </c>
      <c r="I1060" t="s">
        <v>9</v>
      </c>
      <c r="J1060">
        <f t="shared" si="16"/>
        <v>0</v>
      </c>
    </row>
    <row r="1061" spans="1:10" x14ac:dyDescent="0.25">
      <c r="A1061">
        <v>1059</v>
      </c>
      <c r="B1061">
        <v>1133</v>
      </c>
      <c r="C1061">
        <v>1207</v>
      </c>
      <c r="D1061">
        <v>0</v>
      </c>
      <c r="E1061">
        <v>0</v>
      </c>
      <c r="F1061">
        <v>40.999999999999901</v>
      </c>
      <c r="G1061">
        <v>0.14393109937508899</v>
      </c>
      <c r="H1061">
        <v>0</v>
      </c>
      <c r="I1061" t="s">
        <v>9</v>
      </c>
      <c r="J1061">
        <f t="shared" si="16"/>
        <v>0</v>
      </c>
    </row>
    <row r="1062" spans="1:10" x14ac:dyDescent="0.25">
      <c r="A1062">
        <v>1060</v>
      </c>
      <c r="B1062">
        <v>1134</v>
      </c>
      <c r="C1062">
        <v>1208</v>
      </c>
      <c r="D1062">
        <v>0</v>
      </c>
      <c r="E1062">
        <v>0</v>
      </c>
      <c r="F1062">
        <v>40.999999999999901</v>
      </c>
      <c r="G1062">
        <v>0.14393109937508899</v>
      </c>
      <c r="H1062">
        <v>0</v>
      </c>
      <c r="I1062" t="s">
        <v>9</v>
      </c>
      <c r="J1062">
        <f t="shared" si="16"/>
        <v>0</v>
      </c>
    </row>
    <row r="1063" spans="1:10" x14ac:dyDescent="0.25">
      <c r="A1063">
        <v>1061</v>
      </c>
      <c r="B1063">
        <v>1135</v>
      </c>
      <c r="C1063">
        <v>1209</v>
      </c>
      <c r="D1063">
        <v>0</v>
      </c>
      <c r="E1063">
        <v>0</v>
      </c>
      <c r="F1063">
        <v>40.999999999999901</v>
      </c>
      <c r="G1063">
        <v>0.14393109937508899</v>
      </c>
      <c r="H1063">
        <v>0</v>
      </c>
      <c r="I1063" t="s">
        <v>9</v>
      </c>
      <c r="J1063">
        <f t="shared" si="16"/>
        <v>0</v>
      </c>
    </row>
    <row r="1064" spans="1:10" x14ac:dyDescent="0.25">
      <c r="A1064">
        <v>1062</v>
      </c>
      <c r="B1064">
        <v>1136</v>
      </c>
      <c r="C1064">
        <v>1210</v>
      </c>
      <c r="D1064">
        <v>0</v>
      </c>
      <c r="E1064">
        <v>0</v>
      </c>
      <c r="F1064">
        <v>40.999999999999901</v>
      </c>
      <c r="G1064">
        <v>0.14393109937508899</v>
      </c>
      <c r="H1064">
        <v>0</v>
      </c>
      <c r="I1064" t="s">
        <v>9</v>
      </c>
      <c r="J1064">
        <f t="shared" si="16"/>
        <v>0</v>
      </c>
    </row>
    <row r="1065" spans="1:10" x14ac:dyDescent="0.25">
      <c r="A1065">
        <v>1063</v>
      </c>
      <c r="B1065">
        <v>1137</v>
      </c>
      <c r="C1065">
        <v>1211</v>
      </c>
      <c r="D1065">
        <v>0</v>
      </c>
      <c r="E1065">
        <v>0</v>
      </c>
      <c r="F1065">
        <v>40.999999999999901</v>
      </c>
      <c r="G1065">
        <v>0.14393109937508899</v>
      </c>
      <c r="H1065">
        <v>0</v>
      </c>
      <c r="I1065" t="s">
        <v>9</v>
      </c>
      <c r="J1065">
        <f t="shared" si="16"/>
        <v>0</v>
      </c>
    </row>
    <row r="1066" spans="1:10" x14ac:dyDescent="0.25">
      <c r="A1066">
        <v>1064</v>
      </c>
      <c r="B1066">
        <v>1138</v>
      </c>
      <c r="C1066">
        <v>1212</v>
      </c>
      <c r="D1066">
        <v>0</v>
      </c>
      <c r="E1066">
        <v>0</v>
      </c>
      <c r="F1066">
        <v>40.999999999999901</v>
      </c>
      <c r="G1066">
        <v>0.14393109937508899</v>
      </c>
      <c r="H1066">
        <v>0</v>
      </c>
      <c r="I1066" t="s">
        <v>9</v>
      </c>
      <c r="J1066">
        <f t="shared" si="16"/>
        <v>0</v>
      </c>
    </row>
    <row r="1067" spans="1:10" x14ac:dyDescent="0.25">
      <c r="A1067">
        <v>1065</v>
      </c>
      <c r="B1067">
        <v>1139</v>
      </c>
      <c r="C1067">
        <v>1213</v>
      </c>
      <c r="D1067">
        <v>0</v>
      </c>
      <c r="E1067">
        <v>0</v>
      </c>
      <c r="F1067">
        <v>40.999999999999901</v>
      </c>
      <c r="G1067">
        <v>0.14393109937508899</v>
      </c>
      <c r="H1067">
        <v>0</v>
      </c>
      <c r="I1067" t="s">
        <v>9</v>
      </c>
      <c r="J1067">
        <f t="shared" si="16"/>
        <v>0</v>
      </c>
    </row>
    <row r="1068" spans="1:10" x14ac:dyDescent="0.25">
      <c r="A1068">
        <v>1066</v>
      </c>
      <c r="B1068">
        <v>1140</v>
      </c>
      <c r="C1068">
        <v>1214</v>
      </c>
      <c r="D1068">
        <v>0</v>
      </c>
      <c r="E1068">
        <v>0</v>
      </c>
      <c r="F1068">
        <v>40.999999999999901</v>
      </c>
      <c r="G1068">
        <v>0.14393109937508899</v>
      </c>
      <c r="H1068">
        <v>0</v>
      </c>
      <c r="I1068" t="s">
        <v>9</v>
      </c>
      <c r="J1068">
        <f t="shared" si="16"/>
        <v>0</v>
      </c>
    </row>
    <row r="1069" spans="1:10" x14ac:dyDescent="0.25">
      <c r="A1069">
        <v>1067</v>
      </c>
      <c r="B1069">
        <v>1141</v>
      </c>
      <c r="C1069">
        <v>1215</v>
      </c>
      <c r="D1069">
        <v>0</v>
      </c>
      <c r="E1069">
        <v>0</v>
      </c>
      <c r="F1069">
        <v>40.999999999999901</v>
      </c>
      <c r="G1069">
        <v>0.14393109937508899</v>
      </c>
      <c r="H1069">
        <v>0</v>
      </c>
      <c r="I1069" t="s">
        <v>9</v>
      </c>
      <c r="J1069">
        <f t="shared" si="16"/>
        <v>0</v>
      </c>
    </row>
    <row r="1070" spans="1:10" x14ac:dyDescent="0.25">
      <c r="A1070">
        <v>1068</v>
      </c>
      <c r="B1070">
        <v>1142</v>
      </c>
      <c r="C1070">
        <v>1216</v>
      </c>
      <c r="D1070">
        <v>0</v>
      </c>
      <c r="E1070">
        <v>0</v>
      </c>
      <c r="F1070">
        <v>40.999999999999901</v>
      </c>
      <c r="G1070">
        <v>0.14393109937508899</v>
      </c>
      <c r="H1070">
        <v>0</v>
      </c>
      <c r="I1070" t="s">
        <v>9</v>
      </c>
      <c r="J1070">
        <f t="shared" si="16"/>
        <v>0</v>
      </c>
    </row>
    <row r="1071" spans="1:10" x14ac:dyDescent="0.25">
      <c r="A1071">
        <v>1069</v>
      </c>
      <c r="B1071">
        <v>1143</v>
      </c>
      <c r="C1071">
        <v>1217</v>
      </c>
      <c r="D1071">
        <v>0</v>
      </c>
      <c r="E1071">
        <v>0</v>
      </c>
      <c r="F1071">
        <v>40.999999999999901</v>
      </c>
      <c r="G1071">
        <v>0.14393109937508899</v>
      </c>
      <c r="H1071">
        <v>0</v>
      </c>
      <c r="I1071" t="s">
        <v>9</v>
      </c>
      <c r="J1071">
        <f t="shared" si="16"/>
        <v>0</v>
      </c>
    </row>
    <row r="1072" spans="1:10" x14ac:dyDescent="0.25">
      <c r="A1072">
        <v>1070</v>
      </c>
      <c r="B1072">
        <v>1144</v>
      </c>
      <c r="C1072">
        <v>1218</v>
      </c>
      <c r="D1072">
        <v>0</v>
      </c>
      <c r="E1072">
        <v>0</v>
      </c>
      <c r="F1072">
        <v>40.999999999999901</v>
      </c>
      <c r="G1072">
        <v>0.14393109937508899</v>
      </c>
      <c r="H1072">
        <v>0</v>
      </c>
      <c r="I1072" t="s">
        <v>9</v>
      </c>
      <c r="J1072">
        <f t="shared" si="16"/>
        <v>0</v>
      </c>
    </row>
    <row r="1073" spans="1:10" x14ac:dyDescent="0.25">
      <c r="A1073">
        <v>1071</v>
      </c>
      <c r="B1073">
        <v>1145</v>
      </c>
      <c r="C1073">
        <v>1219</v>
      </c>
      <c r="D1073">
        <v>0</v>
      </c>
      <c r="E1073">
        <v>0</v>
      </c>
      <c r="F1073">
        <v>40.999999999999901</v>
      </c>
      <c r="G1073">
        <v>0.14393109937508899</v>
      </c>
      <c r="H1073">
        <v>0</v>
      </c>
      <c r="I1073" t="s">
        <v>9</v>
      </c>
      <c r="J1073">
        <f t="shared" si="16"/>
        <v>0</v>
      </c>
    </row>
    <row r="1074" spans="1:10" x14ac:dyDescent="0.25">
      <c r="A1074">
        <v>1072</v>
      </c>
      <c r="B1074">
        <v>1146</v>
      </c>
      <c r="C1074">
        <v>1220</v>
      </c>
      <c r="D1074">
        <v>0</v>
      </c>
      <c r="E1074">
        <v>0</v>
      </c>
      <c r="F1074">
        <v>40.999999999999901</v>
      </c>
      <c r="G1074">
        <v>0.14393109937508899</v>
      </c>
      <c r="H1074">
        <v>0</v>
      </c>
      <c r="I1074" t="s">
        <v>9</v>
      </c>
      <c r="J1074">
        <f t="shared" si="16"/>
        <v>0</v>
      </c>
    </row>
    <row r="1075" spans="1:10" x14ac:dyDescent="0.25">
      <c r="A1075">
        <v>1073</v>
      </c>
      <c r="B1075">
        <v>1147</v>
      </c>
      <c r="C1075">
        <v>1221</v>
      </c>
      <c r="D1075">
        <v>0</v>
      </c>
      <c r="E1075">
        <v>0</v>
      </c>
      <c r="F1075">
        <v>40.999999999999901</v>
      </c>
      <c r="G1075">
        <v>0.14393109937508899</v>
      </c>
      <c r="H1075">
        <v>0</v>
      </c>
      <c r="I1075" t="s">
        <v>9</v>
      </c>
      <c r="J1075">
        <f t="shared" si="16"/>
        <v>0</v>
      </c>
    </row>
    <row r="1076" spans="1:10" x14ac:dyDescent="0.25">
      <c r="A1076">
        <v>1074</v>
      </c>
      <c r="B1076">
        <v>1148</v>
      </c>
      <c r="C1076">
        <v>1222</v>
      </c>
      <c r="D1076">
        <v>0</v>
      </c>
      <c r="E1076">
        <v>0</v>
      </c>
      <c r="F1076">
        <v>40.999999999999901</v>
      </c>
      <c r="G1076">
        <v>0.14393109937508899</v>
      </c>
      <c r="H1076">
        <v>0</v>
      </c>
      <c r="I1076" t="s">
        <v>9</v>
      </c>
      <c r="J1076">
        <f t="shared" si="16"/>
        <v>0</v>
      </c>
    </row>
    <row r="1077" spans="1:10" x14ac:dyDescent="0.25">
      <c r="A1077">
        <v>1075</v>
      </c>
      <c r="B1077">
        <v>1149</v>
      </c>
      <c r="C1077">
        <v>1223</v>
      </c>
      <c r="D1077">
        <v>0</v>
      </c>
      <c r="E1077">
        <v>0</v>
      </c>
      <c r="F1077">
        <v>40.999999999999901</v>
      </c>
      <c r="G1077">
        <v>0.14393109937508899</v>
      </c>
      <c r="H1077">
        <v>0</v>
      </c>
      <c r="I1077" t="s">
        <v>9</v>
      </c>
      <c r="J1077">
        <f t="shared" si="16"/>
        <v>0</v>
      </c>
    </row>
    <row r="1078" spans="1:10" x14ac:dyDescent="0.25">
      <c r="A1078">
        <v>1076</v>
      </c>
      <c r="B1078">
        <v>1150</v>
      </c>
      <c r="C1078">
        <v>1224</v>
      </c>
      <c r="D1078">
        <v>0</v>
      </c>
      <c r="E1078">
        <v>0</v>
      </c>
      <c r="F1078">
        <v>40.999999999999901</v>
      </c>
      <c r="G1078">
        <v>0.14393109937508899</v>
      </c>
      <c r="H1078">
        <v>0</v>
      </c>
      <c r="I1078" t="s">
        <v>9</v>
      </c>
      <c r="J1078">
        <f t="shared" si="16"/>
        <v>0</v>
      </c>
    </row>
    <row r="1079" spans="1:10" x14ac:dyDescent="0.25">
      <c r="A1079">
        <v>1077</v>
      </c>
      <c r="B1079">
        <v>1151</v>
      </c>
      <c r="C1079">
        <v>1225</v>
      </c>
      <c r="D1079">
        <v>0</v>
      </c>
      <c r="E1079">
        <v>0</v>
      </c>
      <c r="F1079">
        <v>40.999999999999901</v>
      </c>
      <c r="G1079">
        <v>0.14393109937508899</v>
      </c>
      <c r="H1079">
        <v>0</v>
      </c>
      <c r="I1079" t="s">
        <v>9</v>
      </c>
      <c r="J1079">
        <f t="shared" si="16"/>
        <v>0</v>
      </c>
    </row>
    <row r="1080" spans="1:10" x14ac:dyDescent="0.25">
      <c r="A1080">
        <v>1078</v>
      </c>
      <c r="B1080">
        <v>1152</v>
      </c>
      <c r="C1080">
        <v>1226</v>
      </c>
      <c r="D1080">
        <v>0</v>
      </c>
      <c r="E1080">
        <v>0</v>
      </c>
      <c r="F1080">
        <v>40.999999999999901</v>
      </c>
      <c r="G1080">
        <v>0.14393109937508899</v>
      </c>
      <c r="H1080">
        <v>0</v>
      </c>
      <c r="I1080" t="s">
        <v>9</v>
      </c>
      <c r="J1080">
        <f t="shared" si="16"/>
        <v>0</v>
      </c>
    </row>
    <row r="1081" spans="1:10" x14ac:dyDescent="0.25">
      <c r="A1081">
        <v>1079</v>
      </c>
      <c r="B1081">
        <v>1153</v>
      </c>
      <c r="C1081">
        <v>1227</v>
      </c>
      <c r="D1081">
        <v>0</v>
      </c>
      <c r="E1081">
        <v>0</v>
      </c>
      <c r="F1081">
        <v>40.999999999999901</v>
      </c>
      <c r="G1081">
        <v>0.14393109937508899</v>
      </c>
      <c r="H1081">
        <v>0</v>
      </c>
      <c r="I1081" t="s">
        <v>9</v>
      </c>
      <c r="J1081">
        <f t="shared" si="16"/>
        <v>0</v>
      </c>
    </row>
    <row r="1082" spans="1:10" x14ac:dyDescent="0.25">
      <c r="A1082">
        <v>1080</v>
      </c>
      <c r="B1082">
        <v>1154</v>
      </c>
      <c r="C1082">
        <v>1228</v>
      </c>
      <c r="D1082">
        <v>0</v>
      </c>
      <c r="E1082">
        <v>0</v>
      </c>
      <c r="F1082">
        <v>40.999999999999901</v>
      </c>
      <c r="G1082">
        <v>0.14393109937508899</v>
      </c>
      <c r="H1082">
        <v>0</v>
      </c>
      <c r="I1082" t="s">
        <v>9</v>
      </c>
      <c r="J1082">
        <f t="shared" si="16"/>
        <v>0</v>
      </c>
    </row>
    <row r="1083" spans="1:10" x14ac:dyDescent="0.25">
      <c r="A1083">
        <v>1081</v>
      </c>
      <c r="B1083">
        <v>1155</v>
      </c>
      <c r="C1083">
        <v>1229</v>
      </c>
      <c r="D1083">
        <v>0</v>
      </c>
      <c r="E1083">
        <v>0</v>
      </c>
      <c r="F1083">
        <v>40.999999999999901</v>
      </c>
      <c r="G1083">
        <v>0.14393109937508899</v>
      </c>
      <c r="H1083">
        <v>0</v>
      </c>
      <c r="I1083" t="s">
        <v>9</v>
      </c>
      <c r="J1083">
        <f t="shared" si="16"/>
        <v>0</v>
      </c>
    </row>
    <row r="1084" spans="1:10" x14ac:dyDescent="0.25">
      <c r="A1084">
        <v>1082</v>
      </c>
      <c r="B1084">
        <v>1156</v>
      </c>
      <c r="C1084">
        <v>1230</v>
      </c>
      <c r="D1084">
        <v>0</v>
      </c>
      <c r="E1084">
        <v>0</v>
      </c>
      <c r="F1084">
        <v>40.999999999999901</v>
      </c>
      <c r="G1084">
        <v>0.14393109937508899</v>
      </c>
      <c r="H1084">
        <v>0</v>
      </c>
      <c r="I1084" t="s">
        <v>9</v>
      </c>
      <c r="J1084">
        <f t="shared" si="16"/>
        <v>0</v>
      </c>
    </row>
    <row r="1085" spans="1:10" x14ac:dyDescent="0.25">
      <c r="A1085">
        <v>1083</v>
      </c>
      <c r="B1085">
        <v>1157</v>
      </c>
      <c r="C1085">
        <v>1231</v>
      </c>
      <c r="D1085">
        <v>0</v>
      </c>
      <c r="E1085">
        <v>0</v>
      </c>
      <c r="F1085">
        <v>40.999999999999901</v>
      </c>
      <c r="G1085">
        <v>0.14393109937508899</v>
      </c>
      <c r="H1085">
        <v>0</v>
      </c>
      <c r="I1085" t="s">
        <v>9</v>
      </c>
      <c r="J1085">
        <f t="shared" si="16"/>
        <v>0</v>
      </c>
    </row>
    <row r="1086" spans="1:10" x14ac:dyDescent="0.25">
      <c r="A1086">
        <v>1084</v>
      </c>
      <c r="B1086">
        <v>1158</v>
      </c>
      <c r="C1086">
        <v>1232</v>
      </c>
      <c r="D1086">
        <v>0</v>
      </c>
      <c r="E1086">
        <v>0</v>
      </c>
      <c r="F1086">
        <v>40.999999999999901</v>
      </c>
      <c r="G1086">
        <v>0.14393109937508899</v>
      </c>
      <c r="H1086">
        <v>0</v>
      </c>
      <c r="I1086" t="s">
        <v>9</v>
      </c>
      <c r="J1086">
        <f t="shared" si="16"/>
        <v>0</v>
      </c>
    </row>
    <row r="1087" spans="1:10" x14ac:dyDescent="0.25">
      <c r="A1087">
        <v>1085</v>
      </c>
      <c r="B1087">
        <v>1159</v>
      </c>
      <c r="C1087">
        <v>1233</v>
      </c>
      <c r="D1087">
        <v>0</v>
      </c>
      <c r="E1087">
        <v>0</v>
      </c>
      <c r="F1087">
        <v>40.999999999999901</v>
      </c>
      <c r="G1087">
        <v>0.14393109937508899</v>
      </c>
      <c r="H1087">
        <v>0</v>
      </c>
      <c r="I1087" t="s">
        <v>9</v>
      </c>
      <c r="J1087">
        <f t="shared" si="16"/>
        <v>0</v>
      </c>
    </row>
    <row r="1088" spans="1:10" x14ac:dyDescent="0.25">
      <c r="A1088">
        <v>1086</v>
      </c>
      <c r="B1088">
        <v>1160</v>
      </c>
      <c r="C1088">
        <v>1234</v>
      </c>
      <c r="D1088">
        <v>0</v>
      </c>
      <c r="E1088">
        <v>0</v>
      </c>
      <c r="F1088">
        <v>40.999999999999901</v>
      </c>
      <c r="G1088">
        <v>0.14393109937508899</v>
      </c>
      <c r="H1088">
        <v>0</v>
      </c>
      <c r="I1088" t="s">
        <v>9</v>
      </c>
      <c r="J1088">
        <f t="shared" si="16"/>
        <v>0</v>
      </c>
    </row>
    <row r="1089" spans="1:10" x14ac:dyDescent="0.25">
      <c r="A1089">
        <v>1087</v>
      </c>
      <c r="B1089">
        <v>1161</v>
      </c>
      <c r="C1089">
        <v>1235</v>
      </c>
      <c r="D1089">
        <v>0</v>
      </c>
      <c r="E1089">
        <v>0</v>
      </c>
      <c r="F1089">
        <v>40.999999999999901</v>
      </c>
      <c r="G1089">
        <v>0.14393109937508899</v>
      </c>
      <c r="H1089">
        <v>0</v>
      </c>
      <c r="I1089" t="s">
        <v>9</v>
      </c>
      <c r="J1089">
        <f t="shared" si="16"/>
        <v>0</v>
      </c>
    </row>
    <row r="1090" spans="1:10" x14ac:dyDescent="0.25">
      <c r="A1090">
        <v>1088</v>
      </c>
      <c r="B1090">
        <v>1162</v>
      </c>
      <c r="C1090">
        <v>1236</v>
      </c>
      <c r="D1090">
        <v>0</v>
      </c>
      <c r="E1090">
        <v>0</v>
      </c>
      <c r="F1090">
        <v>40.999999999999901</v>
      </c>
      <c r="G1090">
        <v>0.14393109937508899</v>
      </c>
      <c r="H1090">
        <v>0</v>
      </c>
      <c r="I1090" t="s">
        <v>9</v>
      </c>
      <c r="J1090">
        <f t="shared" si="16"/>
        <v>0</v>
      </c>
    </row>
    <row r="1091" spans="1:10" x14ac:dyDescent="0.25">
      <c r="A1091">
        <v>1089</v>
      </c>
      <c r="B1091">
        <v>1163</v>
      </c>
      <c r="C1091">
        <v>1237</v>
      </c>
      <c r="D1091">
        <v>0</v>
      </c>
      <c r="E1091">
        <v>0</v>
      </c>
      <c r="F1091">
        <v>40.999999999999901</v>
      </c>
      <c r="G1091">
        <v>0.14393109937508899</v>
      </c>
      <c r="H1091">
        <v>0</v>
      </c>
      <c r="I1091" t="s">
        <v>9</v>
      </c>
      <c r="J1091">
        <f t="shared" ref="J1091:J1154" si="17">E1091-D1091</f>
        <v>0</v>
      </c>
    </row>
    <row r="1092" spans="1:10" x14ac:dyDescent="0.25">
      <c r="A1092">
        <v>1090</v>
      </c>
      <c r="B1092">
        <v>1164</v>
      </c>
      <c r="C1092">
        <v>1238</v>
      </c>
      <c r="D1092">
        <v>0</v>
      </c>
      <c r="E1092">
        <v>0</v>
      </c>
      <c r="F1092">
        <v>40.999999999999901</v>
      </c>
      <c r="G1092">
        <v>0.14393109937508899</v>
      </c>
      <c r="H1092">
        <v>0</v>
      </c>
      <c r="I1092" t="s">
        <v>9</v>
      </c>
      <c r="J1092">
        <f t="shared" si="17"/>
        <v>0</v>
      </c>
    </row>
    <row r="1093" spans="1:10" x14ac:dyDescent="0.25">
      <c r="A1093">
        <v>1091</v>
      </c>
      <c r="B1093">
        <v>1165</v>
      </c>
      <c r="C1093">
        <v>1239</v>
      </c>
      <c r="D1093">
        <v>0</v>
      </c>
      <c r="E1093">
        <v>0</v>
      </c>
      <c r="F1093">
        <v>40.999999999999901</v>
      </c>
      <c r="G1093">
        <v>0.14393109937508899</v>
      </c>
      <c r="H1093">
        <v>0</v>
      </c>
      <c r="I1093" t="s">
        <v>9</v>
      </c>
      <c r="J1093">
        <f t="shared" si="17"/>
        <v>0</v>
      </c>
    </row>
    <row r="1094" spans="1:10" x14ac:dyDescent="0.25">
      <c r="A1094">
        <v>1092</v>
      </c>
      <c r="B1094">
        <v>1166</v>
      </c>
      <c r="C1094">
        <v>1240</v>
      </c>
      <c r="D1094">
        <v>0</v>
      </c>
      <c r="E1094">
        <v>0</v>
      </c>
      <c r="F1094">
        <v>40.999999999999901</v>
      </c>
      <c r="G1094">
        <v>0.14393109937508899</v>
      </c>
      <c r="H1094">
        <v>0</v>
      </c>
      <c r="I1094" t="s">
        <v>9</v>
      </c>
      <c r="J1094">
        <f t="shared" si="17"/>
        <v>0</v>
      </c>
    </row>
    <row r="1095" spans="1:10" x14ac:dyDescent="0.25">
      <c r="A1095">
        <v>1093</v>
      </c>
      <c r="B1095">
        <v>1167</v>
      </c>
      <c r="C1095">
        <v>1241</v>
      </c>
      <c r="D1095">
        <v>0</v>
      </c>
      <c r="E1095">
        <v>0</v>
      </c>
      <c r="F1095">
        <v>40.999999999999901</v>
      </c>
      <c r="G1095">
        <v>0.14393109937508899</v>
      </c>
      <c r="H1095">
        <v>0</v>
      </c>
      <c r="I1095" t="s">
        <v>9</v>
      </c>
      <c r="J1095">
        <f t="shared" si="17"/>
        <v>0</v>
      </c>
    </row>
    <row r="1096" spans="1:10" x14ac:dyDescent="0.25">
      <c r="A1096">
        <v>1094</v>
      </c>
      <c r="B1096">
        <v>1168</v>
      </c>
      <c r="C1096">
        <v>1242</v>
      </c>
      <c r="D1096">
        <v>0</v>
      </c>
      <c r="E1096">
        <v>0</v>
      </c>
      <c r="F1096">
        <v>40.999999999999901</v>
      </c>
      <c r="G1096">
        <v>0.14393109937508899</v>
      </c>
      <c r="H1096">
        <v>0</v>
      </c>
      <c r="I1096" t="s">
        <v>9</v>
      </c>
      <c r="J1096">
        <f t="shared" si="17"/>
        <v>0</v>
      </c>
    </row>
    <row r="1097" spans="1:10" x14ac:dyDescent="0.25">
      <c r="A1097">
        <v>1095</v>
      </c>
      <c r="B1097">
        <v>1169</v>
      </c>
      <c r="C1097">
        <v>1243</v>
      </c>
      <c r="D1097">
        <v>0</v>
      </c>
      <c r="E1097">
        <v>0</v>
      </c>
      <c r="F1097">
        <v>40.999999999999901</v>
      </c>
      <c r="G1097">
        <v>0.14393109937508899</v>
      </c>
      <c r="H1097">
        <v>0</v>
      </c>
      <c r="I1097" t="s">
        <v>9</v>
      </c>
      <c r="J1097">
        <f t="shared" si="17"/>
        <v>0</v>
      </c>
    </row>
    <row r="1098" spans="1:10" x14ac:dyDescent="0.25">
      <c r="A1098">
        <v>1096</v>
      </c>
      <c r="B1098">
        <v>1170</v>
      </c>
      <c r="C1098">
        <v>1244</v>
      </c>
      <c r="D1098">
        <v>0</v>
      </c>
      <c r="E1098">
        <v>0</v>
      </c>
      <c r="F1098">
        <v>40.999999999999901</v>
      </c>
      <c r="G1098">
        <v>0.14393109937508899</v>
      </c>
      <c r="H1098">
        <v>0</v>
      </c>
      <c r="I1098" t="s">
        <v>9</v>
      </c>
      <c r="J1098">
        <f t="shared" si="17"/>
        <v>0</v>
      </c>
    </row>
    <row r="1099" spans="1:10" x14ac:dyDescent="0.25">
      <c r="A1099">
        <v>1097</v>
      </c>
      <c r="B1099">
        <v>1171</v>
      </c>
      <c r="C1099">
        <v>1245</v>
      </c>
      <c r="D1099">
        <v>0</v>
      </c>
      <c r="E1099">
        <v>0</v>
      </c>
      <c r="F1099">
        <v>40.999999999999901</v>
      </c>
      <c r="G1099">
        <v>0.14393109937508899</v>
      </c>
      <c r="H1099">
        <v>0</v>
      </c>
      <c r="I1099" t="s">
        <v>9</v>
      </c>
      <c r="J1099">
        <f t="shared" si="17"/>
        <v>0</v>
      </c>
    </row>
    <row r="1100" spans="1:10" x14ac:dyDescent="0.25">
      <c r="A1100">
        <v>1098</v>
      </c>
      <c r="B1100">
        <v>1172</v>
      </c>
      <c r="C1100">
        <v>1246</v>
      </c>
      <c r="D1100">
        <v>0</v>
      </c>
      <c r="E1100">
        <v>0</v>
      </c>
      <c r="F1100">
        <v>40.999999999999901</v>
      </c>
      <c r="G1100">
        <v>0.14393109937508899</v>
      </c>
      <c r="H1100">
        <v>0</v>
      </c>
      <c r="I1100" t="s">
        <v>9</v>
      </c>
      <c r="J1100">
        <f t="shared" si="17"/>
        <v>0</v>
      </c>
    </row>
    <row r="1101" spans="1:10" x14ac:dyDescent="0.25">
      <c r="A1101">
        <v>1099</v>
      </c>
      <c r="B1101">
        <v>1173</v>
      </c>
      <c r="C1101">
        <v>1247</v>
      </c>
      <c r="D1101">
        <v>0</v>
      </c>
      <c r="E1101">
        <v>0</v>
      </c>
      <c r="F1101">
        <v>40.999999999999901</v>
      </c>
      <c r="G1101">
        <v>0.14393109937508899</v>
      </c>
      <c r="H1101">
        <v>0</v>
      </c>
      <c r="I1101" t="s">
        <v>9</v>
      </c>
      <c r="J1101">
        <f t="shared" si="17"/>
        <v>0</v>
      </c>
    </row>
    <row r="1102" spans="1:10" x14ac:dyDescent="0.25">
      <c r="A1102">
        <v>1100</v>
      </c>
      <c r="B1102">
        <v>1174</v>
      </c>
      <c r="C1102">
        <v>1248</v>
      </c>
      <c r="D1102">
        <v>0</v>
      </c>
      <c r="E1102">
        <v>0</v>
      </c>
      <c r="F1102">
        <v>40.999999999999901</v>
      </c>
      <c r="G1102">
        <v>0.14393109937508899</v>
      </c>
      <c r="H1102">
        <v>0</v>
      </c>
      <c r="I1102" t="s">
        <v>9</v>
      </c>
      <c r="J1102">
        <f t="shared" si="17"/>
        <v>0</v>
      </c>
    </row>
    <row r="1103" spans="1:10" x14ac:dyDescent="0.25">
      <c r="A1103">
        <v>1101</v>
      </c>
      <c r="B1103">
        <v>1175</v>
      </c>
      <c r="C1103">
        <v>1249</v>
      </c>
      <c r="D1103">
        <v>0</v>
      </c>
      <c r="E1103">
        <v>0</v>
      </c>
      <c r="F1103">
        <v>40.999999999999901</v>
      </c>
      <c r="G1103">
        <v>0.14393109937508899</v>
      </c>
      <c r="H1103">
        <v>0</v>
      </c>
      <c r="I1103" t="s">
        <v>9</v>
      </c>
      <c r="J1103">
        <f t="shared" si="17"/>
        <v>0</v>
      </c>
    </row>
    <row r="1104" spans="1:10" x14ac:dyDescent="0.25">
      <c r="A1104">
        <v>1102</v>
      </c>
      <c r="B1104">
        <v>1176</v>
      </c>
      <c r="C1104">
        <v>1250</v>
      </c>
      <c r="D1104">
        <v>0</v>
      </c>
      <c r="E1104">
        <v>0</v>
      </c>
      <c r="F1104">
        <v>40.999999999999901</v>
      </c>
      <c r="G1104">
        <v>0.14393109937508899</v>
      </c>
      <c r="H1104">
        <v>0</v>
      </c>
      <c r="I1104" t="s">
        <v>9</v>
      </c>
      <c r="J1104">
        <f t="shared" si="17"/>
        <v>0</v>
      </c>
    </row>
    <row r="1105" spans="1:10" x14ac:dyDescent="0.25">
      <c r="A1105">
        <v>1103</v>
      </c>
      <c r="B1105">
        <v>1177</v>
      </c>
      <c r="C1105">
        <v>1251</v>
      </c>
      <c r="D1105">
        <v>0</v>
      </c>
      <c r="E1105">
        <v>0</v>
      </c>
      <c r="F1105">
        <v>40.999999999999901</v>
      </c>
      <c r="G1105">
        <v>0.14393109937508899</v>
      </c>
      <c r="H1105">
        <v>0</v>
      </c>
      <c r="I1105" t="s">
        <v>9</v>
      </c>
      <c r="J1105">
        <f t="shared" si="17"/>
        <v>0</v>
      </c>
    </row>
    <row r="1106" spans="1:10" x14ac:dyDescent="0.25">
      <c r="A1106">
        <v>1104</v>
      </c>
      <c r="B1106">
        <v>1178</v>
      </c>
      <c r="C1106">
        <v>1252</v>
      </c>
      <c r="D1106">
        <v>0</v>
      </c>
      <c r="E1106">
        <v>0</v>
      </c>
      <c r="F1106">
        <v>40.999999999999901</v>
      </c>
      <c r="G1106">
        <v>0.14393109937508899</v>
      </c>
      <c r="H1106">
        <v>0</v>
      </c>
      <c r="I1106" t="s">
        <v>9</v>
      </c>
      <c r="J1106">
        <f t="shared" si="17"/>
        <v>0</v>
      </c>
    </row>
    <row r="1107" spans="1:10" x14ac:dyDescent="0.25">
      <c r="A1107">
        <v>1105</v>
      </c>
      <c r="B1107">
        <v>1179</v>
      </c>
      <c r="C1107">
        <v>1253</v>
      </c>
      <c r="D1107">
        <v>0</v>
      </c>
      <c r="E1107">
        <v>0</v>
      </c>
      <c r="F1107">
        <v>40.999999999999901</v>
      </c>
      <c r="G1107">
        <v>0.14393109937508899</v>
      </c>
      <c r="H1107">
        <v>0</v>
      </c>
      <c r="I1107" t="s">
        <v>9</v>
      </c>
      <c r="J1107">
        <f t="shared" si="17"/>
        <v>0</v>
      </c>
    </row>
    <row r="1108" spans="1:10" x14ac:dyDescent="0.25">
      <c r="A1108">
        <v>1106</v>
      </c>
      <c r="B1108">
        <v>1180</v>
      </c>
      <c r="C1108">
        <v>1254</v>
      </c>
      <c r="D1108">
        <v>0</v>
      </c>
      <c r="E1108">
        <v>0</v>
      </c>
      <c r="F1108">
        <v>40.999999999999901</v>
      </c>
      <c r="G1108">
        <v>0.14393109937508899</v>
      </c>
      <c r="H1108">
        <v>0</v>
      </c>
      <c r="I1108" t="s">
        <v>9</v>
      </c>
      <c r="J1108">
        <f t="shared" si="17"/>
        <v>0</v>
      </c>
    </row>
    <row r="1109" spans="1:10" x14ac:dyDescent="0.25">
      <c r="A1109">
        <v>1107</v>
      </c>
      <c r="B1109">
        <v>1181</v>
      </c>
      <c r="C1109">
        <v>1255</v>
      </c>
      <c r="D1109">
        <v>0</v>
      </c>
      <c r="E1109">
        <v>0</v>
      </c>
      <c r="F1109">
        <v>40.999999999999901</v>
      </c>
      <c r="G1109">
        <v>0.14393109937508899</v>
      </c>
      <c r="H1109">
        <v>0</v>
      </c>
      <c r="I1109" t="s">
        <v>9</v>
      </c>
      <c r="J1109">
        <f t="shared" si="17"/>
        <v>0</v>
      </c>
    </row>
    <row r="1110" spans="1:10" x14ac:dyDescent="0.25">
      <c r="A1110">
        <v>1108</v>
      </c>
      <c r="B1110">
        <v>1182</v>
      </c>
      <c r="C1110">
        <v>1256</v>
      </c>
      <c r="D1110">
        <v>0</v>
      </c>
      <c r="E1110">
        <v>0</v>
      </c>
      <c r="F1110">
        <v>40.999999999999901</v>
      </c>
      <c r="G1110">
        <v>0.14393109937508899</v>
      </c>
      <c r="H1110">
        <v>0</v>
      </c>
      <c r="I1110" t="s">
        <v>9</v>
      </c>
      <c r="J1110">
        <f t="shared" si="17"/>
        <v>0</v>
      </c>
    </row>
    <row r="1111" spans="1:10" x14ac:dyDescent="0.25">
      <c r="A1111">
        <v>1109</v>
      </c>
      <c r="B1111">
        <v>1183</v>
      </c>
      <c r="C1111">
        <v>1257</v>
      </c>
      <c r="D1111">
        <v>0</v>
      </c>
      <c r="E1111">
        <v>0</v>
      </c>
      <c r="F1111">
        <v>40.999999999999901</v>
      </c>
      <c r="G1111">
        <v>0.14393109937508899</v>
      </c>
      <c r="H1111">
        <v>0</v>
      </c>
      <c r="I1111" t="s">
        <v>9</v>
      </c>
      <c r="J1111">
        <f t="shared" si="17"/>
        <v>0</v>
      </c>
    </row>
    <row r="1112" spans="1:10" x14ac:dyDescent="0.25">
      <c r="A1112">
        <v>1110</v>
      </c>
      <c r="B1112">
        <v>1184</v>
      </c>
      <c r="C1112">
        <v>1258</v>
      </c>
      <c r="D1112">
        <v>0</v>
      </c>
      <c r="E1112">
        <v>0</v>
      </c>
      <c r="F1112">
        <v>40.999999999999901</v>
      </c>
      <c r="G1112">
        <v>0.14393109937508899</v>
      </c>
      <c r="H1112">
        <v>0</v>
      </c>
      <c r="I1112" t="s">
        <v>9</v>
      </c>
      <c r="J1112">
        <f t="shared" si="17"/>
        <v>0</v>
      </c>
    </row>
    <row r="1113" spans="1:10" x14ac:dyDescent="0.25">
      <c r="A1113">
        <v>1111</v>
      </c>
      <c r="B1113">
        <v>1185</v>
      </c>
      <c r="C1113">
        <v>1259</v>
      </c>
      <c r="D1113">
        <v>0</v>
      </c>
      <c r="E1113">
        <v>0</v>
      </c>
      <c r="F1113">
        <v>40.999999999999901</v>
      </c>
      <c r="G1113">
        <v>0.14393109937508899</v>
      </c>
      <c r="H1113">
        <v>0</v>
      </c>
      <c r="I1113" t="s">
        <v>9</v>
      </c>
      <c r="J1113">
        <f t="shared" si="17"/>
        <v>0</v>
      </c>
    </row>
    <row r="1114" spans="1:10" x14ac:dyDescent="0.25">
      <c r="A1114">
        <v>1112</v>
      </c>
      <c r="B1114">
        <v>1186</v>
      </c>
      <c r="C1114">
        <v>1260</v>
      </c>
      <c r="D1114">
        <v>0</v>
      </c>
      <c r="E1114">
        <v>0</v>
      </c>
      <c r="F1114">
        <v>40.999999999999901</v>
      </c>
      <c r="G1114">
        <v>0.14393109937508899</v>
      </c>
      <c r="H1114">
        <v>0</v>
      </c>
      <c r="I1114" t="s">
        <v>9</v>
      </c>
      <c r="J1114">
        <f t="shared" si="17"/>
        <v>0</v>
      </c>
    </row>
    <row r="1115" spans="1:10" x14ac:dyDescent="0.25">
      <c r="A1115">
        <v>1113</v>
      </c>
      <c r="B1115">
        <v>1187</v>
      </c>
      <c r="C1115">
        <v>1261</v>
      </c>
      <c r="D1115">
        <v>0</v>
      </c>
      <c r="E1115">
        <v>0</v>
      </c>
      <c r="F1115">
        <v>40.999999999999901</v>
      </c>
      <c r="G1115">
        <v>0.14393109937508899</v>
      </c>
      <c r="H1115">
        <v>0</v>
      </c>
      <c r="I1115" t="s">
        <v>9</v>
      </c>
      <c r="J1115">
        <f t="shared" si="17"/>
        <v>0</v>
      </c>
    </row>
    <row r="1116" spans="1:10" x14ac:dyDescent="0.25">
      <c r="A1116">
        <v>1114</v>
      </c>
      <c r="B1116">
        <v>1188</v>
      </c>
      <c r="C1116">
        <v>1262</v>
      </c>
      <c r="D1116">
        <v>0</v>
      </c>
      <c r="E1116">
        <v>0</v>
      </c>
      <c r="F1116">
        <v>40.999999999999901</v>
      </c>
      <c r="G1116">
        <v>0.14393109937508899</v>
      </c>
      <c r="H1116">
        <v>0</v>
      </c>
      <c r="I1116" t="s">
        <v>9</v>
      </c>
      <c r="J1116">
        <f t="shared" si="17"/>
        <v>0</v>
      </c>
    </row>
    <row r="1117" spans="1:10" x14ac:dyDescent="0.25">
      <c r="A1117">
        <v>1115</v>
      </c>
      <c r="B1117">
        <v>1189</v>
      </c>
      <c r="C1117">
        <v>1263</v>
      </c>
      <c r="D1117">
        <v>0</v>
      </c>
      <c r="E1117">
        <v>0</v>
      </c>
      <c r="F1117">
        <v>40.999999999999901</v>
      </c>
      <c r="G1117">
        <v>0.14393109937508899</v>
      </c>
      <c r="H1117">
        <v>0</v>
      </c>
      <c r="I1117" t="s">
        <v>9</v>
      </c>
      <c r="J1117">
        <f t="shared" si="17"/>
        <v>0</v>
      </c>
    </row>
    <row r="1118" spans="1:10" x14ac:dyDescent="0.25">
      <c r="A1118">
        <v>1116</v>
      </c>
      <c r="B1118">
        <v>1190</v>
      </c>
      <c r="C1118">
        <v>1264</v>
      </c>
      <c r="D1118">
        <v>0</v>
      </c>
      <c r="E1118">
        <v>0</v>
      </c>
      <c r="F1118">
        <v>40.999999999999901</v>
      </c>
      <c r="G1118">
        <v>0.14393109937508899</v>
      </c>
      <c r="H1118">
        <v>0</v>
      </c>
      <c r="I1118" t="s">
        <v>9</v>
      </c>
      <c r="J1118">
        <f t="shared" si="17"/>
        <v>0</v>
      </c>
    </row>
    <row r="1119" spans="1:10" x14ac:dyDescent="0.25">
      <c r="A1119">
        <v>1117</v>
      </c>
      <c r="B1119">
        <v>1191</v>
      </c>
      <c r="C1119">
        <v>1265</v>
      </c>
      <c r="D1119">
        <v>0</v>
      </c>
      <c r="E1119">
        <v>0</v>
      </c>
      <c r="F1119">
        <v>40.999999999999901</v>
      </c>
      <c r="G1119">
        <v>0.14393109937508899</v>
      </c>
      <c r="H1119">
        <v>0</v>
      </c>
      <c r="I1119" t="s">
        <v>9</v>
      </c>
      <c r="J1119">
        <f t="shared" si="17"/>
        <v>0</v>
      </c>
    </row>
    <row r="1120" spans="1:10" x14ac:dyDescent="0.25">
      <c r="A1120">
        <v>1118</v>
      </c>
      <c r="B1120">
        <v>1192</v>
      </c>
      <c r="C1120">
        <v>1266</v>
      </c>
      <c r="D1120">
        <v>0</v>
      </c>
      <c r="E1120">
        <v>0</v>
      </c>
      <c r="F1120">
        <v>40.999999999999901</v>
      </c>
      <c r="G1120">
        <v>0.14393109937508899</v>
      </c>
      <c r="H1120">
        <v>0</v>
      </c>
      <c r="I1120" t="s">
        <v>9</v>
      </c>
      <c r="J1120">
        <f t="shared" si="17"/>
        <v>0</v>
      </c>
    </row>
    <row r="1121" spans="1:10" x14ac:dyDescent="0.25">
      <c r="A1121">
        <v>1119</v>
      </c>
      <c r="B1121">
        <v>1193</v>
      </c>
      <c r="C1121">
        <v>1267</v>
      </c>
      <c r="D1121">
        <v>0</v>
      </c>
      <c r="E1121">
        <v>0</v>
      </c>
      <c r="F1121">
        <v>40.999999999999901</v>
      </c>
      <c r="G1121">
        <v>0.14393109937508899</v>
      </c>
      <c r="H1121">
        <v>0</v>
      </c>
      <c r="I1121" t="s">
        <v>9</v>
      </c>
      <c r="J1121">
        <f t="shared" si="17"/>
        <v>0</v>
      </c>
    </row>
    <row r="1122" spans="1:10" x14ac:dyDescent="0.25">
      <c r="A1122">
        <v>1120</v>
      </c>
      <c r="B1122">
        <v>1194</v>
      </c>
      <c r="C1122">
        <v>1268</v>
      </c>
      <c r="D1122">
        <v>0</v>
      </c>
      <c r="E1122">
        <v>0</v>
      </c>
      <c r="F1122">
        <v>40.999999999999901</v>
      </c>
      <c r="G1122">
        <v>0.14393109937508899</v>
      </c>
      <c r="H1122">
        <v>0</v>
      </c>
      <c r="I1122" t="s">
        <v>9</v>
      </c>
      <c r="J1122">
        <f t="shared" si="17"/>
        <v>0</v>
      </c>
    </row>
    <row r="1123" spans="1:10" x14ac:dyDescent="0.25">
      <c r="A1123">
        <v>1121</v>
      </c>
      <c r="B1123">
        <v>1195</v>
      </c>
      <c r="C1123">
        <v>1269</v>
      </c>
      <c r="D1123">
        <v>0</v>
      </c>
      <c r="E1123">
        <v>0</v>
      </c>
      <c r="F1123">
        <v>40.999999999999901</v>
      </c>
      <c r="G1123">
        <v>0.14393109937508899</v>
      </c>
      <c r="H1123">
        <v>0</v>
      </c>
      <c r="I1123" t="s">
        <v>9</v>
      </c>
      <c r="J1123">
        <f t="shared" si="17"/>
        <v>0</v>
      </c>
    </row>
    <row r="1124" spans="1:10" x14ac:dyDescent="0.25">
      <c r="A1124">
        <v>1122</v>
      </c>
      <c r="B1124">
        <v>1196</v>
      </c>
      <c r="C1124">
        <v>1270</v>
      </c>
      <c r="D1124">
        <v>0</v>
      </c>
      <c r="E1124">
        <v>0</v>
      </c>
      <c r="F1124">
        <v>40.999999999999901</v>
      </c>
      <c r="G1124">
        <v>0.14393109937508899</v>
      </c>
      <c r="H1124">
        <v>0</v>
      </c>
      <c r="I1124" t="s">
        <v>9</v>
      </c>
      <c r="J1124">
        <f t="shared" si="17"/>
        <v>0</v>
      </c>
    </row>
    <row r="1125" spans="1:10" x14ac:dyDescent="0.25">
      <c r="A1125">
        <v>1123</v>
      </c>
      <c r="B1125">
        <v>1197</v>
      </c>
      <c r="C1125">
        <v>1271</v>
      </c>
      <c r="D1125">
        <v>0</v>
      </c>
      <c r="E1125">
        <v>0</v>
      </c>
      <c r="F1125">
        <v>40.999999999999901</v>
      </c>
      <c r="G1125">
        <v>0.14393109937508899</v>
      </c>
      <c r="H1125">
        <v>0</v>
      </c>
      <c r="I1125" t="s">
        <v>9</v>
      </c>
      <c r="J1125">
        <f t="shared" si="17"/>
        <v>0</v>
      </c>
    </row>
    <row r="1126" spans="1:10" x14ac:dyDescent="0.25">
      <c r="A1126">
        <v>1124</v>
      </c>
      <c r="B1126">
        <v>1198</v>
      </c>
      <c r="C1126">
        <v>1272</v>
      </c>
      <c r="D1126">
        <v>0</v>
      </c>
      <c r="E1126">
        <v>0</v>
      </c>
      <c r="F1126">
        <v>40.999999999999901</v>
      </c>
      <c r="G1126">
        <v>0.14393109937508899</v>
      </c>
      <c r="H1126">
        <v>0</v>
      </c>
      <c r="I1126" t="s">
        <v>9</v>
      </c>
      <c r="J1126">
        <f t="shared" si="17"/>
        <v>0</v>
      </c>
    </row>
    <row r="1127" spans="1:10" x14ac:dyDescent="0.25">
      <c r="A1127">
        <v>1125</v>
      </c>
      <c r="B1127">
        <v>1199</v>
      </c>
      <c r="C1127">
        <v>1273</v>
      </c>
      <c r="D1127">
        <v>0</v>
      </c>
      <c r="E1127">
        <v>0</v>
      </c>
      <c r="F1127">
        <v>40.999999999999901</v>
      </c>
      <c r="G1127">
        <v>0.14393109937508899</v>
      </c>
      <c r="H1127">
        <v>0</v>
      </c>
      <c r="I1127" t="s">
        <v>9</v>
      </c>
      <c r="J1127">
        <f t="shared" si="17"/>
        <v>0</v>
      </c>
    </row>
    <row r="1128" spans="1:10" x14ac:dyDescent="0.25">
      <c r="A1128">
        <v>1126</v>
      </c>
      <c r="B1128">
        <v>1200</v>
      </c>
      <c r="C1128">
        <v>1274</v>
      </c>
      <c r="D1128">
        <v>0</v>
      </c>
      <c r="E1128">
        <v>0</v>
      </c>
      <c r="F1128">
        <v>40.999999999999901</v>
      </c>
      <c r="G1128">
        <v>0.14393109937508899</v>
      </c>
      <c r="H1128">
        <v>0</v>
      </c>
      <c r="I1128" t="s">
        <v>9</v>
      </c>
      <c r="J1128">
        <f t="shared" si="17"/>
        <v>0</v>
      </c>
    </row>
    <row r="1129" spans="1:10" x14ac:dyDescent="0.25">
      <c r="A1129">
        <v>1127</v>
      </c>
      <c r="B1129">
        <v>1201</v>
      </c>
      <c r="C1129">
        <v>1275</v>
      </c>
      <c r="D1129">
        <v>0</v>
      </c>
      <c r="E1129">
        <v>0</v>
      </c>
      <c r="F1129">
        <v>40.999999999999901</v>
      </c>
      <c r="G1129">
        <v>0.14393109937508899</v>
      </c>
      <c r="H1129">
        <v>0</v>
      </c>
      <c r="I1129" t="s">
        <v>9</v>
      </c>
      <c r="J1129">
        <f t="shared" si="17"/>
        <v>0</v>
      </c>
    </row>
    <row r="1130" spans="1:10" x14ac:dyDescent="0.25">
      <c r="A1130">
        <v>1128</v>
      </c>
      <c r="B1130">
        <v>1202</v>
      </c>
      <c r="C1130">
        <v>1276</v>
      </c>
      <c r="D1130">
        <v>0</v>
      </c>
      <c r="E1130">
        <v>0</v>
      </c>
      <c r="F1130">
        <v>40.999999999999901</v>
      </c>
      <c r="G1130">
        <v>0.14393109937508899</v>
      </c>
      <c r="H1130">
        <v>0</v>
      </c>
      <c r="I1130" t="s">
        <v>9</v>
      </c>
      <c r="J1130">
        <f t="shared" si="17"/>
        <v>0</v>
      </c>
    </row>
    <row r="1131" spans="1:10" x14ac:dyDescent="0.25">
      <c r="A1131">
        <v>1129</v>
      </c>
      <c r="B1131">
        <v>1203</v>
      </c>
      <c r="C1131">
        <v>1277</v>
      </c>
      <c r="D1131">
        <v>0</v>
      </c>
      <c r="E1131">
        <v>0</v>
      </c>
      <c r="F1131">
        <v>40.999999999999901</v>
      </c>
      <c r="G1131">
        <v>0.14393109937508899</v>
      </c>
      <c r="H1131">
        <v>0</v>
      </c>
      <c r="I1131" t="s">
        <v>9</v>
      </c>
      <c r="J1131">
        <f t="shared" si="17"/>
        <v>0</v>
      </c>
    </row>
    <row r="1132" spans="1:10" x14ac:dyDescent="0.25">
      <c r="A1132">
        <v>1130</v>
      </c>
      <c r="B1132">
        <v>1204</v>
      </c>
      <c r="C1132">
        <v>1278</v>
      </c>
      <c r="D1132">
        <v>0</v>
      </c>
      <c r="E1132">
        <v>0</v>
      </c>
      <c r="F1132">
        <v>40.999999999999901</v>
      </c>
      <c r="G1132">
        <v>0.14393109937508899</v>
      </c>
      <c r="H1132">
        <v>0</v>
      </c>
      <c r="I1132" t="s">
        <v>9</v>
      </c>
      <c r="J1132">
        <f t="shared" si="17"/>
        <v>0</v>
      </c>
    </row>
    <row r="1133" spans="1:10" x14ac:dyDescent="0.25">
      <c r="A1133">
        <v>1131</v>
      </c>
      <c r="B1133">
        <v>1205</v>
      </c>
      <c r="C1133">
        <v>1279</v>
      </c>
      <c r="D1133">
        <v>0</v>
      </c>
      <c r="E1133">
        <v>0</v>
      </c>
      <c r="F1133">
        <v>40.999999999999901</v>
      </c>
      <c r="G1133">
        <v>0.14393109937508899</v>
      </c>
      <c r="H1133">
        <v>0</v>
      </c>
      <c r="I1133" t="s">
        <v>9</v>
      </c>
      <c r="J1133">
        <f t="shared" si="17"/>
        <v>0</v>
      </c>
    </row>
    <row r="1134" spans="1:10" x14ac:dyDescent="0.25">
      <c r="A1134">
        <v>1132</v>
      </c>
      <c r="B1134">
        <v>1206</v>
      </c>
      <c r="C1134">
        <v>1280</v>
      </c>
      <c r="D1134">
        <v>0</v>
      </c>
      <c r="E1134">
        <v>0</v>
      </c>
      <c r="F1134">
        <v>40.999999999999901</v>
      </c>
      <c r="G1134">
        <v>0.14393109937508899</v>
      </c>
      <c r="H1134">
        <v>0</v>
      </c>
      <c r="I1134" t="s">
        <v>9</v>
      </c>
      <c r="J1134">
        <f t="shared" si="17"/>
        <v>0</v>
      </c>
    </row>
    <row r="1135" spans="1:10" x14ac:dyDescent="0.25">
      <c r="A1135">
        <v>1133</v>
      </c>
      <c r="B1135">
        <v>1207</v>
      </c>
      <c r="C1135">
        <v>1281</v>
      </c>
      <c r="D1135">
        <v>0</v>
      </c>
      <c r="E1135">
        <v>0</v>
      </c>
      <c r="F1135">
        <v>40.999999999999901</v>
      </c>
      <c r="G1135">
        <v>0.14393109937508899</v>
      </c>
      <c r="H1135">
        <v>0</v>
      </c>
      <c r="I1135" t="s">
        <v>9</v>
      </c>
      <c r="J1135">
        <f t="shared" si="17"/>
        <v>0</v>
      </c>
    </row>
    <row r="1136" spans="1:10" x14ac:dyDescent="0.25">
      <c r="A1136">
        <v>1134</v>
      </c>
      <c r="B1136">
        <v>1208</v>
      </c>
      <c r="C1136">
        <v>1282</v>
      </c>
      <c r="D1136">
        <v>0</v>
      </c>
      <c r="E1136">
        <v>0</v>
      </c>
      <c r="F1136">
        <v>40.999999999999901</v>
      </c>
      <c r="G1136">
        <v>0.14393109937508899</v>
      </c>
      <c r="H1136">
        <v>0</v>
      </c>
      <c r="I1136" t="s">
        <v>9</v>
      </c>
      <c r="J1136">
        <f t="shared" si="17"/>
        <v>0</v>
      </c>
    </row>
    <row r="1137" spans="1:10" x14ac:dyDescent="0.25">
      <c r="A1137">
        <v>1135</v>
      </c>
      <c r="B1137">
        <v>1209</v>
      </c>
      <c r="C1137">
        <v>1283</v>
      </c>
      <c r="D1137">
        <v>0</v>
      </c>
      <c r="E1137">
        <v>0</v>
      </c>
      <c r="F1137">
        <v>40.999999999999901</v>
      </c>
      <c r="G1137">
        <v>0.14393109937508899</v>
      </c>
      <c r="H1137">
        <v>0</v>
      </c>
      <c r="I1137" t="s">
        <v>9</v>
      </c>
      <c r="J1137">
        <f t="shared" si="17"/>
        <v>0</v>
      </c>
    </row>
    <row r="1138" spans="1:10" x14ac:dyDescent="0.25">
      <c r="A1138">
        <v>1136</v>
      </c>
      <c r="B1138">
        <v>1210</v>
      </c>
      <c r="C1138">
        <v>1284</v>
      </c>
      <c r="D1138">
        <v>0</v>
      </c>
      <c r="E1138">
        <v>0</v>
      </c>
      <c r="F1138">
        <v>40.999999999999901</v>
      </c>
      <c r="G1138">
        <v>0.14393109937508899</v>
      </c>
      <c r="H1138">
        <v>0</v>
      </c>
      <c r="I1138" t="s">
        <v>9</v>
      </c>
      <c r="J1138">
        <f t="shared" si="17"/>
        <v>0</v>
      </c>
    </row>
    <row r="1139" spans="1:10" x14ac:dyDescent="0.25">
      <c r="A1139">
        <v>1137</v>
      </c>
      <c r="B1139">
        <v>1211</v>
      </c>
      <c r="C1139">
        <v>1285</v>
      </c>
      <c r="D1139">
        <v>0</v>
      </c>
      <c r="E1139">
        <v>0</v>
      </c>
      <c r="F1139">
        <v>40.999999999999901</v>
      </c>
      <c r="G1139">
        <v>0.14393109937508899</v>
      </c>
      <c r="H1139">
        <v>0</v>
      </c>
      <c r="I1139" t="s">
        <v>9</v>
      </c>
      <c r="J1139">
        <f t="shared" si="17"/>
        <v>0</v>
      </c>
    </row>
    <row r="1140" spans="1:10" x14ac:dyDescent="0.25">
      <c r="A1140">
        <v>1138</v>
      </c>
      <c r="B1140">
        <v>1212</v>
      </c>
      <c r="C1140">
        <v>1286</v>
      </c>
      <c r="D1140">
        <v>0</v>
      </c>
      <c r="E1140">
        <v>0</v>
      </c>
      <c r="F1140">
        <v>40.999999999999901</v>
      </c>
      <c r="G1140">
        <v>0.14393109937508899</v>
      </c>
      <c r="H1140">
        <v>0</v>
      </c>
      <c r="I1140" t="s">
        <v>9</v>
      </c>
      <c r="J1140">
        <f t="shared" si="17"/>
        <v>0</v>
      </c>
    </row>
    <row r="1141" spans="1:10" x14ac:dyDescent="0.25">
      <c r="A1141">
        <v>1139</v>
      </c>
      <c r="B1141">
        <v>1213</v>
      </c>
      <c r="C1141">
        <v>1287</v>
      </c>
      <c r="D1141">
        <v>0</v>
      </c>
      <c r="E1141">
        <v>0</v>
      </c>
      <c r="F1141">
        <v>40.999999999999901</v>
      </c>
      <c r="G1141">
        <v>0.14393109937508899</v>
      </c>
      <c r="H1141">
        <v>0</v>
      </c>
      <c r="I1141" t="s">
        <v>9</v>
      </c>
      <c r="J1141">
        <f t="shared" si="17"/>
        <v>0</v>
      </c>
    </row>
    <row r="1142" spans="1:10" x14ac:dyDescent="0.25">
      <c r="A1142">
        <v>1140</v>
      </c>
      <c r="B1142">
        <v>1214</v>
      </c>
      <c r="C1142">
        <v>1288</v>
      </c>
      <c r="D1142">
        <v>0</v>
      </c>
      <c r="E1142">
        <v>0</v>
      </c>
      <c r="F1142">
        <v>40.999999999999901</v>
      </c>
      <c r="G1142">
        <v>0.14393109937508899</v>
      </c>
      <c r="H1142">
        <v>0</v>
      </c>
      <c r="I1142" t="s">
        <v>9</v>
      </c>
      <c r="J1142">
        <f t="shared" si="17"/>
        <v>0</v>
      </c>
    </row>
    <row r="1143" spans="1:10" x14ac:dyDescent="0.25">
      <c r="A1143">
        <v>1141</v>
      </c>
      <c r="B1143">
        <v>1215</v>
      </c>
      <c r="C1143">
        <v>1289</v>
      </c>
      <c r="D1143">
        <v>0</v>
      </c>
      <c r="E1143">
        <v>0</v>
      </c>
      <c r="F1143">
        <v>40.999999999999901</v>
      </c>
      <c r="G1143">
        <v>0.14393109937508899</v>
      </c>
      <c r="H1143">
        <v>0</v>
      </c>
      <c r="I1143" t="s">
        <v>9</v>
      </c>
      <c r="J1143">
        <f t="shared" si="17"/>
        <v>0</v>
      </c>
    </row>
    <row r="1144" spans="1:10" x14ac:dyDescent="0.25">
      <c r="A1144">
        <v>1142</v>
      </c>
      <c r="B1144">
        <v>1216</v>
      </c>
      <c r="C1144">
        <v>1290</v>
      </c>
      <c r="D1144">
        <v>0</v>
      </c>
      <c r="E1144">
        <v>0</v>
      </c>
      <c r="F1144">
        <v>40.999999999999901</v>
      </c>
      <c r="G1144">
        <v>0.14393109937508899</v>
      </c>
      <c r="H1144">
        <v>0</v>
      </c>
      <c r="I1144" t="s">
        <v>9</v>
      </c>
      <c r="J1144">
        <f t="shared" si="17"/>
        <v>0</v>
      </c>
    </row>
    <row r="1145" spans="1:10" x14ac:dyDescent="0.25">
      <c r="A1145">
        <v>1143</v>
      </c>
      <c r="B1145">
        <v>1217</v>
      </c>
      <c r="C1145">
        <v>1291</v>
      </c>
      <c r="D1145">
        <v>0</v>
      </c>
      <c r="E1145">
        <v>0</v>
      </c>
      <c r="F1145">
        <v>40.999999999999901</v>
      </c>
      <c r="G1145">
        <v>0.14393109937508899</v>
      </c>
      <c r="H1145">
        <v>0</v>
      </c>
      <c r="I1145" t="s">
        <v>9</v>
      </c>
      <c r="J1145">
        <f t="shared" si="17"/>
        <v>0</v>
      </c>
    </row>
    <row r="1146" spans="1:10" x14ac:dyDescent="0.25">
      <c r="A1146">
        <v>1144</v>
      </c>
      <c r="B1146">
        <v>1218</v>
      </c>
      <c r="C1146">
        <v>1292</v>
      </c>
      <c r="D1146">
        <v>0</v>
      </c>
      <c r="E1146">
        <v>0</v>
      </c>
      <c r="F1146">
        <v>40.999999999999901</v>
      </c>
      <c r="G1146">
        <v>0.14393109937508899</v>
      </c>
      <c r="H1146">
        <v>0</v>
      </c>
      <c r="I1146" t="s">
        <v>9</v>
      </c>
      <c r="J1146">
        <f t="shared" si="17"/>
        <v>0</v>
      </c>
    </row>
    <row r="1147" spans="1:10" x14ac:dyDescent="0.25">
      <c r="A1147">
        <v>1145</v>
      </c>
      <c r="B1147">
        <v>1219</v>
      </c>
      <c r="C1147">
        <v>1293</v>
      </c>
      <c r="D1147">
        <v>0</v>
      </c>
      <c r="E1147">
        <v>0</v>
      </c>
      <c r="F1147">
        <v>40.999999999999901</v>
      </c>
      <c r="G1147">
        <v>0.14393109937508899</v>
      </c>
      <c r="H1147">
        <v>0</v>
      </c>
      <c r="I1147" t="s">
        <v>9</v>
      </c>
      <c r="J1147">
        <f t="shared" si="17"/>
        <v>0</v>
      </c>
    </row>
    <row r="1148" spans="1:10" x14ac:dyDescent="0.25">
      <c r="A1148">
        <v>1146</v>
      </c>
      <c r="B1148">
        <v>1220</v>
      </c>
      <c r="C1148">
        <v>1294</v>
      </c>
      <c r="D1148">
        <v>0</v>
      </c>
      <c r="E1148">
        <v>0</v>
      </c>
      <c r="F1148">
        <v>40.999999999999901</v>
      </c>
      <c r="G1148">
        <v>0.14393109937508899</v>
      </c>
      <c r="H1148">
        <v>0</v>
      </c>
      <c r="I1148" t="s">
        <v>9</v>
      </c>
      <c r="J1148">
        <f t="shared" si="17"/>
        <v>0</v>
      </c>
    </row>
    <row r="1149" spans="1:10" x14ac:dyDescent="0.25">
      <c r="A1149">
        <v>1147</v>
      </c>
      <c r="B1149">
        <v>1221</v>
      </c>
      <c r="C1149">
        <v>1295</v>
      </c>
      <c r="D1149">
        <v>0</v>
      </c>
      <c r="E1149">
        <v>0</v>
      </c>
      <c r="F1149">
        <v>40.999999999999901</v>
      </c>
      <c r="G1149">
        <v>0.14393109937508899</v>
      </c>
      <c r="H1149">
        <v>0</v>
      </c>
      <c r="I1149" t="s">
        <v>9</v>
      </c>
      <c r="J1149">
        <f t="shared" si="17"/>
        <v>0</v>
      </c>
    </row>
    <row r="1150" spans="1:10" x14ac:dyDescent="0.25">
      <c r="A1150">
        <v>1148</v>
      </c>
      <c r="B1150">
        <v>1222</v>
      </c>
      <c r="C1150">
        <v>1296</v>
      </c>
      <c r="D1150">
        <v>0</v>
      </c>
      <c r="E1150">
        <v>0</v>
      </c>
      <c r="F1150">
        <v>40.999999999999901</v>
      </c>
      <c r="G1150">
        <v>0.14393109937508899</v>
      </c>
      <c r="H1150">
        <v>0</v>
      </c>
      <c r="I1150" t="s">
        <v>9</v>
      </c>
      <c r="J1150">
        <f t="shared" si="17"/>
        <v>0</v>
      </c>
    </row>
    <row r="1151" spans="1:10" x14ac:dyDescent="0.25">
      <c r="A1151">
        <v>1149</v>
      </c>
      <c r="B1151">
        <v>1223</v>
      </c>
      <c r="C1151">
        <v>1297</v>
      </c>
      <c r="D1151">
        <v>0</v>
      </c>
      <c r="E1151">
        <v>0</v>
      </c>
      <c r="F1151">
        <v>40.999999999999901</v>
      </c>
      <c r="G1151">
        <v>0.14393109937508899</v>
      </c>
      <c r="H1151">
        <v>0</v>
      </c>
      <c r="I1151" t="s">
        <v>9</v>
      </c>
      <c r="J1151">
        <f t="shared" si="17"/>
        <v>0</v>
      </c>
    </row>
    <row r="1152" spans="1:10" x14ac:dyDescent="0.25">
      <c r="A1152">
        <v>1150</v>
      </c>
      <c r="B1152">
        <v>1224</v>
      </c>
      <c r="C1152">
        <v>1298</v>
      </c>
      <c r="D1152">
        <v>0</v>
      </c>
      <c r="E1152">
        <v>0</v>
      </c>
      <c r="F1152">
        <v>40.999999999999901</v>
      </c>
      <c r="G1152">
        <v>0.14393109937508899</v>
      </c>
      <c r="H1152">
        <v>0</v>
      </c>
      <c r="I1152" t="s">
        <v>9</v>
      </c>
      <c r="J1152">
        <f t="shared" si="17"/>
        <v>0</v>
      </c>
    </row>
    <row r="1153" spans="1:10" x14ac:dyDescent="0.25">
      <c r="A1153">
        <v>1151</v>
      </c>
      <c r="B1153">
        <v>1225</v>
      </c>
      <c r="C1153">
        <v>1299</v>
      </c>
      <c r="D1153">
        <v>0</v>
      </c>
      <c r="E1153">
        <v>0</v>
      </c>
      <c r="F1153">
        <v>40.999999999999901</v>
      </c>
      <c r="G1153">
        <v>0.14393109937508899</v>
      </c>
      <c r="H1153">
        <v>0</v>
      </c>
      <c r="I1153" t="s">
        <v>9</v>
      </c>
      <c r="J1153">
        <f t="shared" si="17"/>
        <v>0</v>
      </c>
    </row>
    <row r="1154" spans="1:10" x14ac:dyDescent="0.25">
      <c r="A1154">
        <v>1152</v>
      </c>
      <c r="B1154">
        <v>1226</v>
      </c>
      <c r="C1154">
        <v>1300</v>
      </c>
      <c r="D1154">
        <v>0</v>
      </c>
      <c r="E1154">
        <v>0</v>
      </c>
      <c r="F1154">
        <v>40.999999999999901</v>
      </c>
      <c r="G1154">
        <v>0.14393109937508899</v>
      </c>
      <c r="H1154">
        <v>0</v>
      </c>
      <c r="I1154" t="s">
        <v>9</v>
      </c>
      <c r="J1154">
        <f t="shared" si="17"/>
        <v>0</v>
      </c>
    </row>
    <row r="1155" spans="1:10" x14ac:dyDescent="0.25">
      <c r="A1155">
        <v>1153</v>
      </c>
      <c r="B1155">
        <v>1227</v>
      </c>
      <c r="C1155">
        <v>1301</v>
      </c>
      <c r="D1155">
        <v>0</v>
      </c>
      <c r="E1155">
        <v>0</v>
      </c>
      <c r="F1155">
        <v>40.999999999999901</v>
      </c>
      <c r="G1155">
        <v>0.14393109937508899</v>
      </c>
      <c r="H1155">
        <v>0</v>
      </c>
      <c r="I1155" t="s">
        <v>9</v>
      </c>
      <c r="J1155">
        <f t="shared" ref="J1155:J1218" si="18">E1155-D1155</f>
        <v>0</v>
      </c>
    </row>
    <row r="1156" spans="1:10" x14ac:dyDescent="0.25">
      <c r="A1156">
        <v>1154</v>
      </c>
      <c r="B1156">
        <v>1228</v>
      </c>
      <c r="C1156">
        <v>1302</v>
      </c>
      <c r="D1156">
        <v>0</v>
      </c>
      <c r="E1156">
        <v>0</v>
      </c>
      <c r="F1156">
        <v>40.999999999999901</v>
      </c>
      <c r="G1156">
        <v>0.14393109937508899</v>
      </c>
      <c r="H1156">
        <v>0</v>
      </c>
      <c r="I1156" t="s">
        <v>9</v>
      </c>
      <c r="J1156">
        <f t="shared" si="18"/>
        <v>0</v>
      </c>
    </row>
    <row r="1157" spans="1:10" x14ac:dyDescent="0.25">
      <c r="A1157">
        <v>1155</v>
      </c>
      <c r="B1157">
        <v>1229</v>
      </c>
      <c r="C1157">
        <v>1303</v>
      </c>
      <c r="D1157">
        <v>0</v>
      </c>
      <c r="E1157">
        <v>0</v>
      </c>
      <c r="F1157">
        <v>40.999999999999901</v>
      </c>
      <c r="G1157">
        <v>0.14393109937508899</v>
      </c>
      <c r="H1157">
        <v>0</v>
      </c>
      <c r="I1157" t="s">
        <v>9</v>
      </c>
      <c r="J1157">
        <f t="shared" si="18"/>
        <v>0</v>
      </c>
    </row>
    <row r="1158" spans="1:10" x14ac:dyDescent="0.25">
      <c r="A1158">
        <v>1156</v>
      </c>
      <c r="B1158">
        <v>1230</v>
      </c>
      <c r="C1158">
        <v>1304</v>
      </c>
      <c r="D1158">
        <v>0</v>
      </c>
      <c r="E1158">
        <v>0</v>
      </c>
      <c r="F1158">
        <v>40.999999999999901</v>
      </c>
      <c r="G1158">
        <v>0.14393109937508899</v>
      </c>
      <c r="H1158">
        <v>0</v>
      </c>
      <c r="I1158" t="s">
        <v>9</v>
      </c>
      <c r="J1158">
        <f t="shared" si="18"/>
        <v>0</v>
      </c>
    </row>
    <row r="1159" spans="1:10" x14ac:dyDescent="0.25">
      <c r="A1159">
        <v>1157</v>
      </c>
      <c r="B1159">
        <v>1231</v>
      </c>
      <c r="C1159">
        <v>1305</v>
      </c>
      <c r="D1159">
        <v>0</v>
      </c>
      <c r="E1159">
        <v>0</v>
      </c>
      <c r="F1159">
        <v>40.999999999999901</v>
      </c>
      <c r="G1159">
        <v>0.14393109937508899</v>
      </c>
      <c r="H1159">
        <v>0</v>
      </c>
      <c r="I1159" t="s">
        <v>9</v>
      </c>
      <c r="J1159">
        <f t="shared" si="18"/>
        <v>0</v>
      </c>
    </row>
    <row r="1160" spans="1:10" x14ac:dyDescent="0.25">
      <c r="A1160">
        <v>1158</v>
      </c>
      <c r="B1160">
        <v>1232</v>
      </c>
      <c r="C1160">
        <v>1306</v>
      </c>
      <c r="D1160">
        <v>0</v>
      </c>
      <c r="E1160">
        <v>0</v>
      </c>
      <c r="F1160">
        <v>40.999999999999901</v>
      </c>
      <c r="G1160">
        <v>0.14393109937508899</v>
      </c>
      <c r="H1160">
        <v>0</v>
      </c>
      <c r="I1160" t="s">
        <v>9</v>
      </c>
      <c r="J1160">
        <f t="shared" si="18"/>
        <v>0</v>
      </c>
    </row>
    <row r="1161" spans="1:10" x14ac:dyDescent="0.25">
      <c r="A1161">
        <v>1159</v>
      </c>
      <c r="B1161">
        <v>1233</v>
      </c>
      <c r="C1161">
        <v>1307</v>
      </c>
      <c r="D1161">
        <v>0</v>
      </c>
      <c r="E1161">
        <v>0</v>
      </c>
      <c r="F1161">
        <v>40.999999999999901</v>
      </c>
      <c r="G1161">
        <v>0.14393109937508899</v>
      </c>
      <c r="H1161">
        <v>0</v>
      </c>
      <c r="I1161" t="s">
        <v>9</v>
      </c>
      <c r="J1161">
        <f t="shared" si="18"/>
        <v>0</v>
      </c>
    </row>
    <row r="1162" spans="1:10" x14ac:dyDescent="0.25">
      <c r="A1162">
        <v>1160</v>
      </c>
      <c r="B1162">
        <v>1234</v>
      </c>
      <c r="C1162">
        <v>1308</v>
      </c>
      <c r="D1162">
        <v>0</v>
      </c>
      <c r="E1162">
        <v>0</v>
      </c>
      <c r="F1162">
        <v>40.999999999999901</v>
      </c>
      <c r="G1162">
        <v>0.14393109937508899</v>
      </c>
      <c r="H1162">
        <v>0</v>
      </c>
      <c r="I1162" t="s">
        <v>9</v>
      </c>
      <c r="J1162">
        <f t="shared" si="18"/>
        <v>0</v>
      </c>
    </row>
    <row r="1163" spans="1:10" x14ac:dyDescent="0.25">
      <c r="A1163">
        <v>1161</v>
      </c>
      <c r="B1163">
        <v>1235</v>
      </c>
      <c r="C1163">
        <v>1309</v>
      </c>
      <c r="D1163">
        <v>0</v>
      </c>
      <c r="E1163">
        <v>0</v>
      </c>
      <c r="F1163">
        <v>40.999999999999901</v>
      </c>
      <c r="G1163">
        <v>0.14393109937508899</v>
      </c>
      <c r="H1163">
        <v>0</v>
      </c>
      <c r="I1163" t="s">
        <v>9</v>
      </c>
      <c r="J1163">
        <f t="shared" si="18"/>
        <v>0</v>
      </c>
    </row>
    <row r="1164" spans="1:10" x14ac:dyDescent="0.25">
      <c r="A1164">
        <v>1162</v>
      </c>
      <c r="B1164">
        <v>1236</v>
      </c>
      <c r="C1164">
        <v>1310</v>
      </c>
      <c r="D1164">
        <v>0</v>
      </c>
      <c r="E1164">
        <v>0</v>
      </c>
      <c r="F1164">
        <v>40.999999999999901</v>
      </c>
      <c r="G1164">
        <v>0.14393109937508899</v>
      </c>
      <c r="H1164">
        <v>0</v>
      </c>
      <c r="I1164" t="s">
        <v>9</v>
      </c>
      <c r="J1164">
        <f t="shared" si="18"/>
        <v>0</v>
      </c>
    </row>
    <row r="1165" spans="1:10" x14ac:dyDescent="0.25">
      <c r="A1165">
        <v>1163</v>
      </c>
      <c r="B1165">
        <v>1237</v>
      </c>
      <c r="C1165">
        <v>1311</v>
      </c>
      <c r="D1165">
        <v>0</v>
      </c>
      <c r="E1165">
        <v>0</v>
      </c>
      <c r="F1165">
        <v>40.999999999999901</v>
      </c>
      <c r="G1165">
        <v>0.14393109937508899</v>
      </c>
      <c r="H1165">
        <v>0</v>
      </c>
      <c r="I1165" t="s">
        <v>9</v>
      </c>
      <c r="J1165">
        <f t="shared" si="18"/>
        <v>0</v>
      </c>
    </row>
    <row r="1166" spans="1:10" x14ac:dyDescent="0.25">
      <c r="A1166">
        <v>1164</v>
      </c>
      <c r="B1166">
        <v>1238</v>
      </c>
      <c r="C1166">
        <v>1312</v>
      </c>
      <c r="D1166">
        <v>0</v>
      </c>
      <c r="E1166">
        <v>0</v>
      </c>
      <c r="F1166">
        <v>40.999999999999901</v>
      </c>
      <c r="G1166">
        <v>0.14393109937508899</v>
      </c>
      <c r="H1166">
        <v>0</v>
      </c>
      <c r="I1166" t="s">
        <v>9</v>
      </c>
      <c r="J1166">
        <f t="shared" si="18"/>
        <v>0</v>
      </c>
    </row>
    <row r="1167" spans="1:10" x14ac:dyDescent="0.25">
      <c r="A1167">
        <v>1165</v>
      </c>
      <c r="B1167">
        <v>1239</v>
      </c>
      <c r="C1167">
        <v>1313</v>
      </c>
      <c r="D1167">
        <v>0</v>
      </c>
      <c r="E1167">
        <v>0</v>
      </c>
      <c r="F1167">
        <v>40.999999999999901</v>
      </c>
      <c r="G1167">
        <v>0.14393109937508899</v>
      </c>
      <c r="H1167">
        <v>0</v>
      </c>
      <c r="I1167" t="s">
        <v>9</v>
      </c>
      <c r="J1167">
        <f t="shared" si="18"/>
        <v>0</v>
      </c>
    </row>
    <row r="1168" spans="1:10" x14ac:dyDescent="0.25">
      <c r="A1168">
        <v>1166</v>
      </c>
      <c r="B1168">
        <v>1240</v>
      </c>
      <c r="C1168">
        <v>1314</v>
      </c>
      <c r="D1168">
        <v>0</v>
      </c>
      <c r="E1168">
        <v>0</v>
      </c>
      <c r="F1168">
        <v>40.999999999999901</v>
      </c>
      <c r="G1168">
        <v>0.14393109937508899</v>
      </c>
      <c r="H1168">
        <v>0</v>
      </c>
      <c r="I1168" t="s">
        <v>9</v>
      </c>
      <c r="J1168">
        <f t="shared" si="18"/>
        <v>0</v>
      </c>
    </row>
    <row r="1169" spans="1:10" x14ac:dyDescent="0.25">
      <c r="A1169">
        <v>1167</v>
      </c>
      <c r="B1169">
        <v>1241</v>
      </c>
      <c r="C1169">
        <v>1315</v>
      </c>
      <c r="D1169">
        <v>0</v>
      </c>
      <c r="E1169">
        <v>0</v>
      </c>
      <c r="F1169">
        <v>40.999999999999901</v>
      </c>
      <c r="G1169">
        <v>0.14393109937508899</v>
      </c>
      <c r="H1169">
        <v>0</v>
      </c>
      <c r="I1169" t="s">
        <v>9</v>
      </c>
      <c r="J1169">
        <f t="shared" si="18"/>
        <v>0</v>
      </c>
    </row>
    <row r="1170" spans="1:10" x14ac:dyDescent="0.25">
      <c r="A1170">
        <v>1168</v>
      </c>
      <c r="B1170">
        <v>1242</v>
      </c>
      <c r="C1170">
        <v>1316</v>
      </c>
      <c r="D1170">
        <v>0</v>
      </c>
      <c r="E1170">
        <v>0</v>
      </c>
      <c r="F1170">
        <v>40.999999999999901</v>
      </c>
      <c r="G1170">
        <v>0.14393109937508899</v>
      </c>
      <c r="H1170">
        <v>0</v>
      </c>
      <c r="I1170" t="s">
        <v>9</v>
      </c>
      <c r="J1170">
        <f t="shared" si="18"/>
        <v>0</v>
      </c>
    </row>
    <row r="1171" spans="1:10" x14ac:dyDescent="0.25">
      <c r="A1171">
        <v>1169</v>
      </c>
      <c r="B1171">
        <v>1243</v>
      </c>
      <c r="C1171">
        <v>1317</v>
      </c>
      <c r="D1171">
        <v>0</v>
      </c>
      <c r="E1171">
        <v>0</v>
      </c>
      <c r="F1171">
        <v>40.999999999999901</v>
      </c>
      <c r="G1171">
        <v>0.14393109937508899</v>
      </c>
      <c r="H1171">
        <v>0</v>
      </c>
      <c r="I1171" t="s">
        <v>9</v>
      </c>
      <c r="J1171">
        <f t="shared" si="18"/>
        <v>0</v>
      </c>
    </row>
    <row r="1172" spans="1:10" x14ac:dyDescent="0.25">
      <c r="A1172">
        <v>1170</v>
      </c>
      <c r="B1172">
        <v>1244</v>
      </c>
      <c r="C1172">
        <v>1318</v>
      </c>
      <c r="D1172">
        <v>0</v>
      </c>
      <c r="E1172">
        <v>0</v>
      </c>
      <c r="F1172">
        <v>40.999999999999901</v>
      </c>
      <c r="G1172">
        <v>0.14393109937508899</v>
      </c>
      <c r="H1172">
        <v>0</v>
      </c>
      <c r="I1172" t="s">
        <v>9</v>
      </c>
      <c r="J1172">
        <f t="shared" si="18"/>
        <v>0</v>
      </c>
    </row>
    <row r="1173" spans="1:10" x14ac:dyDescent="0.25">
      <c r="A1173">
        <v>1171</v>
      </c>
      <c r="B1173">
        <v>1245</v>
      </c>
      <c r="C1173">
        <v>1319</v>
      </c>
      <c r="D1173">
        <v>0</v>
      </c>
      <c r="E1173">
        <v>0</v>
      </c>
      <c r="F1173">
        <v>40.999999999999901</v>
      </c>
      <c r="G1173">
        <v>0.14393109937508899</v>
      </c>
      <c r="H1173">
        <v>0</v>
      </c>
      <c r="I1173" t="s">
        <v>9</v>
      </c>
      <c r="J1173">
        <f t="shared" si="18"/>
        <v>0</v>
      </c>
    </row>
    <row r="1174" spans="1:10" x14ac:dyDescent="0.25">
      <c r="A1174">
        <v>1172</v>
      </c>
      <c r="B1174">
        <v>1246</v>
      </c>
      <c r="C1174">
        <v>1320</v>
      </c>
      <c r="D1174">
        <v>0</v>
      </c>
      <c r="E1174">
        <v>0</v>
      </c>
      <c r="F1174">
        <v>40.999999999999901</v>
      </c>
      <c r="G1174">
        <v>0.14393109937508899</v>
      </c>
      <c r="H1174">
        <v>0</v>
      </c>
      <c r="I1174" t="s">
        <v>9</v>
      </c>
      <c r="J1174">
        <f t="shared" si="18"/>
        <v>0</v>
      </c>
    </row>
    <row r="1175" spans="1:10" x14ac:dyDescent="0.25">
      <c r="A1175">
        <v>1173</v>
      </c>
      <c r="B1175">
        <v>1247</v>
      </c>
      <c r="C1175">
        <v>1321</v>
      </c>
      <c r="D1175">
        <v>0</v>
      </c>
      <c r="E1175">
        <v>0</v>
      </c>
      <c r="F1175">
        <v>40.999999999999901</v>
      </c>
      <c r="G1175">
        <v>0.14393109937508899</v>
      </c>
      <c r="H1175">
        <v>0</v>
      </c>
      <c r="I1175" t="s">
        <v>9</v>
      </c>
      <c r="J1175">
        <f t="shared" si="18"/>
        <v>0</v>
      </c>
    </row>
    <row r="1176" spans="1:10" x14ac:dyDescent="0.25">
      <c r="A1176">
        <v>1174</v>
      </c>
      <c r="B1176">
        <v>1248</v>
      </c>
      <c r="C1176">
        <v>1322</v>
      </c>
      <c r="D1176">
        <v>0</v>
      </c>
      <c r="E1176">
        <v>0</v>
      </c>
      <c r="F1176">
        <v>40.999999999999901</v>
      </c>
      <c r="G1176">
        <v>0.14393109937508899</v>
      </c>
      <c r="H1176">
        <v>0</v>
      </c>
      <c r="I1176" t="s">
        <v>9</v>
      </c>
      <c r="J1176">
        <f t="shared" si="18"/>
        <v>0</v>
      </c>
    </row>
    <row r="1177" spans="1:10" x14ac:dyDescent="0.25">
      <c r="A1177">
        <v>1175</v>
      </c>
      <c r="B1177">
        <v>1249</v>
      </c>
      <c r="C1177">
        <v>1323</v>
      </c>
      <c r="D1177">
        <v>0</v>
      </c>
      <c r="E1177">
        <v>0</v>
      </c>
      <c r="F1177">
        <v>40.999999999999901</v>
      </c>
      <c r="G1177">
        <v>0.14393109937508899</v>
      </c>
      <c r="H1177">
        <v>0</v>
      </c>
      <c r="I1177" t="s">
        <v>9</v>
      </c>
      <c r="J1177">
        <f t="shared" si="18"/>
        <v>0</v>
      </c>
    </row>
    <row r="1178" spans="1:10" x14ac:dyDescent="0.25">
      <c r="A1178">
        <v>1176</v>
      </c>
      <c r="B1178">
        <v>1250</v>
      </c>
      <c r="C1178">
        <v>1324</v>
      </c>
      <c r="D1178">
        <v>0</v>
      </c>
      <c r="E1178">
        <v>0</v>
      </c>
      <c r="F1178">
        <v>40.999999999999901</v>
      </c>
      <c r="G1178">
        <v>0.14393109937508899</v>
      </c>
      <c r="H1178">
        <v>0</v>
      </c>
      <c r="I1178" t="s">
        <v>9</v>
      </c>
      <c r="J1178">
        <f t="shared" si="18"/>
        <v>0</v>
      </c>
    </row>
    <row r="1179" spans="1:10" x14ac:dyDescent="0.25">
      <c r="A1179">
        <v>1177</v>
      </c>
      <c r="B1179">
        <v>1251</v>
      </c>
      <c r="C1179">
        <v>1325</v>
      </c>
      <c r="D1179">
        <v>0</v>
      </c>
      <c r="E1179">
        <v>0</v>
      </c>
      <c r="F1179">
        <v>40.999999999999901</v>
      </c>
      <c r="G1179">
        <v>0.14393109937508899</v>
      </c>
      <c r="H1179">
        <v>0</v>
      </c>
      <c r="I1179" t="s">
        <v>9</v>
      </c>
      <c r="J1179">
        <f t="shared" si="18"/>
        <v>0</v>
      </c>
    </row>
    <row r="1180" spans="1:10" x14ac:dyDescent="0.25">
      <c r="A1180">
        <v>1178</v>
      </c>
      <c r="B1180">
        <v>1252</v>
      </c>
      <c r="C1180">
        <v>1326</v>
      </c>
      <c r="D1180">
        <v>0</v>
      </c>
      <c r="E1180">
        <v>0</v>
      </c>
      <c r="F1180">
        <v>40.999999999999901</v>
      </c>
      <c r="G1180">
        <v>0.14393109937508899</v>
      </c>
      <c r="H1180">
        <v>0</v>
      </c>
      <c r="I1180" t="s">
        <v>9</v>
      </c>
      <c r="J1180">
        <f t="shared" si="18"/>
        <v>0</v>
      </c>
    </row>
    <row r="1181" spans="1:10" x14ac:dyDescent="0.25">
      <c r="A1181">
        <v>1179</v>
      </c>
      <c r="B1181">
        <v>1253</v>
      </c>
      <c r="C1181">
        <v>1327</v>
      </c>
      <c r="D1181">
        <v>0</v>
      </c>
      <c r="E1181">
        <v>0</v>
      </c>
      <c r="F1181">
        <v>40.999999999999901</v>
      </c>
      <c r="G1181">
        <v>0.14393109937508899</v>
      </c>
      <c r="H1181">
        <v>0</v>
      </c>
      <c r="I1181" t="s">
        <v>9</v>
      </c>
      <c r="J1181">
        <f t="shared" si="18"/>
        <v>0</v>
      </c>
    </row>
    <row r="1182" spans="1:10" x14ac:dyDescent="0.25">
      <c r="A1182">
        <v>1180</v>
      </c>
      <c r="B1182">
        <v>1254</v>
      </c>
      <c r="C1182">
        <v>1328</v>
      </c>
      <c r="D1182">
        <v>0</v>
      </c>
      <c r="E1182">
        <v>0</v>
      </c>
      <c r="F1182">
        <v>40.999999999999901</v>
      </c>
      <c r="G1182">
        <v>0.14393109937508899</v>
      </c>
      <c r="H1182">
        <v>0</v>
      </c>
      <c r="I1182" t="s">
        <v>9</v>
      </c>
      <c r="J1182">
        <f t="shared" si="18"/>
        <v>0</v>
      </c>
    </row>
    <row r="1183" spans="1:10" x14ac:dyDescent="0.25">
      <c r="A1183">
        <v>1181</v>
      </c>
      <c r="B1183">
        <v>1255</v>
      </c>
      <c r="C1183">
        <v>1329</v>
      </c>
      <c r="D1183">
        <v>0</v>
      </c>
      <c r="E1183">
        <v>0</v>
      </c>
      <c r="F1183">
        <v>40.999999999999901</v>
      </c>
      <c r="G1183">
        <v>0.14393109937508899</v>
      </c>
      <c r="H1183">
        <v>0</v>
      </c>
      <c r="I1183" t="s">
        <v>9</v>
      </c>
      <c r="J1183">
        <f t="shared" si="18"/>
        <v>0</v>
      </c>
    </row>
    <row r="1184" spans="1:10" x14ac:dyDescent="0.25">
      <c r="A1184">
        <v>1182</v>
      </c>
      <c r="B1184">
        <v>1256</v>
      </c>
      <c r="C1184">
        <v>1330</v>
      </c>
      <c r="D1184">
        <v>0</v>
      </c>
      <c r="E1184">
        <v>0</v>
      </c>
      <c r="F1184">
        <v>40.999999999999901</v>
      </c>
      <c r="G1184">
        <v>0.14393109937508899</v>
      </c>
      <c r="H1184">
        <v>0</v>
      </c>
      <c r="I1184" t="s">
        <v>9</v>
      </c>
      <c r="J1184">
        <f t="shared" si="18"/>
        <v>0</v>
      </c>
    </row>
    <row r="1185" spans="1:10" x14ac:dyDescent="0.25">
      <c r="A1185">
        <v>1183</v>
      </c>
      <c r="B1185">
        <v>1257</v>
      </c>
      <c r="C1185">
        <v>1331</v>
      </c>
      <c r="D1185">
        <v>0</v>
      </c>
      <c r="E1185">
        <v>0</v>
      </c>
      <c r="F1185">
        <v>40.999999999999901</v>
      </c>
      <c r="G1185">
        <v>0.14393109937508899</v>
      </c>
      <c r="H1185">
        <v>0</v>
      </c>
      <c r="I1185" t="s">
        <v>9</v>
      </c>
      <c r="J1185">
        <f t="shared" si="18"/>
        <v>0</v>
      </c>
    </row>
    <row r="1186" spans="1:10" x14ac:dyDescent="0.25">
      <c r="A1186">
        <v>1184</v>
      </c>
      <c r="B1186">
        <v>1258</v>
      </c>
      <c r="C1186">
        <v>1332</v>
      </c>
      <c r="D1186">
        <v>0</v>
      </c>
      <c r="E1186">
        <v>0</v>
      </c>
      <c r="F1186">
        <v>40.999999999999901</v>
      </c>
      <c r="G1186">
        <v>0.14393109937508899</v>
      </c>
      <c r="H1186">
        <v>0</v>
      </c>
      <c r="I1186" t="s">
        <v>9</v>
      </c>
      <c r="J1186">
        <f t="shared" si="18"/>
        <v>0</v>
      </c>
    </row>
    <row r="1187" spans="1:10" x14ac:dyDescent="0.25">
      <c r="A1187">
        <v>1185</v>
      </c>
      <c r="B1187">
        <v>1259</v>
      </c>
      <c r="C1187">
        <v>1333</v>
      </c>
      <c r="D1187">
        <v>0</v>
      </c>
      <c r="E1187">
        <v>0</v>
      </c>
      <c r="F1187">
        <v>40.999999999999901</v>
      </c>
      <c r="G1187">
        <v>0.14393109937508899</v>
      </c>
      <c r="H1187">
        <v>0</v>
      </c>
      <c r="I1187" t="s">
        <v>9</v>
      </c>
      <c r="J1187">
        <f t="shared" si="18"/>
        <v>0</v>
      </c>
    </row>
    <row r="1188" spans="1:10" x14ac:dyDescent="0.25">
      <c r="A1188">
        <v>1186</v>
      </c>
      <c r="B1188">
        <v>1260</v>
      </c>
      <c r="C1188">
        <v>1334</v>
      </c>
      <c r="D1188">
        <v>0</v>
      </c>
      <c r="E1188">
        <v>0</v>
      </c>
      <c r="F1188">
        <v>40.999999999999901</v>
      </c>
      <c r="G1188">
        <v>0.14393109937508899</v>
      </c>
      <c r="H1188">
        <v>0</v>
      </c>
      <c r="I1188" t="s">
        <v>9</v>
      </c>
      <c r="J1188">
        <f t="shared" si="18"/>
        <v>0</v>
      </c>
    </row>
    <row r="1189" spans="1:10" x14ac:dyDescent="0.25">
      <c r="A1189">
        <v>1187</v>
      </c>
      <c r="B1189">
        <v>1261</v>
      </c>
      <c r="C1189">
        <v>1335</v>
      </c>
      <c r="D1189">
        <v>0</v>
      </c>
      <c r="E1189">
        <v>0</v>
      </c>
      <c r="F1189">
        <v>40.999999999999901</v>
      </c>
      <c r="G1189">
        <v>0.14393109937508899</v>
      </c>
      <c r="H1189">
        <v>0</v>
      </c>
      <c r="I1189" t="s">
        <v>9</v>
      </c>
      <c r="J1189">
        <f t="shared" si="18"/>
        <v>0</v>
      </c>
    </row>
    <row r="1190" spans="1:10" x14ac:dyDescent="0.25">
      <c r="A1190">
        <v>1188</v>
      </c>
      <c r="B1190">
        <v>1262</v>
      </c>
      <c r="C1190">
        <v>1336</v>
      </c>
      <c r="D1190">
        <v>0</v>
      </c>
      <c r="E1190">
        <v>0</v>
      </c>
      <c r="F1190">
        <v>40.999999999999901</v>
      </c>
      <c r="G1190">
        <v>0.14393109937508899</v>
      </c>
      <c r="H1190">
        <v>0</v>
      </c>
      <c r="I1190" t="s">
        <v>9</v>
      </c>
      <c r="J1190">
        <f t="shared" si="18"/>
        <v>0</v>
      </c>
    </row>
    <row r="1191" spans="1:10" x14ac:dyDescent="0.25">
      <c r="A1191">
        <v>1189</v>
      </c>
      <c r="B1191">
        <v>1263</v>
      </c>
      <c r="C1191">
        <v>1337</v>
      </c>
      <c r="D1191">
        <v>0</v>
      </c>
      <c r="E1191">
        <v>0</v>
      </c>
      <c r="F1191">
        <v>40.999999999999901</v>
      </c>
      <c r="G1191">
        <v>0.14393109937508899</v>
      </c>
      <c r="H1191">
        <v>0</v>
      </c>
      <c r="I1191" t="s">
        <v>9</v>
      </c>
      <c r="J1191">
        <f t="shared" si="18"/>
        <v>0</v>
      </c>
    </row>
    <row r="1192" spans="1:10" x14ac:dyDescent="0.25">
      <c r="A1192">
        <v>1190</v>
      </c>
      <c r="B1192">
        <v>1264</v>
      </c>
      <c r="C1192">
        <v>1338</v>
      </c>
      <c r="D1192">
        <v>0</v>
      </c>
      <c r="E1192">
        <v>0</v>
      </c>
      <c r="F1192">
        <v>40.999999999999901</v>
      </c>
      <c r="G1192">
        <v>0.14393109937508899</v>
      </c>
      <c r="H1192">
        <v>0</v>
      </c>
      <c r="I1192" t="s">
        <v>9</v>
      </c>
      <c r="J1192">
        <f t="shared" si="18"/>
        <v>0</v>
      </c>
    </row>
    <row r="1193" spans="1:10" x14ac:dyDescent="0.25">
      <c r="A1193">
        <v>1191</v>
      </c>
      <c r="B1193">
        <v>1265</v>
      </c>
      <c r="C1193">
        <v>1339</v>
      </c>
      <c r="D1193">
        <v>0</v>
      </c>
      <c r="E1193">
        <v>0</v>
      </c>
      <c r="F1193">
        <v>40.999999999999901</v>
      </c>
      <c r="G1193">
        <v>0.14393109937508899</v>
      </c>
      <c r="H1193">
        <v>0</v>
      </c>
      <c r="I1193" t="s">
        <v>9</v>
      </c>
      <c r="J1193">
        <f t="shared" si="18"/>
        <v>0</v>
      </c>
    </row>
    <row r="1194" spans="1:10" x14ac:dyDescent="0.25">
      <c r="A1194">
        <v>1192</v>
      </c>
      <c r="B1194">
        <v>1266</v>
      </c>
      <c r="C1194">
        <v>1340</v>
      </c>
      <c r="D1194">
        <v>0</v>
      </c>
      <c r="E1194">
        <v>0</v>
      </c>
      <c r="F1194">
        <v>40.999999999999901</v>
      </c>
      <c r="G1194">
        <v>0.14393109937508899</v>
      </c>
      <c r="H1194">
        <v>0</v>
      </c>
      <c r="I1194" t="s">
        <v>9</v>
      </c>
      <c r="J1194">
        <f t="shared" si="18"/>
        <v>0</v>
      </c>
    </row>
    <row r="1195" spans="1:10" x14ac:dyDescent="0.25">
      <c r="A1195">
        <v>1193</v>
      </c>
      <c r="B1195">
        <v>1267</v>
      </c>
      <c r="C1195">
        <v>1341</v>
      </c>
      <c r="D1195">
        <v>0</v>
      </c>
      <c r="E1195">
        <v>0</v>
      </c>
      <c r="F1195">
        <v>40.999999999999901</v>
      </c>
      <c r="G1195">
        <v>0.14393109937508899</v>
      </c>
      <c r="H1195">
        <v>0</v>
      </c>
      <c r="I1195" t="s">
        <v>9</v>
      </c>
      <c r="J1195">
        <f t="shared" si="18"/>
        <v>0</v>
      </c>
    </row>
    <row r="1196" spans="1:10" x14ac:dyDescent="0.25">
      <c r="A1196">
        <v>1194</v>
      </c>
      <c r="B1196">
        <v>1268</v>
      </c>
      <c r="C1196">
        <v>1342</v>
      </c>
      <c r="D1196">
        <v>0</v>
      </c>
      <c r="E1196">
        <v>0</v>
      </c>
      <c r="F1196">
        <v>40.999999999999901</v>
      </c>
      <c r="G1196">
        <v>0.14393109937508899</v>
      </c>
      <c r="H1196">
        <v>0</v>
      </c>
      <c r="I1196" t="s">
        <v>9</v>
      </c>
      <c r="J1196">
        <f t="shared" si="18"/>
        <v>0</v>
      </c>
    </row>
    <row r="1197" spans="1:10" x14ac:dyDescent="0.25">
      <c r="A1197">
        <v>1195</v>
      </c>
      <c r="B1197">
        <v>1269</v>
      </c>
      <c r="C1197">
        <v>1343</v>
      </c>
      <c r="D1197">
        <v>0</v>
      </c>
      <c r="E1197">
        <v>0</v>
      </c>
      <c r="F1197">
        <v>40.999999999999901</v>
      </c>
      <c r="G1197">
        <v>0.14393109937508899</v>
      </c>
      <c r="H1197">
        <v>0</v>
      </c>
      <c r="I1197" t="s">
        <v>9</v>
      </c>
      <c r="J1197">
        <f t="shared" si="18"/>
        <v>0</v>
      </c>
    </row>
    <row r="1198" spans="1:10" x14ac:dyDescent="0.25">
      <c r="A1198">
        <v>1196</v>
      </c>
      <c r="B1198">
        <v>1270</v>
      </c>
      <c r="C1198">
        <v>1344</v>
      </c>
      <c r="D1198">
        <v>0</v>
      </c>
      <c r="E1198">
        <v>0</v>
      </c>
      <c r="F1198">
        <v>40.999999999999901</v>
      </c>
      <c r="G1198">
        <v>0.14393109937508899</v>
      </c>
      <c r="H1198">
        <v>0</v>
      </c>
      <c r="I1198" t="s">
        <v>9</v>
      </c>
      <c r="J1198">
        <f t="shared" si="18"/>
        <v>0</v>
      </c>
    </row>
    <row r="1199" spans="1:10" x14ac:dyDescent="0.25">
      <c r="A1199">
        <v>1197</v>
      </c>
      <c r="B1199">
        <v>1271</v>
      </c>
      <c r="C1199">
        <v>1345</v>
      </c>
      <c r="D1199">
        <v>0</v>
      </c>
      <c r="E1199">
        <v>0</v>
      </c>
      <c r="F1199">
        <v>40.999999999999901</v>
      </c>
      <c r="G1199">
        <v>0.14393109937508899</v>
      </c>
      <c r="H1199">
        <v>0</v>
      </c>
      <c r="I1199" t="s">
        <v>9</v>
      </c>
      <c r="J1199">
        <f t="shared" si="18"/>
        <v>0</v>
      </c>
    </row>
    <row r="1200" spans="1:10" x14ac:dyDescent="0.25">
      <c r="A1200">
        <v>1198</v>
      </c>
      <c r="B1200">
        <v>1272</v>
      </c>
      <c r="C1200">
        <v>1346</v>
      </c>
      <c r="D1200">
        <v>0</v>
      </c>
      <c r="E1200">
        <v>0</v>
      </c>
      <c r="F1200">
        <v>40.999999999999901</v>
      </c>
      <c r="G1200">
        <v>0.14393109937508899</v>
      </c>
      <c r="H1200">
        <v>0</v>
      </c>
      <c r="I1200" t="s">
        <v>9</v>
      </c>
      <c r="J1200">
        <f t="shared" si="18"/>
        <v>0</v>
      </c>
    </row>
    <row r="1201" spans="1:10" x14ac:dyDescent="0.25">
      <c r="A1201">
        <v>1199</v>
      </c>
      <c r="B1201">
        <v>1273</v>
      </c>
      <c r="C1201">
        <v>1347</v>
      </c>
      <c r="D1201">
        <v>0</v>
      </c>
      <c r="E1201">
        <v>0</v>
      </c>
      <c r="F1201">
        <v>40.999999999999901</v>
      </c>
      <c r="G1201">
        <v>0.14393109937508899</v>
      </c>
      <c r="H1201">
        <v>0</v>
      </c>
      <c r="I1201" t="s">
        <v>9</v>
      </c>
      <c r="J1201">
        <f t="shared" si="18"/>
        <v>0</v>
      </c>
    </row>
    <row r="1202" spans="1:10" x14ac:dyDescent="0.25">
      <c r="A1202">
        <v>1200</v>
      </c>
      <c r="B1202">
        <v>1274</v>
      </c>
      <c r="C1202">
        <v>1348</v>
      </c>
      <c r="D1202">
        <v>0</v>
      </c>
      <c r="E1202">
        <v>0</v>
      </c>
      <c r="F1202">
        <v>40.999999999999901</v>
      </c>
      <c r="G1202">
        <v>0.14393109937508899</v>
      </c>
      <c r="H1202">
        <v>0</v>
      </c>
      <c r="I1202" t="s">
        <v>9</v>
      </c>
      <c r="J1202">
        <f t="shared" si="18"/>
        <v>0</v>
      </c>
    </row>
    <row r="1203" spans="1:10" x14ac:dyDescent="0.25">
      <c r="A1203">
        <v>1201</v>
      </c>
      <c r="B1203">
        <v>1275</v>
      </c>
      <c r="C1203">
        <v>1349</v>
      </c>
      <c r="D1203">
        <v>0</v>
      </c>
      <c r="E1203">
        <v>0</v>
      </c>
      <c r="F1203">
        <v>40.999999999999901</v>
      </c>
      <c r="G1203">
        <v>0.14393109937508899</v>
      </c>
      <c r="H1203">
        <v>0</v>
      </c>
      <c r="I1203" t="s">
        <v>9</v>
      </c>
      <c r="J1203">
        <f t="shared" si="18"/>
        <v>0</v>
      </c>
    </row>
    <row r="1204" spans="1:10" x14ac:dyDescent="0.25">
      <c r="A1204">
        <v>1202</v>
      </c>
      <c r="B1204">
        <v>1276</v>
      </c>
      <c r="C1204">
        <v>1350</v>
      </c>
      <c r="D1204">
        <v>0</v>
      </c>
      <c r="E1204">
        <v>0</v>
      </c>
      <c r="F1204">
        <v>40.999999999999901</v>
      </c>
      <c r="G1204">
        <v>0.14393109937508899</v>
      </c>
      <c r="H1204">
        <v>0</v>
      </c>
      <c r="I1204" t="s">
        <v>9</v>
      </c>
      <c r="J1204">
        <f t="shared" si="18"/>
        <v>0</v>
      </c>
    </row>
    <row r="1205" spans="1:10" x14ac:dyDescent="0.25">
      <c r="A1205">
        <v>1203</v>
      </c>
      <c r="B1205">
        <v>1277</v>
      </c>
      <c r="C1205">
        <v>1351</v>
      </c>
      <c r="D1205">
        <v>0</v>
      </c>
      <c r="E1205">
        <v>0</v>
      </c>
      <c r="F1205">
        <v>40.999999999999901</v>
      </c>
      <c r="G1205">
        <v>0.14393109937508899</v>
      </c>
      <c r="H1205">
        <v>0</v>
      </c>
      <c r="I1205" t="s">
        <v>9</v>
      </c>
      <c r="J1205">
        <f t="shared" si="18"/>
        <v>0</v>
      </c>
    </row>
    <row r="1206" spans="1:10" x14ac:dyDescent="0.25">
      <c r="A1206">
        <v>1204</v>
      </c>
      <c r="B1206">
        <v>1278</v>
      </c>
      <c r="C1206">
        <v>1352</v>
      </c>
      <c r="D1206">
        <v>0</v>
      </c>
      <c r="E1206">
        <v>0</v>
      </c>
      <c r="F1206">
        <v>40.999999999999901</v>
      </c>
      <c r="G1206">
        <v>0.14393109937508899</v>
      </c>
      <c r="H1206">
        <v>0</v>
      </c>
      <c r="I1206" t="s">
        <v>9</v>
      </c>
      <c r="J1206">
        <f t="shared" si="18"/>
        <v>0</v>
      </c>
    </row>
    <row r="1207" spans="1:10" x14ac:dyDescent="0.25">
      <c r="A1207">
        <v>1205</v>
      </c>
      <c r="B1207">
        <v>1279</v>
      </c>
      <c r="C1207">
        <v>1353</v>
      </c>
      <c r="D1207">
        <v>0</v>
      </c>
      <c r="E1207">
        <v>0</v>
      </c>
      <c r="F1207">
        <v>40.999999999999901</v>
      </c>
      <c r="G1207">
        <v>0.14393109937508899</v>
      </c>
      <c r="H1207">
        <v>0</v>
      </c>
      <c r="I1207" t="s">
        <v>9</v>
      </c>
      <c r="J1207">
        <f t="shared" si="18"/>
        <v>0</v>
      </c>
    </row>
    <row r="1208" spans="1:10" x14ac:dyDescent="0.25">
      <c r="A1208">
        <v>1206</v>
      </c>
      <c r="B1208">
        <v>1280</v>
      </c>
      <c r="C1208">
        <v>1354</v>
      </c>
      <c r="D1208">
        <v>0</v>
      </c>
      <c r="E1208">
        <v>0</v>
      </c>
      <c r="F1208">
        <v>40.999999999999901</v>
      </c>
      <c r="G1208">
        <v>0.14393109937508899</v>
      </c>
      <c r="H1208">
        <v>0</v>
      </c>
      <c r="I1208" t="s">
        <v>9</v>
      </c>
      <c r="J1208">
        <f t="shared" si="18"/>
        <v>0</v>
      </c>
    </row>
    <row r="1209" spans="1:10" x14ac:dyDescent="0.25">
      <c r="A1209">
        <v>1207</v>
      </c>
      <c r="B1209">
        <v>1281</v>
      </c>
      <c r="C1209">
        <v>1355</v>
      </c>
      <c r="D1209">
        <v>0</v>
      </c>
      <c r="E1209">
        <v>0</v>
      </c>
      <c r="F1209">
        <v>40.999999999999901</v>
      </c>
      <c r="G1209">
        <v>0.14393109937508899</v>
      </c>
      <c r="H1209">
        <v>0</v>
      </c>
      <c r="I1209" t="s">
        <v>9</v>
      </c>
      <c r="J1209">
        <f t="shared" si="18"/>
        <v>0</v>
      </c>
    </row>
    <row r="1210" spans="1:10" x14ac:dyDescent="0.25">
      <c r="A1210">
        <v>1208</v>
      </c>
      <c r="B1210">
        <v>1282</v>
      </c>
      <c r="C1210">
        <v>1356</v>
      </c>
      <c r="D1210">
        <v>0</v>
      </c>
      <c r="E1210">
        <v>0</v>
      </c>
      <c r="F1210">
        <v>40.999999999999901</v>
      </c>
      <c r="G1210">
        <v>0.14393109937508899</v>
      </c>
      <c r="H1210">
        <v>0</v>
      </c>
      <c r="I1210" t="s">
        <v>9</v>
      </c>
      <c r="J1210">
        <f t="shared" si="18"/>
        <v>0</v>
      </c>
    </row>
    <row r="1211" spans="1:10" x14ac:dyDescent="0.25">
      <c r="A1211">
        <v>1209</v>
      </c>
      <c r="B1211">
        <v>1283</v>
      </c>
      <c r="C1211">
        <v>1357</v>
      </c>
      <c r="D1211">
        <v>0</v>
      </c>
      <c r="E1211">
        <v>0</v>
      </c>
      <c r="F1211">
        <v>40.999999999999901</v>
      </c>
      <c r="G1211">
        <v>0.14393109937508899</v>
      </c>
      <c r="H1211">
        <v>0</v>
      </c>
      <c r="I1211" t="s">
        <v>9</v>
      </c>
      <c r="J1211">
        <f t="shared" si="18"/>
        <v>0</v>
      </c>
    </row>
    <row r="1212" spans="1:10" x14ac:dyDescent="0.25">
      <c r="A1212">
        <v>1210</v>
      </c>
      <c r="B1212">
        <v>1284</v>
      </c>
      <c r="C1212">
        <v>1358</v>
      </c>
      <c r="D1212">
        <v>0</v>
      </c>
      <c r="E1212">
        <v>0</v>
      </c>
      <c r="F1212">
        <v>40.999999999999901</v>
      </c>
      <c r="G1212">
        <v>0.14393109937508899</v>
      </c>
      <c r="H1212">
        <v>0</v>
      </c>
      <c r="I1212" t="s">
        <v>9</v>
      </c>
      <c r="J1212">
        <f t="shared" si="18"/>
        <v>0</v>
      </c>
    </row>
    <row r="1213" spans="1:10" x14ac:dyDescent="0.25">
      <c r="A1213">
        <v>1211</v>
      </c>
      <c r="B1213">
        <v>1285</v>
      </c>
      <c r="C1213">
        <v>1359</v>
      </c>
      <c r="D1213">
        <v>0</v>
      </c>
      <c r="E1213">
        <v>0</v>
      </c>
      <c r="F1213">
        <v>40.999999999999901</v>
      </c>
      <c r="G1213">
        <v>0.14393109937508899</v>
      </c>
      <c r="H1213">
        <v>0</v>
      </c>
      <c r="I1213" t="s">
        <v>9</v>
      </c>
      <c r="J1213">
        <f t="shared" si="18"/>
        <v>0</v>
      </c>
    </row>
    <row r="1214" spans="1:10" x14ac:dyDescent="0.25">
      <c r="A1214">
        <v>1212</v>
      </c>
      <c r="B1214">
        <v>1286</v>
      </c>
      <c r="C1214">
        <v>1360</v>
      </c>
      <c r="D1214">
        <v>0</v>
      </c>
      <c r="E1214">
        <v>0</v>
      </c>
      <c r="F1214">
        <v>40.999999999999901</v>
      </c>
      <c r="G1214">
        <v>0.14393109937508899</v>
      </c>
      <c r="H1214">
        <v>0</v>
      </c>
      <c r="I1214" t="s">
        <v>9</v>
      </c>
      <c r="J1214">
        <f t="shared" si="18"/>
        <v>0</v>
      </c>
    </row>
    <row r="1215" spans="1:10" x14ac:dyDescent="0.25">
      <c r="A1215">
        <v>1213</v>
      </c>
      <c r="B1215">
        <v>1287</v>
      </c>
      <c r="C1215">
        <v>1361</v>
      </c>
      <c r="D1215">
        <v>0</v>
      </c>
      <c r="E1215">
        <v>0</v>
      </c>
      <c r="F1215">
        <v>40.999999999999901</v>
      </c>
      <c r="G1215">
        <v>0.14393109937508899</v>
      </c>
      <c r="H1215">
        <v>0</v>
      </c>
      <c r="I1215" t="s">
        <v>9</v>
      </c>
      <c r="J1215">
        <f t="shared" si="18"/>
        <v>0</v>
      </c>
    </row>
    <row r="1216" spans="1:10" x14ac:dyDescent="0.25">
      <c r="A1216">
        <v>1214</v>
      </c>
      <c r="B1216">
        <v>1288</v>
      </c>
      <c r="C1216">
        <v>1362</v>
      </c>
      <c r="D1216">
        <v>0</v>
      </c>
      <c r="E1216">
        <v>0</v>
      </c>
      <c r="F1216">
        <v>40.999999999999901</v>
      </c>
      <c r="G1216">
        <v>0.14393109937508899</v>
      </c>
      <c r="H1216">
        <v>0</v>
      </c>
      <c r="I1216" t="s">
        <v>9</v>
      </c>
      <c r="J1216">
        <f t="shared" si="18"/>
        <v>0</v>
      </c>
    </row>
    <row r="1217" spans="1:10" x14ac:dyDescent="0.25">
      <c r="A1217">
        <v>1215</v>
      </c>
      <c r="B1217">
        <v>1289</v>
      </c>
      <c r="C1217">
        <v>1363</v>
      </c>
      <c r="D1217">
        <v>0</v>
      </c>
      <c r="E1217">
        <v>0</v>
      </c>
      <c r="F1217">
        <v>40.999999999999901</v>
      </c>
      <c r="G1217">
        <v>0.14393109937508899</v>
      </c>
      <c r="H1217">
        <v>0</v>
      </c>
      <c r="I1217" t="s">
        <v>9</v>
      </c>
      <c r="J1217">
        <f t="shared" si="18"/>
        <v>0</v>
      </c>
    </row>
    <row r="1218" spans="1:10" x14ac:dyDescent="0.25">
      <c r="A1218">
        <v>1216</v>
      </c>
      <c r="B1218">
        <v>1290</v>
      </c>
      <c r="C1218">
        <v>1364</v>
      </c>
      <c r="D1218">
        <v>0</v>
      </c>
      <c r="E1218">
        <v>0</v>
      </c>
      <c r="F1218">
        <v>40.999999999999901</v>
      </c>
      <c r="G1218">
        <v>0.14393109937508899</v>
      </c>
      <c r="H1218">
        <v>0</v>
      </c>
      <c r="I1218" t="s">
        <v>9</v>
      </c>
      <c r="J1218">
        <f t="shared" si="18"/>
        <v>0</v>
      </c>
    </row>
    <row r="1219" spans="1:10" x14ac:dyDescent="0.25">
      <c r="A1219">
        <v>1217</v>
      </c>
      <c r="B1219">
        <v>1291</v>
      </c>
      <c r="C1219">
        <v>1365</v>
      </c>
      <c r="D1219">
        <v>0</v>
      </c>
      <c r="E1219">
        <v>0</v>
      </c>
      <c r="F1219">
        <v>40.999999999999901</v>
      </c>
      <c r="G1219">
        <v>0.14393109937508899</v>
      </c>
      <c r="H1219">
        <v>0</v>
      </c>
      <c r="I1219" t="s">
        <v>9</v>
      </c>
      <c r="J1219">
        <f t="shared" ref="J1219:J1282" si="19">E1219-D1219</f>
        <v>0</v>
      </c>
    </row>
    <row r="1220" spans="1:10" x14ac:dyDescent="0.25">
      <c r="A1220">
        <v>1218</v>
      </c>
      <c r="B1220">
        <v>1292</v>
      </c>
      <c r="C1220">
        <v>1366</v>
      </c>
      <c r="D1220">
        <v>0</v>
      </c>
      <c r="E1220">
        <v>0</v>
      </c>
      <c r="F1220">
        <v>40.999999999999901</v>
      </c>
      <c r="G1220">
        <v>0.14393109937508899</v>
      </c>
      <c r="H1220">
        <v>0</v>
      </c>
      <c r="I1220" t="s">
        <v>9</v>
      </c>
      <c r="J1220">
        <f t="shared" si="19"/>
        <v>0</v>
      </c>
    </row>
    <row r="1221" spans="1:10" x14ac:dyDescent="0.25">
      <c r="A1221">
        <v>1219</v>
      </c>
      <c r="B1221">
        <v>1293</v>
      </c>
      <c r="C1221">
        <v>1367</v>
      </c>
      <c r="D1221">
        <v>0</v>
      </c>
      <c r="E1221">
        <v>0</v>
      </c>
      <c r="F1221">
        <v>40.999999999999901</v>
      </c>
      <c r="G1221">
        <v>0.14393109937508899</v>
      </c>
      <c r="H1221">
        <v>0</v>
      </c>
      <c r="I1221" t="s">
        <v>9</v>
      </c>
      <c r="J1221">
        <f t="shared" si="19"/>
        <v>0</v>
      </c>
    </row>
    <row r="1222" spans="1:10" x14ac:dyDescent="0.25">
      <c r="A1222">
        <v>1220</v>
      </c>
      <c r="B1222">
        <v>1294</v>
      </c>
      <c r="C1222">
        <v>1368</v>
      </c>
      <c r="D1222">
        <v>0</v>
      </c>
      <c r="E1222">
        <v>0</v>
      </c>
      <c r="F1222">
        <v>40.999999999999901</v>
      </c>
      <c r="G1222">
        <v>0.14393109937508899</v>
      </c>
      <c r="H1222">
        <v>0</v>
      </c>
      <c r="I1222" t="s">
        <v>9</v>
      </c>
      <c r="J1222">
        <f t="shared" si="19"/>
        <v>0</v>
      </c>
    </row>
    <row r="1223" spans="1:10" x14ac:dyDescent="0.25">
      <c r="A1223">
        <v>1221</v>
      </c>
      <c r="B1223">
        <v>1295</v>
      </c>
      <c r="C1223">
        <v>1369</v>
      </c>
      <c r="D1223">
        <v>0</v>
      </c>
      <c r="E1223">
        <v>0</v>
      </c>
      <c r="F1223">
        <v>40.999999999999901</v>
      </c>
      <c r="G1223">
        <v>0.14393109937508899</v>
      </c>
      <c r="H1223">
        <v>0</v>
      </c>
      <c r="I1223" t="s">
        <v>9</v>
      </c>
      <c r="J1223">
        <f t="shared" si="19"/>
        <v>0</v>
      </c>
    </row>
    <row r="1224" spans="1:10" x14ac:dyDescent="0.25">
      <c r="A1224">
        <v>1222</v>
      </c>
      <c r="B1224">
        <v>1296</v>
      </c>
      <c r="C1224">
        <v>1370</v>
      </c>
      <c r="D1224">
        <v>0</v>
      </c>
      <c r="E1224">
        <v>0</v>
      </c>
      <c r="F1224">
        <v>40.999999999999901</v>
      </c>
      <c r="G1224">
        <v>0.14393109937508899</v>
      </c>
      <c r="H1224">
        <v>0</v>
      </c>
      <c r="I1224" t="s">
        <v>9</v>
      </c>
      <c r="J1224">
        <f t="shared" si="19"/>
        <v>0</v>
      </c>
    </row>
    <row r="1225" spans="1:10" x14ac:dyDescent="0.25">
      <c r="A1225">
        <v>1223</v>
      </c>
      <c r="B1225">
        <v>1297</v>
      </c>
      <c r="C1225">
        <v>1371</v>
      </c>
      <c r="D1225">
        <v>0</v>
      </c>
      <c r="E1225">
        <v>0</v>
      </c>
      <c r="F1225">
        <v>40.999999999999901</v>
      </c>
      <c r="G1225">
        <v>0.14393109937508899</v>
      </c>
      <c r="H1225">
        <v>0</v>
      </c>
      <c r="I1225" t="s">
        <v>9</v>
      </c>
      <c r="J1225">
        <f t="shared" si="19"/>
        <v>0</v>
      </c>
    </row>
    <row r="1226" spans="1:10" x14ac:dyDescent="0.25">
      <c r="A1226">
        <v>1224</v>
      </c>
      <c r="B1226">
        <v>1298</v>
      </c>
      <c r="C1226">
        <v>1372</v>
      </c>
      <c r="D1226">
        <v>0</v>
      </c>
      <c r="E1226">
        <v>0</v>
      </c>
      <c r="F1226">
        <v>40.999999999999901</v>
      </c>
      <c r="G1226">
        <v>0.14393109937508899</v>
      </c>
      <c r="H1226">
        <v>0</v>
      </c>
      <c r="I1226" t="s">
        <v>9</v>
      </c>
      <c r="J1226">
        <f t="shared" si="19"/>
        <v>0</v>
      </c>
    </row>
    <row r="1227" spans="1:10" x14ac:dyDescent="0.25">
      <c r="A1227">
        <v>1225</v>
      </c>
      <c r="B1227">
        <v>1299</v>
      </c>
      <c r="C1227">
        <v>1373</v>
      </c>
      <c r="D1227">
        <v>0</v>
      </c>
      <c r="E1227">
        <v>0</v>
      </c>
      <c r="F1227">
        <v>40.999999999999901</v>
      </c>
      <c r="G1227">
        <v>0.14393109937508899</v>
      </c>
      <c r="H1227">
        <v>0</v>
      </c>
      <c r="I1227" t="s">
        <v>9</v>
      </c>
      <c r="J1227">
        <f t="shared" si="19"/>
        <v>0</v>
      </c>
    </row>
    <row r="1228" spans="1:10" x14ac:dyDescent="0.25">
      <c r="A1228">
        <v>1226</v>
      </c>
      <c r="B1228">
        <v>1300</v>
      </c>
      <c r="C1228">
        <v>1374</v>
      </c>
      <c r="D1228">
        <v>0</v>
      </c>
      <c r="E1228">
        <v>0</v>
      </c>
      <c r="F1228">
        <v>40.999999999999901</v>
      </c>
      <c r="G1228">
        <v>0.14393109937508899</v>
      </c>
      <c r="H1228">
        <v>0</v>
      </c>
      <c r="I1228" t="s">
        <v>9</v>
      </c>
      <c r="J1228">
        <f t="shared" si="19"/>
        <v>0</v>
      </c>
    </row>
    <row r="1229" spans="1:10" x14ac:dyDescent="0.25">
      <c r="A1229">
        <v>1227</v>
      </c>
      <c r="B1229">
        <v>1301</v>
      </c>
      <c r="C1229">
        <v>1375</v>
      </c>
      <c r="D1229">
        <v>0</v>
      </c>
      <c r="E1229">
        <v>0</v>
      </c>
      <c r="F1229">
        <v>40.999999999999901</v>
      </c>
      <c r="G1229">
        <v>0.14393109937508899</v>
      </c>
      <c r="H1229">
        <v>0</v>
      </c>
      <c r="I1229" t="s">
        <v>9</v>
      </c>
      <c r="J1229">
        <f t="shared" si="19"/>
        <v>0</v>
      </c>
    </row>
    <row r="1230" spans="1:10" x14ac:dyDescent="0.25">
      <c r="A1230">
        <v>1228</v>
      </c>
      <c r="B1230">
        <v>1302</v>
      </c>
      <c r="C1230">
        <v>1376</v>
      </c>
      <c r="D1230">
        <v>0</v>
      </c>
      <c r="E1230">
        <v>0</v>
      </c>
      <c r="F1230">
        <v>40.999999999999901</v>
      </c>
      <c r="G1230">
        <v>0.14393109937508899</v>
      </c>
      <c r="H1230">
        <v>0</v>
      </c>
      <c r="I1230" t="s">
        <v>9</v>
      </c>
      <c r="J1230">
        <f t="shared" si="19"/>
        <v>0</v>
      </c>
    </row>
    <row r="1231" spans="1:10" x14ac:dyDescent="0.25">
      <c r="A1231">
        <v>1229</v>
      </c>
      <c r="B1231">
        <v>1303</v>
      </c>
      <c r="C1231">
        <v>1377</v>
      </c>
      <c r="D1231">
        <v>0</v>
      </c>
      <c r="E1231">
        <v>0</v>
      </c>
      <c r="F1231">
        <v>40.999999999999901</v>
      </c>
      <c r="G1231">
        <v>0.14393109937508899</v>
      </c>
      <c r="H1231">
        <v>0</v>
      </c>
      <c r="I1231" t="s">
        <v>9</v>
      </c>
      <c r="J1231">
        <f t="shared" si="19"/>
        <v>0</v>
      </c>
    </row>
    <row r="1232" spans="1:10" x14ac:dyDescent="0.25">
      <c r="A1232">
        <v>1230</v>
      </c>
      <c r="B1232">
        <v>1304</v>
      </c>
      <c r="C1232">
        <v>1378</v>
      </c>
      <c r="D1232">
        <v>0</v>
      </c>
      <c r="E1232">
        <v>0</v>
      </c>
      <c r="F1232">
        <v>40.999999999999901</v>
      </c>
      <c r="G1232">
        <v>0.14393109937508899</v>
      </c>
      <c r="H1232">
        <v>0</v>
      </c>
      <c r="I1232" t="s">
        <v>9</v>
      </c>
      <c r="J1232">
        <f t="shared" si="19"/>
        <v>0</v>
      </c>
    </row>
    <row r="1233" spans="1:10" x14ac:dyDescent="0.25">
      <c r="A1233">
        <v>1231</v>
      </c>
      <c r="B1233">
        <v>1305</v>
      </c>
      <c r="C1233">
        <v>1379</v>
      </c>
      <c r="D1233">
        <v>0</v>
      </c>
      <c r="E1233">
        <v>0</v>
      </c>
      <c r="F1233">
        <v>40.999999999999901</v>
      </c>
      <c r="G1233">
        <v>0.14393109937508899</v>
      </c>
      <c r="H1233">
        <v>0</v>
      </c>
      <c r="I1233" t="s">
        <v>9</v>
      </c>
      <c r="J1233">
        <f t="shared" si="19"/>
        <v>0</v>
      </c>
    </row>
    <row r="1234" spans="1:10" x14ac:dyDescent="0.25">
      <c r="A1234">
        <v>1232</v>
      </c>
      <c r="B1234">
        <v>1306</v>
      </c>
      <c r="C1234">
        <v>1380</v>
      </c>
      <c r="D1234">
        <v>0</v>
      </c>
      <c r="E1234">
        <v>0</v>
      </c>
      <c r="F1234">
        <v>40.999999999999901</v>
      </c>
      <c r="G1234">
        <v>0.14393109937508899</v>
      </c>
      <c r="H1234">
        <v>0</v>
      </c>
      <c r="I1234" t="s">
        <v>9</v>
      </c>
      <c r="J1234">
        <f t="shared" si="19"/>
        <v>0</v>
      </c>
    </row>
    <row r="1235" spans="1:10" x14ac:dyDescent="0.25">
      <c r="A1235">
        <v>1233</v>
      </c>
      <c r="B1235">
        <v>1307</v>
      </c>
      <c r="C1235">
        <v>1381</v>
      </c>
      <c r="D1235">
        <v>0</v>
      </c>
      <c r="E1235">
        <v>0</v>
      </c>
      <c r="F1235">
        <v>40.999999999999901</v>
      </c>
      <c r="G1235">
        <v>0.14393109937508899</v>
      </c>
      <c r="H1235">
        <v>0</v>
      </c>
      <c r="I1235" t="s">
        <v>9</v>
      </c>
      <c r="J1235">
        <f t="shared" si="19"/>
        <v>0</v>
      </c>
    </row>
    <row r="1236" spans="1:10" x14ac:dyDescent="0.25">
      <c r="A1236">
        <v>1234</v>
      </c>
      <c r="B1236">
        <v>1308</v>
      </c>
      <c r="C1236">
        <v>1382</v>
      </c>
      <c r="D1236">
        <v>0</v>
      </c>
      <c r="E1236">
        <v>0</v>
      </c>
      <c r="F1236">
        <v>40.999999999999901</v>
      </c>
      <c r="G1236">
        <v>0.14393109937508899</v>
      </c>
      <c r="H1236">
        <v>0</v>
      </c>
      <c r="I1236" t="s">
        <v>9</v>
      </c>
      <c r="J1236">
        <f t="shared" si="19"/>
        <v>0</v>
      </c>
    </row>
    <row r="1237" spans="1:10" x14ac:dyDescent="0.25">
      <c r="A1237">
        <v>1235</v>
      </c>
      <c r="B1237">
        <v>1309</v>
      </c>
      <c r="C1237">
        <v>1383</v>
      </c>
      <c r="D1237">
        <v>0</v>
      </c>
      <c r="E1237">
        <v>0</v>
      </c>
      <c r="F1237">
        <v>40.999999999999901</v>
      </c>
      <c r="G1237">
        <v>0.14393109937508899</v>
      </c>
      <c r="H1237">
        <v>0</v>
      </c>
      <c r="I1237" t="s">
        <v>9</v>
      </c>
      <c r="J1237">
        <f t="shared" si="19"/>
        <v>0</v>
      </c>
    </row>
    <row r="1238" spans="1:10" x14ac:dyDescent="0.25">
      <c r="A1238">
        <v>1236</v>
      </c>
      <c r="B1238">
        <v>1310</v>
      </c>
      <c r="C1238">
        <v>1384</v>
      </c>
      <c r="D1238">
        <v>0</v>
      </c>
      <c r="E1238">
        <v>0</v>
      </c>
      <c r="F1238">
        <v>40.999999999999901</v>
      </c>
      <c r="G1238">
        <v>0.14393109937508899</v>
      </c>
      <c r="H1238">
        <v>0</v>
      </c>
      <c r="I1238" t="s">
        <v>9</v>
      </c>
      <c r="J1238">
        <f t="shared" si="19"/>
        <v>0</v>
      </c>
    </row>
    <row r="1239" spans="1:10" x14ac:dyDescent="0.25">
      <c r="A1239">
        <v>1237</v>
      </c>
      <c r="B1239">
        <v>1311</v>
      </c>
      <c r="C1239">
        <v>1385</v>
      </c>
      <c r="D1239">
        <v>0</v>
      </c>
      <c r="E1239">
        <v>0</v>
      </c>
      <c r="F1239">
        <v>40.999999999999901</v>
      </c>
      <c r="G1239">
        <v>0.14393109937508899</v>
      </c>
      <c r="H1239">
        <v>0</v>
      </c>
      <c r="I1239" t="s">
        <v>9</v>
      </c>
      <c r="J1239">
        <f t="shared" si="19"/>
        <v>0</v>
      </c>
    </row>
    <row r="1240" spans="1:10" x14ac:dyDescent="0.25">
      <c r="A1240">
        <v>1238</v>
      </c>
      <c r="B1240">
        <v>1312</v>
      </c>
      <c r="C1240">
        <v>1386</v>
      </c>
      <c r="D1240">
        <v>0</v>
      </c>
      <c r="E1240">
        <v>0</v>
      </c>
      <c r="F1240">
        <v>40.999999999999901</v>
      </c>
      <c r="G1240">
        <v>0.14393109937508899</v>
      </c>
      <c r="H1240">
        <v>0</v>
      </c>
      <c r="I1240" t="s">
        <v>9</v>
      </c>
      <c r="J1240">
        <f t="shared" si="19"/>
        <v>0</v>
      </c>
    </row>
    <row r="1241" spans="1:10" x14ac:dyDescent="0.25">
      <c r="A1241">
        <v>1239</v>
      </c>
      <c r="B1241">
        <v>1313</v>
      </c>
      <c r="C1241">
        <v>1387</v>
      </c>
      <c r="D1241">
        <v>0</v>
      </c>
      <c r="E1241">
        <v>0</v>
      </c>
      <c r="F1241">
        <v>40.999999999999901</v>
      </c>
      <c r="G1241">
        <v>0.14393109937508899</v>
      </c>
      <c r="H1241">
        <v>0</v>
      </c>
      <c r="I1241" t="s">
        <v>9</v>
      </c>
      <c r="J1241">
        <f t="shared" si="19"/>
        <v>0</v>
      </c>
    </row>
    <row r="1242" spans="1:10" x14ac:dyDescent="0.25">
      <c r="A1242">
        <v>1240</v>
      </c>
      <c r="B1242">
        <v>1314</v>
      </c>
      <c r="C1242">
        <v>1388</v>
      </c>
      <c r="D1242">
        <v>0</v>
      </c>
      <c r="E1242">
        <v>0</v>
      </c>
      <c r="F1242">
        <v>40.999999999999901</v>
      </c>
      <c r="G1242">
        <v>0.14393109937508899</v>
      </c>
      <c r="H1242">
        <v>0</v>
      </c>
      <c r="I1242" t="s">
        <v>9</v>
      </c>
      <c r="J1242">
        <f t="shared" si="19"/>
        <v>0</v>
      </c>
    </row>
    <row r="1243" spans="1:10" x14ac:dyDescent="0.25">
      <c r="A1243">
        <v>1241</v>
      </c>
      <c r="B1243">
        <v>1315</v>
      </c>
      <c r="C1243">
        <v>1389</v>
      </c>
      <c r="D1243">
        <v>0</v>
      </c>
      <c r="E1243">
        <v>0</v>
      </c>
      <c r="F1243">
        <v>40.999999999999901</v>
      </c>
      <c r="G1243">
        <v>0.14393109937508899</v>
      </c>
      <c r="H1243">
        <v>0</v>
      </c>
      <c r="I1243" t="s">
        <v>9</v>
      </c>
      <c r="J1243">
        <f t="shared" si="19"/>
        <v>0</v>
      </c>
    </row>
    <row r="1244" spans="1:10" x14ac:dyDescent="0.25">
      <c r="A1244">
        <v>1242</v>
      </c>
      <c r="B1244">
        <v>1316</v>
      </c>
      <c r="C1244">
        <v>1390</v>
      </c>
      <c r="D1244">
        <v>0</v>
      </c>
      <c r="E1244">
        <v>0</v>
      </c>
      <c r="F1244">
        <v>40.999999999999901</v>
      </c>
      <c r="G1244">
        <v>0.14393109937508899</v>
      </c>
      <c r="H1244">
        <v>0</v>
      </c>
      <c r="I1244" t="s">
        <v>9</v>
      </c>
      <c r="J1244">
        <f t="shared" si="19"/>
        <v>0</v>
      </c>
    </row>
    <row r="1245" spans="1:10" x14ac:dyDescent="0.25">
      <c r="A1245">
        <v>1243</v>
      </c>
      <c r="B1245">
        <v>1317</v>
      </c>
      <c r="C1245">
        <v>1391</v>
      </c>
      <c r="D1245">
        <v>0</v>
      </c>
      <c r="E1245">
        <v>0</v>
      </c>
      <c r="F1245">
        <v>40.999999999999901</v>
      </c>
      <c r="G1245">
        <v>0.14393109937508899</v>
      </c>
      <c r="H1245">
        <v>0</v>
      </c>
      <c r="I1245" t="s">
        <v>9</v>
      </c>
      <c r="J1245">
        <f t="shared" si="19"/>
        <v>0</v>
      </c>
    </row>
    <row r="1246" spans="1:10" x14ac:dyDescent="0.25">
      <c r="A1246">
        <v>1244</v>
      </c>
      <c r="B1246">
        <v>1318</v>
      </c>
      <c r="C1246">
        <v>1392</v>
      </c>
      <c r="D1246">
        <v>0</v>
      </c>
      <c r="E1246">
        <v>0</v>
      </c>
      <c r="F1246">
        <v>40.999999999999901</v>
      </c>
      <c r="G1246">
        <v>0.14393109937508899</v>
      </c>
      <c r="H1246">
        <v>0</v>
      </c>
      <c r="I1246" t="s">
        <v>9</v>
      </c>
      <c r="J1246">
        <f t="shared" si="19"/>
        <v>0</v>
      </c>
    </row>
    <row r="1247" spans="1:10" x14ac:dyDescent="0.25">
      <c r="A1247">
        <v>1245</v>
      </c>
      <c r="B1247">
        <v>1319</v>
      </c>
      <c r="C1247">
        <v>1393</v>
      </c>
      <c r="D1247">
        <v>0</v>
      </c>
      <c r="E1247">
        <v>0</v>
      </c>
      <c r="F1247">
        <v>40.999999999999901</v>
      </c>
      <c r="G1247">
        <v>0.14393109937508899</v>
      </c>
      <c r="H1247">
        <v>0</v>
      </c>
      <c r="I1247" t="s">
        <v>9</v>
      </c>
      <c r="J1247">
        <f t="shared" si="19"/>
        <v>0</v>
      </c>
    </row>
    <row r="1248" spans="1:10" x14ac:dyDescent="0.25">
      <c r="A1248">
        <v>1246</v>
      </c>
      <c r="B1248">
        <v>1320</v>
      </c>
      <c r="C1248">
        <v>1394</v>
      </c>
      <c r="D1248">
        <v>0</v>
      </c>
      <c r="E1248">
        <v>0</v>
      </c>
      <c r="F1248">
        <v>40.999999999999901</v>
      </c>
      <c r="G1248">
        <v>0.14393109937508899</v>
      </c>
      <c r="H1248">
        <v>0</v>
      </c>
      <c r="I1248" t="s">
        <v>9</v>
      </c>
      <c r="J1248">
        <f t="shared" si="19"/>
        <v>0</v>
      </c>
    </row>
    <row r="1249" spans="1:10" x14ac:dyDescent="0.25">
      <c r="A1249">
        <v>1247</v>
      </c>
      <c r="B1249">
        <v>1321</v>
      </c>
      <c r="C1249">
        <v>1395</v>
      </c>
      <c r="D1249">
        <v>0</v>
      </c>
      <c r="E1249">
        <v>0</v>
      </c>
      <c r="F1249">
        <v>40.999999999999901</v>
      </c>
      <c r="G1249">
        <v>0.14393109937508899</v>
      </c>
      <c r="H1249">
        <v>0</v>
      </c>
      <c r="I1249" t="s">
        <v>9</v>
      </c>
      <c r="J1249">
        <f t="shared" si="19"/>
        <v>0</v>
      </c>
    </row>
    <row r="1250" spans="1:10" x14ac:dyDescent="0.25">
      <c r="A1250">
        <v>1248</v>
      </c>
      <c r="B1250">
        <v>1322</v>
      </c>
      <c r="C1250">
        <v>1396</v>
      </c>
      <c r="D1250">
        <v>0</v>
      </c>
      <c r="E1250">
        <v>0</v>
      </c>
      <c r="F1250">
        <v>40.999999999999901</v>
      </c>
      <c r="G1250">
        <v>0.14393109937508899</v>
      </c>
      <c r="H1250">
        <v>0</v>
      </c>
      <c r="I1250" t="s">
        <v>9</v>
      </c>
      <c r="J1250">
        <f t="shared" si="19"/>
        <v>0</v>
      </c>
    </row>
    <row r="1251" spans="1:10" x14ac:dyDescent="0.25">
      <c r="A1251">
        <v>1249</v>
      </c>
      <c r="B1251">
        <v>1323</v>
      </c>
      <c r="C1251">
        <v>1397</v>
      </c>
      <c r="D1251">
        <v>0</v>
      </c>
      <c r="E1251">
        <v>0</v>
      </c>
      <c r="F1251">
        <v>40.999999999999901</v>
      </c>
      <c r="G1251">
        <v>0.14393109937508899</v>
      </c>
      <c r="H1251">
        <v>0</v>
      </c>
      <c r="I1251" t="s">
        <v>9</v>
      </c>
      <c r="J1251">
        <f t="shared" si="19"/>
        <v>0</v>
      </c>
    </row>
    <row r="1252" spans="1:10" x14ac:dyDescent="0.25">
      <c r="A1252">
        <v>1250</v>
      </c>
      <c r="B1252">
        <v>1324</v>
      </c>
      <c r="C1252">
        <v>1398</v>
      </c>
      <c r="D1252">
        <v>0</v>
      </c>
      <c r="E1252">
        <v>0</v>
      </c>
      <c r="F1252">
        <v>40.999999999999901</v>
      </c>
      <c r="G1252">
        <v>0.14393109937508899</v>
      </c>
      <c r="H1252">
        <v>0</v>
      </c>
      <c r="I1252" t="s">
        <v>9</v>
      </c>
      <c r="J1252">
        <f t="shared" si="19"/>
        <v>0</v>
      </c>
    </row>
    <row r="1253" spans="1:10" x14ac:dyDescent="0.25">
      <c r="A1253">
        <v>1251</v>
      </c>
      <c r="B1253">
        <v>1325</v>
      </c>
      <c r="C1253">
        <v>1399</v>
      </c>
      <c r="D1253">
        <v>0</v>
      </c>
      <c r="E1253">
        <v>0</v>
      </c>
      <c r="F1253">
        <v>40.999999999999901</v>
      </c>
      <c r="G1253">
        <v>0.14393109937508899</v>
      </c>
      <c r="H1253">
        <v>0</v>
      </c>
      <c r="I1253" t="s">
        <v>9</v>
      </c>
      <c r="J1253">
        <f t="shared" si="19"/>
        <v>0</v>
      </c>
    </row>
    <row r="1254" spans="1:10" x14ac:dyDescent="0.25">
      <c r="A1254">
        <v>1252</v>
      </c>
      <c r="B1254">
        <v>1326</v>
      </c>
      <c r="C1254">
        <v>1400</v>
      </c>
      <c r="D1254">
        <v>0</v>
      </c>
      <c r="E1254">
        <v>0</v>
      </c>
      <c r="F1254">
        <v>40.999999999999901</v>
      </c>
      <c r="G1254">
        <v>0.14393109937508899</v>
      </c>
      <c r="H1254">
        <v>0</v>
      </c>
      <c r="I1254" t="s">
        <v>9</v>
      </c>
      <c r="J1254">
        <f t="shared" si="19"/>
        <v>0</v>
      </c>
    </row>
    <row r="1255" spans="1:10" x14ac:dyDescent="0.25">
      <c r="A1255">
        <v>1253</v>
      </c>
      <c r="B1255">
        <v>1327</v>
      </c>
      <c r="C1255">
        <v>1401</v>
      </c>
      <c r="D1255">
        <v>0</v>
      </c>
      <c r="E1255">
        <v>0</v>
      </c>
      <c r="F1255">
        <v>40.999999999999901</v>
      </c>
      <c r="G1255">
        <v>0.14393109937508899</v>
      </c>
      <c r="H1255">
        <v>0</v>
      </c>
      <c r="I1255" t="s">
        <v>9</v>
      </c>
      <c r="J1255">
        <f t="shared" si="19"/>
        <v>0</v>
      </c>
    </row>
    <row r="1256" spans="1:10" x14ac:dyDescent="0.25">
      <c r="A1256">
        <v>1254</v>
      </c>
      <c r="B1256">
        <v>1328</v>
      </c>
      <c r="C1256">
        <v>1402</v>
      </c>
      <c r="D1256">
        <v>0</v>
      </c>
      <c r="E1256">
        <v>0</v>
      </c>
      <c r="F1256">
        <v>40.999999999999901</v>
      </c>
      <c r="G1256">
        <v>0.14393109937508899</v>
      </c>
      <c r="H1256">
        <v>0</v>
      </c>
      <c r="I1256" t="s">
        <v>9</v>
      </c>
      <c r="J1256">
        <f t="shared" si="19"/>
        <v>0</v>
      </c>
    </row>
    <row r="1257" spans="1:10" x14ac:dyDescent="0.25">
      <c r="A1257">
        <v>1255</v>
      </c>
      <c r="B1257">
        <v>1329</v>
      </c>
      <c r="C1257">
        <v>1403</v>
      </c>
      <c r="D1257">
        <v>0</v>
      </c>
      <c r="E1257">
        <v>0</v>
      </c>
      <c r="F1257">
        <v>40.999999999999901</v>
      </c>
      <c r="G1257">
        <v>0.14393109937508899</v>
      </c>
      <c r="H1257">
        <v>0</v>
      </c>
      <c r="I1257" t="s">
        <v>9</v>
      </c>
      <c r="J1257">
        <f t="shared" si="19"/>
        <v>0</v>
      </c>
    </row>
    <row r="1258" spans="1:10" x14ac:dyDescent="0.25">
      <c r="A1258">
        <v>1256</v>
      </c>
      <c r="B1258">
        <v>1330</v>
      </c>
      <c r="C1258">
        <v>1404</v>
      </c>
      <c r="D1258">
        <v>0</v>
      </c>
      <c r="E1258">
        <v>0</v>
      </c>
      <c r="F1258">
        <v>40.999999999999901</v>
      </c>
      <c r="G1258">
        <v>0.14393109937508899</v>
      </c>
      <c r="H1258">
        <v>0</v>
      </c>
      <c r="I1258" t="s">
        <v>9</v>
      </c>
      <c r="J1258">
        <f t="shared" si="19"/>
        <v>0</v>
      </c>
    </row>
    <row r="1259" spans="1:10" x14ac:dyDescent="0.25">
      <c r="A1259">
        <v>1257</v>
      </c>
      <c r="B1259">
        <v>1331</v>
      </c>
      <c r="C1259">
        <v>1405</v>
      </c>
      <c r="D1259">
        <v>0</v>
      </c>
      <c r="E1259">
        <v>0</v>
      </c>
      <c r="F1259">
        <v>40.999999999999901</v>
      </c>
      <c r="G1259">
        <v>0.14393109937508899</v>
      </c>
      <c r="H1259">
        <v>0</v>
      </c>
      <c r="I1259" t="s">
        <v>9</v>
      </c>
      <c r="J1259">
        <f t="shared" si="19"/>
        <v>0</v>
      </c>
    </row>
    <row r="1260" spans="1:10" x14ac:dyDescent="0.25">
      <c r="A1260">
        <v>1258</v>
      </c>
      <c r="B1260">
        <v>1332</v>
      </c>
      <c r="C1260">
        <v>1406</v>
      </c>
      <c r="D1260">
        <v>0</v>
      </c>
      <c r="E1260">
        <v>0</v>
      </c>
      <c r="F1260">
        <v>40.999999999999901</v>
      </c>
      <c r="G1260">
        <v>0.14393109937508899</v>
      </c>
      <c r="H1260">
        <v>0</v>
      </c>
      <c r="I1260" t="s">
        <v>9</v>
      </c>
      <c r="J1260">
        <f t="shared" si="19"/>
        <v>0</v>
      </c>
    </row>
    <row r="1261" spans="1:10" x14ac:dyDescent="0.25">
      <c r="A1261">
        <v>1259</v>
      </c>
      <c r="B1261">
        <v>1333</v>
      </c>
      <c r="C1261">
        <v>1407</v>
      </c>
      <c r="D1261">
        <v>0</v>
      </c>
      <c r="E1261">
        <v>0</v>
      </c>
      <c r="F1261">
        <v>40.999999999999901</v>
      </c>
      <c r="G1261">
        <v>0.14393109937508899</v>
      </c>
      <c r="H1261">
        <v>0</v>
      </c>
      <c r="I1261" t="s">
        <v>9</v>
      </c>
      <c r="J1261">
        <f t="shared" si="19"/>
        <v>0</v>
      </c>
    </row>
    <row r="1262" spans="1:10" x14ac:dyDescent="0.25">
      <c r="A1262">
        <v>1260</v>
      </c>
      <c r="B1262">
        <v>1334</v>
      </c>
      <c r="C1262">
        <v>1408</v>
      </c>
      <c r="D1262">
        <v>0</v>
      </c>
      <c r="E1262">
        <v>0</v>
      </c>
      <c r="F1262">
        <v>40.999999999999901</v>
      </c>
      <c r="G1262">
        <v>0.14393109937508899</v>
      </c>
      <c r="H1262">
        <v>0</v>
      </c>
      <c r="I1262" t="s">
        <v>9</v>
      </c>
      <c r="J1262">
        <f t="shared" si="19"/>
        <v>0</v>
      </c>
    </row>
    <row r="1263" spans="1:10" x14ac:dyDescent="0.25">
      <c r="A1263">
        <v>1261</v>
      </c>
      <c r="B1263">
        <v>1335</v>
      </c>
      <c r="C1263">
        <v>1409</v>
      </c>
      <c r="D1263">
        <v>0</v>
      </c>
      <c r="E1263">
        <v>0</v>
      </c>
      <c r="F1263">
        <v>40.999999999999901</v>
      </c>
      <c r="G1263">
        <v>0.14393109937508899</v>
      </c>
      <c r="H1263">
        <v>0</v>
      </c>
      <c r="I1263" t="s">
        <v>9</v>
      </c>
      <c r="J1263">
        <f t="shared" si="19"/>
        <v>0</v>
      </c>
    </row>
    <row r="1264" spans="1:10" x14ac:dyDescent="0.25">
      <c r="A1264">
        <v>1262</v>
      </c>
      <c r="B1264">
        <v>1336</v>
      </c>
      <c r="C1264">
        <v>1410</v>
      </c>
      <c r="D1264">
        <v>0</v>
      </c>
      <c r="E1264">
        <v>0</v>
      </c>
      <c r="F1264">
        <v>40.999999999999901</v>
      </c>
      <c r="G1264">
        <v>0.14393109937508899</v>
      </c>
      <c r="H1264">
        <v>0</v>
      </c>
      <c r="I1264" t="s">
        <v>9</v>
      </c>
      <c r="J1264">
        <f t="shared" si="19"/>
        <v>0</v>
      </c>
    </row>
    <row r="1265" spans="1:10" x14ac:dyDescent="0.25">
      <c r="A1265">
        <v>1263</v>
      </c>
      <c r="B1265">
        <v>1337</v>
      </c>
      <c r="C1265">
        <v>1411</v>
      </c>
      <c r="D1265">
        <v>0</v>
      </c>
      <c r="E1265">
        <v>0</v>
      </c>
      <c r="F1265">
        <v>40.999999999999901</v>
      </c>
      <c r="G1265">
        <v>0.14393109937508899</v>
      </c>
      <c r="H1265">
        <v>0</v>
      </c>
      <c r="I1265" t="s">
        <v>9</v>
      </c>
      <c r="J1265">
        <f t="shared" si="19"/>
        <v>0</v>
      </c>
    </row>
    <row r="1266" spans="1:10" x14ac:dyDescent="0.25">
      <c r="A1266">
        <v>1264</v>
      </c>
      <c r="B1266">
        <v>1338</v>
      </c>
      <c r="C1266">
        <v>1412</v>
      </c>
      <c r="D1266">
        <v>0</v>
      </c>
      <c r="E1266">
        <v>0</v>
      </c>
      <c r="F1266">
        <v>40.999999999999901</v>
      </c>
      <c r="G1266">
        <v>0.14393109937508899</v>
      </c>
      <c r="H1266">
        <v>0</v>
      </c>
      <c r="I1266" t="s">
        <v>9</v>
      </c>
      <c r="J1266">
        <f t="shared" si="19"/>
        <v>0</v>
      </c>
    </row>
    <row r="1267" spans="1:10" x14ac:dyDescent="0.25">
      <c r="A1267">
        <v>1265</v>
      </c>
      <c r="B1267">
        <v>1339</v>
      </c>
      <c r="C1267">
        <v>1413</v>
      </c>
      <c r="D1267">
        <v>0</v>
      </c>
      <c r="E1267">
        <v>0</v>
      </c>
      <c r="F1267">
        <v>40.999999999999901</v>
      </c>
      <c r="G1267">
        <v>0.14393109937508899</v>
      </c>
      <c r="H1267">
        <v>0</v>
      </c>
      <c r="I1267" t="s">
        <v>9</v>
      </c>
      <c r="J1267">
        <f t="shared" si="19"/>
        <v>0</v>
      </c>
    </row>
    <row r="1268" spans="1:10" x14ac:dyDescent="0.25">
      <c r="A1268">
        <v>1266</v>
      </c>
      <c r="B1268">
        <v>1340</v>
      </c>
      <c r="C1268">
        <v>1414</v>
      </c>
      <c r="D1268">
        <v>0</v>
      </c>
      <c r="E1268">
        <v>0</v>
      </c>
      <c r="F1268">
        <v>40.999999999999901</v>
      </c>
      <c r="G1268">
        <v>0.14393109937508899</v>
      </c>
      <c r="H1268">
        <v>0</v>
      </c>
      <c r="I1268" t="s">
        <v>9</v>
      </c>
      <c r="J1268">
        <f t="shared" si="19"/>
        <v>0</v>
      </c>
    </row>
    <row r="1269" spans="1:10" x14ac:dyDescent="0.25">
      <c r="A1269">
        <v>1267</v>
      </c>
      <c r="B1269">
        <v>1341</v>
      </c>
      <c r="C1269">
        <v>1415</v>
      </c>
      <c r="D1269">
        <v>0</v>
      </c>
      <c r="E1269">
        <v>0</v>
      </c>
      <c r="F1269">
        <v>40.999999999999901</v>
      </c>
      <c r="G1269">
        <v>0.14393109937508899</v>
      </c>
      <c r="H1269">
        <v>0</v>
      </c>
      <c r="I1269" t="s">
        <v>9</v>
      </c>
      <c r="J1269">
        <f t="shared" si="19"/>
        <v>0</v>
      </c>
    </row>
    <row r="1270" spans="1:10" x14ac:dyDescent="0.25">
      <c r="A1270">
        <v>1268</v>
      </c>
      <c r="B1270">
        <v>1342</v>
      </c>
      <c r="C1270">
        <v>1416</v>
      </c>
      <c r="D1270">
        <v>0</v>
      </c>
      <c r="E1270">
        <v>0</v>
      </c>
      <c r="F1270">
        <v>40.999999999999901</v>
      </c>
      <c r="G1270">
        <v>0.14393109937508899</v>
      </c>
      <c r="H1270">
        <v>0</v>
      </c>
      <c r="I1270" t="s">
        <v>9</v>
      </c>
      <c r="J1270">
        <f t="shared" si="19"/>
        <v>0</v>
      </c>
    </row>
    <row r="1271" spans="1:10" x14ac:dyDescent="0.25">
      <c r="A1271">
        <v>1269</v>
      </c>
      <c r="B1271">
        <v>1343</v>
      </c>
      <c r="C1271">
        <v>1417</v>
      </c>
      <c r="D1271">
        <v>0</v>
      </c>
      <c r="E1271">
        <v>0</v>
      </c>
      <c r="F1271">
        <v>40.999999999999901</v>
      </c>
      <c r="G1271">
        <v>0.14393109937508899</v>
      </c>
      <c r="H1271">
        <v>0</v>
      </c>
      <c r="I1271" t="s">
        <v>9</v>
      </c>
      <c r="J1271">
        <f t="shared" si="19"/>
        <v>0</v>
      </c>
    </row>
    <row r="1272" spans="1:10" x14ac:dyDescent="0.25">
      <c r="A1272">
        <v>1270</v>
      </c>
      <c r="B1272">
        <v>1344</v>
      </c>
      <c r="C1272">
        <v>1418</v>
      </c>
      <c r="D1272">
        <v>0</v>
      </c>
      <c r="E1272">
        <v>0</v>
      </c>
      <c r="F1272">
        <v>40.999999999999901</v>
      </c>
      <c r="G1272">
        <v>0.14393109937508899</v>
      </c>
      <c r="H1272">
        <v>0</v>
      </c>
      <c r="I1272" t="s">
        <v>9</v>
      </c>
      <c r="J1272">
        <f t="shared" si="19"/>
        <v>0</v>
      </c>
    </row>
    <row r="1273" spans="1:10" x14ac:dyDescent="0.25">
      <c r="A1273">
        <v>1271</v>
      </c>
      <c r="B1273">
        <v>1345</v>
      </c>
      <c r="C1273">
        <v>1419</v>
      </c>
      <c r="D1273">
        <v>0</v>
      </c>
      <c r="E1273">
        <v>0</v>
      </c>
      <c r="F1273">
        <v>40.999999999999901</v>
      </c>
      <c r="G1273">
        <v>0.14393109937508899</v>
      </c>
      <c r="H1273">
        <v>0</v>
      </c>
      <c r="I1273" t="s">
        <v>9</v>
      </c>
      <c r="J1273">
        <f t="shared" si="19"/>
        <v>0</v>
      </c>
    </row>
    <row r="1274" spans="1:10" x14ac:dyDescent="0.25">
      <c r="A1274">
        <v>1272</v>
      </c>
      <c r="B1274">
        <v>1346</v>
      </c>
      <c r="C1274">
        <v>1420</v>
      </c>
      <c r="D1274">
        <v>0</v>
      </c>
      <c r="E1274">
        <v>0</v>
      </c>
      <c r="F1274">
        <v>40.999999999999901</v>
      </c>
      <c r="G1274">
        <v>0.14393109937508899</v>
      </c>
      <c r="H1274">
        <v>0</v>
      </c>
      <c r="I1274" t="s">
        <v>9</v>
      </c>
      <c r="J1274">
        <f t="shared" si="19"/>
        <v>0</v>
      </c>
    </row>
    <row r="1275" spans="1:10" x14ac:dyDescent="0.25">
      <c r="A1275">
        <v>1273</v>
      </c>
      <c r="B1275">
        <v>1347</v>
      </c>
      <c r="C1275">
        <v>1421</v>
      </c>
      <c r="D1275">
        <v>0</v>
      </c>
      <c r="E1275">
        <v>0</v>
      </c>
      <c r="F1275">
        <v>40.999999999999901</v>
      </c>
      <c r="G1275">
        <v>0.14393109937508899</v>
      </c>
      <c r="H1275">
        <v>0</v>
      </c>
      <c r="I1275" t="s">
        <v>9</v>
      </c>
      <c r="J1275">
        <f t="shared" si="19"/>
        <v>0</v>
      </c>
    </row>
    <row r="1276" spans="1:10" x14ac:dyDescent="0.25">
      <c r="A1276">
        <v>1274</v>
      </c>
      <c r="B1276">
        <v>1348</v>
      </c>
      <c r="C1276">
        <v>1422</v>
      </c>
      <c r="D1276">
        <v>0</v>
      </c>
      <c r="E1276">
        <v>0</v>
      </c>
      <c r="F1276">
        <v>40.999999999999901</v>
      </c>
      <c r="G1276">
        <v>0.14393109937508899</v>
      </c>
      <c r="H1276">
        <v>0</v>
      </c>
      <c r="I1276" t="s">
        <v>9</v>
      </c>
      <c r="J1276">
        <f t="shared" si="19"/>
        <v>0</v>
      </c>
    </row>
    <row r="1277" spans="1:10" x14ac:dyDescent="0.25">
      <c r="A1277">
        <v>1275</v>
      </c>
      <c r="B1277">
        <v>1349</v>
      </c>
      <c r="C1277">
        <v>1423</v>
      </c>
      <c r="D1277">
        <v>0</v>
      </c>
      <c r="E1277">
        <v>0</v>
      </c>
      <c r="F1277">
        <v>40.999999999999901</v>
      </c>
      <c r="G1277">
        <v>0.14393109937508899</v>
      </c>
      <c r="H1277">
        <v>0</v>
      </c>
      <c r="I1277" t="s">
        <v>9</v>
      </c>
      <c r="J1277">
        <f t="shared" si="19"/>
        <v>0</v>
      </c>
    </row>
    <row r="1278" spans="1:10" x14ac:dyDescent="0.25">
      <c r="A1278">
        <v>1276</v>
      </c>
      <c r="B1278">
        <v>1350</v>
      </c>
      <c r="C1278">
        <v>1424</v>
      </c>
      <c r="D1278">
        <v>0</v>
      </c>
      <c r="E1278">
        <v>0</v>
      </c>
      <c r="F1278">
        <v>40.999999999999901</v>
      </c>
      <c r="G1278">
        <v>0.14393109937508899</v>
      </c>
      <c r="H1278">
        <v>0</v>
      </c>
      <c r="I1278" t="s">
        <v>9</v>
      </c>
      <c r="J1278">
        <f t="shared" si="19"/>
        <v>0</v>
      </c>
    </row>
    <row r="1279" spans="1:10" x14ac:dyDescent="0.25">
      <c r="A1279">
        <v>1277</v>
      </c>
      <c r="B1279">
        <v>1351</v>
      </c>
      <c r="C1279">
        <v>1425</v>
      </c>
      <c r="D1279">
        <v>0</v>
      </c>
      <c r="E1279">
        <v>0</v>
      </c>
      <c r="F1279">
        <v>40.999999999999901</v>
      </c>
      <c r="G1279">
        <v>0.14393109937508899</v>
      </c>
      <c r="H1279">
        <v>0</v>
      </c>
      <c r="I1279" t="s">
        <v>9</v>
      </c>
      <c r="J1279">
        <f t="shared" si="19"/>
        <v>0</v>
      </c>
    </row>
    <row r="1280" spans="1:10" x14ac:dyDescent="0.25">
      <c r="A1280">
        <v>1278</v>
      </c>
      <c r="B1280">
        <v>1352</v>
      </c>
      <c r="C1280">
        <v>1426</v>
      </c>
      <c r="D1280">
        <v>0</v>
      </c>
      <c r="E1280">
        <v>0</v>
      </c>
      <c r="F1280">
        <v>40.999999999999901</v>
      </c>
      <c r="G1280">
        <v>0.14393109937508899</v>
      </c>
      <c r="H1280">
        <v>0</v>
      </c>
      <c r="I1280" t="s">
        <v>9</v>
      </c>
      <c r="J1280">
        <f t="shared" si="19"/>
        <v>0</v>
      </c>
    </row>
    <row r="1281" spans="1:10" x14ac:dyDescent="0.25">
      <c r="A1281">
        <v>1279</v>
      </c>
      <c r="B1281">
        <v>1353</v>
      </c>
      <c r="C1281">
        <v>1427</v>
      </c>
      <c r="D1281">
        <v>0</v>
      </c>
      <c r="E1281">
        <v>0</v>
      </c>
      <c r="F1281">
        <v>40.999999999999901</v>
      </c>
      <c r="G1281">
        <v>0.14393109937508899</v>
      </c>
      <c r="H1281">
        <v>0</v>
      </c>
      <c r="I1281" t="s">
        <v>9</v>
      </c>
      <c r="J1281">
        <f t="shared" si="19"/>
        <v>0</v>
      </c>
    </row>
    <row r="1282" spans="1:10" x14ac:dyDescent="0.25">
      <c r="A1282">
        <v>1280</v>
      </c>
      <c r="B1282">
        <v>1354</v>
      </c>
      <c r="C1282">
        <v>1428</v>
      </c>
      <c r="D1282">
        <v>0</v>
      </c>
      <c r="E1282">
        <v>0</v>
      </c>
      <c r="F1282">
        <v>40.999999999999901</v>
      </c>
      <c r="G1282">
        <v>0.14393109937508899</v>
      </c>
      <c r="H1282">
        <v>0</v>
      </c>
      <c r="I1282" t="s">
        <v>9</v>
      </c>
      <c r="J1282">
        <f t="shared" si="19"/>
        <v>0</v>
      </c>
    </row>
    <row r="1283" spans="1:10" x14ac:dyDescent="0.25">
      <c r="A1283">
        <v>1281</v>
      </c>
      <c r="B1283">
        <v>1355</v>
      </c>
      <c r="C1283">
        <v>1429</v>
      </c>
      <c r="D1283">
        <v>0</v>
      </c>
      <c r="E1283">
        <v>0</v>
      </c>
      <c r="F1283">
        <v>40.999999999999901</v>
      </c>
      <c r="G1283">
        <v>0.14393109937508899</v>
      </c>
      <c r="H1283">
        <v>0</v>
      </c>
      <c r="I1283" t="s">
        <v>9</v>
      </c>
      <c r="J1283">
        <f t="shared" ref="J1283:J1346" si="20">E1283-D1283</f>
        <v>0</v>
      </c>
    </row>
    <row r="1284" spans="1:10" x14ac:dyDescent="0.25">
      <c r="A1284">
        <v>1282</v>
      </c>
      <c r="B1284">
        <v>1356</v>
      </c>
      <c r="C1284">
        <v>1430</v>
      </c>
      <c r="D1284">
        <v>0</v>
      </c>
      <c r="E1284">
        <v>0</v>
      </c>
      <c r="F1284">
        <v>40.999999999999901</v>
      </c>
      <c r="G1284">
        <v>0.14393109937508899</v>
      </c>
      <c r="H1284">
        <v>0</v>
      </c>
      <c r="I1284" t="s">
        <v>9</v>
      </c>
      <c r="J1284">
        <f t="shared" si="20"/>
        <v>0</v>
      </c>
    </row>
    <row r="1285" spans="1:10" x14ac:dyDescent="0.25">
      <c r="A1285">
        <v>1283</v>
      </c>
      <c r="B1285">
        <v>1357</v>
      </c>
      <c r="C1285">
        <v>1431</v>
      </c>
      <c r="D1285">
        <v>0</v>
      </c>
      <c r="E1285">
        <v>0</v>
      </c>
      <c r="F1285">
        <v>40.999999999999901</v>
      </c>
      <c r="G1285">
        <v>0.14393109937508899</v>
      </c>
      <c r="H1285">
        <v>0</v>
      </c>
      <c r="I1285" t="s">
        <v>9</v>
      </c>
      <c r="J1285">
        <f t="shared" si="20"/>
        <v>0</v>
      </c>
    </row>
    <row r="1286" spans="1:10" x14ac:dyDescent="0.25">
      <c r="A1286">
        <v>1284</v>
      </c>
      <c r="B1286">
        <v>1358</v>
      </c>
      <c r="C1286">
        <v>1432</v>
      </c>
      <c r="D1286">
        <v>0</v>
      </c>
      <c r="E1286">
        <v>0</v>
      </c>
      <c r="F1286">
        <v>40.999999999999901</v>
      </c>
      <c r="G1286">
        <v>0.14393109937508899</v>
      </c>
      <c r="H1286">
        <v>0</v>
      </c>
      <c r="I1286" t="s">
        <v>9</v>
      </c>
      <c r="J1286">
        <f t="shared" si="20"/>
        <v>0</v>
      </c>
    </row>
    <row r="1287" spans="1:10" x14ac:dyDescent="0.25">
      <c r="A1287">
        <v>1285</v>
      </c>
      <c r="B1287">
        <v>1359</v>
      </c>
      <c r="C1287">
        <v>1433</v>
      </c>
      <c r="D1287">
        <v>0</v>
      </c>
      <c r="E1287">
        <v>0</v>
      </c>
      <c r="F1287">
        <v>40.999999999999901</v>
      </c>
      <c r="G1287">
        <v>0.14393109937508899</v>
      </c>
      <c r="H1287">
        <v>0</v>
      </c>
      <c r="I1287" t="s">
        <v>9</v>
      </c>
      <c r="J1287">
        <f t="shared" si="20"/>
        <v>0</v>
      </c>
    </row>
    <row r="1288" spans="1:10" x14ac:dyDescent="0.25">
      <c r="A1288">
        <v>1286</v>
      </c>
      <c r="B1288">
        <v>1360</v>
      </c>
      <c r="C1288">
        <v>1434</v>
      </c>
      <c r="D1288">
        <v>0</v>
      </c>
      <c r="E1288">
        <v>0</v>
      </c>
      <c r="F1288">
        <v>40.999999999999901</v>
      </c>
      <c r="G1288">
        <v>0.14393109937508899</v>
      </c>
      <c r="H1288">
        <v>0</v>
      </c>
      <c r="I1288" t="s">
        <v>9</v>
      </c>
      <c r="J1288">
        <f t="shared" si="20"/>
        <v>0</v>
      </c>
    </row>
    <row r="1289" spans="1:10" x14ac:dyDescent="0.25">
      <c r="A1289">
        <v>1287</v>
      </c>
      <c r="B1289">
        <v>1361</v>
      </c>
      <c r="C1289">
        <v>1435</v>
      </c>
      <c r="D1289">
        <v>0</v>
      </c>
      <c r="E1289">
        <v>0</v>
      </c>
      <c r="F1289">
        <v>40.999999999999901</v>
      </c>
      <c r="G1289">
        <v>0.14393109937508899</v>
      </c>
      <c r="H1289">
        <v>0</v>
      </c>
      <c r="I1289" t="s">
        <v>9</v>
      </c>
      <c r="J1289">
        <f t="shared" si="20"/>
        <v>0</v>
      </c>
    </row>
    <row r="1290" spans="1:10" x14ac:dyDescent="0.25">
      <c r="A1290">
        <v>1288</v>
      </c>
      <c r="B1290">
        <v>1362</v>
      </c>
      <c r="C1290">
        <v>1436</v>
      </c>
      <c r="D1290">
        <v>0</v>
      </c>
      <c r="E1290">
        <v>0</v>
      </c>
      <c r="F1290">
        <v>40.999999999999901</v>
      </c>
      <c r="G1290">
        <v>0.14393109937508899</v>
      </c>
      <c r="H1290">
        <v>0</v>
      </c>
      <c r="I1290" t="s">
        <v>9</v>
      </c>
      <c r="J1290">
        <f t="shared" si="20"/>
        <v>0</v>
      </c>
    </row>
    <row r="1291" spans="1:10" x14ac:dyDescent="0.25">
      <c r="A1291">
        <v>1289</v>
      </c>
      <c r="B1291">
        <v>1363</v>
      </c>
      <c r="C1291">
        <v>1437</v>
      </c>
      <c r="D1291">
        <v>0</v>
      </c>
      <c r="E1291">
        <v>0</v>
      </c>
      <c r="F1291">
        <v>40.999999999999901</v>
      </c>
      <c r="G1291">
        <v>0.14393109937508899</v>
      </c>
      <c r="H1291">
        <v>0</v>
      </c>
      <c r="I1291" t="s">
        <v>9</v>
      </c>
      <c r="J1291">
        <f t="shared" si="20"/>
        <v>0</v>
      </c>
    </row>
    <row r="1292" spans="1:10" x14ac:dyDescent="0.25">
      <c r="A1292">
        <v>1290</v>
      </c>
      <c r="B1292">
        <v>1364</v>
      </c>
      <c r="C1292">
        <v>1438</v>
      </c>
      <c r="D1292">
        <v>0</v>
      </c>
      <c r="E1292">
        <v>0</v>
      </c>
      <c r="F1292">
        <v>40.999999999999901</v>
      </c>
      <c r="G1292">
        <v>0.14393109937508899</v>
      </c>
      <c r="H1292">
        <v>0</v>
      </c>
      <c r="I1292" t="s">
        <v>9</v>
      </c>
      <c r="J1292">
        <f t="shared" si="20"/>
        <v>0</v>
      </c>
    </row>
    <row r="1293" spans="1:10" x14ac:dyDescent="0.25">
      <c r="A1293">
        <v>1291</v>
      </c>
      <c r="B1293">
        <v>1365</v>
      </c>
      <c r="C1293">
        <v>1439</v>
      </c>
      <c r="D1293">
        <v>0</v>
      </c>
      <c r="E1293">
        <v>0</v>
      </c>
      <c r="F1293">
        <v>40.999999999999901</v>
      </c>
      <c r="G1293">
        <v>0.14393109937508899</v>
      </c>
      <c r="H1293">
        <v>0</v>
      </c>
      <c r="I1293" t="s">
        <v>9</v>
      </c>
      <c r="J1293">
        <f t="shared" si="20"/>
        <v>0</v>
      </c>
    </row>
    <row r="1294" spans="1:10" x14ac:dyDescent="0.25">
      <c r="A1294">
        <v>1292</v>
      </c>
      <c r="B1294">
        <v>1366</v>
      </c>
      <c r="C1294">
        <v>1440</v>
      </c>
      <c r="D1294">
        <v>0</v>
      </c>
      <c r="E1294">
        <v>0</v>
      </c>
      <c r="F1294">
        <v>40.999999999999901</v>
      </c>
      <c r="G1294">
        <v>0.14393109937508899</v>
      </c>
      <c r="H1294">
        <v>0</v>
      </c>
      <c r="I1294" t="s">
        <v>9</v>
      </c>
      <c r="J1294">
        <f t="shared" si="20"/>
        <v>0</v>
      </c>
    </row>
    <row r="1295" spans="1:10" x14ac:dyDescent="0.25">
      <c r="A1295">
        <v>1293</v>
      </c>
      <c r="B1295">
        <v>1367</v>
      </c>
      <c r="C1295">
        <v>1441</v>
      </c>
      <c r="D1295">
        <v>0</v>
      </c>
      <c r="E1295">
        <v>0</v>
      </c>
      <c r="F1295">
        <v>40.999999999999901</v>
      </c>
      <c r="G1295">
        <v>0.14393109937508899</v>
      </c>
      <c r="H1295">
        <v>0</v>
      </c>
      <c r="I1295" t="s">
        <v>9</v>
      </c>
      <c r="J1295">
        <f t="shared" si="20"/>
        <v>0</v>
      </c>
    </row>
    <row r="1296" spans="1:10" x14ac:dyDescent="0.25">
      <c r="A1296">
        <v>1294</v>
      </c>
      <c r="B1296">
        <v>1368</v>
      </c>
      <c r="C1296">
        <v>1442</v>
      </c>
      <c r="D1296">
        <v>0</v>
      </c>
      <c r="E1296">
        <v>0</v>
      </c>
      <c r="F1296">
        <v>40.999999999999901</v>
      </c>
      <c r="G1296">
        <v>0.14393109937508899</v>
      </c>
      <c r="H1296">
        <v>0</v>
      </c>
      <c r="I1296" t="s">
        <v>9</v>
      </c>
      <c r="J1296">
        <f t="shared" si="20"/>
        <v>0</v>
      </c>
    </row>
    <row r="1297" spans="1:10" x14ac:dyDescent="0.25">
      <c r="A1297">
        <v>1295</v>
      </c>
      <c r="B1297">
        <v>1369</v>
      </c>
      <c r="C1297">
        <v>1443</v>
      </c>
      <c r="D1297">
        <v>0</v>
      </c>
      <c r="E1297">
        <v>0</v>
      </c>
      <c r="F1297">
        <v>40.999999999999901</v>
      </c>
      <c r="G1297">
        <v>0.14393109937508899</v>
      </c>
      <c r="H1297">
        <v>0</v>
      </c>
      <c r="I1297" t="s">
        <v>9</v>
      </c>
      <c r="J1297">
        <f t="shared" si="20"/>
        <v>0</v>
      </c>
    </row>
    <row r="1298" spans="1:10" x14ac:dyDescent="0.25">
      <c r="A1298">
        <v>1296</v>
      </c>
      <c r="B1298">
        <v>1370</v>
      </c>
      <c r="C1298">
        <v>1444</v>
      </c>
      <c r="D1298">
        <v>0</v>
      </c>
      <c r="E1298">
        <v>0</v>
      </c>
      <c r="F1298">
        <v>40.999999999999901</v>
      </c>
      <c r="G1298">
        <v>0.14393109937508899</v>
      </c>
      <c r="H1298">
        <v>0</v>
      </c>
      <c r="I1298" t="s">
        <v>9</v>
      </c>
      <c r="J1298">
        <f t="shared" si="20"/>
        <v>0</v>
      </c>
    </row>
    <row r="1299" spans="1:10" x14ac:dyDescent="0.25">
      <c r="A1299">
        <v>1297</v>
      </c>
      <c r="B1299">
        <v>1371</v>
      </c>
      <c r="C1299">
        <v>1445</v>
      </c>
      <c r="D1299">
        <v>0</v>
      </c>
      <c r="E1299">
        <v>0</v>
      </c>
      <c r="F1299">
        <v>40.999999999999901</v>
      </c>
      <c r="G1299">
        <v>0.14393109937508899</v>
      </c>
      <c r="H1299">
        <v>0</v>
      </c>
      <c r="I1299" t="s">
        <v>9</v>
      </c>
      <c r="J1299">
        <f t="shared" si="20"/>
        <v>0</v>
      </c>
    </row>
    <row r="1300" spans="1:10" x14ac:dyDescent="0.25">
      <c r="A1300">
        <v>1298</v>
      </c>
      <c r="B1300">
        <v>1372</v>
      </c>
      <c r="C1300">
        <v>1446</v>
      </c>
      <c r="D1300">
        <v>0</v>
      </c>
      <c r="E1300">
        <v>0</v>
      </c>
      <c r="F1300">
        <v>40.999999999999901</v>
      </c>
      <c r="G1300">
        <v>0.14393109937508899</v>
      </c>
      <c r="H1300">
        <v>0</v>
      </c>
      <c r="I1300" t="s">
        <v>9</v>
      </c>
      <c r="J1300">
        <f t="shared" si="20"/>
        <v>0</v>
      </c>
    </row>
    <row r="1301" spans="1:10" x14ac:dyDescent="0.25">
      <c r="A1301">
        <v>1299</v>
      </c>
      <c r="B1301">
        <v>1373</v>
      </c>
      <c r="C1301">
        <v>1447</v>
      </c>
      <c r="D1301">
        <v>0</v>
      </c>
      <c r="E1301">
        <v>0</v>
      </c>
      <c r="F1301">
        <v>40.999999999999901</v>
      </c>
      <c r="G1301">
        <v>0.14393109937508899</v>
      </c>
      <c r="H1301">
        <v>0</v>
      </c>
      <c r="I1301" t="s">
        <v>9</v>
      </c>
      <c r="J1301">
        <f t="shared" si="20"/>
        <v>0</v>
      </c>
    </row>
    <row r="1302" spans="1:10" x14ac:dyDescent="0.25">
      <c r="A1302">
        <v>1300</v>
      </c>
      <c r="B1302">
        <v>1374</v>
      </c>
      <c r="C1302">
        <v>1448</v>
      </c>
      <c r="D1302">
        <v>0</v>
      </c>
      <c r="E1302">
        <v>0</v>
      </c>
      <c r="F1302">
        <v>40.999999999999901</v>
      </c>
      <c r="G1302">
        <v>0.14393109937508899</v>
      </c>
      <c r="H1302">
        <v>0</v>
      </c>
      <c r="I1302" t="s">
        <v>9</v>
      </c>
      <c r="J1302">
        <f t="shared" si="20"/>
        <v>0</v>
      </c>
    </row>
    <row r="1303" spans="1:10" x14ac:dyDescent="0.25">
      <c r="A1303">
        <v>1301</v>
      </c>
      <c r="B1303">
        <v>1375</v>
      </c>
      <c r="C1303">
        <v>1449</v>
      </c>
      <c r="D1303">
        <v>0</v>
      </c>
      <c r="E1303">
        <v>0</v>
      </c>
      <c r="F1303">
        <v>40.999999999999901</v>
      </c>
      <c r="G1303">
        <v>0.14393109937508899</v>
      </c>
      <c r="H1303">
        <v>0</v>
      </c>
      <c r="I1303" t="s">
        <v>9</v>
      </c>
      <c r="J1303">
        <f t="shared" si="20"/>
        <v>0</v>
      </c>
    </row>
    <row r="1304" spans="1:10" x14ac:dyDescent="0.25">
      <c r="A1304">
        <v>1302</v>
      </c>
      <c r="B1304">
        <v>1376</v>
      </c>
      <c r="C1304">
        <v>1450</v>
      </c>
      <c r="D1304">
        <v>0</v>
      </c>
      <c r="E1304">
        <v>0</v>
      </c>
      <c r="F1304">
        <v>40.999999999999901</v>
      </c>
      <c r="G1304">
        <v>0.14393109937508899</v>
      </c>
      <c r="H1304">
        <v>0</v>
      </c>
      <c r="I1304" t="s">
        <v>9</v>
      </c>
      <c r="J1304">
        <f t="shared" si="20"/>
        <v>0</v>
      </c>
    </row>
    <row r="1305" spans="1:10" x14ac:dyDescent="0.25">
      <c r="A1305">
        <v>1303</v>
      </c>
      <c r="B1305">
        <v>1377</v>
      </c>
      <c r="C1305">
        <v>1451</v>
      </c>
      <c r="D1305">
        <v>0</v>
      </c>
      <c r="E1305">
        <v>0</v>
      </c>
      <c r="F1305">
        <v>40.999999999999901</v>
      </c>
      <c r="G1305">
        <v>0.14393109937508899</v>
      </c>
      <c r="H1305">
        <v>0</v>
      </c>
      <c r="I1305" t="s">
        <v>9</v>
      </c>
      <c r="J1305">
        <f t="shared" si="20"/>
        <v>0</v>
      </c>
    </row>
    <row r="1306" spans="1:10" x14ac:dyDescent="0.25">
      <c r="A1306">
        <v>1304</v>
      </c>
      <c r="B1306">
        <v>1378</v>
      </c>
      <c r="C1306">
        <v>1452</v>
      </c>
      <c r="D1306">
        <v>0</v>
      </c>
      <c r="E1306">
        <v>0</v>
      </c>
      <c r="F1306">
        <v>40.999999999999901</v>
      </c>
      <c r="G1306">
        <v>0.14393109937508899</v>
      </c>
      <c r="H1306">
        <v>0</v>
      </c>
      <c r="I1306" t="s">
        <v>9</v>
      </c>
      <c r="J1306">
        <f t="shared" si="20"/>
        <v>0</v>
      </c>
    </row>
    <row r="1307" spans="1:10" x14ac:dyDescent="0.25">
      <c r="A1307">
        <v>1305</v>
      </c>
      <c r="B1307">
        <v>1379</v>
      </c>
      <c r="C1307">
        <v>1453</v>
      </c>
      <c r="D1307">
        <v>0</v>
      </c>
      <c r="E1307">
        <v>0</v>
      </c>
      <c r="F1307">
        <v>40.999999999999901</v>
      </c>
      <c r="G1307">
        <v>0.14393109937508899</v>
      </c>
      <c r="H1307">
        <v>0</v>
      </c>
      <c r="I1307" t="s">
        <v>9</v>
      </c>
      <c r="J1307">
        <f t="shared" si="20"/>
        <v>0</v>
      </c>
    </row>
    <row r="1308" spans="1:10" x14ac:dyDescent="0.25">
      <c r="A1308">
        <v>1306</v>
      </c>
      <c r="B1308">
        <v>1380</v>
      </c>
      <c r="C1308">
        <v>1454</v>
      </c>
      <c r="D1308">
        <v>0</v>
      </c>
      <c r="E1308">
        <v>0</v>
      </c>
      <c r="F1308">
        <v>40.999999999999901</v>
      </c>
      <c r="G1308">
        <v>0.14393109937508899</v>
      </c>
      <c r="H1308">
        <v>0</v>
      </c>
      <c r="I1308" t="s">
        <v>9</v>
      </c>
      <c r="J1308">
        <f t="shared" si="20"/>
        <v>0</v>
      </c>
    </row>
    <row r="1309" spans="1:10" x14ac:dyDescent="0.25">
      <c r="A1309">
        <v>1307</v>
      </c>
      <c r="B1309">
        <v>1381</v>
      </c>
      <c r="C1309">
        <v>1455</v>
      </c>
      <c r="D1309">
        <v>0</v>
      </c>
      <c r="E1309">
        <v>0</v>
      </c>
      <c r="F1309">
        <v>40.999999999999901</v>
      </c>
      <c r="G1309">
        <v>0.14393109937508899</v>
      </c>
      <c r="H1309">
        <v>0</v>
      </c>
      <c r="I1309" t="s">
        <v>9</v>
      </c>
      <c r="J1309">
        <f t="shared" si="20"/>
        <v>0</v>
      </c>
    </row>
    <row r="1310" spans="1:10" x14ac:dyDescent="0.25">
      <c r="A1310">
        <v>1308</v>
      </c>
      <c r="B1310">
        <v>1382</v>
      </c>
      <c r="C1310">
        <v>1456</v>
      </c>
      <c r="D1310">
        <v>0</v>
      </c>
      <c r="E1310">
        <v>0</v>
      </c>
      <c r="F1310">
        <v>40.999999999999901</v>
      </c>
      <c r="G1310">
        <v>0.14393109937508899</v>
      </c>
      <c r="H1310">
        <v>0</v>
      </c>
      <c r="I1310" t="s">
        <v>9</v>
      </c>
      <c r="J1310">
        <f t="shared" si="20"/>
        <v>0</v>
      </c>
    </row>
    <row r="1311" spans="1:10" x14ac:dyDescent="0.25">
      <c r="A1311">
        <v>1309</v>
      </c>
      <c r="B1311">
        <v>1383</v>
      </c>
      <c r="C1311">
        <v>1457</v>
      </c>
      <c r="D1311">
        <v>0</v>
      </c>
      <c r="E1311">
        <v>0</v>
      </c>
      <c r="F1311">
        <v>40.999999999999901</v>
      </c>
      <c r="G1311">
        <v>0.14393109937508899</v>
      </c>
      <c r="H1311">
        <v>0</v>
      </c>
      <c r="I1311" t="s">
        <v>9</v>
      </c>
      <c r="J1311">
        <f t="shared" si="20"/>
        <v>0</v>
      </c>
    </row>
    <row r="1312" spans="1:10" x14ac:dyDescent="0.25">
      <c r="A1312">
        <v>1310</v>
      </c>
      <c r="B1312">
        <v>1384</v>
      </c>
      <c r="C1312">
        <v>1458</v>
      </c>
      <c r="D1312">
        <v>0</v>
      </c>
      <c r="E1312">
        <v>0</v>
      </c>
      <c r="F1312">
        <v>40.999999999999901</v>
      </c>
      <c r="G1312">
        <v>0.14393109937508899</v>
      </c>
      <c r="H1312">
        <v>0</v>
      </c>
      <c r="I1312" t="s">
        <v>9</v>
      </c>
      <c r="J1312">
        <f t="shared" si="20"/>
        <v>0</v>
      </c>
    </row>
    <row r="1313" spans="1:10" x14ac:dyDescent="0.25">
      <c r="A1313">
        <v>1311</v>
      </c>
      <c r="B1313">
        <v>1385</v>
      </c>
      <c r="C1313">
        <v>1459</v>
      </c>
      <c r="D1313">
        <v>0</v>
      </c>
      <c r="E1313">
        <v>0</v>
      </c>
      <c r="F1313">
        <v>40.999999999999901</v>
      </c>
      <c r="G1313">
        <v>0.14393109937508899</v>
      </c>
      <c r="H1313">
        <v>0</v>
      </c>
      <c r="I1313" t="s">
        <v>9</v>
      </c>
      <c r="J1313">
        <f t="shared" si="20"/>
        <v>0</v>
      </c>
    </row>
    <row r="1314" spans="1:10" x14ac:dyDescent="0.25">
      <c r="A1314">
        <v>1312</v>
      </c>
      <c r="B1314">
        <v>1386</v>
      </c>
      <c r="C1314">
        <v>1460</v>
      </c>
      <c r="D1314">
        <v>0</v>
      </c>
      <c r="E1314">
        <v>0</v>
      </c>
      <c r="F1314">
        <v>40.999999999999901</v>
      </c>
      <c r="G1314">
        <v>0.14393109937508899</v>
      </c>
      <c r="H1314">
        <v>0</v>
      </c>
      <c r="I1314" t="s">
        <v>9</v>
      </c>
      <c r="J1314">
        <f t="shared" si="20"/>
        <v>0</v>
      </c>
    </row>
    <row r="1315" spans="1:10" x14ac:dyDescent="0.25">
      <c r="A1315">
        <v>1313</v>
      </c>
      <c r="B1315">
        <v>1387</v>
      </c>
      <c r="C1315">
        <v>1461</v>
      </c>
      <c r="D1315">
        <v>0</v>
      </c>
      <c r="E1315">
        <v>0</v>
      </c>
      <c r="F1315">
        <v>40.999999999999901</v>
      </c>
      <c r="G1315">
        <v>0.14393109937508899</v>
      </c>
      <c r="H1315">
        <v>0</v>
      </c>
      <c r="I1315" t="s">
        <v>9</v>
      </c>
      <c r="J1315">
        <f t="shared" si="20"/>
        <v>0</v>
      </c>
    </row>
    <row r="1316" spans="1:10" x14ac:dyDescent="0.25">
      <c r="A1316">
        <v>1314</v>
      </c>
      <c r="B1316">
        <v>1388</v>
      </c>
      <c r="C1316">
        <v>1462</v>
      </c>
      <c r="D1316">
        <v>0</v>
      </c>
      <c r="E1316">
        <v>0</v>
      </c>
      <c r="F1316">
        <v>40.999999999999901</v>
      </c>
      <c r="G1316">
        <v>0.14393109937508899</v>
      </c>
      <c r="H1316">
        <v>0</v>
      </c>
      <c r="I1316" t="s">
        <v>9</v>
      </c>
      <c r="J1316">
        <f t="shared" si="20"/>
        <v>0</v>
      </c>
    </row>
    <row r="1317" spans="1:10" x14ac:dyDescent="0.25">
      <c r="A1317">
        <v>1315</v>
      </c>
      <c r="B1317">
        <v>1389</v>
      </c>
      <c r="C1317">
        <v>1463</v>
      </c>
      <c r="D1317">
        <v>0</v>
      </c>
      <c r="E1317">
        <v>0</v>
      </c>
      <c r="F1317">
        <v>40.999999999999901</v>
      </c>
      <c r="G1317">
        <v>0.14393109937508899</v>
      </c>
      <c r="H1317">
        <v>0</v>
      </c>
      <c r="I1317" t="s">
        <v>9</v>
      </c>
      <c r="J1317">
        <f t="shared" si="20"/>
        <v>0</v>
      </c>
    </row>
    <row r="1318" spans="1:10" x14ac:dyDescent="0.25">
      <c r="A1318">
        <v>1316</v>
      </c>
      <c r="B1318">
        <v>1390</v>
      </c>
      <c r="C1318">
        <v>1464</v>
      </c>
      <c r="D1318">
        <v>0</v>
      </c>
      <c r="E1318">
        <v>0</v>
      </c>
      <c r="F1318">
        <v>40.999999999999901</v>
      </c>
      <c r="G1318">
        <v>0.14393109937508899</v>
      </c>
      <c r="H1318">
        <v>0</v>
      </c>
      <c r="I1318" t="s">
        <v>9</v>
      </c>
      <c r="J1318">
        <f t="shared" si="20"/>
        <v>0</v>
      </c>
    </row>
    <row r="1319" spans="1:10" x14ac:dyDescent="0.25">
      <c r="A1319">
        <v>1317</v>
      </c>
      <c r="B1319">
        <v>1391</v>
      </c>
      <c r="C1319">
        <v>1465</v>
      </c>
      <c r="D1319">
        <v>0</v>
      </c>
      <c r="E1319">
        <v>0</v>
      </c>
      <c r="F1319">
        <v>40.999999999999901</v>
      </c>
      <c r="G1319">
        <v>0.14393109937508899</v>
      </c>
      <c r="H1319">
        <v>0</v>
      </c>
      <c r="I1319" t="s">
        <v>9</v>
      </c>
      <c r="J1319">
        <f t="shared" si="20"/>
        <v>0</v>
      </c>
    </row>
    <row r="1320" spans="1:10" x14ac:dyDescent="0.25">
      <c r="A1320">
        <v>1318</v>
      </c>
      <c r="B1320">
        <v>1392</v>
      </c>
      <c r="C1320">
        <v>1466</v>
      </c>
      <c r="D1320">
        <v>0</v>
      </c>
      <c r="E1320">
        <v>0</v>
      </c>
      <c r="F1320">
        <v>40.999999999999901</v>
      </c>
      <c r="G1320">
        <v>0.14393109937508899</v>
      </c>
      <c r="H1320">
        <v>0</v>
      </c>
      <c r="I1320" t="s">
        <v>9</v>
      </c>
      <c r="J1320">
        <f t="shared" si="20"/>
        <v>0</v>
      </c>
    </row>
    <row r="1321" spans="1:10" x14ac:dyDescent="0.25">
      <c r="A1321">
        <v>1319</v>
      </c>
      <c r="B1321">
        <v>1393</v>
      </c>
      <c r="C1321">
        <v>1467</v>
      </c>
      <c r="D1321">
        <v>0</v>
      </c>
      <c r="E1321">
        <v>0</v>
      </c>
      <c r="F1321">
        <v>40.999999999999901</v>
      </c>
      <c r="G1321">
        <v>0.14393109937508899</v>
      </c>
      <c r="H1321">
        <v>0</v>
      </c>
      <c r="I1321" t="s">
        <v>9</v>
      </c>
      <c r="J1321">
        <f t="shared" si="20"/>
        <v>0</v>
      </c>
    </row>
    <row r="1322" spans="1:10" x14ac:dyDescent="0.25">
      <c r="A1322">
        <v>1320</v>
      </c>
      <c r="B1322">
        <v>1394</v>
      </c>
      <c r="C1322">
        <v>1468</v>
      </c>
      <c r="D1322">
        <v>0</v>
      </c>
      <c r="E1322">
        <v>0</v>
      </c>
      <c r="F1322">
        <v>40.999999999999901</v>
      </c>
      <c r="G1322">
        <v>0.14393109937508899</v>
      </c>
      <c r="H1322">
        <v>0</v>
      </c>
      <c r="I1322" t="s">
        <v>9</v>
      </c>
      <c r="J1322">
        <f t="shared" si="20"/>
        <v>0</v>
      </c>
    </row>
    <row r="1323" spans="1:10" x14ac:dyDescent="0.25">
      <c r="A1323">
        <v>1321</v>
      </c>
      <c r="B1323">
        <v>1395</v>
      </c>
      <c r="C1323">
        <v>1469</v>
      </c>
      <c r="D1323">
        <v>0</v>
      </c>
      <c r="E1323">
        <v>0</v>
      </c>
      <c r="F1323">
        <v>40.999999999999901</v>
      </c>
      <c r="G1323">
        <v>0.14393109937508899</v>
      </c>
      <c r="H1323">
        <v>0</v>
      </c>
      <c r="I1323" t="s">
        <v>9</v>
      </c>
      <c r="J1323">
        <f t="shared" si="20"/>
        <v>0</v>
      </c>
    </row>
    <row r="1324" spans="1:10" x14ac:dyDescent="0.25">
      <c r="A1324">
        <v>1322</v>
      </c>
      <c r="B1324">
        <v>1396</v>
      </c>
      <c r="C1324">
        <v>1470</v>
      </c>
      <c r="D1324">
        <v>0</v>
      </c>
      <c r="E1324">
        <v>0</v>
      </c>
      <c r="F1324">
        <v>40.999999999999901</v>
      </c>
      <c r="G1324">
        <v>0.14393109937508899</v>
      </c>
      <c r="H1324">
        <v>0</v>
      </c>
      <c r="I1324" t="s">
        <v>9</v>
      </c>
      <c r="J1324">
        <f t="shared" si="20"/>
        <v>0</v>
      </c>
    </row>
    <row r="1325" spans="1:10" x14ac:dyDescent="0.25">
      <c r="A1325">
        <v>1323</v>
      </c>
      <c r="B1325">
        <v>1397</v>
      </c>
      <c r="C1325">
        <v>1471</v>
      </c>
      <c r="D1325">
        <v>0</v>
      </c>
      <c r="E1325">
        <v>0</v>
      </c>
      <c r="F1325">
        <v>40.999999999999901</v>
      </c>
      <c r="G1325">
        <v>0.14393109937508899</v>
      </c>
      <c r="H1325">
        <v>0</v>
      </c>
      <c r="I1325" t="s">
        <v>9</v>
      </c>
      <c r="J1325">
        <f t="shared" si="20"/>
        <v>0</v>
      </c>
    </row>
    <row r="1326" spans="1:10" x14ac:dyDescent="0.25">
      <c r="A1326">
        <v>1324</v>
      </c>
      <c r="B1326">
        <v>1398</v>
      </c>
      <c r="C1326">
        <v>1472</v>
      </c>
      <c r="D1326">
        <v>0</v>
      </c>
      <c r="E1326">
        <v>0</v>
      </c>
      <c r="F1326">
        <v>40.999999999999901</v>
      </c>
      <c r="G1326">
        <v>0.14393109937508899</v>
      </c>
      <c r="H1326">
        <v>0</v>
      </c>
      <c r="I1326" t="s">
        <v>9</v>
      </c>
      <c r="J1326">
        <f t="shared" si="20"/>
        <v>0</v>
      </c>
    </row>
    <row r="1327" spans="1:10" x14ac:dyDescent="0.25">
      <c r="A1327">
        <v>1325</v>
      </c>
      <c r="B1327">
        <v>1399</v>
      </c>
      <c r="C1327">
        <v>1473</v>
      </c>
      <c r="D1327">
        <v>0</v>
      </c>
      <c r="E1327">
        <v>0</v>
      </c>
      <c r="F1327">
        <v>40.999999999999901</v>
      </c>
      <c r="G1327">
        <v>0.14393109937508899</v>
      </c>
      <c r="H1327">
        <v>0</v>
      </c>
      <c r="I1327" t="s">
        <v>9</v>
      </c>
      <c r="J1327">
        <f t="shared" si="20"/>
        <v>0</v>
      </c>
    </row>
    <row r="1328" spans="1:10" x14ac:dyDescent="0.25">
      <c r="A1328">
        <v>1326</v>
      </c>
      <c r="B1328">
        <v>1400</v>
      </c>
      <c r="C1328">
        <v>1474</v>
      </c>
      <c r="D1328">
        <v>0</v>
      </c>
      <c r="E1328">
        <v>0</v>
      </c>
      <c r="F1328">
        <v>40.999999999999901</v>
      </c>
      <c r="G1328">
        <v>0.14393109937508899</v>
      </c>
      <c r="H1328">
        <v>0</v>
      </c>
      <c r="I1328" t="s">
        <v>9</v>
      </c>
      <c r="J1328">
        <f t="shared" si="20"/>
        <v>0</v>
      </c>
    </row>
    <row r="1329" spans="1:10" x14ac:dyDescent="0.25">
      <c r="A1329">
        <v>1327</v>
      </c>
      <c r="B1329">
        <v>1401</v>
      </c>
      <c r="C1329">
        <v>1475</v>
      </c>
      <c r="D1329">
        <v>0</v>
      </c>
      <c r="E1329">
        <v>0</v>
      </c>
      <c r="F1329">
        <v>40.999999999999901</v>
      </c>
      <c r="G1329">
        <v>0.14393109937508899</v>
      </c>
      <c r="H1329">
        <v>0</v>
      </c>
      <c r="I1329" t="s">
        <v>9</v>
      </c>
      <c r="J1329">
        <f t="shared" si="20"/>
        <v>0</v>
      </c>
    </row>
    <row r="1330" spans="1:10" x14ac:dyDescent="0.25">
      <c r="A1330">
        <v>1328</v>
      </c>
      <c r="B1330">
        <v>1402</v>
      </c>
      <c r="C1330">
        <v>1476</v>
      </c>
      <c r="D1330">
        <v>0</v>
      </c>
      <c r="E1330">
        <v>0</v>
      </c>
      <c r="F1330">
        <v>40.999999999999901</v>
      </c>
      <c r="G1330">
        <v>0.14393109937508899</v>
      </c>
      <c r="H1330">
        <v>0</v>
      </c>
      <c r="I1330" t="s">
        <v>9</v>
      </c>
      <c r="J1330">
        <f t="shared" si="20"/>
        <v>0</v>
      </c>
    </row>
    <row r="1331" spans="1:10" x14ac:dyDescent="0.25">
      <c r="A1331">
        <v>1329</v>
      </c>
      <c r="B1331">
        <v>1403</v>
      </c>
      <c r="C1331">
        <v>1477</v>
      </c>
      <c r="D1331">
        <v>0</v>
      </c>
      <c r="E1331">
        <v>0</v>
      </c>
      <c r="F1331">
        <v>40.999999999999901</v>
      </c>
      <c r="G1331">
        <v>0.14393109937508899</v>
      </c>
      <c r="H1331">
        <v>0</v>
      </c>
      <c r="I1331" t="s">
        <v>9</v>
      </c>
      <c r="J1331">
        <f t="shared" si="20"/>
        <v>0</v>
      </c>
    </row>
    <row r="1332" spans="1:10" x14ac:dyDescent="0.25">
      <c r="A1332">
        <v>1330</v>
      </c>
      <c r="B1332">
        <v>1404</v>
      </c>
      <c r="C1332">
        <v>1478</v>
      </c>
      <c r="D1332">
        <v>0</v>
      </c>
      <c r="E1332">
        <v>0</v>
      </c>
      <c r="F1332">
        <v>40.999999999999901</v>
      </c>
      <c r="G1332">
        <v>0.14393109937508899</v>
      </c>
      <c r="H1332">
        <v>0</v>
      </c>
      <c r="I1332" t="s">
        <v>9</v>
      </c>
      <c r="J1332">
        <f t="shared" si="20"/>
        <v>0</v>
      </c>
    </row>
    <row r="1333" spans="1:10" x14ac:dyDescent="0.25">
      <c r="A1333">
        <v>1331</v>
      </c>
      <c r="B1333">
        <v>1405</v>
      </c>
      <c r="C1333">
        <v>1479</v>
      </c>
      <c r="D1333">
        <v>0</v>
      </c>
      <c r="E1333">
        <v>0</v>
      </c>
      <c r="F1333">
        <v>40.999999999999901</v>
      </c>
      <c r="G1333">
        <v>0.14393109937508899</v>
      </c>
      <c r="H1333">
        <v>0</v>
      </c>
      <c r="I1333" t="s">
        <v>9</v>
      </c>
      <c r="J1333">
        <f t="shared" si="20"/>
        <v>0</v>
      </c>
    </row>
    <row r="1334" spans="1:10" x14ac:dyDescent="0.25">
      <c r="A1334">
        <v>1332</v>
      </c>
      <c r="B1334">
        <v>1406</v>
      </c>
      <c r="C1334">
        <v>1480</v>
      </c>
      <c r="D1334">
        <v>0</v>
      </c>
      <c r="E1334">
        <v>0</v>
      </c>
      <c r="F1334">
        <v>40.999999999999901</v>
      </c>
      <c r="G1334">
        <v>0.14393109937508899</v>
      </c>
      <c r="H1334">
        <v>0</v>
      </c>
      <c r="I1334" t="s">
        <v>9</v>
      </c>
      <c r="J1334">
        <f t="shared" si="20"/>
        <v>0</v>
      </c>
    </row>
    <row r="1335" spans="1:10" x14ac:dyDescent="0.25">
      <c r="A1335">
        <v>1333</v>
      </c>
      <c r="B1335">
        <v>1407</v>
      </c>
      <c r="C1335">
        <v>1481</v>
      </c>
      <c r="D1335">
        <v>0</v>
      </c>
      <c r="E1335">
        <v>0</v>
      </c>
      <c r="F1335">
        <v>40.999999999999901</v>
      </c>
      <c r="G1335">
        <v>0.14393109937508899</v>
      </c>
      <c r="H1335">
        <v>0</v>
      </c>
      <c r="I1335" t="s">
        <v>9</v>
      </c>
      <c r="J1335">
        <f t="shared" si="20"/>
        <v>0</v>
      </c>
    </row>
    <row r="1336" spans="1:10" x14ac:dyDescent="0.25">
      <c r="A1336">
        <v>1334</v>
      </c>
      <c r="B1336">
        <v>1408</v>
      </c>
      <c r="C1336">
        <v>1482</v>
      </c>
      <c r="D1336">
        <v>0</v>
      </c>
      <c r="E1336">
        <v>0</v>
      </c>
      <c r="F1336">
        <v>40.999999999999901</v>
      </c>
      <c r="G1336">
        <v>0.14393109937508899</v>
      </c>
      <c r="H1336">
        <v>0</v>
      </c>
      <c r="I1336" t="s">
        <v>9</v>
      </c>
      <c r="J1336">
        <f t="shared" si="20"/>
        <v>0</v>
      </c>
    </row>
    <row r="1337" spans="1:10" x14ac:dyDescent="0.25">
      <c r="A1337">
        <v>1335</v>
      </c>
      <c r="B1337">
        <v>1409</v>
      </c>
      <c r="C1337">
        <v>1483</v>
      </c>
      <c r="D1337">
        <v>0</v>
      </c>
      <c r="E1337">
        <v>0</v>
      </c>
      <c r="F1337">
        <v>40.999999999999901</v>
      </c>
      <c r="G1337">
        <v>0.14393109937508899</v>
      </c>
      <c r="H1337">
        <v>0</v>
      </c>
      <c r="I1337" t="s">
        <v>9</v>
      </c>
      <c r="J1337">
        <f t="shared" si="20"/>
        <v>0</v>
      </c>
    </row>
    <row r="1338" spans="1:10" x14ac:dyDescent="0.25">
      <c r="A1338">
        <v>1336</v>
      </c>
      <c r="B1338">
        <v>1410</v>
      </c>
      <c r="C1338">
        <v>1484</v>
      </c>
      <c r="D1338">
        <v>0</v>
      </c>
      <c r="E1338">
        <v>0</v>
      </c>
      <c r="F1338">
        <v>40.999999999999901</v>
      </c>
      <c r="G1338">
        <v>0.14393109937508899</v>
      </c>
      <c r="H1338">
        <v>0</v>
      </c>
      <c r="I1338" t="s">
        <v>9</v>
      </c>
      <c r="J1338">
        <f t="shared" si="20"/>
        <v>0</v>
      </c>
    </row>
    <row r="1339" spans="1:10" x14ac:dyDescent="0.25">
      <c r="A1339">
        <v>1337</v>
      </c>
      <c r="B1339">
        <v>1411</v>
      </c>
      <c r="C1339">
        <v>1485</v>
      </c>
      <c r="D1339">
        <v>0</v>
      </c>
      <c r="E1339">
        <v>0</v>
      </c>
      <c r="F1339">
        <v>40.999999999999901</v>
      </c>
      <c r="G1339">
        <v>0.14393109937508899</v>
      </c>
      <c r="H1339">
        <v>0</v>
      </c>
      <c r="I1339" t="s">
        <v>9</v>
      </c>
      <c r="J1339">
        <f t="shared" si="20"/>
        <v>0</v>
      </c>
    </row>
    <row r="1340" spans="1:10" x14ac:dyDescent="0.25">
      <c r="A1340">
        <v>1338</v>
      </c>
      <c r="B1340">
        <v>1412</v>
      </c>
      <c r="C1340">
        <v>1486</v>
      </c>
      <c r="D1340">
        <v>0</v>
      </c>
      <c r="E1340">
        <v>0</v>
      </c>
      <c r="F1340">
        <v>40.999999999999901</v>
      </c>
      <c r="G1340">
        <v>0.14393109937508899</v>
      </c>
      <c r="H1340">
        <v>0</v>
      </c>
      <c r="I1340" t="s">
        <v>9</v>
      </c>
      <c r="J1340">
        <f t="shared" si="20"/>
        <v>0</v>
      </c>
    </row>
    <row r="1341" spans="1:10" x14ac:dyDescent="0.25">
      <c r="A1341">
        <v>1339</v>
      </c>
      <c r="B1341">
        <v>1413</v>
      </c>
      <c r="C1341">
        <v>1487</v>
      </c>
      <c r="D1341">
        <v>0</v>
      </c>
      <c r="E1341">
        <v>0</v>
      </c>
      <c r="F1341">
        <v>40.999999999999901</v>
      </c>
      <c r="G1341">
        <v>0.14393109937508899</v>
      </c>
      <c r="H1341">
        <v>0</v>
      </c>
      <c r="I1341" t="s">
        <v>9</v>
      </c>
      <c r="J1341">
        <f t="shared" si="20"/>
        <v>0</v>
      </c>
    </row>
    <row r="1342" spans="1:10" x14ac:dyDescent="0.25">
      <c r="A1342">
        <v>1340</v>
      </c>
      <c r="B1342">
        <v>1414</v>
      </c>
      <c r="C1342">
        <v>1488</v>
      </c>
      <c r="D1342">
        <v>0</v>
      </c>
      <c r="E1342">
        <v>0</v>
      </c>
      <c r="F1342">
        <v>40.999999999999901</v>
      </c>
      <c r="G1342">
        <v>0.14393109937508899</v>
      </c>
      <c r="H1342">
        <v>0</v>
      </c>
      <c r="I1342" t="s">
        <v>9</v>
      </c>
      <c r="J1342">
        <f t="shared" si="20"/>
        <v>0</v>
      </c>
    </row>
    <row r="1343" spans="1:10" x14ac:dyDescent="0.25">
      <c r="A1343">
        <v>1341</v>
      </c>
      <c r="B1343">
        <v>1415</v>
      </c>
      <c r="C1343">
        <v>1489</v>
      </c>
      <c r="D1343">
        <v>0</v>
      </c>
      <c r="E1343">
        <v>0</v>
      </c>
      <c r="F1343">
        <v>40.999999999999901</v>
      </c>
      <c r="G1343">
        <v>0.14393109937508899</v>
      </c>
      <c r="H1343">
        <v>0</v>
      </c>
      <c r="I1343" t="s">
        <v>9</v>
      </c>
      <c r="J1343">
        <f t="shared" si="20"/>
        <v>0</v>
      </c>
    </row>
    <row r="1344" spans="1:10" x14ac:dyDescent="0.25">
      <c r="A1344">
        <v>1342</v>
      </c>
      <c r="B1344">
        <v>1416</v>
      </c>
      <c r="C1344">
        <v>1490</v>
      </c>
      <c r="D1344">
        <v>0</v>
      </c>
      <c r="E1344">
        <v>0</v>
      </c>
      <c r="F1344">
        <v>40.999999999999901</v>
      </c>
      <c r="G1344">
        <v>0.14393109937508899</v>
      </c>
      <c r="H1344">
        <v>0</v>
      </c>
      <c r="I1344" t="s">
        <v>9</v>
      </c>
      <c r="J1344">
        <f t="shared" si="20"/>
        <v>0</v>
      </c>
    </row>
    <row r="1345" spans="1:10" x14ac:dyDescent="0.25">
      <c r="A1345">
        <v>1343</v>
      </c>
      <c r="B1345">
        <v>1417</v>
      </c>
      <c r="C1345">
        <v>1491</v>
      </c>
      <c r="D1345">
        <v>0</v>
      </c>
      <c r="E1345">
        <v>0</v>
      </c>
      <c r="F1345">
        <v>40.999999999999901</v>
      </c>
      <c r="G1345">
        <v>0.14393109937508899</v>
      </c>
      <c r="H1345">
        <v>0</v>
      </c>
      <c r="I1345" t="s">
        <v>9</v>
      </c>
      <c r="J1345">
        <f t="shared" si="20"/>
        <v>0</v>
      </c>
    </row>
    <row r="1346" spans="1:10" x14ac:dyDescent="0.25">
      <c r="A1346">
        <v>1344</v>
      </c>
      <c r="B1346">
        <v>1418</v>
      </c>
      <c r="C1346">
        <v>1492</v>
      </c>
      <c r="D1346">
        <v>0</v>
      </c>
      <c r="E1346">
        <v>0</v>
      </c>
      <c r="F1346">
        <v>40.999999999999901</v>
      </c>
      <c r="G1346">
        <v>0.14393109937508899</v>
      </c>
      <c r="H1346">
        <v>0</v>
      </c>
      <c r="I1346" t="s">
        <v>9</v>
      </c>
      <c r="J1346">
        <f t="shared" si="20"/>
        <v>0</v>
      </c>
    </row>
    <row r="1347" spans="1:10" x14ac:dyDescent="0.25">
      <c r="A1347">
        <v>1345</v>
      </c>
      <c r="B1347">
        <v>1419</v>
      </c>
      <c r="C1347">
        <v>1493</v>
      </c>
      <c r="D1347">
        <v>0</v>
      </c>
      <c r="E1347">
        <v>0</v>
      </c>
      <c r="F1347">
        <v>40.999999999999901</v>
      </c>
      <c r="G1347">
        <v>0.14393109937508899</v>
      </c>
      <c r="H1347">
        <v>0</v>
      </c>
      <c r="I1347" t="s">
        <v>9</v>
      </c>
      <c r="J1347">
        <f t="shared" ref="J1347:J1410" si="21">E1347-D1347</f>
        <v>0</v>
      </c>
    </row>
    <row r="1348" spans="1:10" x14ac:dyDescent="0.25">
      <c r="A1348">
        <v>1346</v>
      </c>
      <c r="B1348">
        <v>1420</v>
      </c>
      <c r="C1348">
        <v>1494</v>
      </c>
      <c r="D1348">
        <v>0</v>
      </c>
      <c r="E1348">
        <v>0</v>
      </c>
      <c r="F1348">
        <v>40.999999999999901</v>
      </c>
      <c r="G1348">
        <v>0.14393109937508899</v>
      </c>
      <c r="H1348">
        <v>0</v>
      </c>
      <c r="I1348" t="s">
        <v>9</v>
      </c>
      <c r="J1348">
        <f t="shared" si="21"/>
        <v>0</v>
      </c>
    </row>
    <row r="1349" spans="1:10" x14ac:dyDescent="0.25">
      <c r="A1349">
        <v>1347</v>
      </c>
      <c r="B1349">
        <v>1421</v>
      </c>
      <c r="C1349">
        <v>1495</v>
      </c>
      <c r="D1349">
        <v>0</v>
      </c>
      <c r="E1349">
        <v>0</v>
      </c>
      <c r="F1349">
        <v>40.999999999999901</v>
      </c>
      <c r="G1349">
        <v>0.14393109937508899</v>
      </c>
      <c r="H1349">
        <v>0</v>
      </c>
      <c r="I1349" t="s">
        <v>9</v>
      </c>
      <c r="J1349">
        <f t="shared" si="21"/>
        <v>0</v>
      </c>
    </row>
    <row r="1350" spans="1:10" x14ac:dyDescent="0.25">
      <c r="A1350">
        <v>1348</v>
      </c>
      <c r="B1350">
        <v>1422</v>
      </c>
      <c r="C1350">
        <v>1496</v>
      </c>
      <c r="D1350">
        <v>0</v>
      </c>
      <c r="E1350">
        <v>0</v>
      </c>
      <c r="F1350">
        <v>40.999999999999901</v>
      </c>
      <c r="G1350">
        <v>0.14393109937508899</v>
      </c>
      <c r="H1350">
        <v>0</v>
      </c>
      <c r="I1350" t="s">
        <v>9</v>
      </c>
      <c r="J1350">
        <f t="shared" si="21"/>
        <v>0</v>
      </c>
    </row>
    <row r="1351" spans="1:10" x14ac:dyDescent="0.25">
      <c r="A1351">
        <v>1349</v>
      </c>
      <c r="B1351">
        <v>1423</v>
      </c>
      <c r="C1351">
        <v>1497</v>
      </c>
      <c r="D1351">
        <v>0</v>
      </c>
      <c r="E1351">
        <v>0</v>
      </c>
      <c r="F1351">
        <v>40.999999999999901</v>
      </c>
      <c r="G1351">
        <v>0.14393109937508899</v>
      </c>
      <c r="H1351">
        <v>0</v>
      </c>
      <c r="I1351" t="s">
        <v>9</v>
      </c>
      <c r="J1351">
        <f t="shared" si="21"/>
        <v>0</v>
      </c>
    </row>
    <row r="1352" spans="1:10" x14ac:dyDescent="0.25">
      <c r="A1352">
        <v>1350</v>
      </c>
      <c r="B1352">
        <v>1424</v>
      </c>
      <c r="C1352">
        <v>1498</v>
      </c>
      <c r="D1352">
        <v>0</v>
      </c>
      <c r="E1352">
        <v>0</v>
      </c>
      <c r="F1352">
        <v>40.999999999999901</v>
      </c>
      <c r="G1352">
        <v>0.14393109937508899</v>
      </c>
      <c r="H1352">
        <v>0</v>
      </c>
      <c r="I1352" t="s">
        <v>9</v>
      </c>
      <c r="J1352">
        <f t="shared" si="21"/>
        <v>0</v>
      </c>
    </row>
    <row r="1353" spans="1:10" x14ac:dyDescent="0.25">
      <c r="A1353">
        <v>1351</v>
      </c>
      <c r="B1353">
        <v>1425</v>
      </c>
      <c r="C1353">
        <v>1499</v>
      </c>
      <c r="D1353">
        <v>0</v>
      </c>
      <c r="E1353">
        <v>0</v>
      </c>
      <c r="F1353">
        <v>40.999999999999901</v>
      </c>
      <c r="G1353">
        <v>0.14393109937508899</v>
      </c>
      <c r="H1353">
        <v>0</v>
      </c>
      <c r="I1353" t="s">
        <v>9</v>
      </c>
      <c r="J1353">
        <f t="shared" si="21"/>
        <v>0</v>
      </c>
    </row>
    <row r="1354" spans="1:10" x14ac:dyDescent="0.25">
      <c r="A1354">
        <v>1352</v>
      </c>
      <c r="B1354">
        <v>1426</v>
      </c>
      <c r="C1354">
        <v>1500</v>
      </c>
      <c r="D1354">
        <v>0</v>
      </c>
      <c r="E1354">
        <v>0</v>
      </c>
      <c r="F1354">
        <v>40.999999999999901</v>
      </c>
      <c r="G1354">
        <v>0.14393109937508899</v>
      </c>
      <c r="H1354">
        <v>0</v>
      </c>
      <c r="I1354" t="s">
        <v>9</v>
      </c>
      <c r="J1354">
        <f t="shared" si="21"/>
        <v>0</v>
      </c>
    </row>
    <row r="1355" spans="1:10" x14ac:dyDescent="0.25">
      <c r="A1355">
        <v>1353</v>
      </c>
      <c r="B1355">
        <v>1427</v>
      </c>
      <c r="C1355">
        <v>1501</v>
      </c>
      <c r="D1355">
        <v>0</v>
      </c>
      <c r="E1355">
        <v>0</v>
      </c>
      <c r="F1355">
        <v>40.999999999999901</v>
      </c>
      <c r="G1355">
        <v>0.14393109937508899</v>
      </c>
      <c r="H1355">
        <v>0</v>
      </c>
      <c r="I1355" t="s">
        <v>9</v>
      </c>
      <c r="J1355">
        <f t="shared" si="21"/>
        <v>0</v>
      </c>
    </row>
    <row r="1356" spans="1:10" x14ac:dyDescent="0.25">
      <c r="A1356">
        <v>1354</v>
      </c>
      <c r="B1356">
        <v>1428</v>
      </c>
      <c r="C1356">
        <v>1502</v>
      </c>
      <c r="D1356">
        <v>0</v>
      </c>
      <c r="E1356">
        <v>0</v>
      </c>
      <c r="F1356">
        <v>40.999999999999901</v>
      </c>
      <c r="G1356">
        <v>0.14393109937508899</v>
      </c>
      <c r="H1356">
        <v>0</v>
      </c>
      <c r="I1356" t="s">
        <v>9</v>
      </c>
      <c r="J1356">
        <f t="shared" si="21"/>
        <v>0</v>
      </c>
    </row>
    <row r="1357" spans="1:10" x14ac:dyDescent="0.25">
      <c r="A1357">
        <v>1355</v>
      </c>
      <c r="B1357">
        <v>1429</v>
      </c>
      <c r="C1357">
        <v>1503</v>
      </c>
      <c r="D1357">
        <v>0</v>
      </c>
      <c r="E1357">
        <v>0</v>
      </c>
      <c r="F1357">
        <v>40.999999999999901</v>
      </c>
      <c r="G1357">
        <v>0.14393109937508899</v>
      </c>
      <c r="H1357">
        <v>0</v>
      </c>
      <c r="I1357" t="s">
        <v>9</v>
      </c>
      <c r="J1357">
        <f t="shared" si="21"/>
        <v>0</v>
      </c>
    </row>
    <row r="1358" spans="1:10" x14ac:dyDescent="0.25">
      <c r="A1358">
        <v>1356</v>
      </c>
      <c r="B1358">
        <v>1430</v>
      </c>
      <c r="C1358">
        <v>1504</v>
      </c>
      <c r="D1358">
        <v>0</v>
      </c>
      <c r="E1358">
        <v>0</v>
      </c>
      <c r="F1358">
        <v>40.999999999999901</v>
      </c>
      <c r="G1358">
        <v>0.14393109937508899</v>
      </c>
      <c r="H1358">
        <v>0</v>
      </c>
      <c r="I1358" t="s">
        <v>9</v>
      </c>
      <c r="J1358">
        <f t="shared" si="21"/>
        <v>0</v>
      </c>
    </row>
    <row r="1359" spans="1:10" x14ac:dyDescent="0.25">
      <c r="A1359">
        <v>1357</v>
      </c>
      <c r="B1359">
        <v>1431</v>
      </c>
      <c r="C1359">
        <v>1505</v>
      </c>
      <c r="D1359">
        <v>0</v>
      </c>
      <c r="E1359">
        <v>0</v>
      </c>
      <c r="F1359">
        <v>40.999999999999901</v>
      </c>
      <c r="G1359">
        <v>0.14393109937508899</v>
      </c>
      <c r="H1359">
        <v>0</v>
      </c>
      <c r="I1359" t="s">
        <v>9</v>
      </c>
      <c r="J1359">
        <f t="shared" si="21"/>
        <v>0</v>
      </c>
    </row>
    <row r="1360" spans="1:10" x14ac:dyDescent="0.25">
      <c r="A1360">
        <v>1358</v>
      </c>
      <c r="B1360">
        <v>1432</v>
      </c>
      <c r="C1360">
        <v>1506</v>
      </c>
      <c r="D1360">
        <v>0</v>
      </c>
      <c r="E1360">
        <v>0</v>
      </c>
      <c r="F1360">
        <v>40.999999999999901</v>
      </c>
      <c r="G1360">
        <v>0.14393109937508899</v>
      </c>
      <c r="H1360">
        <v>0</v>
      </c>
      <c r="I1360" t="s">
        <v>9</v>
      </c>
      <c r="J1360">
        <f t="shared" si="21"/>
        <v>0</v>
      </c>
    </row>
    <row r="1361" spans="1:10" x14ac:dyDescent="0.25">
      <c r="A1361">
        <v>1359</v>
      </c>
      <c r="B1361">
        <v>1433</v>
      </c>
      <c r="C1361">
        <v>1507</v>
      </c>
      <c r="D1361">
        <v>0</v>
      </c>
      <c r="E1361">
        <v>0</v>
      </c>
      <c r="F1361">
        <v>40.999999999999901</v>
      </c>
      <c r="G1361">
        <v>0.14393109937508899</v>
      </c>
      <c r="H1361">
        <v>0</v>
      </c>
      <c r="I1361" t="s">
        <v>9</v>
      </c>
      <c r="J1361">
        <f t="shared" si="21"/>
        <v>0</v>
      </c>
    </row>
    <row r="1362" spans="1:10" x14ac:dyDescent="0.25">
      <c r="A1362">
        <v>1360</v>
      </c>
      <c r="B1362">
        <v>1434</v>
      </c>
      <c r="C1362">
        <v>1508</v>
      </c>
      <c r="D1362">
        <v>0</v>
      </c>
      <c r="E1362">
        <v>0</v>
      </c>
      <c r="F1362">
        <v>40.999999999999901</v>
      </c>
      <c r="G1362">
        <v>0.14393109937508899</v>
      </c>
      <c r="H1362">
        <v>0</v>
      </c>
      <c r="I1362" t="s">
        <v>9</v>
      </c>
      <c r="J1362">
        <f t="shared" si="21"/>
        <v>0</v>
      </c>
    </row>
    <row r="1363" spans="1:10" x14ac:dyDescent="0.25">
      <c r="A1363">
        <v>1361</v>
      </c>
      <c r="B1363">
        <v>1435</v>
      </c>
      <c r="C1363">
        <v>1509</v>
      </c>
      <c r="D1363">
        <v>0</v>
      </c>
      <c r="E1363">
        <v>0</v>
      </c>
      <c r="F1363">
        <v>40.999999999999901</v>
      </c>
      <c r="G1363">
        <v>0.14393109937508899</v>
      </c>
      <c r="H1363">
        <v>0</v>
      </c>
      <c r="I1363" t="s">
        <v>9</v>
      </c>
      <c r="J1363">
        <f t="shared" si="21"/>
        <v>0</v>
      </c>
    </row>
    <row r="1364" spans="1:10" x14ac:dyDescent="0.25">
      <c r="A1364">
        <v>1362</v>
      </c>
      <c r="B1364">
        <v>1436</v>
      </c>
      <c r="C1364">
        <v>1510</v>
      </c>
      <c r="D1364">
        <v>0</v>
      </c>
      <c r="E1364">
        <v>0</v>
      </c>
      <c r="F1364">
        <v>40.999999999999901</v>
      </c>
      <c r="G1364">
        <v>0.14393109937508899</v>
      </c>
      <c r="H1364">
        <v>0</v>
      </c>
      <c r="I1364" t="s">
        <v>9</v>
      </c>
      <c r="J1364">
        <f t="shared" si="21"/>
        <v>0</v>
      </c>
    </row>
    <row r="1365" spans="1:10" x14ac:dyDescent="0.25">
      <c r="A1365">
        <v>1363</v>
      </c>
      <c r="B1365">
        <v>1437</v>
      </c>
      <c r="C1365">
        <v>1511</v>
      </c>
      <c r="D1365">
        <v>0</v>
      </c>
      <c r="E1365">
        <v>0</v>
      </c>
      <c r="F1365">
        <v>40.999999999999901</v>
      </c>
      <c r="G1365">
        <v>0.14393109937508899</v>
      </c>
      <c r="H1365">
        <v>0</v>
      </c>
      <c r="I1365" t="s">
        <v>9</v>
      </c>
      <c r="J1365">
        <f t="shared" si="21"/>
        <v>0</v>
      </c>
    </row>
    <row r="1366" spans="1:10" x14ac:dyDescent="0.25">
      <c r="A1366">
        <v>1364</v>
      </c>
      <c r="B1366">
        <v>1438</v>
      </c>
      <c r="C1366">
        <v>1512</v>
      </c>
      <c r="D1366">
        <v>0</v>
      </c>
      <c r="E1366">
        <v>0</v>
      </c>
      <c r="F1366">
        <v>40.999999999999901</v>
      </c>
      <c r="G1366">
        <v>0.14393109937508899</v>
      </c>
      <c r="H1366">
        <v>0</v>
      </c>
      <c r="I1366" t="s">
        <v>9</v>
      </c>
      <c r="J1366">
        <f t="shared" si="21"/>
        <v>0</v>
      </c>
    </row>
    <row r="1367" spans="1:10" x14ac:dyDescent="0.25">
      <c r="A1367">
        <v>1365</v>
      </c>
      <c r="B1367">
        <v>1439</v>
      </c>
      <c r="C1367">
        <v>1513</v>
      </c>
      <c r="D1367">
        <v>0</v>
      </c>
      <c r="E1367">
        <v>0</v>
      </c>
      <c r="F1367">
        <v>40.999999999999901</v>
      </c>
      <c r="G1367">
        <v>0.14393109937508899</v>
      </c>
      <c r="H1367">
        <v>0</v>
      </c>
      <c r="I1367" t="s">
        <v>9</v>
      </c>
      <c r="J1367">
        <f t="shared" si="21"/>
        <v>0</v>
      </c>
    </row>
    <row r="1368" spans="1:10" x14ac:dyDescent="0.25">
      <c r="A1368">
        <v>1366</v>
      </c>
      <c r="B1368">
        <v>1440</v>
      </c>
      <c r="C1368">
        <v>1514</v>
      </c>
      <c r="D1368">
        <v>0</v>
      </c>
      <c r="E1368">
        <v>0</v>
      </c>
      <c r="F1368">
        <v>40.999999999999901</v>
      </c>
      <c r="G1368">
        <v>0.14393109937508899</v>
      </c>
      <c r="H1368">
        <v>0</v>
      </c>
      <c r="I1368" t="s">
        <v>9</v>
      </c>
      <c r="J1368">
        <f t="shared" si="21"/>
        <v>0</v>
      </c>
    </row>
    <row r="1369" spans="1:10" x14ac:dyDescent="0.25">
      <c r="A1369">
        <v>1367</v>
      </c>
      <c r="B1369">
        <v>1441</v>
      </c>
      <c r="C1369">
        <v>1515</v>
      </c>
      <c r="D1369">
        <v>0</v>
      </c>
      <c r="E1369">
        <v>0</v>
      </c>
      <c r="F1369">
        <v>40.999999999999901</v>
      </c>
      <c r="G1369">
        <v>0.14393109937508899</v>
      </c>
      <c r="H1369">
        <v>0</v>
      </c>
      <c r="I1369" t="s">
        <v>9</v>
      </c>
      <c r="J1369">
        <f t="shared" si="21"/>
        <v>0</v>
      </c>
    </row>
    <row r="1370" spans="1:10" x14ac:dyDescent="0.25">
      <c r="A1370">
        <v>1368</v>
      </c>
      <c r="B1370">
        <v>1442</v>
      </c>
      <c r="C1370">
        <v>1516</v>
      </c>
      <c r="D1370">
        <v>0</v>
      </c>
      <c r="E1370">
        <v>0</v>
      </c>
      <c r="F1370">
        <v>40.999999999999901</v>
      </c>
      <c r="G1370">
        <v>0.14393109937508899</v>
      </c>
      <c r="H1370">
        <v>0</v>
      </c>
      <c r="I1370" t="s">
        <v>9</v>
      </c>
      <c r="J1370">
        <f t="shared" si="21"/>
        <v>0</v>
      </c>
    </row>
    <row r="1371" spans="1:10" x14ac:dyDescent="0.25">
      <c r="A1371">
        <v>1369</v>
      </c>
      <c r="B1371">
        <v>1443</v>
      </c>
      <c r="C1371">
        <v>1517</v>
      </c>
      <c r="D1371">
        <v>0</v>
      </c>
      <c r="E1371">
        <v>0</v>
      </c>
      <c r="F1371">
        <v>40.999999999999901</v>
      </c>
      <c r="G1371">
        <v>0.14393109937508899</v>
      </c>
      <c r="H1371">
        <v>0</v>
      </c>
      <c r="I1371" t="s">
        <v>9</v>
      </c>
      <c r="J1371">
        <f t="shared" si="21"/>
        <v>0</v>
      </c>
    </row>
    <row r="1372" spans="1:10" x14ac:dyDescent="0.25">
      <c r="A1372">
        <v>1370</v>
      </c>
      <c r="B1372">
        <v>1444</v>
      </c>
      <c r="C1372">
        <v>1518</v>
      </c>
      <c r="D1372">
        <v>0</v>
      </c>
      <c r="E1372">
        <v>0</v>
      </c>
      <c r="F1372">
        <v>40.999999999999901</v>
      </c>
      <c r="G1372">
        <v>0.14393109937508899</v>
      </c>
      <c r="H1372">
        <v>0</v>
      </c>
      <c r="I1372" t="s">
        <v>9</v>
      </c>
      <c r="J1372">
        <f t="shared" si="21"/>
        <v>0</v>
      </c>
    </row>
    <row r="1373" spans="1:10" x14ac:dyDescent="0.25">
      <c r="A1373">
        <v>1371</v>
      </c>
      <c r="B1373">
        <v>1445</v>
      </c>
      <c r="C1373">
        <v>1519</v>
      </c>
      <c r="D1373">
        <v>0</v>
      </c>
      <c r="E1373">
        <v>0</v>
      </c>
      <c r="F1373">
        <v>40.999999999999901</v>
      </c>
      <c r="G1373">
        <v>0.14393109937508899</v>
      </c>
      <c r="H1373">
        <v>0</v>
      </c>
      <c r="I1373" t="s">
        <v>9</v>
      </c>
      <c r="J1373">
        <f t="shared" si="21"/>
        <v>0</v>
      </c>
    </row>
    <row r="1374" spans="1:10" x14ac:dyDescent="0.25">
      <c r="A1374">
        <v>1372</v>
      </c>
      <c r="B1374">
        <v>1446</v>
      </c>
      <c r="C1374">
        <v>1520</v>
      </c>
      <c r="D1374">
        <v>0</v>
      </c>
      <c r="E1374">
        <v>0</v>
      </c>
      <c r="F1374">
        <v>40.999999999999901</v>
      </c>
      <c r="G1374">
        <v>0.14393109937508899</v>
      </c>
      <c r="H1374">
        <v>0</v>
      </c>
      <c r="I1374" t="s">
        <v>9</v>
      </c>
      <c r="J1374">
        <f t="shared" si="21"/>
        <v>0</v>
      </c>
    </row>
    <row r="1375" spans="1:10" x14ac:dyDescent="0.25">
      <c r="A1375">
        <v>1373</v>
      </c>
      <c r="B1375">
        <v>1447</v>
      </c>
      <c r="C1375">
        <v>1521</v>
      </c>
      <c r="D1375">
        <v>0</v>
      </c>
      <c r="E1375">
        <v>0</v>
      </c>
      <c r="F1375">
        <v>40.999999999999901</v>
      </c>
      <c r="G1375">
        <v>0.14393109937508899</v>
      </c>
      <c r="H1375">
        <v>0</v>
      </c>
      <c r="I1375" t="s">
        <v>9</v>
      </c>
      <c r="J1375">
        <f t="shared" si="21"/>
        <v>0</v>
      </c>
    </row>
    <row r="1376" spans="1:10" x14ac:dyDescent="0.25">
      <c r="A1376">
        <v>1374</v>
      </c>
      <c r="B1376">
        <v>1448</v>
      </c>
      <c r="C1376">
        <v>1522</v>
      </c>
      <c r="D1376">
        <v>0</v>
      </c>
      <c r="E1376">
        <v>0</v>
      </c>
      <c r="F1376">
        <v>40.999999999999901</v>
      </c>
      <c r="G1376">
        <v>0.14393109937508899</v>
      </c>
      <c r="H1376">
        <v>0</v>
      </c>
      <c r="I1376" t="s">
        <v>9</v>
      </c>
      <c r="J1376">
        <f t="shared" si="21"/>
        <v>0</v>
      </c>
    </row>
    <row r="1377" spans="1:10" x14ac:dyDescent="0.25">
      <c r="A1377">
        <v>1375</v>
      </c>
      <c r="B1377">
        <v>1449</v>
      </c>
      <c r="C1377">
        <v>1523</v>
      </c>
      <c r="D1377">
        <v>0</v>
      </c>
      <c r="E1377">
        <v>0</v>
      </c>
      <c r="F1377">
        <v>40.999999999999901</v>
      </c>
      <c r="G1377">
        <v>0.14393109937508899</v>
      </c>
      <c r="H1377">
        <v>0</v>
      </c>
      <c r="I1377" t="s">
        <v>9</v>
      </c>
      <c r="J1377">
        <f t="shared" si="21"/>
        <v>0</v>
      </c>
    </row>
    <row r="1378" spans="1:10" x14ac:dyDescent="0.25">
      <c r="A1378">
        <v>1376</v>
      </c>
      <c r="B1378">
        <v>1450</v>
      </c>
      <c r="C1378">
        <v>1524</v>
      </c>
      <c r="D1378">
        <v>0</v>
      </c>
      <c r="E1378">
        <v>0</v>
      </c>
      <c r="F1378">
        <v>40.999999999999901</v>
      </c>
      <c r="G1378">
        <v>0.14393109937508899</v>
      </c>
      <c r="H1378">
        <v>0</v>
      </c>
      <c r="I1378" t="s">
        <v>9</v>
      </c>
      <c r="J1378">
        <f t="shared" si="21"/>
        <v>0</v>
      </c>
    </row>
    <row r="1379" spans="1:10" x14ac:dyDescent="0.25">
      <c r="A1379">
        <v>1377</v>
      </c>
      <c r="B1379">
        <v>1451</v>
      </c>
      <c r="C1379">
        <v>1525</v>
      </c>
      <c r="D1379">
        <v>0</v>
      </c>
      <c r="E1379">
        <v>0</v>
      </c>
      <c r="F1379">
        <v>40.999999999999901</v>
      </c>
      <c r="G1379">
        <v>0.14393109937508899</v>
      </c>
      <c r="H1379">
        <v>0</v>
      </c>
      <c r="I1379" t="s">
        <v>9</v>
      </c>
      <c r="J1379">
        <f t="shared" si="21"/>
        <v>0</v>
      </c>
    </row>
    <row r="1380" spans="1:10" x14ac:dyDescent="0.25">
      <c r="A1380">
        <v>1378</v>
      </c>
      <c r="B1380">
        <v>1452</v>
      </c>
      <c r="C1380">
        <v>1526</v>
      </c>
      <c r="D1380">
        <v>0</v>
      </c>
      <c r="E1380">
        <v>0</v>
      </c>
      <c r="F1380">
        <v>40.999999999999901</v>
      </c>
      <c r="G1380">
        <v>0.14393109937508899</v>
      </c>
      <c r="H1380">
        <v>0</v>
      </c>
      <c r="I1380" t="s">
        <v>9</v>
      </c>
      <c r="J1380">
        <f t="shared" si="21"/>
        <v>0</v>
      </c>
    </row>
    <row r="1381" spans="1:10" x14ac:dyDescent="0.25">
      <c r="A1381">
        <v>1379</v>
      </c>
      <c r="B1381">
        <v>1453</v>
      </c>
      <c r="C1381">
        <v>1527</v>
      </c>
      <c r="D1381">
        <v>0</v>
      </c>
      <c r="E1381">
        <v>0</v>
      </c>
      <c r="F1381">
        <v>40.999999999999901</v>
      </c>
      <c r="G1381">
        <v>0.14393109937508899</v>
      </c>
      <c r="H1381">
        <v>0</v>
      </c>
      <c r="I1381" t="s">
        <v>9</v>
      </c>
      <c r="J1381">
        <f t="shared" si="21"/>
        <v>0</v>
      </c>
    </row>
    <row r="1382" spans="1:10" x14ac:dyDescent="0.25">
      <c r="A1382">
        <v>1380</v>
      </c>
      <c r="B1382">
        <v>1454</v>
      </c>
      <c r="C1382">
        <v>1528</v>
      </c>
      <c r="D1382">
        <v>0</v>
      </c>
      <c r="E1382">
        <v>0</v>
      </c>
      <c r="F1382">
        <v>40.999999999999901</v>
      </c>
      <c r="G1382">
        <v>0.14393109937508899</v>
      </c>
      <c r="H1382">
        <v>0</v>
      </c>
      <c r="I1382" t="s">
        <v>9</v>
      </c>
      <c r="J1382">
        <f t="shared" si="21"/>
        <v>0</v>
      </c>
    </row>
    <row r="1383" spans="1:10" x14ac:dyDescent="0.25">
      <c r="A1383">
        <v>1381</v>
      </c>
      <c r="B1383">
        <v>1455</v>
      </c>
      <c r="C1383">
        <v>1529</v>
      </c>
      <c r="D1383">
        <v>0</v>
      </c>
      <c r="E1383">
        <v>0</v>
      </c>
      <c r="F1383">
        <v>40.999999999999901</v>
      </c>
      <c r="G1383">
        <v>0.14393109937508899</v>
      </c>
      <c r="H1383">
        <v>0</v>
      </c>
      <c r="I1383" t="s">
        <v>9</v>
      </c>
      <c r="J1383">
        <f t="shared" si="21"/>
        <v>0</v>
      </c>
    </row>
    <row r="1384" spans="1:10" x14ac:dyDescent="0.25">
      <c r="A1384">
        <v>1382</v>
      </c>
      <c r="B1384">
        <v>1456</v>
      </c>
      <c r="C1384">
        <v>1530</v>
      </c>
      <c r="D1384">
        <v>0</v>
      </c>
      <c r="E1384">
        <v>0</v>
      </c>
      <c r="F1384">
        <v>40.999999999999901</v>
      </c>
      <c r="G1384">
        <v>0.14393109937508899</v>
      </c>
      <c r="H1384">
        <v>0</v>
      </c>
      <c r="I1384" t="s">
        <v>9</v>
      </c>
      <c r="J1384">
        <f t="shared" si="21"/>
        <v>0</v>
      </c>
    </row>
    <row r="1385" spans="1:10" x14ac:dyDescent="0.25">
      <c r="A1385">
        <v>1383</v>
      </c>
      <c r="B1385">
        <v>1457</v>
      </c>
      <c r="C1385">
        <v>1531</v>
      </c>
      <c r="D1385">
        <v>0</v>
      </c>
      <c r="E1385">
        <v>0</v>
      </c>
      <c r="F1385">
        <v>40.999999999999901</v>
      </c>
      <c r="G1385">
        <v>0.14393109937508899</v>
      </c>
      <c r="H1385">
        <v>0</v>
      </c>
      <c r="I1385" t="s">
        <v>9</v>
      </c>
      <c r="J1385">
        <f t="shared" si="21"/>
        <v>0</v>
      </c>
    </row>
    <row r="1386" spans="1:10" x14ac:dyDescent="0.25">
      <c r="A1386">
        <v>1384</v>
      </c>
      <c r="B1386">
        <v>1458</v>
      </c>
      <c r="C1386">
        <v>1532</v>
      </c>
      <c r="D1386">
        <v>0</v>
      </c>
      <c r="E1386">
        <v>0</v>
      </c>
      <c r="F1386">
        <v>40.999999999999901</v>
      </c>
      <c r="G1386">
        <v>0.14393109937508899</v>
      </c>
      <c r="H1386">
        <v>0</v>
      </c>
      <c r="I1386" t="s">
        <v>9</v>
      </c>
      <c r="J1386">
        <f t="shared" si="21"/>
        <v>0</v>
      </c>
    </row>
    <row r="1387" spans="1:10" x14ac:dyDescent="0.25">
      <c r="A1387">
        <v>1385</v>
      </c>
      <c r="B1387">
        <v>1459</v>
      </c>
      <c r="C1387">
        <v>1533</v>
      </c>
      <c r="D1387">
        <v>0</v>
      </c>
      <c r="E1387">
        <v>0</v>
      </c>
      <c r="F1387">
        <v>40.999999999999901</v>
      </c>
      <c r="G1387">
        <v>0.14393109937508899</v>
      </c>
      <c r="H1387">
        <v>0</v>
      </c>
      <c r="I1387" t="s">
        <v>9</v>
      </c>
      <c r="J1387">
        <f t="shared" si="21"/>
        <v>0</v>
      </c>
    </row>
    <row r="1388" spans="1:10" x14ac:dyDescent="0.25">
      <c r="A1388">
        <v>1386</v>
      </c>
      <c r="B1388">
        <v>1460</v>
      </c>
      <c r="C1388">
        <v>1534</v>
      </c>
      <c r="D1388">
        <v>0</v>
      </c>
      <c r="E1388">
        <v>0</v>
      </c>
      <c r="F1388">
        <v>40.999999999999901</v>
      </c>
      <c r="G1388">
        <v>0.14393109937508899</v>
      </c>
      <c r="H1388">
        <v>0</v>
      </c>
      <c r="I1388" t="s">
        <v>9</v>
      </c>
      <c r="J1388">
        <f t="shared" si="21"/>
        <v>0</v>
      </c>
    </row>
    <row r="1389" spans="1:10" x14ac:dyDescent="0.25">
      <c r="A1389">
        <v>1387</v>
      </c>
      <c r="B1389">
        <v>1461</v>
      </c>
      <c r="C1389">
        <v>1535</v>
      </c>
      <c r="D1389">
        <v>0</v>
      </c>
      <c r="E1389">
        <v>0</v>
      </c>
      <c r="F1389">
        <v>40.999999999999901</v>
      </c>
      <c r="G1389">
        <v>0.14393109937508899</v>
      </c>
      <c r="H1389">
        <v>0</v>
      </c>
      <c r="I1389" t="s">
        <v>9</v>
      </c>
      <c r="J1389">
        <f t="shared" si="21"/>
        <v>0</v>
      </c>
    </row>
    <row r="1390" spans="1:10" x14ac:dyDescent="0.25">
      <c r="A1390">
        <v>1388</v>
      </c>
      <c r="B1390">
        <v>1462</v>
      </c>
      <c r="C1390">
        <v>1536</v>
      </c>
      <c r="D1390">
        <v>0</v>
      </c>
      <c r="E1390">
        <v>0</v>
      </c>
      <c r="F1390">
        <v>40.999999999999901</v>
      </c>
      <c r="G1390">
        <v>0.14393109937508899</v>
      </c>
      <c r="H1390">
        <v>0</v>
      </c>
      <c r="I1390" t="s">
        <v>9</v>
      </c>
      <c r="J1390">
        <f t="shared" si="21"/>
        <v>0</v>
      </c>
    </row>
    <row r="1391" spans="1:10" x14ac:dyDescent="0.25">
      <c r="A1391">
        <v>1389</v>
      </c>
      <c r="B1391">
        <v>1463</v>
      </c>
      <c r="C1391">
        <v>1537</v>
      </c>
      <c r="D1391">
        <v>0</v>
      </c>
      <c r="E1391">
        <v>0</v>
      </c>
      <c r="F1391">
        <v>40.999999999999901</v>
      </c>
      <c r="G1391">
        <v>0.14393109937508899</v>
      </c>
      <c r="H1391">
        <v>0</v>
      </c>
      <c r="I1391" t="s">
        <v>9</v>
      </c>
      <c r="J1391">
        <f t="shared" si="21"/>
        <v>0</v>
      </c>
    </row>
    <row r="1392" spans="1:10" x14ac:dyDescent="0.25">
      <c r="A1392">
        <v>1390</v>
      </c>
      <c r="B1392">
        <v>1464</v>
      </c>
      <c r="C1392">
        <v>1538</v>
      </c>
      <c r="D1392">
        <v>0</v>
      </c>
      <c r="E1392">
        <v>0</v>
      </c>
      <c r="F1392">
        <v>40.999999999999901</v>
      </c>
      <c r="G1392">
        <v>0.14393109937508899</v>
      </c>
      <c r="H1392">
        <v>0</v>
      </c>
      <c r="I1392" t="s">
        <v>9</v>
      </c>
      <c r="J1392">
        <f t="shared" si="21"/>
        <v>0</v>
      </c>
    </row>
    <row r="1393" spans="1:10" x14ac:dyDescent="0.25">
      <c r="A1393">
        <v>1391</v>
      </c>
      <c r="B1393">
        <v>1465</v>
      </c>
      <c r="C1393">
        <v>1539</v>
      </c>
      <c r="D1393">
        <v>0</v>
      </c>
      <c r="E1393">
        <v>0</v>
      </c>
      <c r="F1393">
        <v>40.999999999999901</v>
      </c>
      <c r="G1393">
        <v>0.14393109937508899</v>
      </c>
      <c r="H1393">
        <v>0</v>
      </c>
      <c r="I1393" t="s">
        <v>9</v>
      </c>
      <c r="J1393">
        <f t="shared" si="21"/>
        <v>0</v>
      </c>
    </row>
    <row r="1394" spans="1:10" x14ac:dyDescent="0.25">
      <c r="A1394">
        <v>1392</v>
      </c>
      <c r="B1394">
        <v>1466</v>
      </c>
      <c r="C1394">
        <v>1540</v>
      </c>
      <c r="D1394">
        <v>0</v>
      </c>
      <c r="E1394">
        <v>0</v>
      </c>
      <c r="F1394">
        <v>40.999999999999901</v>
      </c>
      <c r="G1394">
        <v>0.14393109937508899</v>
      </c>
      <c r="H1394">
        <v>0</v>
      </c>
      <c r="I1394" t="s">
        <v>9</v>
      </c>
      <c r="J1394">
        <f t="shared" si="21"/>
        <v>0</v>
      </c>
    </row>
    <row r="1395" spans="1:10" x14ac:dyDescent="0.25">
      <c r="A1395">
        <v>1393</v>
      </c>
      <c r="B1395">
        <v>1467</v>
      </c>
      <c r="C1395">
        <v>1541</v>
      </c>
      <c r="D1395">
        <v>0</v>
      </c>
      <c r="E1395">
        <v>0</v>
      </c>
      <c r="F1395">
        <v>40.999999999999901</v>
      </c>
      <c r="G1395">
        <v>0.14393109937508899</v>
      </c>
      <c r="H1395">
        <v>0</v>
      </c>
      <c r="I1395" t="s">
        <v>9</v>
      </c>
      <c r="J1395">
        <f t="shared" si="21"/>
        <v>0</v>
      </c>
    </row>
    <row r="1396" spans="1:10" x14ac:dyDescent="0.25">
      <c r="A1396">
        <v>1394</v>
      </c>
      <c r="B1396">
        <v>1468</v>
      </c>
      <c r="C1396">
        <v>1542</v>
      </c>
      <c r="D1396">
        <v>0</v>
      </c>
      <c r="E1396">
        <v>0</v>
      </c>
      <c r="F1396">
        <v>40.999999999999901</v>
      </c>
      <c r="G1396">
        <v>0.14393109937508899</v>
      </c>
      <c r="H1396">
        <v>0</v>
      </c>
      <c r="I1396" t="s">
        <v>9</v>
      </c>
      <c r="J1396">
        <f t="shared" si="21"/>
        <v>0</v>
      </c>
    </row>
    <row r="1397" spans="1:10" x14ac:dyDescent="0.25">
      <c r="A1397">
        <v>1395</v>
      </c>
      <c r="B1397">
        <v>1469</v>
      </c>
      <c r="C1397">
        <v>1543</v>
      </c>
      <c r="D1397">
        <v>0</v>
      </c>
      <c r="E1397">
        <v>0</v>
      </c>
      <c r="F1397">
        <v>40.999999999999901</v>
      </c>
      <c r="G1397">
        <v>0.14393109937508899</v>
      </c>
      <c r="H1397">
        <v>0</v>
      </c>
      <c r="I1397" t="s">
        <v>9</v>
      </c>
      <c r="J1397">
        <f t="shared" si="21"/>
        <v>0</v>
      </c>
    </row>
    <row r="1398" spans="1:10" x14ac:dyDescent="0.25">
      <c r="A1398">
        <v>1396</v>
      </c>
      <c r="B1398">
        <v>1470</v>
      </c>
      <c r="C1398">
        <v>1544</v>
      </c>
      <c r="D1398">
        <v>0</v>
      </c>
      <c r="E1398">
        <v>0</v>
      </c>
      <c r="F1398">
        <v>40.999999999999901</v>
      </c>
      <c r="G1398">
        <v>0.14393109937508899</v>
      </c>
      <c r="H1398">
        <v>0</v>
      </c>
      <c r="I1398" t="s">
        <v>9</v>
      </c>
      <c r="J1398">
        <f t="shared" si="21"/>
        <v>0</v>
      </c>
    </row>
    <row r="1399" spans="1:10" x14ac:dyDescent="0.25">
      <c r="A1399">
        <v>1397</v>
      </c>
      <c r="B1399">
        <v>1471</v>
      </c>
      <c r="C1399">
        <v>1545</v>
      </c>
      <c r="D1399">
        <v>0</v>
      </c>
      <c r="E1399">
        <v>0</v>
      </c>
      <c r="F1399">
        <v>40.999999999999901</v>
      </c>
      <c r="G1399">
        <v>0.14393109937508899</v>
      </c>
      <c r="H1399">
        <v>0</v>
      </c>
      <c r="I1399" t="s">
        <v>9</v>
      </c>
      <c r="J1399">
        <f t="shared" si="21"/>
        <v>0</v>
      </c>
    </row>
    <row r="1400" spans="1:10" x14ac:dyDescent="0.25">
      <c r="A1400">
        <v>1398</v>
      </c>
      <c r="B1400">
        <v>1472</v>
      </c>
      <c r="C1400">
        <v>1546</v>
      </c>
      <c r="D1400">
        <v>0</v>
      </c>
      <c r="E1400">
        <v>0</v>
      </c>
      <c r="F1400">
        <v>40.999999999999901</v>
      </c>
      <c r="G1400">
        <v>0.14393109937508899</v>
      </c>
      <c r="H1400">
        <v>0</v>
      </c>
      <c r="I1400" t="s">
        <v>9</v>
      </c>
      <c r="J1400">
        <f t="shared" si="21"/>
        <v>0</v>
      </c>
    </row>
    <row r="1401" spans="1:10" x14ac:dyDescent="0.25">
      <c r="A1401">
        <v>1399</v>
      </c>
      <c r="B1401">
        <v>1473</v>
      </c>
      <c r="C1401">
        <v>1547</v>
      </c>
      <c r="D1401">
        <v>0</v>
      </c>
      <c r="E1401">
        <v>0</v>
      </c>
      <c r="F1401">
        <v>40.999999999999901</v>
      </c>
      <c r="G1401">
        <v>0.14393109937508899</v>
      </c>
      <c r="H1401">
        <v>0</v>
      </c>
      <c r="I1401" t="s">
        <v>9</v>
      </c>
      <c r="J1401">
        <f t="shared" si="21"/>
        <v>0</v>
      </c>
    </row>
    <row r="1402" spans="1:10" x14ac:dyDescent="0.25">
      <c r="A1402">
        <v>1400</v>
      </c>
      <c r="B1402">
        <v>1474</v>
      </c>
      <c r="C1402">
        <v>1548</v>
      </c>
      <c r="D1402">
        <v>0</v>
      </c>
      <c r="E1402">
        <v>0</v>
      </c>
      <c r="F1402">
        <v>40.999999999999901</v>
      </c>
      <c r="G1402">
        <v>0.14393109937508899</v>
      </c>
      <c r="H1402">
        <v>0</v>
      </c>
      <c r="I1402" t="s">
        <v>9</v>
      </c>
      <c r="J1402">
        <f t="shared" si="21"/>
        <v>0</v>
      </c>
    </row>
    <row r="1403" spans="1:10" x14ac:dyDescent="0.25">
      <c r="A1403">
        <v>1401</v>
      </c>
      <c r="B1403">
        <v>1475</v>
      </c>
      <c r="C1403">
        <v>1549</v>
      </c>
      <c r="D1403">
        <v>0</v>
      </c>
      <c r="E1403">
        <v>0</v>
      </c>
      <c r="F1403">
        <v>40.999999999999901</v>
      </c>
      <c r="G1403">
        <v>0.14393109937508899</v>
      </c>
      <c r="H1403">
        <v>0</v>
      </c>
      <c r="I1403" t="s">
        <v>9</v>
      </c>
      <c r="J1403">
        <f t="shared" si="21"/>
        <v>0</v>
      </c>
    </row>
    <row r="1404" spans="1:10" x14ac:dyDescent="0.25">
      <c r="A1404">
        <v>1402</v>
      </c>
      <c r="B1404">
        <v>1476</v>
      </c>
      <c r="C1404">
        <v>1550</v>
      </c>
      <c r="D1404">
        <v>0</v>
      </c>
      <c r="E1404">
        <v>0</v>
      </c>
      <c r="F1404">
        <v>40.999999999999901</v>
      </c>
      <c r="G1404">
        <v>0.14393109937508899</v>
      </c>
      <c r="H1404">
        <v>0</v>
      </c>
      <c r="I1404" t="s">
        <v>9</v>
      </c>
      <c r="J1404">
        <f t="shared" si="21"/>
        <v>0</v>
      </c>
    </row>
    <row r="1405" spans="1:10" x14ac:dyDescent="0.25">
      <c r="A1405">
        <v>1403</v>
      </c>
      <c r="B1405">
        <v>1477</v>
      </c>
      <c r="C1405">
        <v>1551</v>
      </c>
      <c r="D1405">
        <v>0</v>
      </c>
      <c r="E1405">
        <v>0</v>
      </c>
      <c r="F1405">
        <v>40.999999999999901</v>
      </c>
      <c r="G1405">
        <v>0.14393109937508899</v>
      </c>
      <c r="H1405">
        <v>0</v>
      </c>
      <c r="I1405" t="s">
        <v>9</v>
      </c>
      <c r="J1405">
        <f t="shared" si="21"/>
        <v>0</v>
      </c>
    </row>
    <row r="1406" spans="1:10" x14ac:dyDescent="0.25">
      <c r="A1406">
        <v>1404</v>
      </c>
      <c r="B1406">
        <v>1478</v>
      </c>
      <c r="C1406">
        <v>1552</v>
      </c>
      <c r="D1406">
        <v>0</v>
      </c>
      <c r="E1406">
        <v>0</v>
      </c>
      <c r="F1406">
        <v>40.999999999999901</v>
      </c>
      <c r="G1406">
        <v>0.14393109937508899</v>
      </c>
      <c r="H1406">
        <v>0</v>
      </c>
      <c r="I1406" t="s">
        <v>9</v>
      </c>
      <c r="J1406">
        <f t="shared" si="21"/>
        <v>0</v>
      </c>
    </row>
    <row r="1407" spans="1:10" x14ac:dyDescent="0.25">
      <c r="A1407">
        <v>1405</v>
      </c>
      <c r="B1407">
        <v>1479</v>
      </c>
      <c r="C1407">
        <v>1553</v>
      </c>
      <c r="D1407">
        <v>0</v>
      </c>
      <c r="E1407">
        <v>0</v>
      </c>
      <c r="F1407">
        <v>40.999999999999901</v>
      </c>
      <c r="G1407">
        <v>0.14393109937508899</v>
      </c>
      <c r="H1407">
        <v>0</v>
      </c>
      <c r="I1407" t="s">
        <v>9</v>
      </c>
      <c r="J1407">
        <f t="shared" si="21"/>
        <v>0</v>
      </c>
    </row>
    <row r="1408" spans="1:10" x14ac:dyDescent="0.25">
      <c r="A1408">
        <v>1406</v>
      </c>
      <c r="B1408">
        <v>1480</v>
      </c>
      <c r="C1408">
        <v>1554</v>
      </c>
      <c r="D1408">
        <v>0</v>
      </c>
      <c r="E1408">
        <v>0</v>
      </c>
      <c r="F1408">
        <v>40.999999999999901</v>
      </c>
      <c r="G1408">
        <v>0.14393109937508899</v>
      </c>
      <c r="H1408">
        <v>0</v>
      </c>
      <c r="I1408" t="s">
        <v>9</v>
      </c>
      <c r="J1408">
        <f t="shared" si="21"/>
        <v>0</v>
      </c>
    </row>
    <row r="1409" spans="1:10" x14ac:dyDescent="0.25">
      <c r="A1409">
        <v>1407</v>
      </c>
      <c r="B1409">
        <v>1481</v>
      </c>
      <c r="C1409">
        <v>1555</v>
      </c>
      <c r="D1409">
        <v>0</v>
      </c>
      <c r="E1409">
        <v>0</v>
      </c>
      <c r="F1409">
        <v>40.999999999999901</v>
      </c>
      <c r="G1409">
        <v>0.14393109937508899</v>
      </c>
      <c r="H1409">
        <v>0</v>
      </c>
      <c r="I1409" t="s">
        <v>9</v>
      </c>
      <c r="J1409">
        <f t="shared" si="21"/>
        <v>0</v>
      </c>
    </row>
    <row r="1410" spans="1:10" x14ac:dyDescent="0.25">
      <c r="A1410">
        <v>1408</v>
      </c>
      <c r="B1410">
        <v>1482</v>
      </c>
      <c r="C1410">
        <v>1556</v>
      </c>
      <c r="D1410">
        <v>0</v>
      </c>
      <c r="E1410">
        <v>0</v>
      </c>
      <c r="F1410">
        <v>40.999999999999901</v>
      </c>
      <c r="G1410">
        <v>0.14393109937508899</v>
      </c>
      <c r="H1410">
        <v>0</v>
      </c>
      <c r="I1410" t="s">
        <v>9</v>
      </c>
      <c r="J1410">
        <f t="shared" si="21"/>
        <v>0</v>
      </c>
    </row>
    <row r="1411" spans="1:10" x14ac:dyDescent="0.25">
      <c r="A1411">
        <v>1409</v>
      </c>
      <c r="B1411">
        <v>1483</v>
      </c>
      <c r="C1411">
        <v>1557</v>
      </c>
      <c r="D1411">
        <v>0</v>
      </c>
      <c r="E1411">
        <v>0</v>
      </c>
      <c r="F1411">
        <v>40.999999999999901</v>
      </c>
      <c r="G1411">
        <v>0.14393109937508899</v>
      </c>
      <c r="H1411">
        <v>0</v>
      </c>
      <c r="I1411" t="s">
        <v>9</v>
      </c>
      <c r="J1411">
        <f t="shared" ref="J1411:J1474" si="22">E1411-D1411</f>
        <v>0</v>
      </c>
    </row>
    <row r="1412" spans="1:10" x14ac:dyDescent="0.25">
      <c r="A1412">
        <v>1410</v>
      </c>
      <c r="B1412">
        <v>1484</v>
      </c>
      <c r="C1412">
        <v>1558</v>
      </c>
      <c r="D1412">
        <v>0</v>
      </c>
      <c r="E1412">
        <v>0</v>
      </c>
      <c r="F1412">
        <v>40.999999999999901</v>
      </c>
      <c r="G1412">
        <v>0.14393109937508899</v>
      </c>
      <c r="H1412">
        <v>0</v>
      </c>
      <c r="I1412" t="s">
        <v>9</v>
      </c>
      <c r="J1412">
        <f t="shared" si="22"/>
        <v>0</v>
      </c>
    </row>
    <row r="1413" spans="1:10" x14ac:dyDescent="0.25">
      <c r="A1413">
        <v>1411</v>
      </c>
      <c r="B1413">
        <v>1485</v>
      </c>
      <c r="C1413">
        <v>1559</v>
      </c>
      <c r="D1413">
        <v>0</v>
      </c>
      <c r="E1413">
        <v>0</v>
      </c>
      <c r="F1413">
        <v>40.999999999999901</v>
      </c>
      <c r="G1413">
        <v>0.14393109937508899</v>
      </c>
      <c r="H1413">
        <v>0</v>
      </c>
      <c r="I1413" t="s">
        <v>9</v>
      </c>
      <c r="J1413">
        <f t="shared" si="22"/>
        <v>0</v>
      </c>
    </row>
    <row r="1414" spans="1:10" x14ac:dyDescent="0.25">
      <c r="A1414">
        <v>1412</v>
      </c>
      <c r="B1414">
        <v>1486</v>
      </c>
      <c r="C1414">
        <v>1560</v>
      </c>
      <c r="D1414">
        <v>0</v>
      </c>
      <c r="E1414">
        <v>0</v>
      </c>
      <c r="F1414">
        <v>40.999999999999901</v>
      </c>
      <c r="G1414">
        <v>0.14393109937508899</v>
      </c>
      <c r="H1414">
        <v>0</v>
      </c>
      <c r="I1414" t="s">
        <v>9</v>
      </c>
      <c r="J1414">
        <f t="shared" si="22"/>
        <v>0</v>
      </c>
    </row>
    <row r="1415" spans="1:10" x14ac:dyDescent="0.25">
      <c r="A1415">
        <v>1413</v>
      </c>
      <c r="B1415">
        <v>1487</v>
      </c>
      <c r="C1415">
        <v>1561</v>
      </c>
      <c r="D1415">
        <v>0</v>
      </c>
      <c r="E1415">
        <v>0</v>
      </c>
      <c r="F1415">
        <v>40.999999999999901</v>
      </c>
      <c r="G1415">
        <v>0.14393109937508899</v>
      </c>
      <c r="H1415">
        <v>0</v>
      </c>
      <c r="I1415" t="s">
        <v>9</v>
      </c>
      <c r="J1415">
        <f t="shared" si="22"/>
        <v>0</v>
      </c>
    </row>
    <row r="1416" spans="1:10" x14ac:dyDescent="0.25">
      <c r="A1416">
        <v>1414</v>
      </c>
      <c r="B1416">
        <v>1488</v>
      </c>
      <c r="C1416">
        <v>1562</v>
      </c>
      <c r="D1416">
        <v>0</v>
      </c>
      <c r="E1416">
        <v>0</v>
      </c>
      <c r="F1416">
        <v>40.999999999999901</v>
      </c>
      <c r="G1416">
        <v>0.14393109937508899</v>
      </c>
      <c r="H1416">
        <v>0</v>
      </c>
      <c r="I1416" t="s">
        <v>9</v>
      </c>
      <c r="J1416">
        <f t="shared" si="22"/>
        <v>0</v>
      </c>
    </row>
    <row r="1417" spans="1:10" x14ac:dyDescent="0.25">
      <c r="A1417">
        <v>1415</v>
      </c>
      <c r="B1417">
        <v>1489</v>
      </c>
      <c r="C1417">
        <v>1563</v>
      </c>
      <c r="D1417">
        <v>0</v>
      </c>
      <c r="E1417">
        <v>0</v>
      </c>
      <c r="F1417">
        <v>40.999999999999901</v>
      </c>
      <c r="G1417">
        <v>0.14393109937508899</v>
      </c>
      <c r="H1417">
        <v>0</v>
      </c>
      <c r="I1417" t="s">
        <v>9</v>
      </c>
      <c r="J1417">
        <f t="shared" si="22"/>
        <v>0</v>
      </c>
    </row>
    <row r="1418" spans="1:10" x14ac:dyDescent="0.25">
      <c r="A1418">
        <v>1416</v>
      </c>
      <c r="B1418">
        <v>1490</v>
      </c>
      <c r="C1418">
        <v>1564</v>
      </c>
      <c r="D1418">
        <v>0</v>
      </c>
      <c r="E1418">
        <v>0</v>
      </c>
      <c r="F1418">
        <v>40.999999999999901</v>
      </c>
      <c r="G1418">
        <v>0.14393109937508899</v>
      </c>
      <c r="H1418">
        <v>0</v>
      </c>
      <c r="I1418" t="s">
        <v>9</v>
      </c>
      <c r="J1418">
        <f t="shared" si="22"/>
        <v>0</v>
      </c>
    </row>
    <row r="1419" spans="1:10" x14ac:dyDescent="0.25">
      <c r="A1419">
        <v>1417</v>
      </c>
      <c r="B1419">
        <v>1491</v>
      </c>
      <c r="C1419">
        <v>1565</v>
      </c>
      <c r="D1419">
        <v>0</v>
      </c>
      <c r="E1419">
        <v>0</v>
      </c>
      <c r="F1419">
        <v>40.999999999999901</v>
      </c>
      <c r="G1419">
        <v>0.14393109937508899</v>
      </c>
      <c r="H1419">
        <v>0</v>
      </c>
      <c r="I1419" t="s">
        <v>9</v>
      </c>
      <c r="J1419">
        <f t="shared" si="22"/>
        <v>0</v>
      </c>
    </row>
    <row r="1420" spans="1:10" x14ac:dyDescent="0.25">
      <c r="A1420">
        <v>1418</v>
      </c>
      <c r="B1420">
        <v>1492</v>
      </c>
      <c r="C1420">
        <v>1566</v>
      </c>
      <c r="D1420">
        <v>0</v>
      </c>
      <c r="E1420">
        <v>0</v>
      </c>
      <c r="F1420">
        <v>40.999999999999901</v>
      </c>
      <c r="G1420">
        <v>0.14393109937508899</v>
      </c>
      <c r="H1420">
        <v>0</v>
      </c>
      <c r="I1420" t="s">
        <v>9</v>
      </c>
      <c r="J1420">
        <f t="shared" si="22"/>
        <v>0</v>
      </c>
    </row>
    <row r="1421" spans="1:10" x14ac:dyDescent="0.25">
      <c r="A1421">
        <v>1419</v>
      </c>
      <c r="B1421">
        <v>1493</v>
      </c>
      <c r="C1421">
        <v>1567</v>
      </c>
      <c r="D1421">
        <v>0</v>
      </c>
      <c r="E1421">
        <v>0</v>
      </c>
      <c r="F1421">
        <v>40.999999999999901</v>
      </c>
      <c r="G1421">
        <v>0.14393109937508899</v>
      </c>
      <c r="H1421">
        <v>0</v>
      </c>
      <c r="I1421" t="s">
        <v>9</v>
      </c>
      <c r="J1421">
        <f t="shared" si="22"/>
        <v>0</v>
      </c>
    </row>
    <row r="1422" spans="1:10" x14ac:dyDescent="0.25">
      <c r="A1422">
        <v>1420</v>
      </c>
      <c r="B1422">
        <v>1494</v>
      </c>
      <c r="C1422">
        <v>1568</v>
      </c>
      <c r="D1422">
        <v>0</v>
      </c>
      <c r="E1422">
        <v>0</v>
      </c>
      <c r="F1422">
        <v>40.999999999999901</v>
      </c>
      <c r="G1422">
        <v>0.14393109937508899</v>
      </c>
      <c r="H1422">
        <v>0</v>
      </c>
      <c r="I1422" t="s">
        <v>9</v>
      </c>
      <c r="J1422">
        <f t="shared" si="22"/>
        <v>0</v>
      </c>
    </row>
    <row r="1423" spans="1:10" x14ac:dyDescent="0.25">
      <c r="A1423">
        <v>1421</v>
      </c>
      <c r="B1423">
        <v>1495</v>
      </c>
      <c r="C1423">
        <v>1569</v>
      </c>
      <c r="D1423">
        <v>0</v>
      </c>
      <c r="E1423">
        <v>0</v>
      </c>
      <c r="F1423">
        <v>40.999999999999901</v>
      </c>
      <c r="G1423">
        <v>0.14393109937508899</v>
      </c>
      <c r="H1423">
        <v>0</v>
      </c>
      <c r="I1423" t="s">
        <v>9</v>
      </c>
      <c r="J1423">
        <f t="shared" si="22"/>
        <v>0</v>
      </c>
    </row>
    <row r="1424" spans="1:10" x14ac:dyDescent="0.25">
      <c r="A1424">
        <v>1422</v>
      </c>
      <c r="B1424">
        <v>1496</v>
      </c>
      <c r="C1424">
        <v>1570</v>
      </c>
      <c r="D1424">
        <v>0</v>
      </c>
      <c r="E1424">
        <v>0</v>
      </c>
      <c r="F1424">
        <v>40.999999999999901</v>
      </c>
      <c r="G1424">
        <v>0.14393109937508899</v>
      </c>
      <c r="H1424">
        <v>0</v>
      </c>
      <c r="I1424" t="s">
        <v>9</v>
      </c>
      <c r="J1424">
        <f t="shared" si="22"/>
        <v>0</v>
      </c>
    </row>
    <row r="1425" spans="1:10" x14ac:dyDescent="0.25">
      <c r="A1425">
        <v>1423</v>
      </c>
      <c r="B1425">
        <v>1497</v>
      </c>
      <c r="C1425">
        <v>1571</v>
      </c>
      <c r="D1425">
        <v>0</v>
      </c>
      <c r="E1425">
        <v>0</v>
      </c>
      <c r="F1425">
        <v>40.999999999999901</v>
      </c>
      <c r="G1425">
        <v>0.14393109937508899</v>
      </c>
      <c r="H1425">
        <v>0</v>
      </c>
      <c r="I1425" t="s">
        <v>9</v>
      </c>
      <c r="J1425">
        <f t="shared" si="22"/>
        <v>0</v>
      </c>
    </row>
    <row r="1426" spans="1:10" x14ac:dyDescent="0.25">
      <c r="A1426">
        <v>1424</v>
      </c>
      <c r="B1426">
        <v>1498</v>
      </c>
      <c r="C1426">
        <v>1572</v>
      </c>
      <c r="D1426">
        <v>0</v>
      </c>
      <c r="E1426">
        <v>0</v>
      </c>
      <c r="F1426">
        <v>40.999999999999901</v>
      </c>
      <c r="G1426">
        <v>0.14393109937508899</v>
      </c>
      <c r="H1426">
        <v>0</v>
      </c>
      <c r="I1426" t="s">
        <v>9</v>
      </c>
      <c r="J1426">
        <f t="shared" si="22"/>
        <v>0</v>
      </c>
    </row>
    <row r="1427" spans="1:10" x14ac:dyDescent="0.25">
      <c r="A1427">
        <v>1425</v>
      </c>
      <c r="B1427">
        <v>1499</v>
      </c>
      <c r="C1427">
        <v>1573</v>
      </c>
      <c r="D1427">
        <v>0</v>
      </c>
      <c r="E1427">
        <v>0</v>
      </c>
      <c r="F1427">
        <v>40.999999999999901</v>
      </c>
      <c r="G1427">
        <v>0.14393109937508899</v>
      </c>
      <c r="H1427">
        <v>0</v>
      </c>
      <c r="I1427" t="s">
        <v>9</v>
      </c>
      <c r="J1427">
        <f t="shared" si="22"/>
        <v>0</v>
      </c>
    </row>
    <row r="1428" spans="1:10" x14ac:dyDescent="0.25">
      <c r="A1428">
        <v>1426</v>
      </c>
      <c r="B1428">
        <v>1500</v>
      </c>
      <c r="C1428">
        <v>1574</v>
      </c>
      <c r="D1428">
        <v>0</v>
      </c>
      <c r="E1428">
        <v>0</v>
      </c>
      <c r="F1428">
        <v>40.999999999999901</v>
      </c>
      <c r="G1428">
        <v>0.14393109937508899</v>
      </c>
      <c r="H1428">
        <v>0</v>
      </c>
      <c r="I1428" t="s">
        <v>9</v>
      </c>
      <c r="J1428">
        <f t="shared" si="22"/>
        <v>0</v>
      </c>
    </row>
    <row r="1429" spans="1:10" x14ac:dyDescent="0.25">
      <c r="A1429">
        <v>1427</v>
      </c>
      <c r="B1429">
        <v>1501</v>
      </c>
      <c r="C1429">
        <v>1575</v>
      </c>
      <c r="D1429">
        <v>0</v>
      </c>
      <c r="E1429">
        <v>0</v>
      </c>
      <c r="F1429">
        <v>40.999999999999901</v>
      </c>
      <c r="G1429">
        <v>0.14393109937508899</v>
      </c>
      <c r="H1429">
        <v>0</v>
      </c>
      <c r="I1429" t="s">
        <v>9</v>
      </c>
      <c r="J1429">
        <f t="shared" si="22"/>
        <v>0</v>
      </c>
    </row>
    <row r="1430" spans="1:10" x14ac:dyDescent="0.25">
      <c r="A1430">
        <v>1428</v>
      </c>
      <c r="B1430">
        <v>1502</v>
      </c>
      <c r="C1430">
        <v>1576</v>
      </c>
      <c r="D1430">
        <v>0</v>
      </c>
      <c r="E1430">
        <v>0</v>
      </c>
      <c r="F1430">
        <v>40.999999999999901</v>
      </c>
      <c r="G1430">
        <v>0.14393109937508899</v>
      </c>
      <c r="H1430">
        <v>0</v>
      </c>
      <c r="I1430" t="s">
        <v>9</v>
      </c>
      <c r="J1430">
        <f t="shared" si="22"/>
        <v>0</v>
      </c>
    </row>
    <row r="1431" spans="1:10" x14ac:dyDescent="0.25">
      <c r="A1431">
        <v>1429</v>
      </c>
      <c r="B1431">
        <v>1503</v>
      </c>
      <c r="C1431">
        <v>1577</v>
      </c>
      <c r="D1431">
        <v>0</v>
      </c>
      <c r="E1431">
        <v>0</v>
      </c>
      <c r="F1431">
        <v>40.999999999999901</v>
      </c>
      <c r="G1431">
        <v>0.14393109937508899</v>
      </c>
      <c r="H1431">
        <v>0</v>
      </c>
      <c r="I1431" t="s">
        <v>9</v>
      </c>
      <c r="J1431">
        <f t="shared" si="22"/>
        <v>0</v>
      </c>
    </row>
    <row r="1432" spans="1:10" x14ac:dyDescent="0.25">
      <c r="A1432">
        <v>1430</v>
      </c>
      <c r="B1432">
        <v>1504</v>
      </c>
      <c r="C1432">
        <v>1578</v>
      </c>
      <c r="D1432">
        <v>0</v>
      </c>
      <c r="E1432">
        <v>0</v>
      </c>
      <c r="F1432">
        <v>40.999999999999901</v>
      </c>
      <c r="G1432">
        <v>0.14393109937508899</v>
      </c>
      <c r="H1432">
        <v>0</v>
      </c>
      <c r="I1432" t="s">
        <v>9</v>
      </c>
      <c r="J1432">
        <f t="shared" si="22"/>
        <v>0</v>
      </c>
    </row>
    <row r="1433" spans="1:10" x14ac:dyDescent="0.25">
      <c r="A1433">
        <v>1431</v>
      </c>
      <c r="B1433">
        <v>1505</v>
      </c>
      <c r="C1433">
        <v>1579</v>
      </c>
      <c r="D1433">
        <v>0</v>
      </c>
      <c r="E1433">
        <v>0</v>
      </c>
      <c r="F1433">
        <v>40.999999999999901</v>
      </c>
      <c r="G1433">
        <v>0.14393109937508899</v>
      </c>
      <c r="H1433">
        <v>0</v>
      </c>
      <c r="I1433" t="s">
        <v>9</v>
      </c>
      <c r="J1433">
        <f t="shared" si="22"/>
        <v>0</v>
      </c>
    </row>
    <row r="1434" spans="1:10" x14ac:dyDescent="0.25">
      <c r="A1434">
        <v>1432</v>
      </c>
      <c r="B1434">
        <v>1506</v>
      </c>
      <c r="C1434">
        <v>1580</v>
      </c>
      <c r="D1434">
        <v>0</v>
      </c>
      <c r="E1434">
        <v>0</v>
      </c>
      <c r="F1434">
        <v>40.999999999999901</v>
      </c>
      <c r="G1434">
        <v>0.14393109937508899</v>
      </c>
      <c r="H1434">
        <v>0</v>
      </c>
      <c r="I1434" t="s">
        <v>9</v>
      </c>
      <c r="J1434">
        <f t="shared" si="22"/>
        <v>0</v>
      </c>
    </row>
    <row r="1435" spans="1:10" x14ac:dyDescent="0.25">
      <c r="A1435">
        <v>1433</v>
      </c>
      <c r="B1435">
        <v>1507</v>
      </c>
      <c r="C1435">
        <v>1581</v>
      </c>
      <c r="D1435">
        <v>0</v>
      </c>
      <c r="E1435">
        <v>0</v>
      </c>
      <c r="F1435">
        <v>40.999999999999901</v>
      </c>
      <c r="G1435">
        <v>0.14393109937508899</v>
      </c>
      <c r="H1435">
        <v>0</v>
      </c>
      <c r="I1435" t="s">
        <v>9</v>
      </c>
      <c r="J1435">
        <f t="shared" si="22"/>
        <v>0</v>
      </c>
    </row>
    <row r="1436" spans="1:10" x14ac:dyDescent="0.25">
      <c r="A1436">
        <v>1434</v>
      </c>
      <c r="B1436">
        <v>1508</v>
      </c>
      <c r="C1436">
        <v>1582</v>
      </c>
      <c r="D1436">
        <v>0</v>
      </c>
      <c r="E1436">
        <v>0</v>
      </c>
      <c r="F1436">
        <v>40.999999999999901</v>
      </c>
      <c r="G1436">
        <v>0.14393109937508899</v>
      </c>
      <c r="H1436">
        <v>0</v>
      </c>
      <c r="I1436" t="s">
        <v>9</v>
      </c>
      <c r="J1436">
        <f t="shared" si="22"/>
        <v>0</v>
      </c>
    </row>
    <row r="1437" spans="1:10" x14ac:dyDescent="0.25">
      <c r="A1437">
        <v>1435</v>
      </c>
      <c r="B1437">
        <v>1509</v>
      </c>
      <c r="C1437">
        <v>1583</v>
      </c>
      <c r="D1437">
        <v>0</v>
      </c>
      <c r="E1437">
        <v>0</v>
      </c>
      <c r="F1437">
        <v>40.999999999999901</v>
      </c>
      <c r="G1437">
        <v>0.14393109937508899</v>
      </c>
      <c r="H1437">
        <v>0</v>
      </c>
      <c r="I1437" t="s">
        <v>9</v>
      </c>
      <c r="J1437">
        <f t="shared" si="22"/>
        <v>0</v>
      </c>
    </row>
    <row r="1438" spans="1:10" x14ac:dyDescent="0.25">
      <c r="A1438">
        <v>1436</v>
      </c>
      <c r="B1438">
        <v>1510</v>
      </c>
      <c r="C1438">
        <v>1584</v>
      </c>
      <c r="D1438">
        <v>0</v>
      </c>
      <c r="E1438">
        <v>0</v>
      </c>
      <c r="F1438">
        <v>40.999999999999901</v>
      </c>
      <c r="G1438">
        <v>0.14393109937508899</v>
      </c>
      <c r="H1438">
        <v>0</v>
      </c>
      <c r="I1438" t="s">
        <v>9</v>
      </c>
      <c r="J1438">
        <f t="shared" si="22"/>
        <v>0</v>
      </c>
    </row>
    <row r="1439" spans="1:10" x14ac:dyDescent="0.25">
      <c r="A1439">
        <v>1437</v>
      </c>
      <c r="B1439">
        <v>1511</v>
      </c>
      <c r="C1439">
        <v>1585</v>
      </c>
      <c r="D1439">
        <v>0</v>
      </c>
      <c r="E1439">
        <v>0</v>
      </c>
      <c r="F1439">
        <v>40.999999999999901</v>
      </c>
      <c r="G1439">
        <v>0.14393109937508899</v>
      </c>
      <c r="H1439">
        <v>0</v>
      </c>
      <c r="I1439" t="s">
        <v>9</v>
      </c>
      <c r="J1439">
        <f t="shared" si="22"/>
        <v>0</v>
      </c>
    </row>
    <row r="1440" spans="1:10" x14ac:dyDescent="0.25">
      <c r="A1440">
        <v>1438</v>
      </c>
      <c r="B1440">
        <v>1512</v>
      </c>
      <c r="C1440">
        <v>1586</v>
      </c>
      <c r="D1440">
        <v>0</v>
      </c>
      <c r="E1440">
        <v>0</v>
      </c>
      <c r="F1440">
        <v>40.999999999999901</v>
      </c>
      <c r="G1440">
        <v>0.14393109937508899</v>
      </c>
      <c r="H1440">
        <v>0</v>
      </c>
      <c r="I1440" t="s">
        <v>9</v>
      </c>
      <c r="J1440">
        <f t="shared" si="22"/>
        <v>0</v>
      </c>
    </row>
    <row r="1441" spans="1:10" x14ac:dyDescent="0.25">
      <c r="A1441">
        <v>1439</v>
      </c>
      <c r="B1441">
        <v>1513</v>
      </c>
      <c r="C1441">
        <v>1587</v>
      </c>
      <c r="D1441">
        <v>0</v>
      </c>
      <c r="E1441">
        <v>0</v>
      </c>
      <c r="F1441">
        <v>40.999999999999901</v>
      </c>
      <c r="G1441">
        <v>0.14393109937508899</v>
      </c>
      <c r="H1441">
        <v>0</v>
      </c>
      <c r="I1441" t="s">
        <v>9</v>
      </c>
      <c r="J1441">
        <f t="shared" si="22"/>
        <v>0</v>
      </c>
    </row>
    <row r="1442" spans="1:10" x14ac:dyDescent="0.25">
      <c r="A1442">
        <v>1440</v>
      </c>
      <c r="B1442">
        <v>1514</v>
      </c>
      <c r="C1442">
        <v>1588</v>
      </c>
      <c r="D1442">
        <v>0</v>
      </c>
      <c r="E1442">
        <v>0</v>
      </c>
      <c r="F1442">
        <v>40.999999999999901</v>
      </c>
      <c r="G1442">
        <v>0.14393109937508899</v>
      </c>
      <c r="H1442">
        <v>0</v>
      </c>
      <c r="I1442" t="s">
        <v>9</v>
      </c>
      <c r="J1442">
        <f t="shared" si="22"/>
        <v>0</v>
      </c>
    </row>
    <row r="1443" spans="1:10" x14ac:dyDescent="0.25">
      <c r="A1443">
        <v>1441</v>
      </c>
      <c r="B1443">
        <v>1515</v>
      </c>
      <c r="C1443">
        <v>1589</v>
      </c>
      <c r="D1443">
        <v>0</v>
      </c>
      <c r="E1443">
        <v>0</v>
      </c>
      <c r="F1443">
        <v>40.999999999999901</v>
      </c>
      <c r="G1443">
        <v>0.14393109937508899</v>
      </c>
      <c r="H1443">
        <v>0</v>
      </c>
      <c r="I1443" t="s">
        <v>9</v>
      </c>
      <c r="J1443">
        <f t="shared" si="22"/>
        <v>0</v>
      </c>
    </row>
    <row r="1444" spans="1:10" x14ac:dyDescent="0.25">
      <c r="A1444">
        <v>1442</v>
      </c>
      <c r="B1444">
        <v>1516</v>
      </c>
      <c r="C1444">
        <v>1590</v>
      </c>
      <c r="D1444">
        <v>0</v>
      </c>
      <c r="E1444">
        <v>0</v>
      </c>
      <c r="F1444">
        <v>40.999999999999901</v>
      </c>
      <c r="G1444">
        <v>0.14393109937508899</v>
      </c>
      <c r="H1444">
        <v>0</v>
      </c>
      <c r="I1444" t="s">
        <v>9</v>
      </c>
      <c r="J1444">
        <f t="shared" si="22"/>
        <v>0</v>
      </c>
    </row>
    <row r="1445" spans="1:10" x14ac:dyDescent="0.25">
      <c r="A1445">
        <v>1443</v>
      </c>
      <c r="B1445">
        <v>1517</v>
      </c>
      <c r="C1445">
        <v>1591</v>
      </c>
      <c r="D1445">
        <v>0</v>
      </c>
      <c r="E1445">
        <v>0</v>
      </c>
      <c r="F1445">
        <v>40.999999999999901</v>
      </c>
      <c r="G1445">
        <v>0.14393109937508899</v>
      </c>
      <c r="H1445">
        <v>0</v>
      </c>
      <c r="I1445" t="s">
        <v>9</v>
      </c>
      <c r="J1445">
        <f t="shared" si="22"/>
        <v>0</v>
      </c>
    </row>
    <row r="1446" spans="1:10" x14ac:dyDescent="0.25">
      <c r="A1446">
        <v>1444</v>
      </c>
      <c r="B1446">
        <v>1518</v>
      </c>
      <c r="C1446">
        <v>1592</v>
      </c>
      <c r="D1446">
        <v>0</v>
      </c>
      <c r="E1446">
        <v>0</v>
      </c>
      <c r="F1446">
        <v>40.999999999999901</v>
      </c>
      <c r="G1446">
        <v>0.14393109937508899</v>
      </c>
      <c r="H1446">
        <v>0</v>
      </c>
      <c r="I1446" t="s">
        <v>9</v>
      </c>
      <c r="J1446">
        <f t="shared" si="22"/>
        <v>0</v>
      </c>
    </row>
    <row r="1447" spans="1:10" x14ac:dyDescent="0.25">
      <c r="A1447">
        <v>1445</v>
      </c>
      <c r="B1447">
        <v>1519</v>
      </c>
      <c r="C1447">
        <v>1593</v>
      </c>
      <c r="D1447">
        <v>0</v>
      </c>
      <c r="E1447">
        <v>0</v>
      </c>
      <c r="F1447">
        <v>40.999999999999901</v>
      </c>
      <c r="G1447">
        <v>0.14393109937508899</v>
      </c>
      <c r="H1447">
        <v>0</v>
      </c>
      <c r="I1447" t="s">
        <v>9</v>
      </c>
      <c r="J1447">
        <f t="shared" si="22"/>
        <v>0</v>
      </c>
    </row>
    <row r="1448" spans="1:10" x14ac:dyDescent="0.25">
      <c r="A1448">
        <v>1446</v>
      </c>
      <c r="B1448">
        <v>1520</v>
      </c>
      <c r="C1448">
        <v>1594</v>
      </c>
      <c r="D1448">
        <v>0</v>
      </c>
      <c r="E1448">
        <v>0</v>
      </c>
      <c r="F1448">
        <v>40.999999999999901</v>
      </c>
      <c r="G1448">
        <v>0.14393109937508899</v>
      </c>
      <c r="H1448">
        <v>0</v>
      </c>
      <c r="I1448" t="s">
        <v>9</v>
      </c>
      <c r="J1448">
        <f t="shared" si="22"/>
        <v>0</v>
      </c>
    </row>
    <row r="1449" spans="1:10" x14ac:dyDescent="0.25">
      <c r="A1449">
        <v>1447</v>
      </c>
      <c r="B1449">
        <v>1521</v>
      </c>
      <c r="C1449">
        <v>1595</v>
      </c>
      <c r="D1449">
        <v>0</v>
      </c>
      <c r="E1449">
        <v>0</v>
      </c>
      <c r="F1449">
        <v>40.999999999999901</v>
      </c>
      <c r="G1449">
        <v>0.14393109937508899</v>
      </c>
      <c r="H1449">
        <v>0</v>
      </c>
      <c r="I1449" t="s">
        <v>9</v>
      </c>
      <c r="J1449">
        <f t="shared" si="22"/>
        <v>0</v>
      </c>
    </row>
    <row r="1450" spans="1:10" x14ac:dyDescent="0.25">
      <c r="A1450">
        <v>1448</v>
      </c>
      <c r="B1450">
        <v>1522</v>
      </c>
      <c r="C1450">
        <v>1596</v>
      </c>
      <c r="D1450">
        <v>0</v>
      </c>
      <c r="E1450">
        <v>0</v>
      </c>
      <c r="F1450">
        <v>40.999999999999901</v>
      </c>
      <c r="G1450">
        <v>0.14393109937508899</v>
      </c>
      <c r="H1450">
        <v>0</v>
      </c>
      <c r="I1450" t="s">
        <v>9</v>
      </c>
      <c r="J1450">
        <f t="shared" si="22"/>
        <v>0</v>
      </c>
    </row>
    <row r="1451" spans="1:10" x14ac:dyDescent="0.25">
      <c r="A1451">
        <v>1449</v>
      </c>
      <c r="B1451">
        <v>1523</v>
      </c>
      <c r="C1451">
        <v>1597</v>
      </c>
      <c r="D1451">
        <v>0</v>
      </c>
      <c r="E1451">
        <v>0</v>
      </c>
      <c r="F1451">
        <v>40.999999999999901</v>
      </c>
      <c r="G1451">
        <v>0.14393109937508899</v>
      </c>
      <c r="H1451">
        <v>0</v>
      </c>
      <c r="I1451" t="s">
        <v>9</v>
      </c>
      <c r="J1451">
        <f t="shared" si="22"/>
        <v>0</v>
      </c>
    </row>
    <row r="1452" spans="1:10" x14ac:dyDescent="0.25">
      <c r="A1452">
        <v>1450</v>
      </c>
      <c r="B1452">
        <v>1524</v>
      </c>
      <c r="C1452">
        <v>1598</v>
      </c>
      <c r="D1452">
        <v>0</v>
      </c>
      <c r="E1452">
        <v>0</v>
      </c>
      <c r="F1452">
        <v>40.999999999999901</v>
      </c>
      <c r="G1452">
        <v>0.14393109937508899</v>
      </c>
      <c r="H1452">
        <v>0</v>
      </c>
      <c r="I1452" t="s">
        <v>9</v>
      </c>
      <c r="J1452">
        <f t="shared" si="22"/>
        <v>0</v>
      </c>
    </row>
    <row r="1453" spans="1:10" x14ac:dyDescent="0.25">
      <c r="A1453">
        <v>1451</v>
      </c>
      <c r="B1453">
        <v>1525</v>
      </c>
      <c r="C1453">
        <v>1599</v>
      </c>
      <c r="D1453">
        <v>0</v>
      </c>
      <c r="E1453">
        <v>0</v>
      </c>
      <c r="F1453">
        <v>40.999999999999901</v>
      </c>
      <c r="G1453">
        <v>0.14393109937508899</v>
      </c>
      <c r="H1453">
        <v>0</v>
      </c>
      <c r="I1453" t="s">
        <v>9</v>
      </c>
      <c r="J1453">
        <f t="shared" si="22"/>
        <v>0</v>
      </c>
    </row>
    <row r="1454" spans="1:10" x14ac:dyDescent="0.25">
      <c r="A1454">
        <v>1452</v>
      </c>
      <c r="B1454">
        <v>1526</v>
      </c>
      <c r="C1454">
        <v>1600</v>
      </c>
      <c r="D1454">
        <v>0</v>
      </c>
      <c r="E1454">
        <v>0</v>
      </c>
      <c r="F1454">
        <v>40.999999999999901</v>
      </c>
      <c r="G1454">
        <v>0.14393109937508899</v>
      </c>
      <c r="H1454">
        <v>0</v>
      </c>
      <c r="I1454" t="s">
        <v>9</v>
      </c>
      <c r="J1454">
        <f t="shared" si="22"/>
        <v>0</v>
      </c>
    </row>
    <row r="1455" spans="1:10" x14ac:dyDescent="0.25">
      <c r="A1455">
        <v>1453</v>
      </c>
      <c r="B1455">
        <v>1527</v>
      </c>
      <c r="C1455">
        <v>1601</v>
      </c>
      <c r="D1455">
        <v>0</v>
      </c>
      <c r="E1455">
        <v>0</v>
      </c>
      <c r="F1455">
        <v>40.999999999999901</v>
      </c>
      <c r="G1455">
        <v>0.14393109937508899</v>
      </c>
      <c r="H1455">
        <v>0</v>
      </c>
      <c r="I1455" t="s">
        <v>9</v>
      </c>
      <c r="J1455">
        <f t="shared" si="22"/>
        <v>0</v>
      </c>
    </row>
    <row r="1456" spans="1:10" x14ac:dyDescent="0.25">
      <c r="A1456">
        <v>1454</v>
      </c>
      <c r="B1456">
        <v>1528</v>
      </c>
      <c r="C1456">
        <v>1602</v>
      </c>
      <c r="D1456">
        <v>0</v>
      </c>
      <c r="E1456">
        <v>0</v>
      </c>
      <c r="F1456">
        <v>40.999999999999901</v>
      </c>
      <c r="G1456">
        <v>0.14393109937508899</v>
      </c>
      <c r="H1456">
        <v>0</v>
      </c>
      <c r="I1456" t="s">
        <v>9</v>
      </c>
      <c r="J1456">
        <f t="shared" si="22"/>
        <v>0</v>
      </c>
    </row>
    <row r="1457" spans="1:10" x14ac:dyDescent="0.25">
      <c r="A1457">
        <v>1455</v>
      </c>
      <c r="B1457">
        <v>1529</v>
      </c>
      <c r="C1457">
        <v>1603</v>
      </c>
      <c r="D1457">
        <v>0</v>
      </c>
      <c r="E1457">
        <v>0</v>
      </c>
      <c r="F1457">
        <v>40.999999999999901</v>
      </c>
      <c r="G1457">
        <v>0.14393109937508899</v>
      </c>
      <c r="H1457">
        <v>0</v>
      </c>
      <c r="I1457" t="s">
        <v>9</v>
      </c>
      <c r="J1457">
        <f t="shared" si="22"/>
        <v>0</v>
      </c>
    </row>
    <row r="1458" spans="1:10" x14ac:dyDescent="0.25">
      <c r="A1458">
        <v>1456</v>
      </c>
      <c r="B1458">
        <v>1530</v>
      </c>
      <c r="C1458">
        <v>1604</v>
      </c>
      <c r="D1458">
        <v>0</v>
      </c>
      <c r="E1458">
        <v>0</v>
      </c>
      <c r="F1458">
        <v>40.999999999999901</v>
      </c>
      <c r="G1458">
        <v>0.14393109937508899</v>
      </c>
      <c r="H1458">
        <v>0</v>
      </c>
      <c r="I1458" t="s">
        <v>9</v>
      </c>
      <c r="J1458">
        <f t="shared" si="22"/>
        <v>0</v>
      </c>
    </row>
    <row r="1459" spans="1:10" x14ac:dyDescent="0.25">
      <c r="A1459">
        <v>1457</v>
      </c>
      <c r="B1459">
        <v>1531</v>
      </c>
      <c r="C1459">
        <v>1605</v>
      </c>
      <c r="D1459">
        <v>0</v>
      </c>
      <c r="E1459">
        <v>0</v>
      </c>
      <c r="F1459">
        <v>40.999999999999901</v>
      </c>
      <c r="G1459">
        <v>0.14393109937508899</v>
      </c>
      <c r="H1459">
        <v>0</v>
      </c>
      <c r="I1459" t="s">
        <v>9</v>
      </c>
      <c r="J1459">
        <f t="shared" si="22"/>
        <v>0</v>
      </c>
    </row>
    <row r="1460" spans="1:10" x14ac:dyDescent="0.25">
      <c r="A1460">
        <v>1458</v>
      </c>
      <c r="B1460">
        <v>1532</v>
      </c>
      <c r="C1460">
        <v>1606</v>
      </c>
      <c r="D1460">
        <v>0</v>
      </c>
      <c r="E1460">
        <v>0</v>
      </c>
      <c r="F1460">
        <v>40.999999999999901</v>
      </c>
      <c r="G1460">
        <v>0.14393109937508899</v>
      </c>
      <c r="H1460">
        <v>0</v>
      </c>
      <c r="I1460" t="s">
        <v>9</v>
      </c>
      <c r="J1460">
        <f t="shared" si="22"/>
        <v>0</v>
      </c>
    </row>
    <row r="1461" spans="1:10" x14ac:dyDescent="0.25">
      <c r="A1461">
        <v>1459</v>
      </c>
      <c r="B1461">
        <v>1533</v>
      </c>
      <c r="C1461">
        <v>1607</v>
      </c>
      <c r="D1461">
        <v>0</v>
      </c>
      <c r="E1461">
        <v>0</v>
      </c>
      <c r="F1461">
        <v>40.999999999999901</v>
      </c>
      <c r="G1461">
        <v>0.14393109937508899</v>
      </c>
      <c r="H1461">
        <v>0</v>
      </c>
      <c r="I1461" t="s">
        <v>9</v>
      </c>
      <c r="J1461">
        <f t="shared" si="22"/>
        <v>0</v>
      </c>
    </row>
    <row r="1462" spans="1:10" x14ac:dyDescent="0.25">
      <c r="A1462">
        <v>1460</v>
      </c>
      <c r="B1462">
        <v>1534</v>
      </c>
      <c r="C1462">
        <v>1608</v>
      </c>
      <c r="D1462">
        <v>0</v>
      </c>
      <c r="E1462">
        <v>0</v>
      </c>
      <c r="F1462">
        <v>40.999999999999901</v>
      </c>
      <c r="G1462">
        <v>0.14393109937508899</v>
      </c>
      <c r="H1462">
        <v>0</v>
      </c>
      <c r="I1462" t="s">
        <v>9</v>
      </c>
      <c r="J1462">
        <f t="shared" si="22"/>
        <v>0</v>
      </c>
    </row>
    <row r="1463" spans="1:10" x14ac:dyDescent="0.25">
      <c r="A1463">
        <v>1461</v>
      </c>
      <c r="B1463">
        <v>1535</v>
      </c>
      <c r="C1463">
        <v>1609</v>
      </c>
      <c r="D1463">
        <v>0</v>
      </c>
      <c r="E1463">
        <v>0</v>
      </c>
      <c r="F1463">
        <v>40.999999999999901</v>
      </c>
      <c r="G1463">
        <v>0.14393109937508899</v>
      </c>
      <c r="H1463">
        <v>0</v>
      </c>
      <c r="I1463" t="s">
        <v>9</v>
      </c>
      <c r="J1463">
        <f t="shared" si="22"/>
        <v>0</v>
      </c>
    </row>
    <row r="1464" spans="1:10" x14ac:dyDescent="0.25">
      <c r="A1464">
        <v>1462</v>
      </c>
      <c r="B1464">
        <v>1536</v>
      </c>
      <c r="C1464">
        <v>1610</v>
      </c>
      <c r="D1464">
        <v>0</v>
      </c>
      <c r="E1464">
        <v>0</v>
      </c>
      <c r="F1464">
        <v>40.999999999999901</v>
      </c>
      <c r="G1464">
        <v>0.14393109937508899</v>
      </c>
      <c r="H1464">
        <v>0</v>
      </c>
      <c r="I1464" t="s">
        <v>9</v>
      </c>
      <c r="J1464">
        <f t="shared" si="22"/>
        <v>0</v>
      </c>
    </row>
    <row r="1465" spans="1:10" x14ac:dyDescent="0.25">
      <c r="A1465">
        <v>1463</v>
      </c>
      <c r="B1465">
        <v>1537</v>
      </c>
      <c r="C1465">
        <v>1611</v>
      </c>
      <c r="D1465">
        <v>0</v>
      </c>
      <c r="E1465">
        <v>0</v>
      </c>
      <c r="F1465">
        <v>40.999999999999901</v>
      </c>
      <c r="G1465">
        <v>0.14393109937508899</v>
      </c>
      <c r="H1465">
        <v>0</v>
      </c>
      <c r="I1465" t="s">
        <v>9</v>
      </c>
      <c r="J1465">
        <f t="shared" si="22"/>
        <v>0</v>
      </c>
    </row>
    <row r="1466" spans="1:10" x14ac:dyDescent="0.25">
      <c r="A1466">
        <v>1464</v>
      </c>
      <c r="B1466">
        <v>1538</v>
      </c>
      <c r="C1466">
        <v>1612</v>
      </c>
      <c r="D1466">
        <v>0</v>
      </c>
      <c r="E1466">
        <v>0</v>
      </c>
      <c r="F1466">
        <v>40.999999999999901</v>
      </c>
      <c r="G1466">
        <v>0.14393109937508899</v>
      </c>
      <c r="H1466">
        <v>0</v>
      </c>
      <c r="I1466" t="s">
        <v>9</v>
      </c>
      <c r="J1466">
        <f t="shared" si="22"/>
        <v>0</v>
      </c>
    </row>
    <row r="1467" spans="1:10" x14ac:dyDescent="0.25">
      <c r="A1467">
        <v>1465</v>
      </c>
      <c r="B1467">
        <v>1539</v>
      </c>
      <c r="C1467">
        <v>1613</v>
      </c>
      <c r="D1467">
        <v>0</v>
      </c>
      <c r="E1467">
        <v>0</v>
      </c>
      <c r="F1467">
        <v>40.999999999999901</v>
      </c>
      <c r="G1467">
        <v>0.14393109937508899</v>
      </c>
      <c r="H1467">
        <v>0</v>
      </c>
      <c r="I1467" t="s">
        <v>9</v>
      </c>
      <c r="J1467">
        <f t="shared" si="22"/>
        <v>0</v>
      </c>
    </row>
    <row r="1468" spans="1:10" x14ac:dyDescent="0.25">
      <c r="A1468">
        <v>1466</v>
      </c>
      <c r="B1468">
        <v>1540</v>
      </c>
      <c r="C1468">
        <v>1614</v>
      </c>
      <c r="D1468">
        <v>0</v>
      </c>
      <c r="E1468">
        <v>0</v>
      </c>
      <c r="F1468">
        <v>40.999999999999901</v>
      </c>
      <c r="G1468">
        <v>0.14393109937508899</v>
      </c>
      <c r="H1468">
        <v>0</v>
      </c>
      <c r="I1468" t="s">
        <v>9</v>
      </c>
      <c r="J1468">
        <f t="shared" si="22"/>
        <v>0</v>
      </c>
    </row>
    <row r="1469" spans="1:10" x14ac:dyDescent="0.25">
      <c r="A1469">
        <v>1467</v>
      </c>
      <c r="B1469">
        <v>1541</v>
      </c>
      <c r="C1469">
        <v>1615</v>
      </c>
      <c r="D1469">
        <v>0</v>
      </c>
      <c r="E1469">
        <v>0</v>
      </c>
      <c r="F1469">
        <v>40.999999999999901</v>
      </c>
      <c r="G1469">
        <v>0.14393109937508899</v>
      </c>
      <c r="H1469">
        <v>0</v>
      </c>
      <c r="I1469" t="s">
        <v>9</v>
      </c>
      <c r="J1469">
        <f t="shared" si="22"/>
        <v>0</v>
      </c>
    </row>
    <row r="1470" spans="1:10" x14ac:dyDescent="0.25">
      <c r="A1470">
        <v>1468</v>
      </c>
      <c r="B1470">
        <v>1542</v>
      </c>
      <c r="C1470">
        <v>1616</v>
      </c>
      <c r="D1470">
        <v>0</v>
      </c>
      <c r="E1470">
        <v>0</v>
      </c>
      <c r="F1470">
        <v>40.999999999999901</v>
      </c>
      <c r="G1470">
        <v>0.14393109937508899</v>
      </c>
      <c r="H1470">
        <v>0</v>
      </c>
      <c r="I1470" t="s">
        <v>9</v>
      </c>
      <c r="J1470">
        <f t="shared" si="22"/>
        <v>0</v>
      </c>
    </row>
    <row r="1471" spans="1:10" x14ac:dyDescent="0.25">
      <c r="A1471">
        <v>1469</v>
      </c>
      <c r="B1471">
        <v>1543</v>
      </c>
      <c r="C1471">
        <v>1617</v>
      </c>
      <c r="D1471">
        <v>0</v>
      </c>
      <c r="E1471">
        <v>0</v>
      </c>
      <c r="F1471">
        <v>40.999999999999901</v>
      </c>
      <c r="G1471">
        <v>0.14393109937508899</v>
      </c>
      <c r="H1471">
        <v>0</v>
      </c>
      <c r="I1471" t="s">
        <v>9</v>
      </c>
      <c r="J1471">
        <f t="shared" si="22"/>
        <v>0</v>
      </c>
    </row>
    <row r="1472" spans="1:10" x14ac:dyDescent="0.25">
      <c r="A1472">
        <v>1470</v>
      </c>
      <c r="B1472">
        <v>1544</v>
      </c>
      <c r="C1472">
        <v>1618</v>
      </c>
      <c r="D1472">
        <v>0</v>
      </c>
      <c r="E1472">
        <v>0</v>
      </c>
      <c r="F1472">
        <v>40.999999999999901</v>
      </c>
      <c r="G1472">
        <v>0.14393109937508899</v>
      </c>
      <c r="H1472">
        <v>0</v>
      </c>
      <c r="I1472" t="s">
        <v>9</v>
      </c>
      <c r="J1472">
        <f t="shared" si="22"/>
        <v>0</v>
      </c>
    </row>
    <row r="1473" spans="1:10" x14ac:dyDescent="0.25">
      <c r="A1473">
        <v>1471</v>
      </c>
      <c r="B1473">
        <v>1545</v>
      </c>
      <c r="C1473">
        <v>1619</v>
      </c>
      <c r="D1473">
        <v>1</v>
      </c>
      <c r="E1473">
        <v>0</v>
      </c>
      <c r="F1473">
        <v>41.0133333333333</v>
      </c>
      <c r="G1473">
        <v>0.14393109937508899</v>
      </c>
      <c r="H1473">
        <v>0</v>
      </c>
      <c r="I1473" t="s">
        <v>9</v>
      </c>
      <c r="J1473">
        <f t="shared" si="22"/>
        <v>-1</v>
      </c>
    </row>
    <row r="1474" spans="1:10" x14ac:dyDescent="0.25">
      <c r="A1474">
        <v>1472</v>
      </c>
      <c r="B1474">
        <v>1546</v>
      </c>
      <c r="C1474">
        <v>1620</v>
      </c>
      <c r="D1474">
        <v>1</v>
      </c>
      <c r="E1474">
        <v>0</v>
      </c>
      <c r="F1474">
        <v>41.0266666666666</v>
      </c>
      <c r="G1474">
        <v>0.14393109937508899</v>
      </c>
      <c r="H1474">
        <v>0</v>
      </c>
      <c r="I1474" t="s">
        <v>9</v>
      </c>
      <c r="J1474">
        <f t="shared" si="22"/>
        <v>-1</v>
      </c>
    </row>
    <row r="1475" spans="1:10" x14ac:dyDescent="0.25">
      <c r="A1475">
        <v>1473</v>
      </c>
      <c r="B1475">
        <v>1547</v>
      </c>
      <c r="C1475">
        <v>1621</v>
      </c>
      <c r="D1475">
        <v>1</v>
      </c>
      <c r="E1475">
        <v>0</v>
      </c>
      <c r="F1475">
        <v>41.04</v>
      </c>
      <c r="G1475">
        <v>0.14393109937508899</v>
      </c>
      <c r="H1475">
        <v>0</v>
      </c>
      <c r="I1475" t="s">
        <v>9</v>
      </c>
      <c r="J1475">
        <f t="shared" ref="J1475:J1538" si="23">E1475-D1475</f>
        <v>-1</v>
      </c>
    </row>
    <row r="1476" spans="1:10" x14ac:dyDescent="0.25">
      <c r="A1476">
        <v>1474</v>
      </c>
      <c r="B1476">
        <v>1548</v>
      </c>
      <c r="C1476">
        <v>1622</v>
      </c>
      <c r="D1476">
        <v>1</v>
      </c>
      <c r="E1476">
        <v>0</v>
      </c>
      <c r="F1476">
        <v>41.053333333333299</v>
      </c>
      <c r="G1476">
        <v>0.14393109937508899</v>
      </c>
      <c r="H1476">
        <v>0</v>
      </c>
      <c r="I1476" t="s">
        <v>9</v>
      </c>
      <c r="J1476">
        <f t="shared" si="23"/>
        <v>-1</v>
      </c>
    </row>
    <row r="1477" spans="1:10" x14ac:dyDescent="0.25">
      <c r="A1477">
        <v>1475</v>
      </c>
      <c r="B1477">
        <v>1549</v>
      </c>
      <c r="C1477">
        <v>1623</v>
      </c>
      <c r="D1477">
        <v>1</v>
      </c>
      <c r="E1477">
        <v>0</v>
      </c>
      <c r="F1477">
        <v>41.066666666666599</v>
      </c>
      <c r="G1477">
        <v>0.14393109937508899</v>
      </c>
      <c r="H1477">
        <v>0</v>
      </c>
      <c r="I1477" t="s">
        <v>9</v>
      </c>
      <c r="J1477">
        <f t="shared" si="23"/>
        <v>-1</v>
      </c>
    </row>
    <row r="1478" spans="1:10" x14ac:dyDescent="0.25">
      <c r="A1478">
        <v>1476</v>
      </c>
      <c r="B1478">
        <v>1550</v>
      </c>
      <c r="C1478">
        <v>1624</v>
      </c>
      <c r="D1478">
        <v>1</v>
      </c>
      <c r="E1478">
        <v>0</v>
      </c>
      <c r="F1478">
        <v>41.08</v>
      </c>
      <c r="G1478">
        <v>0.14393109937508899</v>
      </c>
      <c r="H1478">
        <v>0</v>
      </c>
      <c r="I1478" t="s">
        <v>9</v>
      </c>
      <c r="J1478">
        <f t="shared" si="23"/>
        <v>-1</v>
      </c>
    </row>
    <row r="1479" spans="1:10" x14ac:dyDescent="0.25">
      <c r="A1479">
        <v>1477</v>
      </c>
      <c r="B1479">
        <v>1551</v>
      </c>
      <c r="C1479">
        <v>1625</v>
      </c>
      <c r="D1479">
        <v>1</v>
      </c>
      <c r="E1479">
        <v>0</v>
      </c>
      <c r="F1479">
        <v>41.093333333333298</v>
      </c>
      <c r="G1479">
        <v>0.14393109937508899</v>
      </c>
      <c r="H1479">
        <v>0</v>
      </c>
      <c r="I1479" t="s">
        <v>9</v>
      </c>
      <c r="J1479">
        <f t="shared" si="23"/>
        <v>-1</v>
      </c>
    </row>
    <row r="1480" spans="1:10" x14ac:dyDescent="0.25">
      <c r="A1480">
        <v>1478</v>
      </c>
      <c r="B1480">
        <v>1552</v>
      </c>
      <c r="C1480">
        <v>1626</v>
      </c>
      <c r="D1480">
        <v>1</v>
      </c>
      <c r="E1480">
        <v>0</v>
      </c>
      <c r="F1480">
        <v>41.106666666666598</v>
      </c>
      <c r="G1480">
        <v>0.14393109937508899</v>
      </c>
      <c r="H1480">
        <v>0</v>
      </c>
      <c r="I1480" t="s">
        <v>9</v>
      </c>
      <c r="J1480">
        <f t="shared" si="23"/>
        <v>-1</v>
      </c>
    </row>
    <row r="1481" spans="1:10" x14ac:dyDescent="0.25">
      <c r="A1481">
        <v>1479</v>
      </c>
      <c r="B1481">
        <v>1553</v>
      </c>
      <c r="C1481">
        <v>1627</v>
      </c>
      <c r="D1481">
        <v>1</v>
      </c>
      <c r="E1481">
        <v>0</v>
      </c>
      <c r="F1481">
        <v>41.12</v>
      </c>
      <c r="G1481">
        <v>0.14393109937508899</v>
      </c>
      <c r="H1481">
        <v>0</v>
      </c>
      <c r="I1481" t="s">
        <v>9</v>
      </c>
      <c r="J1481">
        <f t="shared" si="23"/>
        <v>-1</v>
      </c>
    </row>
    <row r="1482" spans="1:10" x14ac:dyDescent="0.25">
      <c r="A1482">
        <v>1480</v>
      </c>
      <c r="B1482">
        <v>1554</v>
      </c>
      <c r="C1482">
        <v>1628</v>
      </c>
      <c r="D1482">
        <v>1</v>
      </c>
      <c r="E1482">
        <v>0</v>
      </c>
      <c r="F1482">
        <v>41.133333333333297</v>
      </c>
      <c r="G1482">
        <v>0.14393109937508899</v>
      </c>
      <c r="H1482">
        <v>0</v>
      </c>
      <c r="I1482" t="s">
        <v>9</v>
      </c>
      <c r="J1482">
        <f t="shared" si="23"/>
        <v>-1</v>
      </c>
    </row>
    <row r="1483" spans="1:10" x14ac:dyDescent="0.25">
      <c r="A1483">
        <v>1481</v>
      </c>
      <c r="B1483">
        <v>1555</v>
      </c>
      <c r="C1483">
        <v>1629</v>
      </c>
      <c r="D1483">
        <v>1</v>
      </c>
      <c r="E1483">
        <v>0</v>
      </c>
      <c r="F1483">
        <v>41.146666666666597</v>
      </c>
      <c r="G1483">
        <v>0.14393109937508899</v>
      </c>
      <c r="H1483">
        <v>0</v>
      </c>
      <c r="I1483" t="s">
        <v>9</v>
      </c>
      <c r="J1483">
        <f t="shared" si="23"/>
        <v>-1</v>
      </c>
    </row>
    <row r="1484" spans="1:10" x14ac:dyDescent="0.25">
      <c r="A1484">
        <v>1482</v>
      </c>
      <c r="B1484">
        <v>1556</v>
      </c>
      <c r="C1484">
        <v>1630</v>
      </c>
      <c r="D1484">
        <v>2</v>
      </c>
      <c r="E1484">
        <v>0</v>
      </c>
      <c r="F1484">
        <v>41.173333333333296</v>
      </c>
      <c r="G1484">
        <v>0.14393109937508899</v>
      </c>
      <c r="H1484">
        <v>0</v>
      </c>
      <c r="I1484" t="s">
        <v>9</v>
      </c>
      <c r="J1484">
        <f t="shared" si="23"/>
        <v>-2</v>
      </c>
    </row>
    <row r="1485" spans="1:10" x14ac:dyDescent="0.25">
      <c r="A1485">
        <v>1483</v>
      </c>
      <c r="B1485">
        <v>1557</v>
      </c>
      <c r="C1485">
        <v>1631</v>
      </c>
      <c r="D1485">
        <v>2</v>
      </c>
      <c r="E1485">
        <v>0</v>
      </c>
      <c r="F1485">
        <v>41.2</v>
      </c>
      <c r="G1485">
        <v>0.14393109937508899</v>
      </c>
      <c r="H1485">
        <v>0</v>
      </c>
      <c r="I1485" t="s">
        <v>9</v>
      </c>
      <c r="J1485">
        <f t="shared" si="23"/>
        <v>-2</v>
      </c>
    </row>
    <row r="1486" spans="1:10" x14ac:dyDescent="0.25">
      <c r="A1486">
        <v>1484</v>
      </c>
      <c r="B1486">
        <v>1558</v>
      </c>
      <c r="C1486">
        <v>1632</v>
      </c>
      <c r="D1486">
        <v>2</v>
      </c>
      <c r="E1486">
        <v>0</v>
      </c>
      <c r="F1486">
        <v>41.226666666666603</v>
      </c>
      <c r="G1486">
        <v>0.14393109937508899</v>
      </c>
      <c r="H1486">
        <v>0</v>
      </c>
      <c r="I1486" t="s">
        <v>9</v>
      </c>
      <c r="J1486">
        <f t="shared" si="23"/>
        <v>-2</v>
      </c>
    </row>
    <row r="1487" spans="1:10" x14ac:dyDescent="0.25">
      <c r="A1487">
        <v>1485</v>
      </c>
      <c r="B1487">
        <v>1559</v>
      </c>
      <c r="C1487">
        <v>1633</v>
      </c>
      <c r="D1487">
        <v>2</v>
      </c>
      <c r="E1487">
        <v>0</v>
      </c>
      <c r="F1487">
        <v>41.253333333333302</v>
      </c>
      <c r="G1487">
        <v>0.14393109937508899</v>
      </c>
      <c r="H1487">
        <v>0</v>
      </c>
      <c r="I1487" t="s">
        <v>9</v>
      </c>
      <c r="J1487">
        <f t="shared" si="23"/>
        <v>-2</v>
      </c>
    </row>
    <row r="1488" spans="1:10" x14ac:dyDescent="0.25">
      <c r="A1488">
        <v>1486</v>
      </c>
      <c r="B1488">
        <v>1560</v>
      </c>
      <c r="C1488">
        <v>1634</v>
      </c>
      <c r="D1488">
        <v>2</v>
      </c>
      <c r="E1488">
        <v>0</v>
      </c>
      <c r="F1488">
        <v>41.28</v>
      </c>
      <c r="G1488">
        <v>0.14393109937508899</v>
      </c>
      <c r="H1488">
        <v>0</v>
      </c>
      <c r="I1488" t="s">
        <v>9</v>
      </c>
      <c r="J1488">
        <f t="shared" si="23"/>
        <v>-2</v>
      </c>
    </row>
    <row r="1489" spans="1:10" x14ac:dyDescent="0.25">
      <c r="A1489">
        <v>1487</v>
      </c>
      <c r="B1489">
        <v>1561</v>
      </c>
      <c r="C1489">
        <v>1635</v>
      </c>
      <c r="D1489">
        <v>2</v>
      </c>
      <c r="E1489">
        <v>0</v>
      </c>
      <c r="F1489">
        <v>41.306666666666601</v>
      </c>
      <c r="G1489">
        <v>0.14393109937508899</v>
      </c>
      <c r="H1489">
        <v>0</v>
      </c>
      <c r="I1489" t="s">
        <v>9</v>
      </c>
      <c r="J1489">
        <f t="shared" si="23"/>
        <v>-2</v>
      </c>
    </row>
    <row r="1490" spans="1:10" x14ac:dyDescent="0.25">
      <c r="A1490">
        <v>1488</v>
      </c>
      <c r="B1490">
        <v>1562</v>
      </c>
      <c r="C1490">
        <v>1636</v>
      </c>
      <c r="D1490">
        <v>2</v>
      </c>
      <c r="E1490">
        <v>0</v>
      </c>
      <c r="F1490">
        <v>41.3333333333333</v>
      </c>
      <c r="G1490">
        <v>0.14393109937508899</v>
      </c>
      <c r="H1490">
        <v>0</v>
      </c>
      <c r="I1490" t="s">
        <v>9</v>
      </c>
      <c r="J1490">
        <f t="shared" si="23"/>
        <v>-2</v>
      </c>
    </row>
    <row r="1491" spans="1:10" x14ac:dyDescent="0.25">
      <c r="A1491">
        <v>1489</v>
      </c>
      <c r="B1491">
        <v>1563</v>
      </c>
      <c r="C1491">
        <v>1637</v>
      </c>
      <c r="D1491">
        <v>2</v>
      </c>
      <c r="E1491">
        <v>0</v>
      </c>
      <c r="F1491">
        <v>41.3599999999999</v>
      </c>
      <c r="G1491">
        <v>0.14393109937508899</v>
      </c>
      <c r="H1491">
        <v>0</v>
      </c>
      <c r="I1491" t="s">
        <v>9</v>
      </c>
      <c r="J1491">
        <f t="shared" si="23"/>
        <v>-2</v>
      </c>
    </row>
    <row r="1492" spans="1:10" x14ac:dyDescent="0.25">
      <c r="A1492">
        <v>1490</v>
      </c>
      <c r="B1492">
        <v>1564</v>
      </c>
      <c r="C1492">
        <v>1638</v>
      </c>
      <c r="D1492">
        <v>2</v>
      </c>
      <c r="E1492">
        <v>0</v>
      </c>
      <c r="F1492">
        <v>41.386666666666599</v>
      </c>
      <c r="G1492">
        <v>0.14393109937508899</v>
      </c>
      <c r="H1492">
        <v>0</v>
      </c>
      <c r="I1492" t="s">
        <v>9</v>
      </c>
      <c r="J1492">
        <f t="shared" si="23"/>
        <v>-2</v>
      </c>
    </row>
    <row r="1493" spans="1:10" x14ac:dyDescent="0.25">
      <c r="A1493">
        <v>1491</v>
      </c>
      <c r="B1493">
        <v>1565</v>
      </c>
      <c r="C1493">
        <v>1639</v>
      </c>
      <c r="D1493">
        <v>2</v>
      </c>
      <c r="E1493">
        <v>0</v>
      </c>
      <c r="F1493">
        <v>41.413333333333298</v>
      </c>
      <c r="G1493">
        <v>0.14393109937508899</v>
      </c>
      <c r="H1493">
        <v>0</v>
      </c>
      <c r="I1493" t="s">
        <v>9</v>
      </c>
      <c r="J1493">
        <f t="shared" si="23"/>
        <v>-2</v>
      </c>
    </row>
    <row r="1494" spans="1:10" x14ac:dyDescent="0.25">
      <c r="A1494">
        <v>1492</v>
      </c>
      <c r="B1494">
        <v>1566</v>
      </c>
      <c r="C1494">
        <v>1640</v>
      </c>
      <c r="D1494">
        <v>2</v>
      </c>
      <c r="E1494">
        <v>0</v>
      </c>
      <c r="F1494">
        <v>41.439999999999898</v>
      </c>
      <c r="G1494">
        <v>0.14393109937508899</v>
      </c>
      <c r="H1494">
        <v>0</v>
      </c>
      <c r="I1494" t="s">
        <v>9</v>
      </c>
      <c r="J1494">
        <f t="shared" si="23"/>
        <v>-2</v>
      </c>
    </row>
    <row r="1495" spans="1:10" x14ac:dyDescent="0.25">
      <c r="A1495">
        <v>1493</v>
      </c>
      <c r="B1495">
        <v>1567</v>
      </c>
      <c r="C1495">
        <v>1641</v>
      </c>
      <c r="D1495">
        <v>2</v>
      </c>
      <c r="E1495">
        <v>0</v>
      </c>
      <c r="F1495">
        <v>41.466666666666598</v>
      </c>
      <c r="G1495">
        <v>0.14393109937508899</v>
      </c>
      <c r="H1495">
        <v>0</v>
      </c>
      <c r="I1495" t="s">
        <v>9</v>
      </c>
      <c r="J1495">
        <f t="shared" si="23"/>
        <v>-2</v>
      </c>
    </row>
    <row r="1496" spans="1:10" x14ac:dyDescent="0.25">
      <c r="A1496">
        <v>1494</v>
      </c>
      <c r="B1496">
        <v>1568</v>
      </c>
      <c r="C1496">
        <v>1642</v>
      </c>
      <c r="D1496">
        <v>2</v>
      </c>
      <c r="E1496">
        <v>0</v>
      </c>
      <c r="F1496">
        <v>41.493333333333297</v>
      </c>
      <c r="G1496">
        <v>0.14393109937508899</v>
      </c>
      <c r="H1496">
        <v>0</v>
      </c>
      <c r="I1496" t="s">
        <v>9</v>
      </c>
      <c r="J1496">
        <f t="shared" si="23"/>
        <v>-2</v>
      </c>
    </row>
    <row r="1497" spans="1:10" x14ac:dyDescent="0.25">
      <c r="A1497">
        <v>1495</v>
      </c>
      <c r="B1497">
        <v>1569</v>
      </c>
      <c r="C1497">
        <v>1643</v>
      </c>
      <c r="D1497">
        <v>2</v>
      </c>
      <c r="E1497">
        <v>0</v>
      </c>
      <c r="F1497">
        <v>41.519999999999897</v>
      </c>
      <c r="G1497">
        <v>0.14393109937508899</v>
      </c>
      <c r="H1497">
        <v>0</v>
      </c>
      <c r="I1497" t="s">
        <v>9</v>
      </c>
      <c r="J1497">
        <f t="shared" si="23"/>
        <v>-2</v>
      </c>
    </row>
    <row r="1498" spans="1:10" x14ac:dyDescent="0.25">
      <c r="A1498">
        <v>1496</v>
      </c>
      <c r="B1498">
        <v>1570</v>
      </c>
      <c r="C1498">
        <v>1644</v>
      </c>
      <c r="D1498">
        <v>2</v>
      </c>
      <c r="E1498">
        <v>0</v>
      </c>
      <c r="F1498">
        <v>41.546666666666603</v>
      </c>
      <c r="G1498">
        <v>0.14393109937508899</v>
      </c>
      <c r="H1498">
        <v>0</v>
      </c>
      <c r="I1498" t="s">
        <v>9</v>
      </c>
      <c r="J1498">
        <f t="shared" si="23"/>
        <v>-2</v>
      </c>
    </row>
    <row r="1499" spans="1:10" x14ac:dyDescent="0.25">
      <c r="A1499">
        <v>1497</v>
      </c>
      <c r="B1499">
        <v>1571</v>
      </c>
      <c r="C1499">
        <v>1645</v>
      </c>
      <c r="D1499">
        <v>3</v>
      </c>
      <c r="E1499">
        <v>0</v>
      </c>
      <c r="F1499">
        <v>41.586666666666602</v>
      </c>
      <c r="G1499">
        <v>0.14393109937508899</v>
      </c>
      <c r="H1499">
        <v>0</v>
      </c>
      <c r="I1499" t="s">
        <v>9</v>
      </c>
      <c r="J1499">
        <f t="shared" si="23"/>
        <v>-3</v>
      </c>
    </row>
    <row r="1500" spans="1:10" x14ac:dyDescent="0.25">
      <c r="A1500">
        <v>1498</v>
      </c>
      <c r="B1500">
        <v>1572</v>
      </c>
      <c r="C1500">
        <v>1646</v>
      </c>
      <c r="D1500">
        <v>3</v>
      </c>
      <c r="E1500">
        <v>0</v>
      </c>
      <c r="F1500">
        <v>41.626666666666601</v>
      </c>
      <c r="G1500">
        <v>0.14393109937508899</v>
      </c>
      <c r="H1500">
        <v>0</v>
      </c>
      <c r="I1500" t="s">
        <v>9</v>
      </c>
      <c r="J1500">
        <f t="shared" si="23"/>
        <v>-3</v>
      </c>
    </row>
    <row r="1501" spans="1:10" x14ac:dyDescent="0.25">
      <c r="A1501">
        <v>1499</v>
      </c>
      <c r="B1501">
        <v>1573</v>
      </c>
      <c r="C1501">
        <v>1647</v>
      </c>
      <c r="D1501">
        <v>3</v>
      </c>
      <c r="E1501">
        <v>0</v>
      </c>
      <c r="F1501">
        <v>41.6666666666666</v>
      </c>
      <c r="G1501">
        <v>0.14393109937508899</v>
      </c>
      <c r="H1501">
        <v>0</v>
      </c>
      <c r="I1501" t="s">
        <v>9</v>
      </c>
      <c r="J1501">
        <f t="shared" si="23"/>
        <v>-3</v>
      </c>
    </row>
    <row r="1502" spans="1:10" x14ac:dyDescent="0.25">
      <c r="A1502">
        <v>1500</v>
      </c>
      <c r="B1502">
        <v>1574</v>
      </c>
      <c r="C1502">
        <v>1648</v>
      </c>
      <c r="D1502">
        <v>3</v>
      </c>
      <c r="E1502">
        <v>0</v>
      </c>
      <c r="F1502">
        <v>41.706666666666599</v>
      </c>
      <c r="G1502">
        <v>0.14393109937508899</v>
      </c>
      <c r="H1502">
        <v>0</v>
      </c>
      <c r="I1502" t="s">
        <v>9</v>
      </c>
      <c r="J1502">
        <f t="shared" si="23"/>
        <v>-3</v>
      </c>
    </row>
    <row r="1503" spans="1:10" x14ac:dyDescent="0.25">
      <c r="A1503">
        <v>1501</v>
      </c>
      <c r="B1503">
        <v>1575</v>
      </c>
      <c r="C1503">
        <v>1649</v>
      </c>
      <c r="D1503">
        <v>3</v>
      </c>
      <c r="E1503">
        <v>0</v>
      </c>
      <c r="F1503">
        <v>41.746666666666599</v>
      </c>
      <c r="G1503">
        <v>0.14393109937508899</v>
      </c>
      <c r="H1503">
        <v>0</v>
      </c>
      <c r="I1503" t="s">
        <v>9</v>
      </c>
      <c r="J1503">
        <f t="shared" si="23"/>
        <v>-3</v>
      </c>
    </row>
    <row r="1504" spans="1:10" x14ac:dyDescent="0.25">
      <c r="A1504">
        <v>1502</v>
      </c>
      <c r="B1504">
        <v>1576</v>
      </c>
      <c r="C1504">
        <v>1650</v>
      </c>
      <c r="D1504">
        <v>3</v>
      </c>
      <c r="E1504">
        <v>0</v>
      </c>
      <c r="F1504">
        <v>41.786666666666598</v>
      </c>
      <c r="G1504">
        <v>0.14393109937508899</v>
      </c>
      <c r="H1504">
        <v>0</v>
      </c>
      <c r="I1504" t="s">
        <v>9</v>
      </c>
      <c r="J1504">
        <f t="shared" si="23"/>
        <v>-3</v>
      </c>
    </row>
    <row r="1505" spans="1:10" x14ac:dyDescent="0.25">
      <c r="A1505">
        <v>1503</v>
      </c>
      <c r="B1505">
        <v>1577</v>
      </c>
      <c r="C1505">
        <v>1651</v>
      </c>
      <c r="D1505">
        <v>3</v>
      </c>
      <c r="E1505">
        <v>0</v>
      </c>
      <c r="F1505">
        <v>41.826666666666597</v>
      </c>
      <c r="G1505">
        <v>0.14393109937508899</v>
      </c>
      <c r="H1505">
        <v>0</v>
      </c>
      <c r="I1505" t="s">
        <v>9</v>
      </c>
      <c r="J1505">
        <f t="shared" si="23"/>
        <v>-3</v>
      </c>
    </row>
    <row r="1506" spans="1:10" x14ac:dyDescent="0.25">
      <c r="A1506">
        <v>1504</v>
      </c>
      <c r="B1506">
        <v>1578</v>
      </c>
      <c r="C1506">
        <v>1652</v>
      </c>
      <c r="D1506">
        <v>4</v>
      </c>
      <c r="E1506">
        <v>0</v>
      </c>
      <c r="F1506">
        <v>41.879999999999903</v>
      </c>
      <c r="G1506">
        <v>0.14393109937508899</v>
      </c>
      <c r="H1506">
        <v>0</v>
      </c>
      <c r="I1506" t="s">
        <v>9</v>
      </c>
      <c r="J1506">
        <f t="shared" si="23"/>
        <v>-4</v>
      </c>
    </row>
    <row r="1507" spans="1:10" x14ac:dyDescent="0.25">
      <c r="A1507">
        <v>1505</v>
      </c>
      <c r="B1507">
        <v>1579</v>
      </c>
      <c r="C1507">
        <v>1653</v>
      </c>
      <c r="D1507">
        <v>4</v>
      </c>
      <c r="E1507">
        <v>0</v>
      </c>
      <c r="F1507">
        <v>41.933333333333302</v>
      </c>
      <c r="G1507">
        <v>0.14393109937508899</v>
      </c>
      <c r="H1507">
        <v>0</v>
      </c>
      <c r="I1507" t="s">
        <v>9</v>
      </c>
      <c r="J1507">
        <f t="shared" si="23"/>
        <v>-4</v>
      </c>
    </row>
    <row r="1508" spans="1:10" x14ac:dyDescent="0.25">
      <c r="A1508">
        <v>1506</v>
      </c>
      <c r="B1508">
        <v>1580</v>
      </c>
      <c r="C1508">
        <v>1654</v>
      </c>
      <c r="D1508">
        <v>4</v>
      </c>
      <c r="E1508">
        <v>0</v>
      </c>
      <c r="F1508">
        <v>41.986666666666601</v>
      </c>
      <c r="G1508">
        <v>0.14393109937508899</v>
      </c>
      <c r="H1508">
        <v>0</v>
      </c>
      <c r="I1508" t="s">
        <v>9</v>
      </c>
      <c r="J1508">
        <f t="shared" si="23"/>
        <v>-4</v>
      </c>
    </row>
    <row r="1509" spans="1:10" x14ac:dyDescent="0.25">
      <c r="A1509">
        <v>1507</v>
      </c>
      <c r="B1509">
        <v>1581</v>
      </c>
      <c r="C1509">
        <v>1655</v>
      </c>
      <c r="D1509">
        <v>4</v>
      </c>
      <c r="E1509">
        <v>0</v>
      </c>
      <c r="F1509">
        <v>42.0399999999999</v>
      </c>
      <c r="G1509">
        <v>0.14393109937508899</v>
      </c>
      <c r="H1509">
        <v>0</v>
      </c>
      <c r="I1509" t="s">
        <v>9</v>
      </c>
      <c r="J1509">
        <f t="shared" si="23"/>
        <v>-4</v>
      </c>
    </row>
    <row r="1510" spans="1:10" x14ac:dyDescent="0.25">
      <c r="A1510">
        <v>1508</v>
      </c>
      <c r="B1510">
        <v>1582</v>
      </c>
      <c r="C1510">
        <v>1656</v>
      </c>
      <c r="D1510">
        <v>4</v>
      </c>
      <c r="E1510">
        <v>0</v>
      </c>
      <c r="F1510">
        <v>42.093333333333298</v>
      </c>
      <c r="G1510">
        <v>0.14393109937508899</v>
      </c>
      <c r="H1510">
        <v>0</v>
      </c>
      <c r="I1510" t="s">
        <v>9</v>
      </c>
      <c r="J1510">
        <f t="shared" si="23"/>
        <v>-4</v>
      </c>
    </row>
    <row r="1511" spans="1:10" x14ac:dyDescent="0.25">
      <c r="A1511">
        <v>1509</v>
      </c>
      <c r="B1511">
        <v>1583</v>
      </c>
      <c r="C1511">
        <v>1657</v>
      </c>
      <c r="D1511">
        <v>4</v>
      </c>
      <c r="E1511">
        <v>0</v>
      </c>
      <c r="F1511">
        <v>42.146666666666597</v>
      </c>
      <c r="G1511">
        <v>0.14393109937508899</v>
      </c>
      <c r="H1511">
        <v>0</v>
      </c>
      <c r="I1511" t="s">
        <v>9</v>
      </c>
      <c r="J1511">
        <f t="shared" si="23"/>
        <v>-4</v>
      </c>
    </row>
    <row r="1512" spans="1:10" x14ac:dyDescent="0.25">
      <c r="A1512">
        <v>1510</v>
      </c>
      <c r="B1512">
        <v>1584</v>
      </c>
      <c r="C1512">
        <v>1658</v>
      </c>
      <c r="D1512">
        <v>4</v>
      </c>
      <c r="E1512">
        <v>0</v>
      </c>
      <c r="F1512">
        <v>42.199999999999903</v>
      </c>
      <c r="G1512">
        <v>0.14393109937508899</v>
      </c>
      <c r="H1512">
        <v>0</v>
      </c>
      <c r="I1512" t="s">
        <v>9</v>
      </c>
      <c r="J1512">
        <f t="shared" si="23"/>
        <v>-4</v>
      </c>
    </row>
    <row r="1513" spans="1:10" x14ac:dyDescent="0.25">
      <c r="A1513">
        <v>1511</v>
      </c>
      <c r="B1513">
        <v>1585</v>
      </c>
      <c r="C1513">
        <v>1659</v>
      </c>
      <c r="D1513">
        <v>4</v>
      </c>
      <c r="E1513">
        <v>0</v>
      </c>
      <c r="F1513">
        <v>42.253333333333302</v>
      </c>
      <c r="G1513">
        <v>0.14393109937508899</v>
      </c>
      <c r="H1513">
        <v>0</v>
      </c>
      <c r="I1513" t="s">
        <v>9</v>
      </c>
      <c r="J1513">
        <f t="shared" si="23"/>
        <v>-4</v>
      </c>
    </row>
    <row r="1514" spans="1:10" x14ac:dyDescent="0.25">
      <c r="A1514">
        <v>1512</v>
      </c>
      <c r="B1514">
        <v>1586</v>
      </c>
      <c r="C1514">
        <v>1660</v>
      </c>
      <c r="D1514">
        <v>5</v>
      </c>
      <c r="E1514">
        <v>0</v>
      </c>
      <c r="F1514">
        <v>42.319999999999901</v>
      </c>
      <c r="G1514">
        <v>0.14393109937508899</v>
      </c>
      <c r="H1514">
        <v>0</v>
      </c>
      <c r="I1514" t="s">
        <v>9</v>
      </c>
      <c r="J1514">
        <f t="shared" si="23"/>
        <v>-5</v>
      </c>
    </row>
    <row r="1515" spans="1:10" x14ac:dyDescent="0.25">
      <c r="A1515">
        <v>1513</v>
      </c>
      <c r="B1515">
        <v>1587</v>
      </c>
      <c r="C1515">
        <v>1661</v>
      </c>
      <c r="D1515">
        <v>5</v>
      </c>
      <c r="E1515">
        <v>0</v>
      </c>
      <c r="F1515">
        <v>42.386666666666599</v>
      </c>
      <c r="G1515">
        <v>0.14393109937508899</v>
      </c>
      <c r="H1515">
        <v>0</v>
      </c>
      <c r="I1515" t="s">
        <v>9</v>
      </c>
      <c r="J1515">
        <f t="shared" si="23"/>
        <v>-5</v>
      </c>
    </row>
    <row r="1516" spans="1:10" x14ac:dyDescent="0.25">
      <c r="A1516">
        <v>1514</v>
      </c>
      <c r="B1516">
        <v>1588</v>
      </c>
      <c r="C1516">
        <v>1662</v>
      </c>
      <c r="D1516">
        <v>5</v>
      </c>
      <c r="E1516">
        <v>0</v>
      </c>
      <c r="F1516">
        <v>42.453333333333298</v>
      </c>
      <c r="G1516">
        <v>0.14393109937508899</v>
      </c>
      <c r="H1516">
        <v>0</v>
      </c>
      <c r="I1516" t="s">
        <v>9</v>
      </c>
      <c r="J1516">
        <f t="shared" si="23"/>
        <v>-5</v>
      </c>
    </row>
    <row r="1517" spans="1:10" x14ac:dyDescent="0.25">
      <c r="A1517">
        <v>1515</v>
      </c>
      <c r="B1517">
        <v>1589</v>
      </c>
      <c r="C1517">
        <v>1663</v>
      </c>
      <c r="D1517">
        <v>5</v>
      </c>
      <c r="E1517">
        <v>0</v>
      </c>
      <c r="F1517">
        <v>42.519999999999897</v>
      </c>
      <c r="G1517">
        <v>0.14393109937508899</v>
      </c>
      <c r="H1517">
        <v>0</v>
      </c>
      <c r="I1517" t="s">
        <v>9</v>
      </c>
      <c r="J1517">
        <f t="shared" si="23"/>
        <v>-5</v>
      </c>
    </row>
    <row r="1518" spans="1:10" x14ac:dyDescent="0.25">
      <c r="A1518">
        <v>1516</v>
      </c>
      <c r="B1518">
        <v>1590</v>
      </c>
      <c r="C1518">
        <v>1664</v>
      </c>
      <c r="D1518">
        <v>5</v>
      </c>
      <c r="E1518">
        <v>0</v>
      </c>
      <c r="F1518">
        <v>42.586666666666602</v>
      </c>
      <c r="G1518">
        <v>0.14393109937508899</v>
      </c>
      <c r="H1518">
        <v>0</v>
      </c>
      <c r="I1518" t="s">
        <v>9</v>
      </c>
      <c r="J1518">
        <f t="shared" si="23"/>
        <v>-5</v>
      </c>
    </row>
    <row r="1519" spans="1:10" x14ac:dyDescent="0.25">
      <c r="A1519">
        <v>1517</v>
      </c>
      <c r="B1519">
        <v>1591</v>
      </c>
      <c r="C1519">
        <v>1665</v>
      </c>
      <c r="D1519">
        <v>5</v>
      </c>
      <c r="E1519">
        <v>0</v>
      </c>
      <c r="F1519">
        <v>42.6533333333333</v>
      </c>
      <c r="G1519">
        <v>0.14393109937508899</v>
      </c>
      <c r="H1519">
        <v>0</v>
      </c>
      <c r="I1519" t="s">
        <v>9</v>
      </c>
      <c r="J1519">
        <f t="shared" si="23"/>
        <v>-5</v>
      </c>
    </row>
    <row r="1520" spans="1:10" x14ac:dyDescent="0.25">
      <c r="A1520">
        <v>1518</v>
      </c>
      <c r="B1520">
        <v>1592</v>
      </c>
      <c r="C1520">
        <v>1666</v>
      </c>
      <c r="D1520">
        <v>5</v>
      </c>
      <c r="E1520">
        <v>0</v>
      </c>
      <c r="F1520">
        <v>42.72</v>
      </c>
      <c r="G1520">
        <v>0.14393109937508899</v>
      </c>
      <c r="H1520">
        <v>0</v>
      </c>
      <c r="I1520" t="s">
        <v>9</v>
      </c>
      <c r="J1520">
        <f t="shared" si="23"/>
        <v>-5</v>
      </c>
    </row>
    <row r="1521" spans="1:10" x14ac:dyDescent="0.25">
      <c r="A1521">
        <v>1519</v>
      </c>
      <c r="B1521">
        <v>1593</v>
      </c>
      <c r="C1521">
        <v>1667</v>
      </c>
      <c r="D1521">
        <v>6</v>
      </c>
      <c r="E1521">
        <v>0</v>
      </c>
      <c r="F1521">
        <v>42.8</v>
      </c>
      <c r="G1521">
        <v>0.14393109937508899</v>
      </c>
      <c r="H1521">
        <v>0</v>
      </c>
      <c r="I1521" t="s">
        <v>9</v>
      </c>
      <c r="J1521">
        <f t="shared" si="23"/>
        <v>-6</v>
      </c>
    </row>
    <row r="1522" spans="1:10" x14ac:dyDescent="0.25">
      <c r="A1522">
        <v>1520</v>
      </c>
      <c r="B1522">
        <v>1594</v>
      </c>
      <c r="C1522">
        <v>1668</v>
      </c>
      <c r="D1522">
        <v>6</v>
      </c>
      <c r="E1522">
        <v>0</v>
      </c>
      <c r="F1522">
        <v>42.879999999999903</v>
      </c>
      <c r="G1522">
        <v>0.14393109937508899</v>
      </c>
      <c r="H1522">
        <v>0</v>
      </c>
      <c r="I1522" t="s">
        <v>9</v>
      </c>
      <c r="J1522">
        <f t="shared" si="23"/>
        <v>-6</v>
      </c>
    </row>
    <row r="1523" spans="1:10" x14ac:dyDescent="0.25">
      <c r="A1523">
        <v>1521</v>
      </c>
      <c r="B1523">
        <v>1595</v>
      </c>
      <c r="C1523">
        <v>1669</v>
      </c>
      <c r="D1523">
        <v>6</v>
      </c>
      <c r="E1523">
        <v>0</v>
      </c>
      <c r="F1523">
        <v>42.959999999999901</v>
      </c>
      <c r="G1523">
        <v>0.14393109937508899</v>
      </c>
      <c r="H1523">
        <v>0</v>
      </c>
      <c r="I1523" t="s">
        <v>9</v>
      </c>
      <c r="J1523">
        <f t="shared" si="23"/>
        <v>-6</v>
      </c>
    </row>
    <row r="1524" spans="1:10" x14ac:dyDescent="0.25">
      <c r="A1524">
        <v>1522</v>
      </c>
      <c r="B1524">
        <v>1596</v>
      </c>
      <c r="C1524">
        <v>1670</v>
      </c>
      <c r="D1524">
        <v>6</v>
      </c>
      <c r="E1524">
        <v>0</v>
      </c>
      <c r="F1524">
        <v>43.0399999999999</v>
      </c>
      <c r="G1524">
        <v>0.14393109937508899</v>
      </c>
      <c r="H1524">
        <v>0</v>
      </c>
      <c r="I1524" t="s">
        <v>9</v>
      </c>
      <c r="J1524">
        <f t="shared" si="23"/>
        <v>-6</v>
      </c>
    </row>
    <row r="1525" spans="1:10" x14ac:dyDescent="0.25">
      <c r="A1525">
        <v>1523</v>
      </c>
      <c r="B1525">
        <v>1597</v>
      </c>
      <c r="C1525">
        <v>1671</v>
      </c>
      <c r="D1525">
        <v>6</v>
      </c>
      <c r="E1525">
        <v>0</v>
      </c>
      <c r="F1525">
        <v>43.119999999999898</v>
      </c>
      <c r="G1525">
        <v>0.14393109937508899</v>
      </c>
      <c r="H1525">
        <v>0</v>
      </c>
      <c r="I1525" t="s">
        <v>9</v>
      </c>
      <c r="J1525">
        <f t="shared" si="23"/>
        <v>-6</v>
      </c>
    </row>
    <row r="1526" spans="1:10" x14ac:dyDescent="0.25">
      <c r="A1526">
        <v>1524</v>
      </c>
      <c r="B1526">
        <v>1598</v>
      </c>
      <c r="C1526">
        <v>1672</v>
      </c>
      <c r="D1526">
        <v>6</v>
      </c>
      <c r="E1526">
        <v>0</v>
      </c>
      <c r="F1526">
        <v>43.199999999999903</v>
      </c>
      <c r="G1526">
        <v>0.14393109937508899</v>
      </c>
      <c r="H1526">
        <v>0</v>
      </c>
      <c r="I1526" t="s">
        <v>9</v>
      </c>
      <c r="J1526">
        <f t="shared" si="23"/>
        <v>-6</v>
      </c>
    </row>
    <row r="1527" spans="1:10" x14ac:dyDescent="0.25">
      <c r="A1527">
        <v>1525</v>
      </c>
      <c r="B1527">
        <v>1599</v>
      </c>
      <c r="C1527">
        <v>1673</v>
      </c>
      <c r="D1527">
        <v>6</v>
      </c>
      <c r="E1527">
        <v>0</v>
      </c>
      <c r="F1527">
        <v>43.279999999999902</v>
      </c>
      <c r="G1527">
        <v>0.14393109937508899</v>
      </c>
      <c r="H1527">
        <v>0</v>
      </c>
      <c r="I1527" t="s">
        <v>9</v>
      </c>
      <c r="J1527">
        <f t="shared" si="23"/>
        <v>-6</v>
      </c>
    </row>
    <row r="1528" spans="1:10" x14ac:dyDescent="0.25">
      <c r="A1528">
        <v>1526</v>
      </c>
      <c r="B1528">
        <v>1600</v>
      </c>
      <c r="C1528">
        <v>1674</v>
      </c>
      <c r="D1528">
        <v>6</v>
      </c>
      <c r="E1528">
        <v>0</v>
      </c>
      <c r="F1528">
        <v>43.3599999999999</v>
      </c>
      <c r="G1528">
        <v>0.14393109937508899</v>
      </c>
      <c r="H1528">
        <v>0</v>
      </c>
      <c r="I1528" t="s">
        <v>9</v>
      </c>
      <c r="J1528">
        <f t="shared" si="23"/>
        <v>-6</v>
      </c>
    </row>
    <row r="1529" spans="1:10" x14ac:dyDescent="0.25">
      <c r="A1529">
        <v>1527</v>
      </c>
      <c r="B1529">
        <v>1601</v>
      </c>
      <c r="C1529">
        <v>1675</v>
      </c>
      <c r="D1529">
        <v>6</v>
      </c>
      <c r="E1529">
        <v>0</v>
      </c>
      <c r="F1529">
        <v>43.439999999999898</v>
      </c>
      <c r="G1529">
        <v>0.14393109937508899</v>
      </c>
      <c r="H1529">
        <v>0</v>
      </c>
      <c r="I1529" t="s">
        <v>9</v>
      </c>
      <c r="J1529">
        <f t="shared" si="23"/>
        <v>-6</v>
      </c>
    </row>
    <row r="1530" spans="1:10" x14ac:dyDescent="0.25">
      <c r="A1530">
        <v>1528</v>
      </c>
      <c r="B1530">
        <v>1602</v>
      </c>
      <c r="C1530">
        <v>1676</v>
      </c>
      <c r="D1530">
        <v>7</v>
      </c>
      <c r="E1530">
        <v>0</v>
      </c>
      <c r="F1530">
        <v>43.533333333333303</v>
      </c>
      <c r="G1530">
        <v>0.14393109937508899</v>
      </c>
      <c r="H1530">
        <v>0</v>
      </c>
      <c r="I1530" t="s">
        <v>9</v>
      </c>
      <c r="J1530">
        <f t="shared" si="23"/>
        <v>-7</v>
      </c>
    </row>
    <row r="1531" spans="1:10" x14ac:dyDescent="0.25">
      <c r="A1531">
        <v>1529</v>
      </c>
      <c r="B1531">
        <v>1603</v>
      </c>
      <c r="C1531">
        <v>1677</v>
      </c>
      <c r="D1531">
        <v>7</v>
      </c>
      <c r="E1531">
        <v>0</v>
      </c>
      <c r="F1531">
        <v>43.626666666666601</v>
      </c>
      <c r="G1531">
        <v>0.14393109937508899</v>
      </c>
      <c r="H1531">
        <v>0</v>
      </c>
      <c r="I1531" t="s">
        <v>9</v>
      </c>
      <c r="J1531">
        <f t="shared" si="23"/>
        <v>-7</v>
      </c>
    </row>
    <row r="1532" spans="1:10" x14ac:dyDescent="0.25">
      <c r="A1532">
        <v>1530</v>
      </c>
      <c r="B1532">
        <v>1604</v>
      </c>
      <c r="C1532">
        <v>1678</v>
      </c>
      <c r="D1532">
        <v>7</v>
      </c>
      <c r="E1532">
        <v>0</v>
      </c>
      <c r="F1532">
        <v>43.719999999999899</v>
      </c>
      <c r="G1532">
        <v>0.14393109937508899</v>
      </c>
      <c r="H1532">
        <v>0</v>
      </c>
      <c r="I1532" t="s">
        <v>9</v>
      </c>
      <c r="J1532">
        <f t="shared" si="23"/>
        <v>-7</v>
      </c>
    </row>
    <row r="1533" spans="1:10" x14ac:dyDescent="0.25">
      <c r="A1533">
        <v>1531</v>
      </c>
      <c r="B1533">
        <v>1605</v>
      </c>
      <c r="C1533">
        <v>1679</v>
      </c>
      <c r="D1533">
        <v>7</v>
      </c>
      <c r="E1533">
        <v>0</v>
      </c>
      <c r="F1533">
        <v>43.813333333333297</v>
      </c>
      <c r="G1533">
        <v>0.14393109937508899</v>
      </c>
      <c r="H1533">
        <v>0</v>
      </c>
      <c r="I1533" t="s">
        <v>9</v>
      </c>
      <c r="J1533">
        <f t="shared" si="23"/>
        <v>-7</v>
      </c>
    </row>
    <row r="1534" spans="1:10" x14ac:dyDescent="0.25">
      <c r="A1534">
        <v>1532</v>
      </c>
      <c r="B1534">
        <v>1606</v>
      </c>
      <c r="C1534">
        <v>1680</v>
      </c>
      <c r="D1534">
        <v>7</v>
      </c>
      <c r="E1534">
        <v>0</v>
      </c>
      <c r="F1534">
        <v>43.906666666666602</v>
      </c>
      <c r="G1534">
        <v>0.14393109937508899</v>
      </c>
      <c r="H1534">
        <v>0</v>
      </c>
      <c r="I1534" t="s">
        <v>9</v>
      </c>
      <c r="J1534">
        <f t="shared" si="23"/>
        <v>-7</v>
      </c>
    </row>
    <row r="1535" spans="1:10" x14ac:dyDescent="0.25">
      <c r="A1535">
        <v>1533</v>
      </c>
      <c r="B1535">
        <v>1607</v>
      </c>
      <c r="C1535">
        <v>1681</v>
      </c>
      <c r="D1535">
        <v>7</v>
      </c>
      <c r="E1535">
        <v>0</v>
      </c>
      <c r="F1535">
        <v>43.999999999999901</v>
      </c>
      <c r="G1535">
        <v>0.14393109937508899</v>
      </c>
      <c r="H1535">
        <v>0</v>
      </c>
      <c r="I1535" t="s">
        <v>9</v>
      </c>
      <c r="J1535">
        <f t="shared" si="23"/>
        <v>-7</v>
      </c>
    </row>
    <row r="1536" spans="1:10" x14ac:dyDescent="0.25">
      <c r="A1536">
        <v>1534</v>
      </c>
      <c r="B1536">
        <v>1608</v>
      </c>
      <c r="C1536">
        <v>1682</v>
      </c>
      <c r="D1536">
        <v>7</v>
      </c>
      <c r="E1536">
        <v>0</v>
      </c>
      <c r="F1536">
        <v>44.093333333333298</v>
      </c>
      <c r="G1536">
        <v>0.14393109937508899</v>
      </c>
      <c r="H1536">
        <v>0</v>
      </c>
      <c r="I1536" t="s">
        <v>9</v>
      </c>
      <c r="J1536">
        <f t="shared" si="23"/>
        <v>-7</v>
      </c>
    </row>
    <row r="1537" spans="1:10" x14ac:dyDescent="0.25">
      <c r="A1537">
        <v>1535</v>
      </c>
      <c r="B1537">
        <v>1609</v>
      </c>
      <c r="C1537">
        <v>1683</v>
      </c>
      <c r="D1537">
        <v>8</v>
      </c>
      <c r="E1537">
        <v>0</v>
      </c>
      <c r="F1537">
        <v>44.199999999999903</v>
      </c>
      <c r="G1537">
        <v>0.14393109937508899</v>
      </c>
      <c r="H1537">
        <v>0</v>
      </c>
      <c r="I1537" t="s">
        <v>9</v>
      </c>
      <c r="J1537">
        <f t="shared" si="23"/>
        <v>-8</v>
      </c>
    </row>
    <row r="1538" spans="1:10" x14ac:dyDescent="0.25">
      <c r="A1538">
        <v>1536</v>
      </c>
      <c r="B1538">
        <v>1610</v>
      </c>
      <c r="C1538">
        <v>1684</v>
      </c>
      <c r="D1538">
        <v>8</v>
      </c>
      <c r="E1538">
        <v>0</v>
      </c>
      <c r="F1538">
        <v>44.306666666666601</v>
      </c>
      <c r="G1538">
        <v>0.14393109937508899</v>
      </c>
      <c r="H1538">
        <v>0</v>
      </c>
      <c r="I1538" t="s">
        <v>9</v>
      </c>
      <c r="J1538">
        <f t="shared" si="23"/>
        <v>-8</v>
      </c>
    </row>
    <row r="1539" spans="1:10" x14ac:dyDescent="0.25">
      <c r="A1539">
        <v>1537</v>
      </c>
      <c r="B1539">
        <v>1611</v>
      </c>
      <c r="C1539">
        <v>1685</v>
      </c>
      <c r="D1539">
        <v>8</v>
      </c>
      <c r="E1539">
        <v>0</v>
      </c>
      <c r="F1539">
        <v>44.413333333333298</v>
      </c>
      <c r="G1539">
        <v>0.14393109937508899</v>
      </c>
      <c r="H1539">
        <v>0</v>
      </c>
      <c r="I1539" t="s">
        <v>9</v>
      </c>
      <c r="J1539">
        <f t="shared" ref="J1539:J1602" si="24">E1539-D1539</f>
        <v>-8</v>
      </c>
    </row>
    <row r="1540" spans="1:10" x14ac:dyDescent="0.25">
      <c r="A1540">
        <v>1538</v>
      </c>
      <c r="B1540">
        <v>1612</v>
      </c>
      <c r="C1540">
        <v>1686</v>
      </c>
      <c r="D1540">
        <v>8</v>
      </c>
      <c r="E1540">
        <v>0</v>
      </c>
      <c r="F1540">
        <v>44.519999999999897</v>
      </c>
      <c r="G1540">
        <v>0.14393109937508899</v>
      </c>
      <c r="H1540">
        <v>0</v>
      </c>
      <c r="I1540" t="s">
        <v>9</v>
      </c>
      <c r="J1540">
        <f t="shared" si="24"/>
        <v>-8</v>
      </c>
    </row>
    <row r="1541" spans="1:10" x14ac:dyDescent="0.25">
      <c r="A1541">
        <v>1539</v>
      </c>
      <c r="B1541">
        <v>1613</v>
      </c>
      <c r="C1541">
        <v>1687</v>
      </c>
      <c r="D1541">
        <v>8</v>
      </c>
      <c r="E1541">
        <v>0</v>
      </c>
      <c r="F1541">
        <v>44.626666666666601</v>
      </c>
      <c r="G1541">
        <v>0.14393109937508899</v>
      </c>
      <c r="H1541">
        <v>0</v>
      </c>
      <c r="I1541" t="s">
        <v>9</v>
      </c>
      <c r="J1541">
        <f t="shared" si="24"/>
        <v>-8</v>
      </c>
    </row>
    <row r="1542" spans="1:10" x14ac:dyDescent="0.25">
      <c r="A1542">
        <v>1540</v>
      </c>
      <c r="B1542">
        <v>1614</v>
      </c>
      <c r="C1542">
        <v>1688</v>
      </c>
      <c r="D1542">
        <v>8</v>
      </c>
      <c r="E1542">
        <v>0</v>
      </c>
      <c r="F1542">
        <v>44.733333333333299</v>
      </c>
      <c r="G1542">
        <v>0.14393109937508899</v>
      </c>
      <c r="H1542">
        <v>0</v>
      </c>
      <c r="I1542" t="s">
        <v>9</v>
      </c>
      <c r="J1542">
        <f t="shared" si="24"/>
        <v>-8</v>
      </c>
    </row>
    <row r="1543" spans="1:10" x14ac:dyDescent="0.25">
      <c r="A1543">
        <v>1541</v>
      </c>
      <c r="B1543">
        <v>1615</v>
      </c>
      <c r="C1543">
        <v>1689</v>
      </c>
      <c r="D1543">
        <v>8</v>
      </c>
      <c r="E1543">
        <v>0</v>
      </c>
      <c r="F1543">
        <v>44.84</v>
      </c>
      <c r="G1543">
        <v>0.14393109937508899</v>
      </c>
      <c r="H1543">
        <v>0</v>
      </c>
      <c r="I1543" t="s">
        <v>9</v>
      </c>
      <c r="J1543">
        <f t="shared" si="24"/>
        <v>-8</v>
      </c>
    </row>
    <row r="1544" spans="1:10" x14ac:dyDescent="0.25">
      <c r="A1544">
        <v>1542</v>
      </c>
      <c r="B1544">
        <v>1616</v>
      </c>
      <c r="C1544">
        <v>1690</v>
      </c>
      <c r="D1544">
        <v>8</v>
      </c>
      <c r="E1544">
        <v>0</v>
      </c>
      <c r="F1544">
        <v>44.946666666666601</v>
      </c>
      <c r="G1544">
        <v>0.14393109937508899</v>
      </c>
      <c r="H1544">
        <v>0</v>
      </c>
      <c r="I1544" t="s">
        <v>9</v>
      </c>
      <c r="J1544">
        <f t="shared" si="24"/>
        <v>-8</v>
      </c>
    </row>
    <row r="1545" spans="1:10" x14ac:dyDescent="0.25">
      <c r="A1545">
        <v>1543</v>
      </c>
      <c r="B1545">
        <v>1617</v>
      </c>
      <c r="C1545">
        <v>1691</v>
      </c>
      <c r="D1545">
        <v>9</v>
      </c>
      <c r="E1545">
        <v>0</v>
      </c>
      <c r="F1545">
        <v>45.066666666666599</v>
      </c>
      <c r="G1545">
        <v>0.14393109937508899</v>
      </c>
      <c r="H1545">
        <v>0</v>
      </c>
      <c r="I1545" t="s">
        <v>9</v>
      </c>
      <c r="J1545">
        <f t="shared" si="24"/>
        <v>-9</v>
      </c>
    </row>
    <row r="1546" spans="1:10" x14ac:dyDescent="0.25">
      <c r="A1546">
        <v>1544</v>
      </c>
      <c r="B1546">
        <v>1618</v>
      </c>
      <c r="C1546">
        <v>1692</v>
      </c>
      <c r="D1546">
        <v>9</v>
      </c>
      <c r="E1546">
        <v>0</v>
      </c>
      <c r="F1546">
        <v>45.186666666666603</v>
      </c>
      <c r="G1546">
        <v>0.14393109937508899</v>
      </c>
      <c r="H1546">
        <v>0</v>
      </c>
      <c r="I1546" t="s">
        <v>9</v>
      </c>
      <c r="J1546">
        <f t="shared" si="24"/>
        <v>-9</v>
      </c>
    </row>
    <row r="1547" spans="1:10" x14ac:dyDescent="0.25">
      <c r="A1547">
        <v>1545</v>
      </c>
      <c r="B1547">
        <v>1619</v>
      </c>
      <c r="C1547">
        <v>1693</v>
      </c>
      <c r="D1547">
        <v>9</v>
      </c>
      <c r="E1547">
        <v>0</v>
      </c>
      <c r="F1547">
        <v>45.306666666666601</v>
      </c>
      <c r="G1547">
        <v>0.14393109937508899</v>
      </c>
      <c r="H1547">
        <v>0</v>
      </c>
      <c r="I1547" t="s">
        <v>9</v>
      </c>
      <c r="J1547">
        <f t="shared" si="24"/>
        <v>-9</v>
      </c>
    </row>
    <row r="1548" spans="1:10" x14ac:dyDescent="0.25">
      <c r="A1548">
        <v>1546</v>
      </c>
      <c r="B1548">
        <v>1620</v>
      </c>
      <c r="C1548">
        <v>1694</v>
      </c>
      <c r="D1548">
        <v>8</v>
      </c>
      <c r="E1548">
        <v>0</v>
      </c>
      <c r="F1548">
        <v>45.413333333333298</v>
      </c>
      <c r="G1548">
        <v>0.14393109937508899</v>
      </c>
      <c r="H1548">
        <v>0</v>
      </c>
      <c r="I1548" t="s">
        <v>9</v>
      </c>
      <c r="J1548">
        <f t="shared" si="24"/>
        <v>-8</v>
      </c>
    </row>
    <row r="1549" spans="1:10" x14ac:dyDescent="0.25">
      <c r="A1549">
        <v>1547</v>
      </c>
      <c r="B1549">
        <v>1621</v>
      </c>
      <c r="C1549">
        <v>1695</v>
      </c>
      <c r="D1549">
        <v>8</v>
      </c>
      <c r="E1549">
        <v>0</v>
      </c>
      <c r="F1549">
        <v>45.52</v>
      </c>
      <c r="G1549">
        <v>0.14393109937508899</v>
      </c>
      <c r="H1549">
        <v>0</v>
      </c>
      <c r="I1549" t="s">
        <v>9</v>
      </c>
      <c r="J1549">
        <f t="shared" si="24"/>
        <v>-8</v>
      </c>
    </row>
    <row r="1550" spans="1:10" x14ac:dyDescent="0.25">
      <c r="A1550">
        <v>1548</v>
      </c>
      <c r="B1550">
        <v>1622</v>
      </c>
      <c r="C1550">
        <v>1696</v>
      </c>
      <c r="D1550">
        <v>8</v>
      </c>
      <c r="E1550">
        <v>0</v>
      </c>
      <c r="F1550">
        <v>45.626666666666601</v>
      </c>
      <c r="G1550">
        <v>0.14393109937508899</v>
      </c>
      <c r="H1550">
        <v>0</v>
      </c>
      <c r="I1550" t="s">
        <v>9</v>
      </c>
      <c r="J1550">
        <f t="shared" si="24"/>
        <v>-8</v>
      </c>
    </row>
    <row r="1551" spans="1:10" x14ac:dyDescent="0.25">
      <c r="A1551">
        <v>1549</v>
      </c>
      <c r="B1551">
        <v>1623</v>
      </c>
      <c r="C1551">
        <v>1697</v>
      </c>
      <c r="D1551">
        <v>8</v>
      </c>
      <c r="E1551">
        <v>0</v>
      </c>
      <c r="F1551">
        <v>45.733333333333299</v>
      </c>
      <c r="G1551">
        <v>0.14393109937508899</v>
      </c>
      <c r="H1551">
        <v>0</v>
      </c>
      <c r="I1551" t="s">
        <v>9</v>
      </c>
      <c r="J1551">
        <f t="shared" si="24"/>
        <v>-8</v>
      </c>
    </row>
    <row r="1552" spans="1:10" x14ac:dyDescent="0.25">
      <c r="A1552">
        <v>1550</v>
      </c>
      <c r="B1552">
        <v>1624</v>
      </c>
      <c r="C1552">
        <v>1698</v>
      </c>
      <c r="D1552">
        <v>8</v>
      </c>
      <c r="E1552">
        <v>0</v>
      </c>
      <c r="F1552">
        <v>45.84</v>
      </c>
      <c r="G1552">
        <v>0.14393109937508899</v>
      </c>
      <c r="H1552">
        <v>0</v>
      </c>
      <c r="I1552" t="s">
        <v>9</v>
      </c>
      <c r="J1552">
        <f t="shared" si="24"/>
        <v>-8</v>
      </c>
    </row>
    <row r="1553" spans="1:10" x14ac:dyDescent="0.25">
      <c r="A1553">
        <v>1551</v>
      </c>
      <c r="B1553">
        <v>1625</v>
      </c>
      <c r="C1553">
        <v>1699</v>
      </c>
      <c r="D1553">
        <v>8</v>
      </c>
      <c r="E1553">
        <v>0</v>
      </c>
      <c r="F1553">
        <v>45.946666666666601</v>
      </c>
      <c r="G1553">
        <v>0.14393109937508899</v>
      </c>
      <c r="H1553">
        <v>0</v>
      </c>
      <c r="I1553" t="s">
        <v>9</v>
      </c>
      <c r="J1553">
        <f t="shared" si="24"/>
        <v>-8</v>
      </c>
    </row>
    <row r="1554" spans="1:10" x14ac:dyDescent="0.25">
      <c r="A1554">
        <v>1552</v>
      </c>
      <c r="B1554">
        <v>1626</v>
      </c>
      <c r="C1554">
        <v>1700</v>
      </c>
      <c r="D1554">
        <v>8</v>
      </c>
      <c r="E1554">
        <v>0</v>
      </c>
      <c r="F1554">
        <v>46.053333333333299</v>
      </c>
      <c r="G1554">
        <v>0.14393109937508899</v>
      </c>
      <c r="H1554">
        <v>0</v>
      </c>
      <c r="I1554" t="s">
        <v>9</v>
      </c>
      <c r="J1554">
        <f t="shared" si="24"/>
        <v>-8</v>
      </c>
    </row>
    <row r="1555" spans="1:10" x14ac:dyDescent="0.25">
      <c r="A1555">
        <v>1553</v>
      </c>
      <c r="B1555">
        <v>1627</v>
      </c>
      <c r="C1555">
        <v>1701</v>
      </c>
      <c r="D1555">
        <v>9</v>
      </c>
      <c r="E1555">
        <v>0</v>
      </c>
      <c r="F1555">
        <v>46.173333333333296</v>
      </c>
      <c r="G1555">
        <v>0.14393109937508899</v>
      </c>
      <c r="H1555">
        <v>0</v>
      </c>
      <c r="I1555" t="s">
        <v>9</v>
      </c>
      <c r="J1555">
        <f t="shared" si="24"/>
        <v>-9</v>
      </c>
    </row>
    <row r="1556" spans="1:10" x14ac:dyDescent="0.25">
      <c r="A1556">
        <v>1554</v>
      </c>
      <c r="B1556">
        <v>1628</v>
      </c>
      <c r="C1556">
        <v>1702</v>
      </c>
      <c r="D1556">
        <v>9</v>
      </c>
      <c r="E1556">
        <v>0</v>
      </c>
      <c r="F1556">
        <v>46.293333333333301</v>
      </c>
      <c r="G1556">
        <v>0.14393109937508899</v>
      </c>
      <c r="H1556">
        <v>0</v>
      </c>
      <c r="I1556" t="s">
        <v>9</v>
      </c>
      <c r="J1556">
        <f t="shared" si="24"/>
        <v>-9</v>
      </c>
    </row>
    <row r="1557" spans="1:10" x14ac:dyDescent="0.25">
      <c r="A1557">
        <v>1555</v>
      </c>
      <c r="B1557">
        <v>1629</v>
      </c>
      <c r="C1557">
        <v>1703</v>
      </c>
      <c r="D1557">
        <v>9</v>
      </c>
      <c r="E1557">
        <v>0</v>
      </c>
      <c r="F1557">
        <v>46.413333333333298</v>
      </c>
      <c r="G1557">
        <v>0.14393109937508899</v>
      </c>
      <c r="H1557">
        <v>0</v>
      </c>
      <c r="I1557" t="s">
        <v>9</v>
      </c>
      <c r="J1557">
        <f t="shared" si="24"/>
        <v>-9</v>
      </c>
    </row>
    <row r="1558" spans="1:10" x14ac:dyDescent="0.25">
      <c r="A1558">
        <v>1556</v>
      </c>
      <c r="B1558">
        <v>1630</v>
      </c>
      <c r="C1558">
        <v>1704</v>
      </c>
      <c r="D1558">
        <v>9</v>
      </c>
      <c r="E1558">
        <v>0</v>
      </c>
      <c r="F1558">
        <v>46.533333333333303</v>
      </c>
      <c r="G1558">
        <v>0.14393109937508899</v>
      </c>
      <c r="H1558">
        <v>0</v>
      </c>
      <c r="I1558" t="s">
        <v>9</v>
      </c>
      <c r="J1558">
        <f t="shared" si="24"/>
        <v>-9</v>
      </c>
    </row>
    <row r="1559" spans="1:10" x14ac:dyDescent="0.25">
      <c r="A1559">
        <v>1557</v>
      </c>
      <c r="B1559">
        <v>1631</v>
      </c>
      <c r="C1559">
        <v>1705</v>
      </c>
      <c r="D1559">
        <v>8</v>
      </c>
      <c r="E1559">
        <v>0</v>
      </c>
      <c r="F1559">
        <v>46.64</v>
      </c>
      <c r="G1559">
        <v>0.14393109937508899</v>
      </c>
      <c r="H1559">
        <v>0</v>
      </c>
      <c r="I1559" t="s">
        <v>9</v>
      </c>
      <c r="J1559">
        <f t="shared" si="24"/>
        <v>-8</v>
      </c>
    </row>
    <row r="1560" spans="1:10" x14ac:dyDescent="0.25">
      <c r="A1560">
        <v>1558</v>
      </c>
      <c r="B1560">
        <v>1632</v>
      </c>
      <c r="C1560">
        <v>1706</v>
      </c>
      <c r="D1560">
        <v>8</v>
      </c>
      <c r="E1560">
        <v>0</v>
      </c>
      <c r="F1560">
        <v>46.746666666666599</v>
      </c>
      <c r="G1560">
        <v>0.14393109937508899</v>
      </c>
      <c r="H1560">
        <v>0</v>
      </c>
      <c r="I1560" t="s">
        <v>9</v>
      </c>
      <c r="J1560">
        <f t="shared" si="24"/>
        <v>-8</v>
      </c>
    </row>
    <row r="1561" spans="1:10" x14ac:dyDescent="0.25">
      <c r="A1561">
        <v>1559</v>
      </c>
      <c r="B1561">
        <v>1633</v>
      </c>
      <c r="C1561">
        <v>1707</v>
      </c>
      <c r="D1561">
        <v>8</v>
      </c>
      <c r="E1561">
        <v>0</v>
      </c>
      <c r="F1561">
        <v>46.853333333333303</v>
      </c>
      <c r="G1561">
        <v>0.14393109937508899</v>
      </c>
      <c r="H1561">
        <v>0</v>
      </c>
      <c r="I1561" t="s">
        <v>9</v>
      </c>
      <c r="J1561">
        <f t="shared" si="24"/>
        <v>-8</v>
      </c>
    </row>
    <row r="1562" spans="1:10" x14ac:dyDescent="0.25">
      <c r="A1562">
        <v>1560</v>
      </c>
      <c r="B1562">
        <v>1634</v>
      </c>
      <c r="C1562">
        <v>1708</v>
      </c>
      <c r="D1562">
        <v>8</v>
      </c>
      <c r="E1562">
        <v>0</v>
      </c>
      <c r="F1562">
        <v>46.96</v>
      </c>
      <c r="G1562">
        <v>0.14393109937508899</v>
      </c>
      <c r="H1562">
        <v>0</v>
      </c>
      <c r="I1562" t="s">
        <v>9</v>
      </c>
      <c r="J1562">
        <f t="shared" si="24"/>
        <v>-8</v>
      </c>
    </row>
    <row r="1563" spans="1:10" x14ac:dyDescent="0.25">
      <c r="A1563">
        <v>1561</v>
      </c>
      <c r="B1563">
        <v>1635</v>
      </c>
      <c r="C1563">
        <v>1709</v>
      </c>
      <c r="D1563">
        <v>8</v>
      </c>
      <c r="E1563">
        <v>0</v>
      </c>
      <c r="F1563">
        <v>47.066666666666599</v>
      </c>
      <c r="G1563">
        <v>0.14393109937508899</v>
      </c>
      <c r="H1563">
        <v>0</v>
      </c>
      <c r="I1563" t="s">
        <v>9</v>
      </c>
      <c r="J1563">
        <f t="shared" si="24"/>
        <v>-8</v>
      </c>
    </row>
    <row r="1564" spans="1:10" x14ac:dyDescent="0.25">
      <c r="A1564">
        <v>1562</v>
      </c>
      <c r="B1564">
        <v>1636</v>
      </c>
      <c r="C1564">
        <v>1710</v>
      </c>
      <c r="D1564">
        <v>8</v>
      </c>
      <c r="E1564">
        <v>0</v>
      </c>
      <c r="F1564">
        <v>47.173333333333296</v>
      </c>
      <c r="G1564">
        <v>0.14393109937508899</v>
      </c>
      <c r="H1564">
        <v>0</v>
      </c>
      <c r="I1564" t="s">
        <v>9</v>
      </c>
      <c r="J1564">
        <f t="shared" si="24"/>
        <v>-8</v>
      </c>
    </row>
    <row r="1565" spans="1:10" x14ac:dyDescent="0.25">
      <c r="A1565">
        <v>1563</v>
      </c>
      <c r="B1565">
        <v>1637</v>
      </c>
      <c r="C1565">
        <v>1711</v>
      </c>
      <c r="D1565">
        <v>8</v>
      </c>
      <c r="E1565">
        <v>0</v>
      </c>
      <c r="F1565">
        <v>47.28</v>
      </c>
      <c r="G1565">
        <v>0.14393109937508899</v>
      </c>
      <c r="H1565">
        <v>0</v>
      </c>
      <c r="I1565" t="s">
        <v>9</v>
      </c>
      <c r="J1565">
        <f t="shared" si="24"/>
        <v>-8</v>
      </c>
    </row>
    <row r="1566" spans="1:10" x14ac:dyDescent="0.25">
      <c r="A1566">
        <v>1564</v>
      </c>
      <c r="B1566">
        <v>1638</v>
      </c>
      <c r="C1566">
        <v>1712</v>
      </c>
      <c r="D1566">
        <v>9</v>
      </c>
      <c r="E1566">
        <v>0</v>
      </c>
      <c r="F1566">
        <v>47.4</v>
      </c>
      <c r="G1566">
        <v>0.14393109937508899</v>
      </c>
      <c r="H1566">
        <v>0</v>
      </c>
      <c r="I1566" t="s">
        <v>9</v>
      </c>
      <c r="J1566">
        <f t="shared" si="24"/>
        <v>-9</v>
      </c>
    </row>
    <row r="1567" spans="1:10" x14ac:dyDescent="0.25">
      <c r="A1567">
        <v>1565</v>
      </c>
      <c r="B1567">
        <v>1639</v>
      </c>
      <c r="C1567">
        <v>1713</v>
      </c>
      <c r="D1567">
        <v>9</v>
      </c>
      <c r="E1567">
        <v>0</v>
      </c>
      <c r="F1567">
        <v>47.52</v>
      </c>
      <c r="G1567">
        <v>0.14393109937508899</v>
      </c>
      <c r="H1567">
        <v>0</v>
      </c>
      <c r="I1567" t="s">
        <v>9</v>
      </c>
      <c r="J1567">
        <f t="shared" si="24"/>
        <v>-9</v>
      </c>
    </row>
    <row r="1568" spans="1:10" x14ac:dyDescent="0.25">
      <c r="A1568">
        <v>1566</v>
      </c>
      <c r="B1568">
        <v>1640</v>
      </c>
      <c r="C1568">
        <v>1714</v>
      </c>
      <c r="D1568">
        <v>9</v>
      </c>
      <c r="E1568">
        <v>0</v>
      </c>
      <c r="F1568">
        <v>47.64</v>
      </c>
      <c r="G1568">
        <v>0.14393109937508899</v>
      </c>
      <c r="H1568">
        <v>0</v>
      </c>
      <c r="I1568" t="s">
        <v>9</v>
      </c>
      <c r="J1568">
        <f t="shared" si="24"/>
        <v>-9</v>
      </c>
    </row>
    <row r="1569" spans="1:10" x14ac:dyDescent="0.25">
      <c r="A1569">
        <v>1567</v>
      </c>
      <c r="B1569">
        <v>1641</v>
      </c>
      <c r="C1569">
        <v>1715</v>
      </c>
      <c r="D1569">
        <v>9</v>
      </c>
      <c r="E1569">
        <v>0</v>
      </c>
      <c r="F1569">
        <v>47.76</v>
      </c>
      <c r="G1569">
        <v>0.14393109937508899</v>
      </c>
      <c r="H1569">
        <v>0</v>
      </c>
      <c r="I1569" t="s">
        <v>9</v>
      </c>
      <c r="J1569">
        <f t="shared" si="24"/>
        <v>-9</v>
      </c>
    </row>
    <row r="1570" spans="1:10" x14ac:dyDescent="0.25">
      <c r="A1570">
        <v>1568</v>
      </c>
      <c r="B1570">
        <v>1642</v>
      </c>
      <c r="C1570">
        <v>1716</v>
      </c>
      <c r="D1570">
        <v>9</v>
      </c>
      <c r="E1570">
        <v>0</v>
      </c>
      <c r="F1570">
        <v>47.88</v>
      </c>
      <c r="G1570">
        <v>0.14393109937508899</v>
      </c>
      <c r="H1570">
        <v>0</v>
      </c>
      <c r="I1570" t="s">
        <v>9</v>
      </c>
      <c r="J1570">
        <f t="shared" si="24"/>
        <v>-9</v>
      </c>
    </row>
    <row r="1571" spans="1:10" x14ac:dyDescent="0.25">
      <c r="A1571">
        <v>1569</v>
      </c>
      <c r="B1571">
        <v>1643</v>
      </c>
      <c r="C1571">
        <v>1717</v>
      </c>
      <c r="D1571">
        <v>9</v>
      </c>
      <c r="E1571">
        <v>0</v>
      </c>
      <c r="F1571">
        <v>48</v>
      </c>
      <c r="G1571">
        <v>0.14393109937508899</v>
      </c>
      <c r="H1571">
        <v>0</v>
      </c>
      <c r="I1571" t="s">
        <v>9</v>
      </c>
      <c r="J1571">
        <f t="shared" si="24"/>
        <v>-9</v>
      </c>
    </row>
    <row r="1572" spans="1:10" x14ac:dyDescent="0.25">
      <c r="A1572">
        <v>1570</v>
      </c>
      <c r="B1572">
        <v>1644</v>
      </c>
      <c r="C1572">
        <v>1718</v>
      </c>
      <c r="D1572">
        <v>9</v>
      </c>
      <c r="E1572">
        <v>0</v>
      </c>
      <c r="F1572">
        <v>48.12</v>
      </c>
      <c r="G1572">
        <v>0.14393109937508899</v>
      </c>
      <c r="H1572">
        <v>0</v>
      </c>
      <c r="I1572" t="s">
        <v>9</v>
      </c>
      <c r="J1572">
        <f t="shared" si="24"/>
        <v>-9</v>
      </c>
    </row>
    <row r="1573" spans="1:10" x14ac:dyDescent="0.25">
      <c r="A1573">
        <v>1571</v>
      </c>
      <c r="B1573">
        <v>1645</v>
      </c>
      <c r="C1573">
        <v>1719</v>
      </c>
      <c r="D1573">
        <v>9</v>
      </c>
      <c r="E1573">
        <v>0</v>
      </c>
      <c r="F1573">
        <v>48.24</v>
      </c>
      <c r="G1573">
        <v>0.14393109937508899</v>
      </c>
      <c r="H1573">
        <v>0</v>
      </c>
      <c r="I1573" t="s">
        <v>9</v>
      </c>
      <c r="J1573">
        <f t="shared" si="24"/>
        <v>-9</v>
      </c>
    </row>
    <row r="1574" spans="1:10" x14ac:dyDescent="0.25">
      <c r="A1574">
        <v>1572</v>
      </c>
      <c r="B1574">
        <v>1646</v>
      </c>
      <c r="C1574">
        <v>1720</v>
      </c>
      <c r="D1574">
        <v>8</v>
      </c>
      <c r="E1574">
        <v>0</v>
      </c>
      <c r="F1574">
        <v>48.3466666666666</v>
      </c>
      <c r="G1574">
        <v>0.14393109937508899</v>
      </c>
      <c r="H1574">
        <v>0</v>
      </c>
      <c r="I1574" t="s">
        <v>9</v>
      </c>
      <c r="J1574">
        <f t="shared" si="24"/>
        <v>-8</v>
      </c>
    </row>
    <row r="1575" spans="1:10" x14ac:dyDescent="0.25">
      <c r="A1575">
        <v>1573</v>
      </c>
      <c r="B1575">
        <v>1647</v>
      </c>
      <c r="C1575">
        <v>1721</v>
      </c>
      <c r="D1575">
        <v>9</v>
      </c>
      <c r="E1575">
        <v>0</v>
      </c>
      <c r="F1575">
        <v>48.466666666666598</v>
      </c>
      <c r="G1575">
        <v>0.14393109937508899</v>
      </c>
      <c r="H1575">
        <v>0</v>
      </c>
      <c r="I1575" t="s">
        <v>9</v>
      </c>
      <c r="J1575">
        <f t="shared" si="24"/>
        <v>-9</v>
      </c>
    </row>
    <row r="1576" spans="1:10" x14ac:dyDescent="0.25">
      <c r="A1576">
        <v>1574</v>
      </c>
      <c r="B1576">
        <v>1648</v>
      </c>
      <c r="C1576">
        <v>1722</v>
      </c>
      <c r="D1576">
        <v>9</v>
      </c>
      <c r="E1576">
        <v>0</v>
      </c>
      <c r="F1576">
        <v>48.586666666666602</v>
      </c>
      <c r="G1576">
        <v>0.14393109937508899</v>
      </c>
      <c r="H1576">
        <v>0</v>
      </c>
      <c r="I1576" t="s">
        <v>9</v>
      </c>
      <c r="J1576">
        <f t="shared" si="24"/>
        <v>-9</v>
      </c>
    </row>
    <row r="1577" spans="1:10" x14ac:dyDescent="0.25">
      <c r="A1577">
        <v>1575</v>
      </c>
      <c r="B1577">
        <v>1649</v>
      </c>
      <c r="C1577">
        <v>1723</v>
      </c>
      <c r="D1577">
        <v>9</v>
      </c>
      <c r="E1577">
        <v>0</v>
      </c>
      <c r="F1577">
        <v>48.706666666666599</v>
      </c>
      <c r="G1577">
        <v>0.14393109937508899</v>
      </c>
      <c r="H1577">
        <v>0</v>
      </c>
      <c r="I1577" t="s">
        <v>9</v>
      </c>
      <c r="J1577">
        <f t="shared" si="24"/>
        <v>-9</v>
      </c>
    </row>
    <row r="1578" spans="1:10" x14ac:dyDescent="0.25">
      <c r="A1578">
        <v>1576</v>
      </c>
      <c r="B1578">
        <v>1650</v>
      </c>
      <c r="C1578">
        <v>1724</v>
      </c>
      <c r="D1578">
        <v>9</v>
      </c>
      <c r="E1578">
        <v>0</v>
      </c>
      <c r="F1578">
        <v>48.826666666666597</v>
      </c>
      <c r="G1578">
        <v>0.14393109937508899</v>
      </c>
      <c r="H1578">
        <v>0</v>
      </c>
      <c r="I1578" t="s">
        <v>9</v>
      </c>
      <c r="J1578">
        <f t="shared" si="24"/>
        <v>-9</v>
      </c>
    </row>
    <row r="1579" spans="1:10" x14ac:dyDescent="0.25">
      <c r="A1579">
        <v>1577</v>
      </c>
      <c r="B1579">
        <v>1651</v>
      </c>
      <c r="C1579">
        <v>1725</v>
      </c>
      <c r="D1579">
        <v>9</v>
      </c>
      <c r="E1579">
        <v>0</v>
      </c>
      <c r="F1579">
        <v>48.946666666666601</v>
      </c>
      <c r="G1579">
        <v>0.14393109937508899</v>
      </c>
      <c r="H1579">
        <v>0</v>
      </c>
      <c r="I1579" t="s">
        <v>9</v>
      </c>
      <c r="J1579">
        <f t="shared" si="24"/>
        <v>-9</v>
      </c>
    </row>
    <row r="1580" spans="1:10" x14ac:dyDescent="0.25">
      <c r="A1580">
        <v>1578</v>
      </c>
      <c r="B1580">
        <v>1652</v>
      </c>
      <c r="C1580">
        <v>1726</v>
      </c>
      <c r="D1580">
        <v>9</v>
      </c>
      <c r="E1580">
        <v>0</v>
      </c>
      <c r="F1580">
        <v>49.066666666666599</v>
      </c>
      <c r="G1580">
        <v>0.14393109937508899</v>
      </c>
      <c r="H1580">
        <v>0</v>
      </c>
      <c r="I1580" t="s">
        <v>9</v>
      </c>
      <c r="J1580">
        <f t="shared" si="24"/>
        <v>-9</v>
      </c>
    </row>
    <row r="1581" spans="1:10" x14ac:dyDescent="0.25">
      <c r="A1581">
        <v>1579</v>
      </c>
      <c r="B1581">
        <v>1653</v>
      </c>
      <c r="C1581">
        <v>1727</v>
      </c>
      <c r="D1581">
        <v>8</v>
      </c>
      <c r="E1581">
        <v>0</v>
      </c>
      <c r="F1581">
        <v>49.173333333333296</v>
      </c>
      <c r="G1581">
        <v>0.14393109937508899</v>
      </c>
      <c r="H1581">
        <v>0</v>
      </c>
      <c r="I1581" t="s">
        <v>9</v>
      </c>
      <c r="J1581">
        <f t="shared" si="24"/>
        <v>-8</v>
      </c>
    </row>
    <row r="1582" spans="1:10" x14ac:dyDescent="0.25">
      <c r="A1582">
        <v>1580</v>
      </c>
      <c r="B1582">
        <v>1654</v>
      </c>
      <c r="C1582">
        <v>1728</v>
      </c>
      <c r="D1582">
        <v>9</v>
      </c>
      <c r="E1582">
        <v>0</v>
      </c>
      <c r="F1582">
        <v>49.293333333333301</v>
      </c>
      <c r="G1582">
        <v>0.14393109937508899</v>
      </c>
      <c r="H1582">
        <v>0</v>
      </c>
      <c r="I1582" t="s">
        <v>9</v>
      </c>
      <c r="J1582">
        <f t="shared" si="24"/>
        <v>-9</v>
      </c>
    </row>
    <row r="1583" spans="1:10" x14ac:dyDescent="0.25">
      <c r="A1583">
        <v>1581</v>
      </c>
      <c r="B1583">
        <v>1655</v>
      </c>
      <c r="C1583">
        <v>1729</v>
      </c>
      <c r="D1583">
        <v>9</v>
      </c>
      <c r="E1583">
        <v>0</v>
      </c>
      <c r="F1583">
        <v>49.413333333333298</v>
      </c>
      <c r="G1583">
        <v>0.14393109937508899</v>
      </c>
      <c r="H1583">
        <v>0</v>
      </c>
      <c r="I1583" t="s">
        <v>9</v>
      </c>
      <c r="J1583">
        <f t="shared" si="24"/>
        <v>-9</v>
      </c>
    </row>
    <row r="1584" spans="1:10" x14ac:dyDescent="0.25">
      <c r="A1584">
        <v>1582</v>
      </c>
      <c r="B1584">
        <v>1656</v>
      </c>
      <c r="C1584">
        <v>1730</v>
      </c>
      <c r="D1584">
        <v>9</v>
      </c>
      <c r="E1584">
        <v>0</v>
      </c>
      <c r="F1584">
        <v>49.533333333333303</v>
      </c>
      <c r="G1584">
        <v>0.14393109937508899</v>
      </c>
      <c r="H1584">
        <v>0</v>
      </c>
      <c r="I1584" t="s">
        <v>9</v>
      </c>
      <c r="J1584">
        <f t="shared" si="24"/>
        <v>-9</v>
      </c>
    </row>
    <row r="1585" spans="1:10" x14ac:dyDescent="0.25">
      <c r="A1585">
        <v>1583</v>
      </c>
      <c r="B1585">
        <v>1657</v>
      </c>
      <c r="C1585">
        <v>1731</v>
      </c>
      <c r="D1585">
        <v>9</v>
      </c>
      <c r="E1585">
        <v>0</v>
      </c>
      <c r="F1585">
        <v>49.6533333333333</v>
      </c>
      <c r="G1585">
        <v>0.14393109937508899</v>
      </c>
      <c r="H1585">
        <v>0</v>
      </c>
      <c r="I1585" t="s">
        <v>9</v>
      </c>
      <c r="J1585">
        <f t="shared" si="24"/>
        <v>-9</v>
      </c>
    </row>
    <row r="1586" spans="1:10" x14ac:dyDescent="0.25">
      <c r="A1586">
        <v>1584</v>
      </c>
      <c r="B1586">
        <v>1658</v>
      </c>
      <c r="C1586">
        <v>1732</v>
      </c>
      <c r="D1586">
        <v>9</v>
      </c>
      <c r="E1586">
        <v>0</v>
      </c>
      <c r="F1586">
        <v>49.773333333333298</v>
      </c>
      <c r="G1586">
        <v>0.14393109937508899</v>
      </c>
      <c r="H1586">
        <v>0</v>
      </c>
      <c r="I1586" t="s">
        <v>9</v>
      </c>
      <c r="J1586">
        <f t="shared" si="24"/>
        <v>-9</v>
      </c>
    </row>
    <row r="1587" spans="1:10" x14ac:dyDescent="0.25">
      <c r="A1587">
        <v>1585</v>
      </c>
      <c r="B1587">
        <v>1659</v>
      </c>
      <c r="C1587">
        <v>1733</v>
      </c>
      <c r="D1587">
        <v>9</v>
      </c>
      <c r="E1587">
        <v>0</v>
      </c>
      <c r="F1587">
        <v>49.893333333333302</v>
      </c>
      <c r="G1587">
        <v>0.14393109937508899</v>
      </c>
      <c r="H1587">
        <v>0</v>
      </c>
      <c r="I1587" t="s">
        <v>9</v>
      </c>
      <c r="J1587">
        <f t="shared" si="24"/>
        <v>-9</v>
      </c>
    </row>
    <row r="1588" spans="1:10" x14ac:dyDescent="0.25">
      <c r="A1588">
        <v>1586</v>
      </c>
      <c r="B1588">
        <v>1660</v>
      </c>
      <c r="C1588">
        <v>1734</v>
      </c>
      <c r="D1588">
        <v>9</v>
      </c>
      <c r="E1588">
        <v>0</v>
      </c>
      <c r="F1588">
        <v>50.0133333333333</v>
      </c>
      <c r="G1588">
        <v>0.14393109937508899</v>
      </c>
      <c r="H1588">
        <v>0</v>
      </c>
      <c r="I1588" t="s">
        <v>9</v>
      </c>
      <c r="J1588">
        <f t="shared" si="24"/>
        <v>-9</v>
      </c>
    </row>
    <row r="1589" spans="1:10" x14ac:dyDescent="0.25">
      <c r="A1589">
        <v>1587</v>
      </c>
      <c r="B1589">
        <v>1661</v>
      </c>
      <c r="C1589">
        <v>1735</v>
      </c>
      <c r="D1589">
        <v>8</v>
      </c>
      <c r="E1589">
        <v>0</v>
      </c>
      <c r="F1589">
        <v>50.119999999999898</v>
      </c>
      <c r="G1589">
        <v>0.14393109937508899</v>
      </c>
      <c r="H1589">
        <v>0</v>
      </c>
      <c r="I1589" t="s">
        <v>9</v>
      </c>
      <c r="J1589">
        <f t="shared" si="24"/>
        <v>-8</v>
      </c>
    </row>
    <row r="1590" spans="1:10" x14ac:dyDescent="0.25">
      <c r="A1590">
        <v>1588</v>
      </c>
      <c r="B1590">
        <v>1662</v>
      </c>
      <c r="C1590">
        <v>1736</v>
      </c>
      <c r="D1590">
        <v>8</v>
      </c>
      <c r="E1590">
        <v>0</v>
      </c>
      <c r="F1590">
        <v>50.226666666666603</v>
      </c>
      <c r="G1590">
        <v>0.14393109937508899</v>
      </c>
      <c r="H1590">
        <v>0</v>
      </c>
      <c r="I1590" t="s">
        <v>9</v>
      </c>
      <c r="J1590">
        <f t="shared" si="24"/>
        <v>-8</v>
      </c>
    </row>
    <row r="1591" spans="1:10" x14ac:dyDescent="0.25">
      <c r="A1591">
        <v>1589</v>
      </c>
      <c r="B1591">
        <v>1663</v>
      </c>
      <c r="C1591">
        <v>1737</v>
      </c>
      <c r="D1591">
        <v>9</v>
      </c>
      <c r="E1591">
        <v>0</v>
      </c>
      <c r="F1591">
        <v>50.3466666666666</v>
      </c>
      <c r="G1591">
        <v>0.14393109937508899</v>
      </c>
      <c r="H1591">
        <v>0</v>
      </c>
      <c r="I1591" t="s">
        <v>9</v>
      </c>
      <c r="J1591">
        <f t="shared" si="24"/>
        <v>-9</v>
      </c>
    </row>
    <row r="1592" spans="1:10" x14ac:dyDescent="0.25">
      <c r="A1592">
        <v>1590</v>
      </c>
      <c r="B1592">
        <v>1664</v>
      </c>
      <c r="C1592">
        <v>1738</v>
      </c>
      <c r="D1592">
        <v>9</v>
      </c>
      <c r="E1592">
        <v>0</v>
      </c>
      <c r="F1592">
        <v>50.466666666666598</v>
      </c>
      <c r="G1592">
        <v>0.14393109937508899</v>
      </c>
      <c r="H1592">
        <v>0</v>
      </c>
      <c r="I1592" t="s">
        <v>9</v>
      </c>
      <c r="J1592">
        <f t="shared" si="24"/>
        <v>-9</v>
      </c>
    </row>
    <row r="1593" spans="1:10" x14ac:dyDescent="0.25">
      <c r="A1593">
        <v>1591</v>
      </c>
      <c r="B1593">
        <v>1665</v>
      </c>
      <c r="C1593">
        <v>1739</v>
      </c>
      <c r="D1593">
        <v>9</v>
      </c>
      <c r="E1593">
        <v>0</v>
      </c>
      <c r="F1593">
        <v>50.586666666666602</v>
      </c>
      <c r="G1593">
        <v>0.14393109937508899</v>
      </c>
      <c r="H1593">
        <v>0</v>
      </c>
      <c r="I1593" t="s">
        <v>9</v>
      </c>
      <c r="J1593">
        <f t="shared" si="24"/>
        <v>-9</v>
      </c>
    </row>
    <row r="1594" spans="1:10" x14ac:dyDescent="0.25">
      <c r="A1594">
        <v>1592</v>
      </c>
      <c r="B1594">
        <v>1666</v>
      </c>
      <c r="C1594">
        <v>1740</v>
      </c>
      <c r="D1594">
        <v>9</v>
      </c>
      <c r="E1594">
        <v>0</v>
      </c>
      <c r="F1594">
        <v>50.706666666666599</v>
      </c>
      <c r="G1594">
        <v>0.14393109937508899</v>
      </c>
      <c r="H1594">
        <v>0</v>
      </c>
      <c r="I1594" t="s">
        <v>9</v>
      </c>
      <c r="J1594">
        <f t="shared" si="24"/>
        <v>-9</v>
      </c>
    </row>
    <row r="1595" spans="1:10" x14ac:dyDescent="0.25">
      <c r="A1595">
        <v>1593</v>
      </c>
      <c r="B1595">
        <v>1667</v>
      </c>
      <c r="C1595">
        <v>1741</v>
      </c>
      <c r="D1595">
        <v>9</v>
      </c>
      <c r="E1595">
        <v>0</v>
      </c>
      <c r="F1595">
        <v>50.826666666666597</v>
      </c>
      <c r="G1595">
        <v>0.14393109937508899</v>
      </c>
      <c r="H1595">
        <v>0</v>
      </c>
      <c r="I1595" t="s">
        <v>9</v>
      </c>
      <c r="J1595">
        <f t="shared" si="24"/>
        <v>-9</v>
      </c>
    </row>
    <row r="1596" spans="1:10" x14ac:dyDescent="0.25">
      <c r="A1596">
        <v>1594</v>
      </c>
      <c r="B1596">
        <v>1668</v>
      </c>
      <c r="C1596">
        <v>1742</v>
      </c>
      <c r="D1596">
        <v>8</v>
      </c>
      <c r="E1596">
        <v>0</v>
      </c>
      <c r="F1596">
        <v>50.933333333333302</v>
      </c>
      <c r="G1596">
        <v>0.14393109937508899</v>
      </c>
      <c r="H1596">
        <v>0</v>
      </c>
      <c r="I1596" t="s">
        <v>9</v>
      </c>
      <c r="J1596">
        <f t="shared" si="24"/>
        <v>-8</v>
      </c>
    </row>
    <row r="1597" spans="1:10" x14ac:dyDescent="0.25">
      <c r="A1597">
        <v>1595</v>
      </c>
      <c r="B1597">
        <v>1669</v>
      </c>
      <c r="C1597">
        <v>1743</v>
      </c>
      <c r="D1597">
        <v>8</v>
      </c>
      <c r="E1597">
        <v>0</v>
      </c>
      <c r="F1597">
        <v>51.0399999999999</v>
      </c>
      <c r="G1597">
        <v>0.14393109937508899</v>
      </c>
      <c r="H1597">
        <v>0</v>
      </c>
      <c r="I1597" t="s">
        <v>9</v>
      </c>
      <c r="J1597">
        <f t="shared" si="24"/>
        <v>-8</v>
      </c>
    </row>
    <row r="1598" spans="1:10" x14ac:dyDescent="0.25">
      <c r="A1598">
        <v>1596</v>
      </c>
      <c r="B1598">
        <v>1670</v>
      </c>
      <c r="C1598">
        <v>1744</v>
      </c>
      <c r="D1598">
        <v>9</v>
      </c>
      <c r="E1598">
        <v>0</v>
      </c>
      <c r="F1598">
        <v>51.159999999999897</v>
      </c>
      <c r="G1598">
        <v>0.14393109937508899</v>
      </c>
      <c r="H1598">
        <v>0</v>
      </c>
      <c r="I1598" t="s">
        <v>9</v>
      </c>
      <c r="J1598">
        <f t="shared" si="24"/>
        <v>-9</v>
      </c>
    </row>
    <row r="1599" spans="1:10" x14ac:dyDescent="0.25">
      <c r="A1599">
        <v>1597</v>
      </c>
      <c r="B1599">
        <v>1671</v>
      </c>
      <c r="C1599">
        <v>1745</v>
      </c>
      <c r="D1599">
        <v>9</v>
      </c>
      <c r="E1599">
        <v>0</v>
      </c>
      <c r="F1599">
        <v>51.279999999999902</v>
      </c>
      <c r="G1599">
        <v>0.14393109937508899</v>
      </c>
      <c r="H1599">
        <v>0</v>
      </c>
      <c r="I1599" t="s">
        <v>9</v>
      </c>
      <c r="J1599">
        <f t="shared" si="24"/>
        <v>-9</v>
      </c>
    </row>
    <row r="1600" spans="1:10" x14ac:dyDescent="0.25">
      <c r="A1600">
        <v>1598</v>
      </c>
      <c r="B1600">
        <v>1672</v>
      </c>
      <c r="C1600">
        <v>1746</v>
      </c>
      <c r="D1600">
        <v>9</v>
      </c>
      <c r="E1600">
        <v>0</v>
      </c>
      <c r="F1600">
        <v>51.399999999999899</v>
      </c>
      <c r="G1600">
        <v>0.14393109937508899</v>
      </c>
      <c r="H1600">
        <v>0</v>
      </c>
      <c r="I1600" t="s">
        <v>9</v>
      </c>
      <c r="J1600">
        <f t="shared" si="24"/>
        <v>-9</v>
      </c>
    </row>
    <row r="1601" spans="1:10" x14ac:dyDescent="0.25">
      <c r="A1601">
        <v>1599</v>
      </c>
      <c r="B1601">
        <v>1673</v>
      </c>
      <c r="C1601">
        <v>1747</v>
      </c>
      <c r="D1601">
        <v>9</v>
      </c>
      <c r="E1601">
        <v>0</v>
      </c>
      <c r="F1601">
        <v>51.519999999999897</v>
      </c>
      <c r="G1601">
        <v>0.14393109937508899</v>
      </c>
      <c r="H1601">
        <v>0</v>
      </c>
      <c r="I1601" t="s">
        <v>9</v>
      </c>
      <c r="J1601">
        <f t="shared" si="24"/>
        <v>-9</v>
      </c>
    </row>
    <row r="1602" spans="1:10" x14ac:dyDescent="0.25">
      <c r="A1602">
        <v>1600</v>
      </c>
      <c r="B1602">
        <v>1674</v>
      </c>
      <c r="C1602">
        <v>1748</v>
      </c>
      <c r="D1602">
        <v>9</v>
      </c>
      <c r="E1602">
        <v>0</v>
      </c>
      <c r="F1602">
        <v>51.639999999999901</v>
      </c>
      <c r="G1602">
        <v>0.14393109937508899</v>
      </c>
      <c r="H1602">
        <v>0</v>
      </c>
      <c r="I1602" t="s">
        <v>9</v>
      </c>
      <c r="J1602">
        <f t="shared" si="24"/>
        <v>-9</v>
      </c>
    </row>
    <row r="1603" spans="1:10" x14ac:dyDescent="0.25">
      <c r="A1603">
        <v>1601</v>
      </c>
      <c r="B1603">
        <v>1675</v>
      </c>
      <c r="C1603">
        <v>1749</v>
      </c>
      <c r="D1603">
        <v>9</v>
      </c>
      <c r="E1603">
        <v>0</v>
      </c>
      <c r="F1603">
        <v>51.759999999999899</v>
      </c>
      <c r="G1603">
        <v>0.14393109937508899</v>
      </c>
      <c r="H1603">
        <v>0</v>
      </c>
      <c r="I1603" t="s">
        <v>9</v>
      </c>
      <c r="J1603">
        <f t="shared" ref="J1603:J1666" si="25">E1603-D1603</f>
        <v>-9</v>
      </c>
    </row>
    <row r="1604" spans="1:10" x14ac:dyDescent="0.25">
      <c r="A1604">
        <v>1602</v>
      </c>
      <c r="B1604">
        <v>1676</v>
      </c>
      <c r="C1604">
        <v>1750</v>
      </c>
      <c r="D1604">
        <v>9</v>
      </c>
      <c r="E1604">
        <v>0</v>
      </c>
      <c r="F1604">
        <v>51.879999999999903</v>
      </c>
      <c r="G1604">
        <v>0.14393109937508899</v>
      </c>
      <c r="H1604">
        <v>0</v>
      </c>
      <c r="I1604" t="s">
        <v>9</v>
      </c>
      <c r="J1604">
        <f t="shared" si="25"/>
        <v>-9</v>
      </c>
    </row>
    <row r="1605" spans="1:10" x14ac:dyDescent="0.25">
      <c r="A1605">
        <v>1603</v>
      </c>
      <c r="B1605">
        <v>1677</v>
      </c>
      <c r="C1605">
        <v>1751</v>
      </c>
      <c r="D1605">
        <v>8</v>
      </c>
      <c r="E1605">
        <v>0</v>
      </c>
      <c r="F1605">
        <v>51.986666666666601</v>
      </c>
      <c r="G1605">
        <v>0.14393109937508899</v>
      </c>
      <c r="H1605">
        <v>0</v>
      </c>
      <c r="I1605" t="s">
        <v>9</v>
      </c>
      <c r="J1605">
        <f t="shared" si="25"/>
        <v>-8</v>
      </c>
    </row>
    <row r="1606" spans="1:10" x14ac:dyDescent="0.25">
      <c r="A1606">
        <v>1604</v>
      </c>
      <c r="B1606">
        <v>1678</v>
      </c>
      <c r="C1606">
        <v>1752</v>
      </c>
      <c r="D1606">
        <v>9</v>
      </c>
      <c r="E1606">
        <v>0</v>
      </c>
      <c r="F1606">
        <v>52.106666666666598</v>
      </c>
      <c r="G1606">
        <v>0.14393109937508899</v>
      </c>
      <c r="H1606">
        <v>0</v>
      </c>
      <c r="I1606" t="s">
        <v>9</v>
      </c>
      <c r="J1606">
        <f t="shared" si="25"/>
        <v>-9</v>
      </c>
    </row>
    <row r="1607" spans="1:10" x14ac:dyDescent="0.25">
      <c r="A1607">
        <v>1605</v>
      </c>
      <c r="B1607">
        <v>1679</v>
      </c>
      <c r="C1607">
        <v>1753</v>
      </c>
      <c r="D1607">
        <v>9</v>
      </c>
      <c r="E1607">
        <v>0</v>
      </c>
      <c r="F1607">
        <v>52.226666666666603</v>
      </c>
      <c r="G1607">
        <v>0.14393109937508899</v>
      </c>
      <c r="H1607">
        <v>0</v>
      </c>
      <c r="I1607" t="s">
        <v>9</v>
      </c>
      <c r="J1607">
        <f t="shared" si="25"/>
        <v>-9</v>
      </c>
    </row>
    <row r="1608" spans="1:10" x14ac:dyDescent="0.25">
      <c r="A1608">
        <v>1606</v>
      </c>
      <c r="B1608">
        <v>1680</v>
      </c>
      <c r="C1608">
        <v>1754</v>
      </c>
      <c r="D1608">
        <v>9</v>
      </c>
      <c r="E1608">
        <v>0</v>
      </c>
      <c r="F1608">
        <v>52.3466666666666</v>
      </c>
      <c r="G1608">
        <v>0.14393109937508899</v>
      </c>
      <c r="H1608">
        <v>0</v>
      </c>
      <c r="I1608" t="s">
        <v>9</v>
      </c>
      <c r="J1608">
        <f t="shared" si="25"/>
        <v>-9</v>
      </c>
    </row>
    <row r="1609" spans="1:10" x14ac:dyDescent="0.25">
      <c r="A1609">
        <v>1607</v>
      </c>
      <c r="B1609">
        <v>1681</v>
      </c>
      <c r="C1609">
        <v>1755</v>
      </c>
      <c r="D1609">
        <v>9</v>
      </c>
      <c r="E1609">
        <v>0</v>
      </c>
      <c r="F1609">
        <v>52.466666666666598</v>
      </c>
      <c r="G1609">
        <v>0.14393109937508899</v>
      </c>
      <c r="H1609">
        <v>0</v>
      </c>
      <c r="I1609" t="s">
        <v>9</v>
      </c>
      <c r="J1609">
        <f t="shared" si="25"/>
        <v>-9</v>
      </c>
    </row>
    <row r="1610" spans="1:10" x14ac:dyDescent="0.25">
      <c r="A1610">
        <v>1608</v>
      </c>
      <c r="B1610">
        <v>1682</v>
      </c>
      <c r="C1610">
        <v>1756</v>
      </c>
      <c r="D1610">
        <v>9</v>
      </c>
      <c r="E1610">
        <v>0</v>
      </c>
      <c r="F1610">
        <v>52.586666666666602</v>
      </c>
      <c r="G1610">
        <v>0.14393109937508899</v>
      </c>
      <c r="H1610">
        <v>0</v>
      </c>
      <c r="I1610" t="s">
        <v>9</v>
      </c>
      <c r="J1610">
        <f t="shared" si="25"/>
        <v>-9</v>
      </c>
    </row>
    <row r="1611" spans="1:10" x14ac:dyDescent="0.25">
      <c r="A1611">
        <v>1609</v>
      </c>
      <c r="B1611">
        <v>1683</v>
      </c>
      <c r="C1611">
        <v>1757</v>
      </c>
      <c r="D1611">
        <v>9</v>
      </c>
      <c r="E1611">
        <v>0</v>
      </c>
      <c r="F1611">
        <v>52.706666666666599</v>
      </c>
      <c r="G1611">
        <v>0.14393109937508899</v>
      </c>
      <c r="H1611">
        <v>0</v>
      </c>
      <c r="I1611" t="s">
        <v>9</v>
      </c>
      <c r="J1611">
        <f t="shared" si="25"/>
        <v>-9</v>
      </c>
    </row>
    <row r="1612" spans="1:10" x14ac:dyDescent="0.25">
      <c r="A1612">
        <v>1610</v>
      </c>
      <c r="B1612">
        <v>1684</v>
      </c>
      <c r="C1612">
        <v>1758</v>
      </c>
      <c r="D1612">
        <v>8</v>
      </c>
      <c r="E1612">
        <v>0</v>
      </c>
      <c r="F1612">
        <v>52.813333333333198</v>
      </c>
      <c r="G1612">
        <v>0.14393109937508899</v>
      </c>
      <c r="H1612">
        <v>0</v>
      </c>
      <c r="I1612" t="s">
        <v>9</v>
      </c>
      <c r="J1612">
        <f t="shared" si="25"/>
        <v>-8</v>
      </c>
    </row>
    <row r="1613" spans="1:10" x14ac:dyDescent="0.25">
      <c r="A1613">
        <v>1611</v>
      </c>
      <c r="B1613">
        <v>1685</v>
      </c>
      <c r="C1613">
        <v>1759</v>
      </c>
      <c r="D1613">
        <v>8</v>
      </c>
      <c r="E1613">
        <v>0</v>
      </c>
      <c r="F1613">
        <v>52.919999999999902</v>
      </c>
      <c r="G1613">
        <v>0.14393109937508899</v>
      </c>
      <c r="H1613">
        <v>0</v>
      </c>
      <c r="I1613" t="s">
        <v>9</v>
      </c>
      <c r="J1613">
        <f t="shared" si="25"/>
        <v>-8</v>
      </c>
    </row>
    <row r="1614" spans="1:10" x14ac:dyDescent="0.25">
      <c r="A1614">
        <v>1612</v>
      </c>
      <c r="B1614">
        <v>1686</v>
      </c>
      <c r="C1614">
        <v>1760</v>
      </c>
      <c r="D1614">
        <v>8</v>
      </c>
      <c r="E1614">
        <v>0</v>
      </c>
      <c r="F1614">
        <v>53.0266666666666</v>
      </c>
      <c r="G1614">
        <v>0.14393109937508899</v>
      </c>
      <c r="H1614">
        <v>0</v>
      </c>
      <c r="I1614" t="s">
        <v>9</v>
      </c>
      <c r="J1614">
        <f t="shared" si="25"/>
        <v>-8</v>
      </c>
    </row>
    <row r="1615" spans="1:10" x14ac:dyDescent="0.25">
      <c r="A1615">
        <v>1613</v>
      </c>
      <c r="B1615">
        <v>1687</v>
      </c>
      <c r="C1615">
        <v>1761</v>
      </c>
      <c r="D1615">
        <v>9</v>
      </c>
      <c r="E1615">
        <v>0</v>
      </c>
      <c r="F1615">
        <v>53.146666666666597</v>
      </c>
      <c r="G1615">
        <v>0.14393109937508899</v>
      </c>
      <c r="H1615">
        <v>0</v>
      </c>
      <c r="I1615" t="s">
        <v>9</v>
      </c>
      <c r="J1615">
        <f t="shared" si="25"/>
        <v>-9</v>
      </c>
    </row>
    <row r="1616" spans="1:10" x14ac:dyDescent="0.25">
      <c r="A1616">
        <v>1614</v>
      </c>
      <c r="B1616">
        <v>1688</v>
      </c>
      <c r="C1616">
        <v>1762</v>
      </c>
      <c r="D1616">
        <v>9</v>
      </c>
      <c r="E1616">
        <v>0</v>
      </c>
      <c r="F1616">
        <v>53.266666666666602</v>
      </c>
      <c r="G1616">
        <v>0.14393109937508899</v>
      </c>
      <c r="H1616">
        <v>0</v>
      </c>
      <c r="I1616" t="s">
        <v>9</v>
      </c>
      <c r="J1616">
        <f t="shared" si="25"/>
        <v>-9</v>
      </c>
    </row>
    <row r="1617" spans="1:10" x14ac:dyDescent="0.25">
      <c r="A1617">
        <v>1615</v>
      </c>
      <c r="B1617">
        <v>1689</v>
      </c>
      <c r="C1617">
        <v>1763</v>
      </c>
      <c r="D1617">
        <v>9</v>
      </c>
      <c r="E1617">
        <v>0</v>
      </c>
      <c r="F1617">
        <v>53.386666666666599</v>
      </c>
      <c r="G1617">
        <v>0.14393109937508899</v>
      </c>
      <c r="H1617">
        <v>0</v>
      </c>
      <c r="I1617" t="s">
        <v>9</v>
      </c>
      <c r="J1617">
        <f t="shared" si="25"/>
        <v>-9</v>
      </c>
    </row>
    <row r="1618" spans="1:10" x14ac:dyDescent="0.25">
      <c r="A1618">
        <v>1616</v>
      </c>
      <c r="B1618">
        <v>1690</v>
      </c>
      <c r="C1618">
        <v>1764</v>
      </c>
      <c r="D1618">
        <v>9</v>
      </c>
      <c r="E1618">
        <v>0</v>
      </c>
      <c r="F1618">
        <v>53.506666666666597</v>
      </c>
      <c r="G1618">
        <v>0.14393109937508899</v>
      </c>
      <c r="H1618">
        <v>0</v>
      </c>
      <c r="I1618" t="s">
        <v>9</v>
      </c>
      <c r="J1618">
        <f t="shared" si="25"/>
        <v>-9</v>
      </c>
    </row>
    <row r="1619" spans="1:10" x14ac:dyDescent="0.25">
      <c r="A1619">
        <v>1617</v>
      </c>
      <c r="B1619">
        <v>1691</v>
      </c>
      <c r="C1619">
        <v>1765</v>
      </c>
      <c r="D1619">
        <v>9</v>
      </c>
      <c r="E1619">
        <v>0</v>
      </c>
      <c r="F1619">
        <v>53.626666666666601</v>
      </c>
      <c r="G1619">
        <v>0.14393109937508899</v>
      </c>
      <c r="H1619">
        <v>0</v>
      </c>
      <c r="I1619" t="s">
        <v>9</v>
      </c>
      <c r="J1619">
        <f t="shared" si="25"/>
        <v>-9</v>
      </c>
    </row>
    <row r="1620" spans="1:10" x14ac:dyDescent="0.25">
      <c r="A1620">
        <v>1618</v>
      </c>
      <c r="B1620">
        <v>1692</v>
      </c>
      <c r="C1620">
        <v>1766</v>
      </c>
      <c r="D1620">
        <v>8</v>
      </c>
      <c r="E1620">
        <v>0</v>
      </c>
      <c r="F1620">
        <v>53.733333333333199</v>
      </c>
      <c r="G1620">
        <v>0.14393109937508899</v>
      </c>
      <c r="H1620">
        <v>0</v>
      </c>
      <c r="I1620" t="s">
        <v>9</v>
      </c>
      <c r="J1620">
        <f t="shared" si="25"/>
        <v>-8</v>
      </c>
    </row>
    <row r="1621" spans="1:10" x14ac:dyDescent="0.25">
      <c r="A1621">
        <v>1619</v>
      </c>
      <c r="B1621">
        <v>1693</v>
      </c>
      <c r="C1621">
        <v>1767</v>
      </c>
      <c r="D1621">
        <v>8</v>
      </c>
      <c r="E1621">
        <v>0</v>
      </c>
      <c r="F1621">
        <v>53.839999999999897</v>
      </c>
      <c r="G1621">
        <v>0.14393109937508899</v>
      </c>
      <c r="H1621">
        <v>0</v>
      </c>
      <c r="I1621" t="s">
        <v>9</v>
      </c>
      <c r="J1621">
        <f t="shared" si="25"/>
        <v>-8</v>
      </c>
    </row>
    <row r="1622" spans="1:10" x14ac:dyDescent="0.25">
      <c r="A1622">
        <v>1620</v>
      </c>
      <c r="B1622">
        <v>1694</v>
      </c>
      <c r="C1622">
        <v>1768</v>
      </c>
      <c r="D1622">
        <v>8</v>
      </c>
      <c r="E1622">
        <v>0</v>
      </c>
      <c r="F1622">
        <v>53.946666666666601</v>
      </c>
      <c r="G1622">
        <v>0.14393109937508899</v>
      </c>
      <c r="H1622">
        <v>0</v>
      </c>
      <c r="I1622" t="s">
        <v>9</v>
      </c>
      <c r="J1622">
        <f t="shared" si="25"/>
        <v>-8</v>
      </c>
    </row>
    <row r="1623" spans="1:10" x14ac:dyDescent="0.25">
      <c r="A1623">
        <v>1621</v>
      </c>
      <c r="B1623">
        <v>1695</v>
      </c>
      <c r="C1623">
        <v>1769</v>
      </c>
      <c r="D1623">
        <v>8</v>
      </c>
      <c r="E1623">
        <v>0</v>
      </c>
      <c r="F1623">
        <v>54.0533333333332</v>
      </c>
      <c r="G1623">
        <v>0.14393109937508899</v>
      </c>
      <c r="H1623">
        <v>0</v>
      </c>
      <c r="I1623" t="s">
        <v>9</v>
      </c>
      <c r="J1623">
        <f t="shared" si="25"/>
        <v>-8</v>
      </c>
    </row>
    <row r="1624" spans="1:10" x14ac:dyDescent="0.25">
      <c r="A1624">
        <v>1622</v>
      </c>
      <c r="B1624">
        <v>1696</v>
      </c>
      <c r="C1624">
        <v>1770</v>
      </c>
      <c r="D1624">
        <v>9</v>
      </c>
      <c r="E1624">
        <v>0</v>
      </c>
      <c r="F1624">
        <v>54.173333333333197</v>
      </c>
      <c r="G1624">
        <v>0.14393109937508899</v>
      </c>
      <c r="H1624">
        <v>0</v>
      </c>
      <c r="I1624" t="s">
        <v>9</v>
      </c>
      <c r="J1624">
        <f t="shared" si="25"/>
        <v>-9</v>
      </c>
    </row>
    <row r="1625" spans="1:10" x14ac:dyDescent="0.25">
      <c r="A1625">
        <v>1623</v>
      </c>
      <c r="B1625">
        <v>1697</v>
      </c>
      <c r="C1625">
        <v>1771</v>
      </c>
      <c r="D1625">
        <v>9</v>
      </c>
      <c r="E1625">
        <v>0</v>
      </c>
      <c r="F1625">
        <v>54.293333333333202</v>
      </c>
      <c r="G1625">
        <v>0.14393109937508899</v>
      </c>
      <c r="H1625">
        <v>0</v>
      </c>
      <c r="I1625" t="s">
        <v>9</v>
      </c>
      <c r="J1625">
        <f t="shared" si="25"/>
        <v>-9</v>
      </c>
    </row>
    <row r="1626" spans="1:10" x14ac:dyDescent="0.25">
      <c r="A1626">
        <v>1624</v>
      </c>
      <c r="B1626">
        <v>1698</v>
      </c>
      <c r="C1626">
        <v>1772</v>
      </c>
      <c r="D1626">
        <v>9</v>
      </c>
      <c r="E1626">
        <v>0</v>
      </c>
      <c r="F1626">
        <v>54.413333333333199</v>
      </c>
      <c r="G1626">
        <v>0.14393109937508899</v>
      </c>
      <c r="H1626">
        <v>0</v>
      </c>
      <c r="I1626" t="s">
        <v>9</v>
      </c>
      <c r="J1626">
        <f t="shared" si="25"/>
        <v>-9</v>
      </c>
    </row>
    <row r="1627" spans="1:10" x14ac:dyDescent="0.25">
      <c r="A1627">
        <v>1625</v>
      </c>
      <c r="B1627">
        <v>1699</v>
      </c>
      <c r="C1627">
        <v>1773</v>
      </c>
      <c r="D1627">
        <v>9</v>
      </c>
      <c r="E1627">
        <v>0</v>
      </c>
      <c r="F1627">
        <v>54.533333333333204</v>
      </c>
      <c r="G1627">
        <v>0.14393109937508899</v>
      </c>
      <c r="H1627">
        <v>0</v>
      </c>
      <c r="I1627" t="s">
        <v>9</v>
      </c>
      <c r="J1627">
        <f t="shared" si="25"/>
        <v>-9</v>
      </c>
    </row>
    <row r="1628" spans="1:10" x14ac:dyDescent="0.25">
      <c r="A1628">
        <v>1626</v>
      </c>
      <c r="B1628">
        <v>1700</v>
      </c>
      <c r="C1628">
        <v>1774</v>
      </c>
      <c r="D1628">
        <v>9</v>
      </c>
      <c r="E1628">
        <v>0</v>
      </c>
      <c r="F1628">
        <v>54.653333333333201</v>
      </c>
      <c r="G1628">
        <v>0.14393109937508899</v>
      </c>
      <c r="H1628">
        <v>0</v>
      </c>
      <c r="I1628" t="s">
        <v>9</v>
      </c>
      <c r="J1628">
        <f t="shared" si="25"/>
        <v>-9</v>
      </c>
    </row>
    <row r="1629" spans="1:10" x14ac:dyDescent="0.25">
      <c r="A1629">
        <v>1627</v>
      </c>
      <c r="B1629">
        <v>1701</v>
      </c>
      <c r="C1629">
        <v>1775</v>
      </c>
      <c r="D1629">
        <v>9</v>
      </c>
      <c r="E1629">
        <v>0</v>
      </c>
      <c r="F1629">
        <v>54.773333333333198</v>
      </c>
      <c r="G1629">
        <v>0.14393109937508899</v>
      </c>
      <c r="H1629">
        <v>0</v>
      </c>
      <c r="I1629" t="s">
        <v>9</v>
      </c>
      <c r="J1629">
        <f t="shared" si="25"/>
        <v>-9</v>
      </c>
    </row>
    <row r="1630" spans="1:10" x14ac:dyDescent="0.25">
      <c r="A1630">
        <v>1628</v>
      </c>
      <c r="B1630">
        <v>1702</v>
      </c>
      <c r="C1630">
        <v>1776</v>
      </c>
      <c r="D1630">
        <v>8</v>
      </c>
      <c r="E1630">
        <v>0</v>
      </c>
      <c r="F1630">
        <v>54.879999999999903</v>
      </c>
      <c r="G1630">
        <v>0.14393109937508899</v>
      </c>
      <c r="H1630">
        <v>0</v>
      </c>
      <c r="I1630" t="s">
        <v>9</v>
      </c>
      <c r="J1630">
        <f t="shared" si="25"/>
        <v>-8</v>
      </c>
    </row>
    <row r="1631" spans="1:10" x14ac:dyDescent="0.25">
      <c r="A1631">
        <v>1629</v>
      </c>
      <c r="B1631">
        <v>1703</v>
      </c>
      <c r="C1631">
        <v>1777</v>
      </c>
      <c r="D1631">
        <v>8</v>
      </c>
      <c r="E1631">
        <v>0</v>
      </c>
      <c r="F1631">
        <v>54.986666666666601</v>
      </c>
      <c r="G1631">
        <v>0.14393109937508899</v>
      </c>
      <c r="H1631">
        <v>0</v>
      </c>
      <c r="I1631" t="s">
        <v>9</v>
      </c>
      <c r="J1631">
        <f t="shared" si="25"/>
        <v>-8</v>
      </c>
    </row>
    <row r="1632" spans="1:10" x14ac:dyDescent="0.25">
      <c r="A1632">
        <v>1630</v>
      </c>
      <c r="B1632">
        <v>1704</v>
      </c>
      <c r="C1632">
        <v>1778</v>
      </c>
      <c r="D1632">
        <v>8</v>
      </c>
      <c r="E1632">
        <v>0</v>
      </c>
      <c r="F1632">
        <v>55.093333333333199</v>
      </c>
      <c r="G1632">
        <v>0.14393109937508899</v>
      </c>
      <c r="H1632">
        <v>0</v>
      </c>
      <c r="I1632" t="s">
        <v>9</v>
      </c>
      <c r="J1632">
        <f t="shared" si="25"/>
        <v>-8</v>
      </c>
    </row>
    <row r="1633" spans="1:10" x14ac:dyDescent="0.25">
      <c r="A1633">
        <v>1631</v>
      </c>
      <c r="B1633">
        <v>1705</v>
      </c>
      <c r="C1633">
        <v>1779</v>
      </c>
      <c r="D1633">
        <v>8</v>
      </c>
      <c r="E1633">
        <v>0</v>
      </c>
      <c r="F1633">
        <v>55.199999999999903</v>
      </c>
      <c r="G1633">
        <v>0.14393109937508899</v>
      </c>
      <c r="H1633">
        <v>0</v>
      </c>
      <c r="I1633" t="s">
        <v>9</v>
      </c>
      <c r="J1633">
        <f t="shared" si="25"/>
        <v>-8</v>
      </c>
    </row>
    <row r="1634" spans="1:10" x14ac:dyDescent="0.25">
      <c r="A1634">
        <v>1632</v>
      </c>
      <c r="B1634">
        <v>1706</v>
      </c>
      <c r="C1634">
        <v>1780</v>
      </c>
      <c r="D1634">
        <v>8</v>
      </c>
      <c r="E1634">
        <v>0</v>
      </c>
      <c r="F1634">
        <v>55.306666666666601</v>
      </c>
      <c r="G1634">
        <v>0.14393109937508899</v>
      </c>
      <c r="H1634">
        <v>0</v>
      </c>
      <c r="I1634" t="s">
        <v>9</v>
      </c>
      <c r="J1634">
        <f t="shared" si="25"/>
        <v>-8</v>
      </c>
    </row>
    <row r="1635" spans="1:10" x14ac:dyDescent="0.25">
      <c r="A1635">
        <v>1633</v>
      </c>
      <c r="B1635">
        <v>1707</v>
      </c>
      <c r="C1635">
        <v>1781</v>
      </c>
      <c r="D1635">
        <v>8</v>
      </c>
      <c r="E1635">
        <v>0</v>
      </c>
      <c r="F1635">
        <v>55.413333333333199</v>
      </c>
      <c r="G1635">
        <v>0.14393109937508899</v>
      </c>
      <c r="H1635">
        <v>0</v>
      </c>
      <c r="I1635" t="s">
        <v>9</v>
      </c>
      <c r="J1635">
        <f t="shared" si="25"/>
        <v>-8</v>
      </c>
    </row>
    <row r="1636" spans="1:10" x14ac:dyDescent="0.25">
      <c r="A1636">
        <v>1634</v>
      </c>
      <c r="B1636">
        <v>1708</v>
      </c>
      <c r="C1636">
        <v>1782</v>
      </c>
      <c r="D1636">
        <v>8</v>
      </c>
      <c r="E1636">
        <v>0</v>
      </c>
      <c r="F1636">
        <v>55.519999999999897</v>
      </c>
      <c r="G1636">
        <v>0.14393109937508899</v>
      </c>
      <c r="H1636">
        <v>0</v>
      </c>
      <c r="I1636" t="s">
        <v>9</v>
      </c>
      <c r="J1636">
        <f t="shared" si="25"/>
        <v>-8</v>
      </c>
    </row>
    <row r="1637" spans="1:10" x14ac:dyDescent="0.25">
      <c r="A1637">
        <v>1635</v>
      </c>
      <c r="B1637">
        <v>1709</v>
      </c>
      <c r="C1637">
        <v>1783</v>
      </c>
      <c r="D1637">
        <v>8</v>
      </c>
      <c r="E1637">
        <v>0</v>
      </c>
      <c r="F1637">
        <v>55.626666666666601</v>
      </c>
      <c r="G1637">
        <v>0.14393109937508899</v>
      </c>
      <c r="H1637">
        <v>0</v>
      </c>
      <c r="I1637" t="s">
        <v>9</v>
      </c>
      <c r="J1637">
        <f t="shared" si="25"/>
        <v>-8</v>
      </c>
    </row>
    <row r="1638" spans="1:10" x14ac:dyDescent="0.25">
      <c r="A1638">
        <v>1636</v>
      </c>
      <c r="B1638">
        <v>1710</v>
      </c>
      <c r="C1638">
        <v>1784</v>
      </c>
      <c r="D1638">
        <v>8</v>
      </c>
      <c r="E1638">
        <v>0</v>
      </c>
      <c r="F1638">
        <v>55.733333333333199</v>
      </c>
      <c r="G1638">
        <v>0.14393109937508899</v>
      </c>
      <c r="H1638">
        <v>0</v>
      </c>
      <c r="I1638" t="s">
        <v>9</v>
      </c>
      <c r="J1638">
        <f t="shared" si="25"/>
        <v>-8</v>
      </c>
    </row>
    <row r="1639" spans="1:10" x14ac:dyDescent="0.25">
      <c r="A1639">
        <v>1637</v>
      </c>
      <c r="B1639">
        <v>1711</v>
      </c>
      <c r="C1639">
        <v>1785</v>
      </c>
      <c r="D1639">
        <v>8</v>
      </c>
      <c r="E1639">
        <v>0</v>
      </c>
      <c r="F1639">
        <v>55.839999999999897</v>
      </c>
      <c r="G1639">
        <v>0.14393109937508899</v>
      </c>
      <c r="H1639">
        <v>0</v>
      </c>
      <c r="I1639" t="s">
        <v>9</v>
      </c>
      <c r="J1639">
        <f t="shared" si="25"/>
        <v>-8</v>
      </c>
    </row>
    <row r="1640" spans="1:10" x14ac:dyDescent="0.25">
      <c r="A1640">
        <v>1638</v>
      </c>
      <c r="B1640">
        <v>1712</v>
      </c>
      <c r="C1640">
        <v>1786</v>
      </c>
      <c r="D1640">
        <v>8</v>
      </c>
      <c r="E1640">
        <v>0</v>
      </c>
      <c r="F1640">
        <v>55.946666666666601</v>
      </c>
      <c r="G1640">
        <v>0.14393109937508899</v>
      </c>
      <c r="H1640">
        <v>0</v>
      </c>
      <c r="I1640" t="s">
        <v>9</v>
      </c>
      <c r="J1640">
        <f t="shared" si="25"/>
        <v>-8</v>
      </c>
    </row>
    <row r="1641" spans="1:10" x14ac:dyDescent="0.25">
      <c r="A1641">
        <v>1639</v>
      </c>
      <c r="B1641">
        <v>1713</v>
      </c>
      <c r="C1641">
        <v>1787</v>
      </c>
      <c r="D1641">
        <v>7</v>
      </c>
      <c r="E1641">
        <v>0</v>
      </c>
      <c r="F1641">
        <v>56.0399999999999</v>
      </c>
      <c r="G1641">
        <v>0.14393109937508899</v>
      </c>
      <c r="H1641">
        <v>0</v>
      </c>
      <c r="I1641" t="s">
        <v>9</v>
      </c>
      <c r="J1641">
        <f t="shared" si="25"/>
        <v>-7</v>
      </c>
    </row>
    <row r="1642" spans="1:10" x14ac:dyDescent="0.25">
      <c r="A1642">
        <v>1640</v>
      </c>
      <c r="B1642">
        <v>1714</v>
      </c>
      <c r="C1642">
        <v>1788</v>
      </c>
      <c r="D1642">
        <v>7</v>
      </c>
      <c r="E1642">
        <v>0</v>
      </c>
      <c r="F1642">
        <v>56.133333333333198</v>
      </c>
      <c r="G1642">
        <v>0.14393109937508899</v>
      </c>
      <c r="H1642">
        <v>0</v>
      </c>
      <c r="I1642" t="s">
        <v>9</v>
      </c>
      <c r="J1642">
        <f t="shared" si="25"/>
        <v>-7</v>
      </c>
    </row>
    <row r="1643" spans="1:10" x14ac:dyDescent="0.25">
      <c r="A1643">
        <v>1641</v>
      </c>
      <c r="B1643">
        <v>1715</v>
      </c>
      <c r="C1643">
        <v>1789</v>
      </c>
      <c r="D1643">
        <v>7</v>
      </c>
      <c r="E1643">
        <v>0</v>
      </c>
      <c r="F1643">
        <v>56.226666666666603</v>
      </c>
      <c r="G1643">
        <v>0.14393109937508899</v>
      </c>
      <c r="H1643">
        <v>0</v>
      </c>
      <c r="I1643" t="s">
        <v>9</v>
      </c>
      <c r="J1643">
        <f t="shared" si="25"/>
        <v>-7</v>
      </c>
    </row>
    <row r="1644" spans="1:10" x14ac:dyDescent="0.25">
      <c r="A1644">
        <v>1642</v>
      </c>
      <c r="B1644">
        <v>1716</v>
      </c>
      <c r="C1644">
        <v>1790</v>
      </c>
      <c r="D1644">
        <v>7</v>
      </c>
      <c r="E1644">
        <v>0</v>
      </c>
      <c r="F1644">
        <v>56.319999999999901</v>
      </c>
      <c r="G1644">
        <v>0.14393109937508899</v>
      </c>
      <c r="H1644">
        <v>0</v>
      </c>
      <c r="I1644" t="s">
        <v>9</v>
      </c>
      <c r="J1644">
        <f t="shared" si="25"/>
        <v>-7</v>
      </c>
    </row>
    <row r="1645" spans="1:10" x14ac:dyDescent="0.25">
      <c r="A1645">
        <v>1643</v>
      </c>
      <c r="B1645">
        <v>1717</v>
      </c>
      <c r="C1645">
        <v>1791</v>
      </c>
      <c r="D1645">
        <v>7</v>
      </c>
      <c r="E1645">
        <v>0</v>
      </c>
      <c r="F1645">
        <v>56.413333333333199</v>
      </c>
      <c r="G1645">
        <v>0.14393109937508899</v>
      </c>
      <c r="H1645">
        <v>0</v>
      </c>
      <c r="I1645" t="s">
        <v>9</v>
      </c>
      <c r="J1645">
        <f t="shared" si="25"/>
        <v>-7</v>
      </c>
    </row>
    <row r="1646" spans="1:10" x14ac:dyDescent="0.25">
      <c r="A1646">
        <v>1644</v>
      </c>
      <c r="B1646">
        <v>1718</v>
      </c>
      <c r="C1646">
        <v>1792</v>
      </c>
      <c r="D1646">
        <v>7</v>
      </c>
      <c r="E1646">
        <v>0</v>
      </c>
      <c r="F1646">
        <v>56.506666666666597</v>
      </c>
      <c r="G1646">
        <v>0.14393109937508899</v>
      </c>
      <c r="H1646">
        <v>0</v>
      </c>
      <c r="I1646" t="s">
        <v>9</v>
      </c>
      <c r="J1646">
        <f t="shared" si="25"/>
        <v>-7</v>
      </c>
    </row>
    <row r="1647" spans="1:10" x14ac:dyDescent="0.25">
      <c r="A1647">
        <v>1645</v>
      </c>
      <c r="B1647">
        <v>1719</v>
      </c>
      <c r="C1647">
        <v>1793</v>
      </c>
      <c r="D1647">
        <v>7</v>
      </c>
      <c r="E1647">
        <v>0</v>
      </c>
      <c r="F1647">
        <v>56.599999999999902</v>
      </c>
      <c r="G1647">
        <v>0.14393109937508899</v>
      </c>
      <c r="H1647">
        <v>0</v>
      </c>
      <c r="I1647" t="s">
        <v>9</v>
      </c>
      <c r="J1647">
        <f t="shared" si="25"/>
        <v>-7</v>
      </c>
    </row>
    <row r="1648" spans="1:10" x14ac:dyDescent="0.25">
      <c r="A1648">
        <v>1646</v>
      </c>
      <c r="B1648">
        <v>1720</v>
      </c>
      <c r="C1648">
        <v>1794</v>
      </c>
      <c r="D1648">
        <v>7</v>
      </c>
      <c r="E1648">
        <v>0</v>
      </c>
      <c r="F1648">
        <v>56.6933333333332</v>
      </c>
      <c r="G1648">
        <v>0.14393109937508899</v>
      </c>
      <c r="H1648">
        <v>0</v>
      </c>
      <c r="I1648" t="s">
        <v>9</v>
      </c>
      <c r="J1648">
        <f t="shared" si="25"/>
        <v>-7</v>
      </c>
    </row>
    <row r="1649" spans="1:10" x14ac:dyDescent="0.25">
      <c r="A1649">
        <v>1647</v>
      </c>
      <c r="B1649">
        <v>1721</v>
      </c>
      <c r="C1649">
        <v>1795</v>
      </c>
      <c r="D1649">
        <v>7</v>
      </c>
      <c r="E1649">
        <v>0</v>
      </c>
      <c r="F1649">
        <v>56.786666666666598</v>
      </c>
      <c r="G1649">
        <v>0.14393109937508899</v>
      </c>
      <c r="H1649">
        <v>0</v>
      </c>
      <c r="I1649" t="s">
        <v>9</v>
      </c>
      <c r="J1649">
        <f t="shared" si="25"/>
        <v>-7</v>
      </c>
    </row>
    <row r="1650" spans="1:10" x14ac:dyDescent="0.25">
      <c r="A1650">
        <v>1648</v>
      </c>
      <c r="B1650">
        <v>1722</v>
      </c>
      <c r="C1650">
        <v>1796</v>
      </c>
      <c r="D1650">
        <v>6</v>
      </c>
      <c r="E1650">
        <v>0</v>
      </c>
      <c r="F1650">
        <v>56.866666666666603</v>
      </c>
      <c r="G1650">
        <v>0.14393109937508899</v>
      </c>
      <c r="H1650">
        <v>0</v>
      </c>
      <c r="I1650" t="s">
        <v>9</v>
      </c>
      <c r="J1650">
        <f t="shared" si="25"/>
        <v>-6</v>
      </c>
    </row>
    <row r="1651" spans="1:10" x14ac:dyDescent="0.25">
      <c r="A1651">
        <v>1649</v>
      </c>
      <c r="B1651">
        <v>1723</v>
      </c>
      <c r="C1651">
        <v>1797</v>
      </c>
      <c r="D1651">
        <v>6</v>
      </c>
      <c r="E1651">
        <v>0</v>
      </c>
      <c r="F1651">
        <v>56.946666666666601</v>
      </c>
      <c r="G1651">
        <v>0.14393109937508899</v>
      </c>
      <c r="H1651">
        <v>0</v>
      </c>
      <c r="I1651" t="s">
        <v>9</v>
      </c>
      <c r="J1651">
        <f t="shared" si="25"/>
        <v>-6</v>
      </c>
    </row>
    <row r="1652" spans="1:10" x14ac:dyDescent="0.25">
      <c r="A1652">
        <v>1650</v>
      </c>
      <c r="B1652">
        <v>1724</v>
      </c>
      <c r="C1652">
        <v>1798</v>
      </c>
      <c r="D1652">
        <v>6</v>
      </c>
      <c r="E1652">
        <v>0</v>
      </c>
      <c r="F1652">
        <v>57.0266666666666</v>
      </c>
      <c r="G1652">
        <v>0.14393109937508899</v>
      </c>
      <c r="H1652">
        <v>0</v>
      </c>
      <c r="I1652" t="s">
        <v>9</v>
      </c>
      <c r="J1652">
        <f t="shared" si="25"/>
        <v>-6</v>
      </c>
    </row>
    <row r="1653" spans="1:10" x14ac:dyDescent="0.25">
      <c r="A1653">
        <v>1651</v>
      </c>
      <c r="B1653">
        <v>1725</v>
      </c>
      <c r="C1653">
        <v>1799</v>
      </c>
      <c r="D1653">
        <v>6</v>
      </c>
      <c r="E1653">
        <v>0</v>
      </c>
      <c r="F1653">
        <v>57.106666666666598</v>
      </c>
      <c r="G1653">
        <v>0.14393109937508899</v>
      </c>
      <c r="H1653">
        <v>0</v>
      </c>
      <c r="I1653" t="s">
        <v>9</v>
      </c>
      <c r="J1653">
        <f t="shared" si="25"/>
        <v>-6</v>
      </c>
    </row>
    <row r="1654" spans="1:10" x14ac:dyDescent="0.25">
      <c r="A1654">
        <v>1652</v>
      </c>
      <c r="B1654">
        <v>1726</v>
      </c>
      <c r="C1654">
        <v>1800</v>
      </c>
      <c r="D1654">
        <v>6</v>
      </c>
      <c r="E1654">
        <v>0</v>
      </c>
      <c r="F1654">
        <v>57.186666666666603</v>
      </c>
      <c r="G1654">
        <v>0.14393109937508899</v>
      </c>
      <c r="H1654">
        <v>0</v>
      </c>
      <c r="I1654" t="s">
        <v>9</v>
      </c>
      <c r="J1654">
        <f t="shared" si="25"/>
        <v>-6</v>
      </c>
    </row>
    <row r="1655" spans="1:10" x14ac:dyDescent="0.25">
      <c r="A1655">
        <v>1653</v>
      </c>
      <c r="B1655">
        <v>1727</v>
      </c>
      <c r="C1655">
        <v>1801</v>
      </c>
      <c r="D1655">
        <v>6</v>
      </c>
      <c r="E1655">
        <v>0</v>
      </c>
      <c r="F1655">
        <v>57.266666666666602</v>
      </c>
      <c r="G1655">
        <v>0.14393109937508899</v>
      </c>
      <c r="H1655">
        <v>0</v>
      </c>
      <c r="I1655" t="s">
        <v>9</v>
      </c>
      <c r="J1655">
        <f t="shared" si="25"/>
        <v>-6</v>
      </c>
    </row>
    <row r="1656" spans="1:10" x14ac:dyDescent="0.25">
      <c r="A1656">
        <v>1654</v>
      </c>
      <c r="B1656">
        <v>1728</v>
      </c>
      <c r="C1656">
        <v>1802</v>
      </c>
      <c r="D1656">
        <v>6</v>
      </c>
      <c r="E1656">
        <v>0</v>
      </c>
      <c r="F1656">
        <v>57.3466666666666</v>
      </c>
      <c r="G1656">
        <v>0.14393109937508899</v>
      </c>
      <c r="H1656">
        <v>0</v>
      </c>
      <c r="I1656" t="s">
        <v>9</v>
      </c>
      <c r="J1656">
        <f t="shared" si="25"/>
        <v>-6</v>
      </c>
    </row>
    <row r="1657" spans="1:10" x14ac:dyDescent="0.25">
      <c r="A1657">
        <v>1655</v>
      </c>
      <c r="B1657">
        <v>1729</v>
      </c>
      <c r="C1657">
        <v>1803</v>
      </c>
      <c r="D1657">
        <v>5</v>
      </c>
      <c r="E1657">
        <v>0</v>
      </c>
      <c r="F1657">
        <v>57.413333333333199</v>
      </c>
      <c r="G1657">
        <v>0.14393109937508899</v>
      </c>
      <c r="H1657">
        <v>0</v>
      </c>
      <c r="I1657" t="s">
        <v>9</v>
      </c>
      <c r="J1657">
        <f t="shared" si="25"/>
        <v>-5</v>
      </c>
    </row>
    <row r="1658" spans="1:10" x14ac:dyDescent="0.25">
      <c r="A1658">
        <v>1656</v>
      </c>
      <c r="B1658">
        <v>1730</v>
      </c>
      <c r="C1658">
        <v>1804</v>
      </c>
      <c r="D1658">
        <v>5</v>
      </c>
      <c r="E1658">
        <v>0</v>
      </c>
      <c r="F1658">
        <v>57.479999999999897</v>
      </c>
      <c r="G1658">
        <v>0.14393109937508899</v>
      </c>
      <c r="H1658">
        <v>0</v>
      </c>
      <c r="I1658" t="s">
        <v>9</v>
      </c>
      <c r="J1658">
        <f t="shared" si="25"/>
        <v>-5</v>
      </c>
    </row>
    <row r="1659" spans="1:10" x14ac:dyDescent="0.25">
      <c r="A1659">
        <v>1657</v>
      </c>
      <c r="B1659">
        <v>1731</v>
      </c>
      <c r="C1659">
        <v>1805</v>
      </c>
      <c r="D1659">
        <v>5</v>
      </c>
      <c r="E1659">
        <v>0</v>
      </c>
      <c r="F1659">
        <v>57.546666666666603</v>
      </c>
      <c r="G1659">
        <v>0.14393109937508899</v>
      </c>
      <c r="H1659">
        <v>0</v>
      </c>
      <c r="I1659" t="s">
        <v>9</v>
      </c>
      <c r="J1659">
        <f t="shared" si="25"/>
        <v>-5</v>
      </c>
    </row>
    <row r="1660" spans="1:10" x14ac:dyDescent="0.25">
      <c r="A1660">
        <v>1658</v>
      </c>
      <c r="B1660">
        <v>1732</v>
      </c>
      <c r="C1660">
        <v>1806</v>
      </c>
      <c r="D1660">
        <v>5</v>
      </c>
      <c r="E1660">
        <v>0</v>
      </c>
      <c r="F1660">
        <v>57.613333333333202</v>
      </c>
      <c r="G1660">
        <v>0.14393109937508899</v>
      </c>
      <c r="H1660">
        <v>0</v>
      </c>
      <c r="I1660" t="s">
        <v>9</v>
      </c>
      <c r="J1660">
        <f t="shared" si="25"/>
        <v>-5</v>
      </c>
    </row>
    <row r="1661" spans="1:10" x14ac:dyDescent="0.25">
      <c r="A1661">
        <v>1659</v>
      </c>
      <c r="B1661">
        <v>1733</v>
      </c>
      <c r="C1661">
        <v>1807</v>
      </c>
      <c r="D1661">
        <v>5</v>
      </c>
      <c r="E1661">
        <v>0</v>
      </c>
      <c r="F1661">
        <v>57.6799999999999</v>
      </c>
      <c r="G1661">
        <v>0.14393109937508899</v>
      </c>
      <c r="H1661">
        <v>0</v>
      </c>
      <c r="I1661" t="s">
        <v>9</v>
      </c>
      <c r="J1661">
        <f t="shared" si="25"/>
        <v>-5</v>
      </c>
    </row>
    <row r="1662" spans="1:10" x14ac:dyDescent="0.25">
      <c r="A1662">
        <v>1660</v>
      </c>
      <c r="B1662">
        <v>1734</v>
      </c>
      <c r="C1662">
        <v>1808</v>
      </c>
      <c r="D1662">
        <v>5</v>
      </c>
      <c r="E1662">
        <v>0</v>
      </c>
      <c r="F1662">
        <v>57.746666666666599</v>
      </c>
      <c r="G1662">
        <v>0.14393109937508899</v>
      </c>
      <c r="H1662">
        <v>0</v>
      </c>
      <c r="I1662" t="s">
        <v>9</v>
      </c>
      <c r="J1662">
        <f t="shared" si="25"/>
        <v>-5</v>
      </c>
    </row>
    <row r="1663" spans="1:10" x14ac:dyDescent="0.25">
      <c r="A1663">
        <v>1661</v>
      </c>
      <c r="B1663">
        <v>1735</v>
      </c>
      <c r="C1663">
        <v>1809</v>
      </c>
      <c r="D1663">
        <v>5</v>
      </c>
      <c r="E1663">
        <v>0</v>
      </c>
      <c r="F1663">
        <v>57.813333333333297</v>
      </c>
      <c r="G1663">
        <v>0.14393109937508899</v>
      </c>
      <c r="H1663">
        <v>0</v>
      </c>
      <c r="I1663" t="s">
        <v>9</v>
      </c>
      <c r="J1663">
        <f t="shared" si="25"/>
        <v>-5</v>
      </c>
    </row>
    <row r="1664" spans="1:10" x14ac:dyDescent="0.25">
      <c r="A1664">
        <v>1662</v>
      </c>
      <c r="B1664">
        <v>1736</v>
      </c>
      <c r="C1664">
        <v>1810</v>
      </c>
      <c r="D1664">
        <v>5</v>
      </c>
      <c r="E1664">
        <v>0</v>
      </c>
      <c r="F1664">
        <v>57.879999999999903</v>
      </c>
      <c r="G1664">
        <v>0.14393109937508899</v>
      </c>
      <c r="H1664">
        <v>0</v>
      </c>
      <c r="I1664" t="s">
        <v>9</v>
      </c>
      <c r="J1664">
        <f t="shared" si="25"/>
        <v>-5</v>
      </c>
    </row>
    <row r="1665" spans="1:10" x14ac:dyDescent="0.25">
      <c r="A1665">
        <v>1663</v>
      </c>
      <c r="B1665">
        <v>1737</v>
      </c>
      <c r="C1665">
        <v>1811</v>
      </c>
      <c r="D1665">
        <v>5</v>
      </c>
      <c r="E1665">
        <v>0</v>
      </c>
      <c r="F1665">
        <v>57.946666666666601</v>
      </c>
      <c r="G1665">
        <v>0.14393109937508899</v>
      </c>
      <c r="H1665">
        <v>0</v>
      </c>
      <c r="I1665" t="s">
        <v>9</v>
      </c>
      <c r="J1665">
        <f t="shared" si="25"/>
        <v>-5</v>
      </c>
    </row>
    <row r="1666" spans="1:10" x14ac:dyDescent="0.25">
      <c r="A1666">
        <v>1664</v>
      </c>
      <c r="B1666">
        <v>1738</v>
      </c>
      <c r="C1666">
        <v>1812</v>
      </c>
      <c r="D1666">
        <v>4</v>
      </c>
      <c r="E1666">
        <v>0</v>
      </c>
      <c r="F1666">
        <v>57.999999999999901</v>
      </c>
      <c r="G1666">
        <v>0.14393109937508899</v>
      </c>
      <c r="H1666">
        <v>0</v>
      </c>
      <c r="I1666" t="s">
        <v>9</v>
      </c>
      <c r="J1666">
        <f t="shared" si="25"/>
        <v>-4</v>
      </c>
    </row>
    <row r="1667" spans="1:10" x14ac:dyDescent="0.25">
      <c r="A1667">
        <v>1665</v>
      </c>
      <c r="B1667">
        <v>1739</v>
      </c>
      <c r="C1667">
        <v>1813</v>
      </c>
      <c r="D1667">
        <v>4</v>
      </c>
      <c r="E1667">
        <v>0</v>
      </c>
      <c r="F1667">
        <v>58.053333333333299</v>
      </c>
      <c r="G1667">
        <v>0.14393109937508899</v>
      </c>
      <c r="H1667">
        <v>0</v>
      </c>
      <c r="I1667" t="s">
        <v>9</v>
      </c>
      <c r="J1667">
        <f t="shared" ref="J1667:J1730" si="26">E1667-D1667</f>
        <v>-4</v>
      </c>
    </row>
    <row r="1668" spans="1:10" x14ac:dyDescent="0.25">
      <c r="A1668">
        <v>1666</v>
      </c>
      <c r="B1668">
        <v>1740</v>
      </c>
      <c r="C1668">
        <v>1814</v>
      </c>
      <c r="D1668">
        <v>4</v>
      </c>
      <c r="E1668">
        <v>0</v>
      </c>
      <c r="F1668">
        <v>58.106666666666598</v>
      </c>
      <c r="G1668">
        <v>0.14393109937508899</v>
      </c>
      <c r="H1668">
        <v>0</v>
      </c>
      <c r="I1668" t="s">
        <v>9</v>
      </c>
      <c r="J1668">
        <f t="shared" si="26"/>
        <v>-4</v>
      </c>
    </row>
    <row r="1669" spans="1:10" x14ac:dyDescent="0.25">
      <c r="A1669">
        <v>1667</v>
      </c>
      <c r="B1669">
        <v>1741</v>
      </c>
      <c r="C1669">
        <v>1815</v>
      </c>
      <c r="D1669">
        <v>4</v>
      </c>
      <c r="E1669">
        <v>0</v>
      </c>
      <c r="F1669">
        <v>58.159999999999897</v>
      </c>
      <c r="G1669">
        <v>0.14393109937508899</v>
      </c>
      <c r="H1669">
        <v>0</v>
      </c>
      <c r="I1669" t="s">
        <v>9</v>
      </c>
      <c r="J1669">
        <f t="shared" si="26"/>
        <v>-4</v>
      </c>
    </row>
    <row r="1670" spans="1:10" x14ac:dyDescent="0.25">
      <c r="A1670">
        <v>1668</v>
      </c>
      <c r="B1670">
        <v>1742</v>
      </c>
      <c r="C1670">
        <v>1816</v>
      </c>
      <c r="D1670">
        <v>4</v>
      </c>
      <c r="E1670">
        <v>0</v>
      </c>
      <c r="F1670">
        <v>58.213333333333303</v>
      </c>
      <c r="G1670">
        <v>0.14393109937508899</v>
      </c>
      <c r="H1670">
        <v>0</v>
      </c>
      <c r="I1670" t="s">
        <v>9</v>
      </c>
      <c r="J1670">
        <f t="shared" si="26"/>
        <v>-4</v>
      </c>
    </row>
    <row r="1671" spans="1:10" x14ac:dyDescent="0.25">
      <c r="A1671">
        <v>1669</v>
      </c>
      <c r="B1671">
        <v>1743</v>
      </c>
      <c r="C1671">
        <v>1817</v>
      </c>
      <c r="D1671">
        <v>4</v>
      </c>
      <c r="E1671">
        <v>0</v>
      </c>
      <c r="F1671">
        <v>58.266666666666602</v>
      </c>
      <c r="G1671">
        <v>0.14393109937508899</v>
      </c>
      <c r="H1671">
        <v>0</v>
      </c>
      <c r="I1671" t="s">
        <v>9</v>
      </c>
      <c r="J1671">
        <f t="shared" si="26"/>
        <v>-4</v>
      </c>
    </row>
    <row r="1672" spans="1:10" x14ac:dyDescent="0.25">
      <c r="A1672">
        <v>1670</v>
      </c>
      <c r="B1672">
        <v>1744</v>
      </c>
      <c r="C1672">
        <v>1818</v>
      </c>
      <c r="D1672">
        <v>4</v>
      </c>
      <c r="E1672">
        <v>0</v>
      </c>
      <c r="F1672">
        <v>58.319999999999901</v>
      </c>
      <c r="G1672">
        <v>0.14393109937508899</v>
      </c>
      <c r="H1672">
        <v>0</v>
      </c>
      <c r="I1672" t="s">
        <v>9</v>
      </c>
      <c r="J1672">
        <f t="shared" si="26"/>
        <v>-4</v>
      </c>
    </row>
    <row r="1673" spans="1:10" x14ac:dyDescent="0.25">
      <c r="A1673">
        <v>1671</v>
      </c>
      <c r="B1673">
        <v>1745</v>
      </c>
      <c r="C1673">
        <v>1819</v>
      </c>
      <c r="D1673">
        <v>3</v>
      </c>
      <c r="E1673">
        <v>0</v>
      </c>
      <c r="F1673">
        <v>58.3599999999999</v>
      </c>
      <c r="G1673">
        <v>0.14393109937508899</v>
      </c>
      <c r="H1673">
        <v>0</v>
      </c>
      <c r="I1673" t="s">
        <v>9</v>
      </c>
      <c r="J1673">
        <f t="shared" si="26"/>
        <v>-3</v>
      </c>
    </row>
    <row r="1674" spans="1:10" x14ac:dyDescent="0.25">
      <c r="A1674">
        <v>1672</v>
      </c>
      <c r="B1674">
        <v>1746</v>
      </c>
      <c r="C1674">
        <v>1820</v>
      </c>
      <c r="D1674">
        <v>3</v>
      </c>
      <c r="E1674">
        <v>0</v>
      </c>
      <c r="F1674">
        <v>58.399999999999899</v>
      </c>
      <c r="G1674">
        <v>0.14393109937508899</v>
      </c>
      <c r="H1674">
        <v>0</v>
      </c>
      <c r="I1674" t="s">
        <v>9</v>
      </c>
      <c r="J1674">
        <f t="shared" si="26"/>
        <v>-3</v>
      </c>
    </row>
    <row r="1675" spans="1:10" x14ac:dyDescent="0.25">
      <c r="A1675">
        <v>1673</v>
      </c>
      <c r="B1675">
        <v>1747</v>
      </c>
      <c r="C1675">
        <v>1821</v>
      </c>
      <c r="D1675">
        <v>3</v>
      </c>
      <c r="E1675">
        <v>0</v>
      </c>
      <c r="F1675">
        <v>58.439999999999898</v>
      </c>
      <c r="G1675">
        <v>0.14393109937508899</v>
      </c>
      <c r="H1675">
        <v>0</v>
      </c>
      <c r="I1675" t="s">
        <v>9</v>
      </c>
      <c r="J1675">
        <f t="shared" si="26"/>
        <v>-3</v>
      </c>
    </row>
    <row r="1676" spans="1:10" x14ac:dyDescent="0.25">
      <c r="A1676">
        <v>1674</v>
      </c>
      <c r="B1676">
        <v>1748</v>
      </c>
      <c r="C1676">
        <v>1822</v>
      </c>
      <c r="D1676">
        <v>3</v>
      </c>
      <c r="E1676">
        <v>0</v>
      </c>
      <c r="F1676">
        <v>58.479999999999897</v>
      </c>
      <c r="G1676">
        <v>0.14393109937508899</v>
      </c>
      <c r="H1676">
        <v>0</v>
      </c>
      <c r="I1676" t="s">
        <v>9</v>
      </c>
      <c r="J1676">
        <f t="shared" si="26"/>
        <v>-3</v>
      </c>
    </row>
    <row r="1677" spans="1:10" x14ac:dyDescent="0.25">
      <c r="A1677">
        <v>1675</v>
      </c>
      <c r="B1677">
        <v>1749</v>
      </c>
      <c r="C1677">
        <v>1823</v>
      </c>
      <c r="D1677">
        <v>3</v>
      </c>
      <c r="E1677">
        <v>0</v>
      </c>
      <c r="F1677">
        <v>58.519999999999897</v>
      </c>
      <c r="G1677">
        <v>0.14393109937508899</v>
      </c>
      <c r="H1677">
        <v>0</v>
      </c>
      <c r="I1677" t="s">
        <v>9</v>
      </c>
      <c r="J1677">
        <f t="shared" si="26"/>
        <v>-3</v>
      </c>
    </row>
    <row r="1678" spans="1:10" x14ac:dyDescent="0.25">
      <c r="A1678">
        <v>1676</v>
      </c>
      <c r="B1678">
        <v>1750</v>
      </c>
      <c r="C1678">
        <v>1824</v>
      </c>
      <c r="D1678">
        <v>3</v>
      </c>
      <c r="E1678">
        <v>0</v>
      </c>
      <c r="F1678">
        <v>58.559999999999903</v>
      </c>
      <c r="G1678">
        <v>0.14393109937508899</v>
      </c>
      <c r="H1678">
        <v>0</v>
      </c>
      <c r="I1678" t="s">
        <v>9</v>
      </c>
      <c r="J1678">
        <f t="shared" si="26"/>
        <v>-3</v>
      </c>
    </row>
    <row r="1679" spans="1:10" x14ac:dyDescent="0.25">
      <c r="A1679">
        <v>1677</v>
      </c>
      <c r="B1679">
        <v>1751</v>
      </c>
      <c r="C1679">
        <v>1825</v>
      </c>
      <c r="D1679">
        <v>3</v>
      </c>
      <c r="E1679">
        <v>0</v>
      </c>
      <c r="F1679">
        <v>58.599999999999902</v>
      </c>
      <c r="G1679">
        <v>0.14393109937508899</v>
      </c>
      <c r="H1679">
        <v>0</v>
      </c>
      <c r="I1679" t="s">
        <v>9</v>
      </c>
      <c r="J1679">
        <f t="shared" si="26"/>
        <v>-3</v>
      </c>
    </row>
    <row r="1680" spans="1:10" x14ac:dyDescent="0.25">
      <c r="A1680">
        <v>1678</v>
      </c>
      <c r="B1680">
        <v>1752</v>
      </c>
      <c r="C1680">
        <v>1826</v>
      </c>
      <c r="D1680">
        <v>3</v>
      </c>
      <c r="E1680">
        <v>0</v>
      </c>
      <c r="F1680">
        <v>58.639999999999901</v>
      </c>
      <c r="G1680">
        <v>0.14393109937508899</v>
      </c>
      <c r="H1680">
        <v>0</v>
      </c>
      <c r="I1680" t="s">
        <v>9</v>
      </c>
      <c r="J1680">
        <f t="shared" si="26"/>
        <v>-3</v>
      </c>
    </row>
    <row r="1681" spans="1:10" x14ac:dyDescent="0.25">
      <c r="A1681">
        <v>1679</v>
      </c>
      <c r="B1681">
        <v>1753</v>
      </c>
      <c r="C1681">
        <v>1827</v>
      </c>
      <c r="D1681">
        <v>2</v>
      </c>
      <c r="E1681">
        <v>0</v>
      </c>
      <c r="F1681">
        <v>58.6666666666666</v>
      </c>
      <c r="G1681">
        <v>0.14393109937508899</v>
      </c>
      <c r="H1681">
        <v>0</v>
      </c>
      <c r="I1681" t="s">
        <v>9</v>
      </c>
      <c r="J1681">
        <f t="shared" si="26"/>
        <v>-2</v>
      </c>
    </row>
    <row r="1682" spans="1:10" x14ac:dyDescent="0.25">
      <c r="A1682">
        <v>1680</v>
      </c>
      <c r="B1682">
        <v>1754</v>
      </c>
      <c r="C1682">
        <v>1828</v>
      </c>
      <c r="D1682">
        <v>2</v>
      </c>
      <c r="E1682">
        <v>0</v>
      </c>
      <c r="F1682">
        <v>58.6933333333333</v>
      </c>
      <c r="G1682">
        <v>0.14393109937508899</v>
      </c>
      <c r="H1682">
        <v>0</v>
      </c>
      <c r="I1682" t="s">
        <v>9</v>
      </c>
      <c r="J1682">
        <f t="shared" si="26"/>
        <v>-2</v>
      </c>
    </row>
    <row r="1683" spans="1:10" x14ac:dyDescent="0.25">
      <c r="A1683">
        <v>1681</v>
      </c>
      <c r="B1683">
        <v>1755</v>
      </c>
      <c r="C1683">
        <v>1829</v>
      </c>
      <c r="D1683">
        <v>2</v>
      </c>
      <c r="E1683">
        <v>0</v>
      </c>
      <c r="F1683">
        <v>58.719999999999899</v>
      </c>
      <c r="G1683">
        <v>0.14393109937508899</v>
      </c>
      <c r="H1683">
        <v>0</v>
      </c>
      <c r="I1683" t="s">
        <v>9</v>
      </c>
      <c r="J1683">
        <f t="shared" si="26"/>
        <v>-2</v>
      </c>
    </row>
    <row r="1684" spans="1:10" x14ac:dyDescent="0.25">
      <c r="A1684">
        <v>1682</v>
      </c>
      <c r="B1684">
        <v>1756</v>
      </c>
      <c r="C1684">
        <v>1830</v>
      </c>
      <c r="D1684">
        <v>2</v>
      </c>
      <c r="E1684">
        <v>0</v>
      </c>
      <c r="F1684">
        <v>58.746666666666599</v>
      </c>
      <c r="G1684">
        <v>0.14393109937508899</v>
      </c>
      <c r="H1684">
        <v>0</v>
      </c>
      <c r="I1684" t="s">
        <v>9</v>
      </c>
      <c r="J1684">
        <f t="shared" si="26"/>
        <v>-2</v>
      </c>
    </row>
    <row r="1685" spans="1:10" x14ac:dyDescent="0.25">
      <c r="A1685">
        <v>1683</v>
      </c>
      <c r="B1685">
        <v>1757</v>
      </c>
      <c r="C1685">
        <v>1831</v>
      </c>
      <c r="D1685">
        <v>2</v>
      </c>
      <c r="E1685">
        <v>0</v>
      </c>
      <c r="F1685">
        <v>58.773333333333298</v>
      </c>
      <c r="G1685">
        <v>0.14393109937508899</v>
      </c>
      <c r="H1685">
        <v>0</v>
      </c>
      <c r="I1685" t="s">
        <v>9</v>
      </c>
      <c r="J1685">
        <f t="shared" si="26"/>
        <v>-2</v>
      </c>
    </row>
    <row r="1686" spans="1:10" x14ac:dyDescent="0.25">
      <c r="A1686">
        <v>1684</v>
      </c>
      <c r="B1686">
        <v>1758</v>
      </c>
      <c r="C1686">
        <v>1832</v>
      </c>
      <c r="D1686">
        <v>2</v>
      </c>
      <c r="E1686">
        <v>0</v>
      </c>
      <c r="F1686">
        <v>58.799999999999898</v>
      </c>
      <c r="G1686">
        <v>0.14393109937508899</v>
      </c>
      <c r="H1686">
        <v>0</v>
      </c>
      <c r="I1686" t="s">
        <v>9</v>
      </c>
      <c r="J1686">
        <f t="shared" si="26"/>
        <v>-2</v>
      </c>
    </row>
    <row r="1687" spans="1:10" x14ac:dyDescent="0.25">
      <c r="A1687">
        <v>1685</v>
      </c>
      <c r="B1687">
        <v>1759</v>
      </c>
      <c r="C1687">
        <v>1833</v>
      </c>
      <c r="D1687">
        <v>2</v>
      </c>
      <c r="E1687">
        <v>0</v>
      </c>
      <c r="F1687">
        <v>58.826666666666597</v>
      </c>
      <c r="G1687">
        <v>0.14393109937508899</v>
      </c>
      <c r="H1687">
        <v>0</v>
      </c>
      <c r="I1687" t="s">
        <v>9</v>
      </c>
      <c r="J1687">
        <f t="shared" si="26"/>
        <v>-2</v>
      </c>
    </row>
    <row r="1688" spans="1:10" x14ac:dyDescent="0.25">
      <c r="A1688">
        <v>1686</v>
      </c>
      <c r="B1688">
        <v>1760</v>
      </c>
      <c r="C1688">
        <v>1834</v>
      </c>
      <c r="D1688">
        <v>2</v>
      </c>
      <c r="E1688">
        <v>0</v>
      </c>
      <c r="F1688">
        <v>58.853333333333197</v>
      </c>
      <c r="G1688">
        <v>0.14393109937508899</v>
      </c>
      <c r="H1688">
        <v>0</v>
      </c>
      <c r="I1688" t="s">
        <v>9</v>
      </c>
      <c r="J1688">
        <f t="shared" si="26"/>
        <v>-2</v>
      </c>
    </row>
    <row r="1689" spans="1:10" x14ac:dyDescent="0.25">
      <c r="A1689">
        <v>1687</v>
      </c>
      <c r="B1689">
        <v>1761</v>
      </c>
      <c r="C1689">
        <v>1835</v>
      </c>
      <c r="D1689">
        <v>2</v>
      </c>
      <c r="E1689">
        <v>0</v>
      </c>
      <c r="F1689">
        <v>58.879999999999903</v>
      </c>
      <c r="G1689">
        <v>0.14393109937508899</v>
      </c>
      <c r="H1689">
        <v>0</v>
      </c>
      <c r="I1689" t="s">
        <v>9</v>
      </c>
      <c r="J1689">
        <f t="shared" si="26"/>
        <v>-2</v>
      </c>
    </row>
    <row r="1690" spans="1:10" x14ac:dyDescent="0.25">
      <c r="A1690">
        <v>1688</v>
      </c>
      <c r="B1690">
        <v>1762</v>
      </c>
      <c r="C1690">
        <v>1836</v>
      </c>
      <c r="D1690">
        <v>1</v>
      </c>
      <c r="E1690">
        <v>0</v>
      </c>
      <c r="F1690">
        <v>58.893333333333203</v>
      </c>
      <c r="G1690">
        <v>0.14393109937508899</v>
      </c>
      <c r="H1690">
        <v>0</v>
      </c>
      <c r="I1690" t="s">
        <v>9</v>
      </c>
      <c r="J1690">
        <f t="shared" si="26"/>
        <v>-1</v>
      </c>
    </row>
    <row r="1691" spans="1:10" x14ac:dyDescent="0.25">
      <c r="A1691">
        <v>1689</v>
      </c>
      <c r="B1691">
        <v>1763</v>
      </c>
      <c r="C1691">
        <v>1837</v>
      </c>
      <c r="D1691">
        <v>1</v>
      </c>
      <c r="E1691">
        <v>0</v>
      </c>
      <c r="F1691">
        <v>58.906666666666602</v>
      </c>
      <c r="G1691">
        <v>0.14393109937508899</v>
      </c>
      <c r="H1691">
        <v>0</v>
      </c>
      <c r="I1691" t="s">
        <v>9</v>
      </c>
      <c r="J1691">
        <f t="shared" si="26"/>
        <v>-1</v>
      </c>
    </row>
    <row r="1692" spans="1:10" x14ac:dyDescent="0.25">
      <c r="A1692">
        <v>1690</v>
      </c>
      <c r="B1692">
        <v>1764</v>
      </c>
      <c r="C1692">
        <v>1838</v>
      </c>
      <c r="D1692">
        <v>1</v>
      </c>
      <c r="E1692">
        <v>0</v>
      </c>
      <c r="F1692">
        <v>58.919999999999902</v>
      </c>
      <c r="G1692">
        <v>0.14393109937508899</v>
      </c>
      <c r="H1692">
        <v>0</v>
      </c>
      <c r="I1692" t="s">
        <v>9</v>
      </c>
      <c r="J1692">
        <f t="shared" si="26"/>
        <v>-1</v>
      </c>
    </row>
    <row r="1693" spans="1:10" x14ac:dyDescent="0.25">
      <c r="A1693">
        <v>1691</v>
      </c>
      <c r="B1693">
        <v>1765</v>
      </c>
      <c r="C1693">
        <v>1839</v>
      </c>
      <c r="D1693">
        <v>1</v>
      </c>
      <c r="E1693">
        <v>0</v>
      </c>
      <c r="F1693">
        <v>58.933333333333202</v>
      </c>
      <c r="G1693">
        <v>0.14393109937508899</v>
      </c>
      <c r="H1693">
        <v>0</v>
      </c>
      <c r="I1693" t="s">
        <v>9</v>
      </c>
      <c r="J1693">
        <f t="shared" si="26"/>
        <v>-1</v>
      </c>
    </row>
    <row r="1694" spans="1:10" x14ac:dyDescent="0.25">
      <c r="A1694">
        <v>1692</v>
      </c>
      <c r="B1694">
        <v>1766</v>
      </c>
      <c r="C1694">
        <v>1840</v>
      </c>
      <c r="D1694">
        <v>1</v>
      </c>
      <c r="E1694">
        <v>0</v>
      </c>
      <c r="F1694">
        <v>58.946666666666601</v>
      </c>
      <c r="G1694">
        <v>0.14393109937508899</v>
      </c>
      <c r="H1694">
        <v>0</v>
      </c>
      <c r="I1694" t="s">
        <v>9</v>
      </c>
      <c r="J1694">
        <f t="shared" si="26"/>
        <v>-1</v>
      </c>
    </row>
    <row r="1695" spans="1:10" x14ac:dyDescent="0.25">
      <c r="A1695">
        <v>1693</v>
      </c>
      <c r="B1695">
        <v>1767</v>
      </c>
      <c r="C1695">
        <v>1841</v>
      </c>
      <c r="D1695">
        <v>1</v>
      </c>
      <c r="E1695">
        <v>0</v>
      </c>
      <c r="F1695">
        <v>58.959999999999901</v>
      </c>
      <c r="G1695">
        <v>0.14393109937508899</v>
      </c>
      <c r="H1695">
        <v>0</v>
      </c>
      <c r="I1695" t="s">
        <v>9</v>
      </c>
      <c r="J1695">
        <f t="shared" si="26"/>
        <v>-1</v>
      </c>
    </row>
    <row r="1696" spans="1:10" x14ac:dyDescent="0.25">
      <c r="A1696">
        <v>1694</v>
      </c>
      <c r="B1696">
        <v>1768</v>
      </c>
      <c r="C1696">
        <v>1842</v>
      </c>
      <c r="D1696">
        <v>1</v>
      </c>
      <c r="E1696">
        <v>0</v>
      </c>
      <c r="F1696">
        <v>58.973333333333301</v>
      </c>
      <c r="G1696">
        <v>0.14393109937508899</v>
      </c>
      <c r="H1696">
        <v>0</v>
      </c>
      <c r="I1696" t="s">
        <v>9</v>
      </c>
      <c r="J1696">
        <f t="shared" si="26"/>
        <v>-1</v>
      </c>
    </row>
    <row r="1697" spans="1:10" x14ac:dyDescent="0.25">
      <c r="A1697">
        <v>1695</v>
      </c>
      <c r="B1697">
        <v>1769</v>
      </c>
      <c r="C1697">
        <v>1843</v>
      </c>
      <c r="D1697">
        <v>1</v>
      </c>
      <c r="E1697">
        <v>0</v>
      </c>
      <c r="F1697">
        <v>58.986666666666601</v>
      </c>
      <c r="G1697">
        <v>0.14393109937508899</v>
      </c>
      <c r="H1697">
        <v>0</v>
      </c>
      <c r="I1697" t="s">
        <v>9</v>
      </c>
      <c r="J1697">
        <f t="shared" si="26"/>
        <v>-1</v>
      </c>
    </row>
    <row r="1698" spans="1:10" x14ac:dyDescent="0.25">
      <c r="A1698">
        <v>1696</v>
      </c>
      <c r="B1698">
        <v>1770</v>
      </c>
      <c r="C1698">
        <v>1844</v>
      </c>
      <c r="D1698">
        <v>1</v>
      </c>
      <c r="E1698">
        <v>0</v>
      </c>
      <c r="F1698">
        <v>58.999999999999901</v>
      </c>
      <c r="G1698">
        <v>0.14393109937508899</v>
      </c>
      <c r="H1698">
        <v>0</v>
      </c>
      <c r="I1698" t="s">
        <v>9</v>
      </c>
      <c r="J1698">
        <f t="shared" si="26"/>
        <v>-1</v>
      </c>
    </row>
    <row r="1699" spans="1:10" x14ac:dyDescent="0.25">
      <c r="A1699">
        <v>1697</v>
      </c>
      <c r="B1699">
        <v>1771</v>
      </c>
      <c r="C1699">
        <v>1845</v>
      </c>
      <c r="D1699">
        <v>0</v>
      </c>
      <c r="E1699">
        <v>0</v>
      </c>
      <c r="F1699">
        <v>58.999999999999901</v>
      </c>
      <c r="G1699">
        <v>0.14393109937508899</v>
      </c>
      <c r="H1699">
        <v>0</v>
      </c>
      <c r="I1699" t="s">
        <v>9</v>
      </c>
      <c r="J1699">
        <f t="shared" si="26"/>
        <v>0</v>
      </c>
    </row>
    <row r="1700" spans="1:10" x14ac:dyDescent="0.25">
      <c r="A1700">
        <v>1698</v>
      </c>
      <c r="B1700">
        <v>1772</v>
      </c>
      <c r="C1700">
        <v>1846</v>
      </c>
      <c r="D1700">
        <v>0</v>
      </c>
      <c r="E1700">
        <v>0</v>
      </c>
      <c r="F1700">
        <v>58.999999999999901</v>
      </c>
      <c r="G1700">
        <v>0.14393109937508899</v>
      </c>
      <c r="H1700">
        <v>0</v>
      </c>
      <c r="I1700" t="s">
        <v>9</v>
      </c>
      <c r="J1700">
        <f t="shared" si="26"/>
        <v>0</v>
      </c>
    </row>
    <row r="1701" spans="1:10" x14ac:dyDescent="0.25">
      <c r="A1701">
        <v>1699</v>
      </c>
      <c r="B1701">
        <v>1773</v>
      </c>
      <c r="C1701">
        <v>1847</v>
      </c>
      <c r="D1701">
        <v>0</v>
      </c>
      <c r="E1701">
        <v>0</v>
      </c>
      <c r="F1701">
        <v>58.999999999999901</v>
      </c>
      <c r="G1701">
        <v>0.14393109937508899</v>
      </c>
      <c r="H1701">
        <v>0</v>
      </c>
      <c r="I1701" t="s">
        <v>9</v>
      </c>
      <c r="J1701">
        <f t="shared" si="26"/>
        <v>0</v>
      </c>
    </row>
    <row r="1702" spans="1:10" x14ac:dyDescent="0.25">
      <c r="A1702">
        <v>1700</v>
      </c>
      <c r="B1702">
        <v>1774</v>
      </c>
      <c r="C1702">
        <v>1848</v>
      </c>
      <c r="D1702">
        <v>0</v>
      </c>
      <c r="E1702">
        <v>0</v>
      </c>
      <c r="F1702">
        <v>58.999999999999901</v>
      </c>
      <c r="G1702">
        <v>0.14393109937508899</v>
      </c>
      <c r="H1702">
        <v>0</v>
      </c>
      <c r="I1702" t="s">
        <v>9</v>
      </c>
      <c r="J1702">
        <f t="shared" si="26"/>
        <v>0</v>
      </c>
    </row>
    <row r="1703" spans="1:10" x14ac:dyDescent="0.25">
      <c r="A1703">
        <v>1701</v>
      </c>
      <c r="B1703">
        <v>1775</v>
      </c>
      <c r="C1703">
        <v>1849</v>
      </c>
      <c r="D1703">
        <v>0</v>
      </c>
      <c r="E1703">
        <v>0</v>
      </c>
      <c r="F1703">
        <v>58.999999999999901</v>
      </c>
      <c r="G1703">
        <v>0.14393109937508899</v>
      </c>
      <c r="H1703">
        <v>0</v>
      </c>
      <c r="I1703" t="s">
        <v>9</v>
      </c>
      <c r="J1703">
        <f t="shared" si="26"/>
        <v>0</v>
      </c>
    </row>
    <row r="1704" spans="1:10" x14ac:dyDescent="0.25">
      <c r="A1704">
        <v>1702</v>
      </c>
      <c r="B1704">
        <v>1776</v>
      </c>
      <c r="C1704">
        <v>1850</v>
      </c>
      <c r="D1704">
        <v>0</v>
      </c>
      <c r="E1704">
        <v>0</v>
      </c>
      <c r="F1704">
        <v>58.999999999999901</v>
      </c>
      <c r="G1704">
        <v>0.14393109937508899</v>
      </c>
      <c r="H1704">
        <v>0</v>
      </c>
      <c r="I1704" t="s">
        <v>9</v>
      </c>
      <c r="J1704">
        <f t="shared" si="26"/>
        <v>0</v>
      </c>
    </row>
    <row r="1705" spans="1:10" x14ac:dyDescent="0.25">
      <c r="A1705">
        <v>1703</v>
      </c>
      <c r="B1705">
        <v>1777</v>
      </c>
      <c r="C1705">
        <v>1851</v>
      </c>
      <c r="D1705">
        <v>0</v>
      </c>
      <c r="E1705">
        <v>0</v>
      </c>
      <c r="F1705">
        <v>58.999999999999901</v>
      </c>
      <c r="G1705">
        <v>0.14393109937508899</v>
      </c>
      <c r="H1705">
        <v>0</v>
      </c>
      <c r="I1705" t="s">
        <v>9</v>
      </c>
      <c r="J1705">
        <f t="shared" si="26"/>
        <v>0</v>
      </c>
    </row>
    <row r="1706" spans="1:10" x14ac:dyDescent="0.25">
      <c r="A1706">
        <v>1704</v>
      </c>
      <c r="B1706">
        <v>1778</v>
      </c>
      <c r="C1706">
        <v>1852</v>
      </c>
      <c r="D1706">
        <v>0</v>
      </c>
      <c r="E1706">
        <v>0</v>
      </c>
      <c r="F1706">
        <v>58.999999999999901</v>
      </c>
      <c r="G1706">
        <v>0.14393109937508899</v>
      </c>
      <c r="H1706">
        <v>0</v>
      </c>
      <c r="I1706" t="s">
        <v>9</v>
      </c>
      <c r="J1706">
        <f t="shared" si="26"/>
        <v>0</v>
      </c>
    </row>
    <row r="1707" spans="1:10" x14ac:dyDescent="0.25">
      <c r="A1707">
        <v>1705</v>
      </c>
      <c r="B1707">
        <v>1779</v>
      </c>
      <c r="C1707">
        <v>1853</v>
      </c>
      <c r="D1707">
        <v>0</v>
      </c>
      <c r="E1707">
        <v>0</v>
      </c>
      <c r="F1707">
        <v>58.999999999999901</v>
      </c>
      <c r="G1707">
        <v>0.14393109937508899</v>
      </c>
      <c r="H1707">
        <v>0</v>
      </c>
      <c r="I1707" t="s">
        <v>9</v>
      </c>
      <c r="J1707">
        <f t="shared" si="26"/>
        <v>0</v>
      </c>
    </row>
    <row r="1708" spans="1:10" x14ac:dyDescent="0.25">
      <c r="A1708">
        <v>1706</v>
      </c>
      <c r="B1708">
        <v>1780</v>
      </c>
      <c r="C1708">
        <v>1854</v>
      </c>
      <c r="D1708">
        <v>0</v>
      </c>
      <c r="E1708">
        <v>0</v>
      </c>
      <c r="F1708">
        <v>58.999999999999901</v>
      </c>
      <c r="G1708">
        <v>0.14393109937508899</v>
      </c>
      <c r="H1708">
        <v>0</v>
      </c>
      <c r="I1708" t="s">
        <v>9</v>
      </c>
      <c r="J1708">
        <f t="shared" si="26"/>
        <v>0</v>
      </c>
    </row>
    <row r="1709" spans="1:10" x14ac:dyDescent="0.25">
      <c r="A1709">
        <v>1707</v>
      </c>
      <c r="B1709">
        <v>1781</v>
      </c>
      <c r="C1709">
        <v>1855</v>
      </c>
      <c r="D1709">
        <v>0</v>
      </c>
      <c r="E1709">
        <v>0</v>
      </c>
      <c r="F1709">
        <v>58.999999999999901</v>
      </c>
      <c r="G1709">
        <v>0.14393109937508899</v>
      </c>
      <c r="H1709">
        <v>0</v>
      </c>
      <c r="I1709" t="s">
        <v>9</v>
      </c>
      <c r="J1709">
        <f t="shared" si="26"/>
        <v>0</v>
      </c>
    </row>
    <row r="1710" spans="1:10" x14ac:dyDescent="0.25">
      <c r="A1710">
        <v>1708</v>
      </c>
      <c r="B1710">
        <v>1782</v>
      </c>
      <c r="C1710">
        <v>1856</v>
      </c>
      <c r="D1710">
        <v>0</v>
      </c>
      <c r="E1710">
        <v>0</v>
      </c>
      <c r="F1710">
        <v>58.999999999999901</v>
      </c>
      <c r="G1710">
        <v>0.14393109937508899</v>
      </c>
      <c r="H1710">
        <v>0</v>
      </c>
      <c r="I1710" t="s">
        <v>9</v>
      </c>
      <c r="J1710">
        <f t="shared" si="26"/>
        <v>0</v>
      </c>
    </row>
    <row r="1711" spans="1:10" x14ac:dyDescent="0.25">
      <c r="A1711">
        <v>1709</v>
      </c>
      <c r="B1711">
        <v>1783</v>
      </c>
      <c r="C1711">
        <v>1857</v>
      </c>
      <c r="D1711">
        <v>0</v>
      </c>
      <c r="E1711">
        <v>0</v>
      </c>
      <c r="F1711">
        <v>58.999999999999901</v>
      </c>
      <c r="G1711">
        <v>0.14393109937508899</v>
      </c>
      <c r="H1711">
        <v>0</v>
      </c>
      <c r="I1711" t="s">
        <v>9</v>
      </c>
      <c r="J1711">
        <f t="shared" si="26"/>
        <v>0</v>
      </c>
    </row>
    <row r="1712" spans="1:10" x14ac:dyDescent="0.25">
      <c r="A1712">
        <v>1710</v>
      </c>
      <c r="B1712">
        <v>1784</v>
      </c>
      <c r="C1712">
        <v>1858</v>
      </c>
      <c r="D1712">
        <v>0</v>
      </c>
      <c r="E1712">
        <v>0</v>
      </c>
      <c r="F1712">
        <v>58.999999999999901</v>
      </c>
      <c r="G1712">
        <v>0.14393109937508899</v>
      </c>
      <c r="H1712">
        <v>0</v>
      </c>
      <c r="I1712" t="s">
        <v>9</v>
      </c>
      <c r="J1712">
        <f t="shared" si="26"/>
        <v>0</v>
      </c>
    </row>
    <row r="1713" spans="1:10" x14ac:dyDescent="0.25">
      <c r="A1713">
        <v>1711</v>
      </c>
      <c r="B1713">
        <v>1785</v>
      </c>
      <c r="C1713">
        <v>1859</v>
      </c>
      <c r="D1713">
        <v>0</v>
      </c>
      <c r="E1713">
        <v>0</v>
      </c>
      <c r="F1713">
        <v>58.999999999999901</v>
      </c>
      <c r="G1713">
        <v>0.14393109937508899</v>
      </c>
      <c r="H1713">
        <v>0</v>
      </c>
      <c r="I1713" t="s">
        <v>9</v>
      </c>
      <c r="J1713">
        <f t="shared" si="26"/>
        <v>0</v>
      </c>
    </row>
    <row r="1714" spans="1:10" x14ac:dyDescent="0.25">
      <c r="A1714">
        <v>1712</v>
      </c>
      <c r="B1714">
        <v>1786</v>
      </c>
      <c r="C1714">
        <v>1860</v>
      </c>
      <c r="D1714">
        <v>0</v>
      </c>
      <c r="E1714">
        <v>0</v>
      </c>
      <c r="F1714">
        <v>58.999999999999901</v>
      </c>
      <c r="G1714">
        <v>0.14393109937508899</v>
      </c>
      <c r="H1714">
        <v>0</v>
      </c>
      <c r="I1714" t="s">
        <v>9</v>
      </c>
      <c r="J1714">
        <f t="shared" si="26"/>
        <v>0</v>
      </c>
    </row>
    <row r="1715" spans="1:10" x14ac:dyDescent="0.25">
      <c r="A1715">
        <v>1713</v>
      </c>
      <c r="B1715">
        <v>1787</v>
      </c>
      <c r="C1715">
        <v>1861</v>
      </c>
      <c r="D1715">
        <v>0</v>
      </c>
      <c r="E1715">
        <v>0</v>
      </c>
      <c r="F1715">
        <v>58.999999999999901</v>
      </c>
      <c r="G1715">
        <v>0.14393109937508899</v>
      </c>
      <c r="H1715">
        <v>0</v>
      </c>
      <c r="I1715" t="s">
        <v>9</v>
      </c>
      <c r="J1715">
        <f t="shared" si="26"/>
        <v>0</v>
      </c>
    </row>
    <row r="1716" spans="1:10" x14ac:dyDescent="0.25">
      <c r="A1716">
        <v>1714</v>
      </c>
      <c r="B1716">
        <v>1788</v>
      </c>
      <c r="C1716">
        <v>1862</v>
      </c>
      <c r="D1716">
        <v>0</v>
      </c>
      <c r="E1716">
        <v>0</v>
      </c>
      <c r="F1716">
        <v>58.999999999999901</v>
      </c>
      <c r="G1716">
        <v>0.14393109937508899</v>
      </c>
      <c r="H1716">
        <v>0</v>
      </c>
      <c r="I1716" t="s">
        <v>9</v>
      </c>
      <c r="J1716">
        <f t="shared" si="26"/>
        <v>0</v>
      </c>
    </row>
    <row r="1717" spans="1:10" x14ac:dyDescent="0.25">
      <c r="A1717">
        <v>1715</v>
      </c>
      <c r="B1717">
        <v>1789</v>
      </c>
      <c r="C1717">
        <v>1863</v>
      </c>
      <c r="D1717">
        <v>0</v>
      </c>
      <c r="E1717">
        <v>0</v>
      </c>
      <c r="F1717">
        <v>58.999999999999901</v>
      </c>
      <c r="G1717">
        <v>0.14393109937508899</v>
      </c>
      <c r="H1717">
        <v>0</v>
      </c>
      <c r="I1717" t="s">
        <v>9</v>
      </c>
      <c r="J1717">
        <f t="shared" si="26"/>
        <v>0</v>
      </c>
    </row>
    <row r="1718" spans="1:10" x14ac:dyDescent="0.25">
      <c r="A1718">
        <v>1716</v>
      </c>
      <c r="B1718">
        <v>1790</v>
      </c>
      <c r="C1718">
        <v>1864</v>
      </c>
      <c r="D1718">
        <v>0</v>
      </c>
      <c r="E1718">
        <v>0</v>
      </c>
      <c r="F1718">
        <v>58.999999999999901</v>
      </c>
      <c r="G1718">
        <v>0.14393109937508899</v>
      </c>
      <c r="H1718">
        <v>0</v>
      </c>
      <c r="I1718" t="s">
        <v>9</v>
      </c>
      <c r="J1718">
        <f t="shared" si="26"/>
        <v>0</v>
      </c>
    </row>
    <row r="1719" spans="1:10" x14ac:dyDescent="0.25">
      <c r="A1719">
        <v>1717</v>
      </c>
      <c r="B1719">
        <v>1791</v>
      </c>
      <c r="C1719">
        <v>1865</v>
      </c>
      <c r="D1719">
        <v>0</v>
      </c>
      <c r="E1719">
        <v>0</v>
      </c>
      <c r="F1719">
        <v>58.999999999999901</v>
      </c>
      <c r="G1719">
        <v>0.14393109937508899</v>
      </c>
      <c r="H1719">
        <v>0</v>
      </c>
      <c r="I1719" t="s">
        <v>9</v>
      </c>
      <c r="J1719">
        <f t="shared" si="26"/>
        <v>0</v>
      </c>
    </row>
    <row r="1720" spans="1:10" x14ac:dyDescent="0.25">
      <c r="A1720">
        <v>1718</v>
      </c>
      <c r="B1720">
        <v>1792</v>
      </c>
      <c r="C1720">
        <v>1866</v>
      </c>
      <c r="D1720">
        <v>0</v>
      </c>
      <c r="E1720">
        <v>0</v>
      </c>
      <c r="F1720">
        <v>58.999999999999901</v>
      </c>
      <c r="G1720">
        <v>0.14393109937508899</v>
      </c>
      <c r="H1720">
        <v>0</v>
      </c>
      <c r="I1720" t="s">
        <v>9</v>
      </c>
      <c r="J1720">
        <f t="shared" si="26"/>
        <v>0</v>
      </c>
    </row>
    <row r="1721" spans="1:10" x14ac:dyDescent="0.25">
      <c r="A1721">
        <v>1719</v>
      </c>
      <c r="B1721">
        <v>1793</v>
      </c>
      <c r="C1721">
        <v>1867</v>
      </c>
      <c r="D1721">
        <v>0</v>
      </c>
      <c r="E1721">
        <v>0</v>
      </c>
      <c r="F1721">
        <v>58.999999999999901</v>
      </c>
      <c r="G1721">
        <v>0.14393109937508899</v>
      </c>
      <c r="H1721">
        <v>0</v>
      </c>
      <c r="I1721" t="s">
        <v>9</v>
      </c>
      <c r="J1721">
        <f t="shared" si="26"/>
        <v>0</v>
      </c>
    </row>
    <row r="1722" spans="1:10" x14ac:dyDescent="0.25">
      <c r="A1722">
        <v>1720</v>
      </c>
      <c r="B1722">
        <v>1794</v>
      </c>
      <c r="C1722">
        <v>1868</v>
      </c>
      <c r="D1722">
        <v>0</v>
      </c>
      <c r="E1722">
        <v>0</v>
      </c>
      <c r="F1722">
        <v>58.999999999999901</v>
      </c>
      <c r="G1722">
        <v>0.14393109937508899</v>
      </c>
      <c r="H1722">
        <v>0</v>
      </c>
      <c r="I1722" t="s">
        <v>9</v>
      </c>
      <c r="J1722">
        <f t="shared" si="26"/>
        <v>0</v>
      </c>
    </row>
    <row r="1723" spans="1:10" x14ac:dyDescent="0.25">
      <c r="A1723">
        <v>1721</v>
      </c>
      <c r="B1723">
        <v>1795</v>
      </c>
      <c r="C1723">
        <v>1869</v>
      </c>
      <c r="D1723">
        <v>0</v>
      </c>
      <c r="E1723">
        <v>0</v>
      </c>
      <c r="F1723">
        <v>58.999999999999901</v>
      </c>
      <c r="G1723">
        <v>0.14393109937508899</v>
      </c>
      <c r="H1723">
        <v>0</v>
      </c>
      <c r="I1723" t="s">
        <v>9</v>
      </c>
      <c r="J1723">
        <f t="shared" si="26"/>
        <v>0</v>
      </c>
    </row>
    <row r="1724" spans="1:10" x14ac:dyDescent="0.25">
      <c r="A1724">
        <v>1722</v>
      </c>
      <c r="B1724">
        <v>1796</v>
      </c>
      <c r="C1724">
        <v>1870</v>
      </c>
      <c r="D1724">
        <v>0</v>
      </c>
      <c r="E1724">
        <v>0</v>
      </c>
      <c r="F1724">
        <v>58.999999999999901</v>
      </c>
      <c r="G1724">
        <v>0.14393109937508899</v>
      </c>
      <c r="H1724">
        <v>0</v>
      </c>
      <c r="I1724" t="s">
        <v>9</v>
      </c>
      <c r="J1724">
        <f t="shared" si="26"/>
        <v>0</v>
      </c>
    </row>
    <row r="1725" spans="1:10" x14ac:dyDescent="0.25">
      <c r="A1725">
        <v>1723</v>
      </c>
      <c r="B1725">
        <v>1797</v>
      </c>
      <c r="C1725">
        <v>1871</v>
      </c>
      <c r="D1725">
        <v>0</v>
      </c>
      <c r="E1725">
        <v>0</v>
      </c>
      <c r="F1725">
        <v>58.999999999999901</v>
      </c>
      <c r="G1725">
        <v>0.14393109937508899</v>
      </c>
      <c r="H1725">
        <v>0</v>
      </c>
      <c r="I1725" t="s">
        <v>9</v>
      </c>
      <c r="J1725">
        <f t="shared" si="26"/>
        <v>0</v>
      </c>
    </row>
    <row r="1726" spans="1:10" x14ac:dyDescent="0.25">
      <c r="A1726">
        <v>1724</v>
      </c>
      <c r="B1726">
        <v>1798</v>
      </c>
      <c r="C1726">
        <v>1872</v>
      </c>
      <c r="D1726">
        <v>0</v>
      </c>
      <c r="E1726">
        <v>0</v>
      </c>
      <c r="F1726">
        <v>58.999999999999901</v>
      </c>
      <c r="G1726">
        <v>0.14393109937508899</v>
      </c>
      <c r="H1726">
        <v>0</v>
      </c>
      <c r="I1726" t="s">
        <v>9</v>
      </c>
      <c r="J1726">
        <f t="shared" si="26"/>
        <v>0</v>
      </c>
    </row>
    <row r="1727" spans="1:10" x14ac:dyDescent="0.25">
      <c r="A1727">
        <v>1725</v>
      </c>
      <c r="B1727">
        <v>1799</v>
      </c>
      <c r="C1727">
        <v>1873</v>
      </c>
      <c r="D1727">
        <v>0</v>
      </c>
      <c r="E1727">
        <v>0</v>
      </c>
      <c r="F1727">
        <v>58.999999999999901</v>
      </c>
      <c r="G1727">
        <v>0.14393109937508899</v>
      </c>
      <c r="H1727">
        <v>0</v>
      </c>
      <c r="I1727" t="s">
        <v>9</v>
      </c>
      <c r="J1727">
        <f t="shared" si="26"/>
        <v>0</v>
      </c>
    </row>
    <row r="1728" spans="1:10" x14ac:dyDescent="0.25">
      <c r="A1728">
        <v>1726</v>
      </c>
      <c r="B1728">
        <v>1800</v>
      </c>
      <c r="C1728">
        <v>1874</v>
      </c>
      <c r="D1728">
        <v>0</v>
      </c>
      <c r="E1728">
        <v>0</v>
      </c>
      <c r="F1728">
        <v>58.999999999999901</v>
      </c>
      <c r="G1728">
        <v>0.14393109937508899</v>
      </c>
      <c r="H1728">
        <v>0</v>
      </c>
      <c r="I1728" t="s">
        <v>9</v>
      </c>
      <c r="J1728">
        <f t="shared" si="26"/>
        <v>0</v>
      </c>
    </row>
    <row r="1729" spans="1:10" x14ac:dyDescent="0.25">
      <c r="A1729">
        <v>1727</v>
      </c>
      <c r="B1729">
        <v>1801</v>
      </c>
      <c r="C1729">
        <v>1875</v>
      </c>
      <c r="D1729">
        <v>0</v>
      </c>
      <c r="E1729">
        <v>0</v>
      </c>
      <c r="F1729">
        <v>58.999999999999901</v>
      </c>
      <c r="G1729">
        <v>0.14393109937508899</v>
      </c>
      <c r="H1729">
        <v>0</v>
      </c>
      <c r="I1729" t="s">
        <v>9</v>
      </c>
      <c r="J1729">
        <f t="shared" si="26"/>
        <v>0</v>
      </c>
    </row>
    <row r="1730" spans="1:10" x14ac:dyDescent="0.25">
      <c r="A1730">
        <v>1728</v>
      </c>
      <c r="B1730">
        <v>1802</v>
      </c>
      <c r="C1730">
        <v>1876</v>
      </c>
      <c r="D1730">
        <v>0</v>
      </c>
      <c r="E1730">
        <v>0</v>
      </c>
      <c r="F1730">
        <v>58.999999999999901</v>
      </c>
      <c r="G1730">
        <v>0.14393109937508899</v>
      </c>
      <c r="H1730">
        <v>0</v>
      </c>
      <c r="I1730" t="s">
        <v>9</v>
      </c>
      <c r="J1730">
        <f t="shared" si="26"/>
        <v>0</v>
      </c>
    </row>
    <row r="1731" spans="1:10" x14ac:dyDescent="0.25">
      <c r="A1731">
        <v>1729</v>
      </c>
      <c r="B1731">
        <v>1803</v>
      </c>
      <c r="C1731">
        <v>1877</v>
      </c>
      <c r="D1731">
        <v>0</v>
      </c>
      <c r="E1731">
        <v>0</v>
      </c>
      <c r="F1731">
        <v>58.999999999999901</v>
      </c>
      <c r="G1731">
        <v>0.14393109937508899</v>
      </c>
      <c r="H1731">
        <v>0</v>
      </c>
      <c r="I1731" t="s">
        <v>9</v>
      </c>
      <c r="J1731">
        <f t="shared" ref="J1731:J1794" si="27">E1731-D1731</f>
        <v>0</v>
      </c>
    </row>
    <row r="1732" spans="1:10" x14ac:dyDescent="0.25">
      <c r="A1732">
        <v>1730</v>
      </c>
      <c r="B1732">
        <v>1804</v>
      </c>
      <c r="C1732">
        <v>1878</v>
      </c>
      <c r="D1732">
        <v>0</v>
      </c>
      <c r="E1732">
        <v>0</v>
      </c>
      <c r="F1732">
        <v>58.999999999999901</v>
      </c>
      <c r="G1732">
        <v>0.14393109937508899</v>
      </c>
      <c r="H1732">
        <v>0</v>
      </c>
      <c r="I1732" t="s">
        <v>9</v>
      </c>
      <c r="J1732">
        <f t="shared" si="27"/>
        <v>0</v>
      </c>
    </row>
    <row r="1733" spans="1:10" x14ac:dyDescent="0.25">
      <c r="A1733">
        <v>1731</v>
      </c>
      <c r="B1733">
        <v>1805</v>
      </c>
      <c r="C1733">
        <v>1879</v>
      </c>
      <c r="D1733">
        <v>0</v>
      </c>
      <c r="E1733">
        <v>0</v>
      </c>
      <c r="F1733">
        <v>58.999999999999901</v>
      </c>
      <c r="G1733">
        <v>0.14393109937508899</v>
      </c>
      <c r="H1733">
        <v>0</v>
      </c>
      <c r="I1733" t="s">
        <v>9</v>
      </c>
      <c r="J1733">
        <f t="shared" si="27"/>
        <v>0</v>
      </c>
    </row>
    <row r="1734" spans="1:10" x14ac:dyDescent="0.25">
      <c r="A1734">
        <v>1732</v>
      </c>
      <c r="B1734">
        <v>1806</v>
      </c>
      <c r="C1734">
        <v>1880</v>
      </c>
      <c r="D1734">
        <v>0</v>
      </c>
      <c r="E1734">
        <v>0</v>
      </c>
      <c r="F1734">
        <v>58.999999999999901</v>
      </c>
      <c r="G1734">
        <v>0.14393109937508899</v>
      </c>
      <c r="H1734">
        <v>0</v>
      </c>
      <c r="I1734" t="s">
        <v>9</v>
      </c>
      <c r="J1734">
        <f t="shared" si="27"/>
        <v>0</v>
      </c>
    </row>
    <row r="1735" spans="1:10" x14ac:dyDescent="0.25">
      <c r="A1735">
        <v>1733</v>
      </c>
      <c r="B1735">
        <v>1807</v>
      </c>
      <c r="C1735">
        <v>1881</v>
      </c>
      <c r="D1735">
        <v>0</v>
      </c>
      <c r="E1735">
        <v>0</v>
      </c>
      <c r="F1735">
        <v>58.999999999999901</v>
      </c>
      <c r="G1735">
        <v>0.14393109937508899</v>
      </c>
      <c r="H1735">
        <v>0</v>
      </c>
      <c r="I1735" t="s">
        <v>9</v>
      </c>
      <c r="J1735">
        <f t="shared" si="27"/>
        <v>0</v>
      </c>
    </row>
    <row r="1736" spans="1:10" x14ac:dyDescent="0.25">
      <c r="A1736">
        <v>1734</v>
      </c>
      <c r="B1736">
        <v>1808</v>
      </c>
      <c r="C1736">
        <v>1882</v>
      </c>
      <c r="D1736">
        <v>0</v>
      </c>
      <c r="E1736">
        <v>0</v>
      </c>
      <c r="F1736">
        <v>58.999999999999901</v>
      </c>
      <c r="G1736">
        <v>0.14393109937508899</v>
      </c>
      <c r="H1736">
        <v>0</v>
      </c>
      <c r="I1736" t="s">
        <v>9</v>
      </c>
      <c r="J1736">
        <f t="shared" si="27"/>
        <v>0</v>
      </c>
    </row>
    <row r="1737" spans="1:10" x14ac:dyDescent="0.25">
      <c r="A1737">
        <v>1735</v>
      </c>
      <c r="B1737">
        <v>1809</v>
      </c>
      <c r="C1737">
        <v>1883</v>
      </c>
      <c r="D1737">
        <v>0</v>
      </c>
      <c r="E1737">
        <v>0</v>
      </c>
      <c r="F1737">
        <v>58.999999999999901</v>
      </c>
      <c r="G1737">
        <v>0.14393109937508899</v>
      </c>
      <c r="H1737">
        <v>0</v>
      </c>
      <c r="I1737" t="s">
        <v>9</v>
      </c>
      <c r="J1737">
        <f t="shared" si="27"/>
        <v>0</v>
      </c>
    </row>
    <row r="1738" spans="1:10" x14ac:dyDescent="0.25">
      <c r="A1738">
        <v>1736</v>
      </c>
      <c r="B1738">
        <v>1810</v>
      </c>
      <c r="C1738">
        <v>1884</v>
      </c>
      <c r="D1738">
        <v>0</v>
      </c>
      <c r="E1738">
        <v>0</v>
      </c>
      <c r="F1738">
        <v>58.999999999999901</v>
      </c>
      <c r="G1738">
        <v>0.14393109937508899</v>
      </c>
      <c r="H1738">
        <v>0</v>
      </c>
      <c r="I1738" t="s">
        <v>9</v>
      </c>
      <c r="J1738">
        <f t="shared" si="27"/>
        <v>0</v>
      </c>
    </row>
    <row r="1739" spans="1:10" x14ac:dyDescent="0.25">
      <c r="A1739">
        <v>1737</v>
      </c>
      <c r="B1739">
        <v>1811</v>
      </c>
      <c r="C1739">
        <v>1885</v>
      </c>
      <c r="D1739">
        <v>0</v>
      </c>
      <c r="E1739">
        <v>0</v>
      </c>
      <c r="F1739">
        <v>58.999999999999901</v>
      </c>
      <c r="G1739">
        <v>0.14393109937508899</v>
      </c>
      <c r="H1739">
        <v>0</v>
      </c>
      <c r="I1739" t="s">
        <v>9</v>
      </c>
      <c r="J1739">
        <f t="shared" si="27"/>
        <v>0</v>
      </c>
    </row>
    <row r="1740" spans="1:10" x14ac:dyDescent="0.25">
      <c r="A1740">
        <v>1738</v>
      </c>
      <c r="B1740">
        <v>1812</v>
      </c>
      <c r="C1740">
        <v>1886</v>
      </c>
      <c r="D1740">
        <v>0</v>
      </c>
      <c r="E1740">
        <v>0</v>
      </c>
      <c r="F1740">
        <v>58.999999999999901</v>
      </c>
      <c r="G1740">
        <v>0.14393109937508899</v>
      </c>
      <c r="H1740">
        <v>0</v>
      </c>
      <c r="I1740" t="s">
        <v>9</v>
      </c>
      <c r="J1740">
        <f t="shared" si="27"/>
        <v>0</v>
      </c>
    </row>
    <row r="1741" spans="1:10" x14ac:dyDescent="0.25">
      <c r="A1741">
        <v>1739</v>
      </c>
      <c r="B1741">
        <v>1813</v>
      </c>
      <c r="C1741">
        <v>1887</v>
      </c>
      <c r="D1741">
        <v>0</v>
      </c>
      <c r="E1741">
        <v>0</v>
      </c>
      <c r="F1741">
        <v>58.999999999999901</v>
      </c>
      <c r="G1741">
        <v>0.14393109937508899</v>
      </c>
      <c r="H1741">
        <v>0</v>
      </c>
      <c r="I1741" t="s">
        <v>9</v>
      </c>
      <c r="J1741">
        <f t="shared" si="27"/>
        <v>0</v>
      </c>
    </row>
    <row r="1742" spans="1:10" x14ac:dyDescent="0.25">
      <c r="A1742">
        <v>1740</v>
      </c>
      <c r="B1742">
        <v>1814</v>
      </c>
      <c r="C1742">
        <v>1888</v>
      </c>
      <c r="D1742">
        <v>0</v>
      </c>
      <c r="E1742">
        <v>0</v>
      </c>
      <c r="F1742">
        <v>58.999999999999901</v>
      </c>
      <c r="G1742">
        <v>0.14393109937508899</v>
      </c>
      <c r="H1742">
        <v>0</v>
      </c>
      <c r="I1742" t="s">
        <v>9</v>
      </c>
      <c r="J1742">
        <f t="shared" si="27"/>
        <v>0</v>
      </c>
    </row>
    <row r="1743" spans="1:10" x14ac:dyDescent="0.25">
      <c r="A1743">
        <v>1741</v>
      </c>
      <c r="B1743">
        <v>1815</v>
      </c>
      <c r="C1743">
        <v>1889</v>
      </c>
      <c r="D1743">
        <v>0</v>
      </c>
      <c r="E1743">
        <v>0</v>
      </c>
      <c r="F1743">
        <v>58.999999999999901</v>
      </c>
      <c r="G1743">
        <v>0.14393109937508899</v>
      </c>
      <c r="H1743">
        <v>0</v>
      </c>
      <c r="I1743" t="s">
        <v>9</v>
      </c>
      <c r="J1743">
        <f t="shared" si="27"/>
        <v>0</v>
      </c>
    </row>
    <row r="1744" spans="1:10" x14ac:dyDescent="0.25">
      <c r="A1744">
        <v>1742</v>
      </c>
      <c r="B1744">
        <v>1816</v>
      </c>
      <c r="C1744">
        <v>1890</v>
      </c>
      <c r="D1744">
        <v>0</v>
      </c>
      <c r="E1744">
        <v>0</v>
      </c>
      <c r="F1744">
        <v>58.999999999999901</v>
      </c>
      <c r="G1744">
        <v>0.14393109937508899</v>
      </c>
      <c r="H1744">
        <v>0</v>
      </c>
      <c r="I1744" t="s">
        <v>9</v>
      </c>
      <c r="J1744">
        <f t="shared" si="27"/>
        <v>0</v>
      </c>
    </row>
    <row r="1745" spans="1:10" x14ac:dyDescent="0.25">
      <c r="A1745">
        <v>1743</v>
      </c>
      <c r="B1745">
        <v>1817</v>
      </c>
      <c r="C1745">
        <v>1891</v>
      </c>
      <c r="D1745">
        <v>0</v>
      </c>
      <c r="E1745">
        <v>0</v>
      </c>
      <c r="F1745">
        <v>58.999999999999901</v>
      </c>
      <c r="G1745">
        <v>0.14393109937508899</v>
      </c>
      <c r="H1745">
        <v>0</v>
      </c>
      <c r="I1745" t="s">
        <v>9</v>
      </c>
      <c r="J1745">
        <f t="shared" si="27"/>
        <v>0</v>
      </c>
    </row>
    <row r="1746" spans="1:10" x14ac:dyDescent="0.25">
      <c r="A1746">
        <v>1744</v>
      </c>
      <c r="B1746">
        <v>1818</v>
      </c>
      <c r="C1746">
        <v>1892</v>
      </c>
      <c r="D1746">
        <v>0</v>
      </c>
      <c r="E1746">
        <v>0</v>
      </c>
      <c r="F1746">
        <v>58.999999999999901</v>
      </c>
      <c r="G1746">
        <v>0.14393109937508899</v>
      </c>
      <c r="H1746">
        <v>0</v>
      </c>
      <c r="I1746" t="s">
        <v>9</v>
      </c>
      <c r="J1746">
        <f t="shared" si="27"/>
        <v>0</v>
      </c>
    </row>
    <row r="1747" spans="1:10" x14ac:dyDescent="0.25">
      <c r="A1747">
        <v>1745</v>
      </c>
      <c r="B1747">
        <v>1819</v>
      </c>
      <c r="C1747">
        <v>1893</v>
      </c>
      <c r="D1747">
        <v>0</v>
      </c>
      <c r="E1747">
        <v>0</v>
      </c>
      <c r="F1747">
        <v>58.999999999999901</v>
      </c>
      <c r="G1747">
        <v>0.14393109937508899</v>
      </c>
      <c r="H1747">
        <v>0</v>
      </c>
      <c r="I1747" t="s">
        <v>9</v>
      </c>
      <c r="J1747">
        <f t="shared" si="27"/>
        <v>0</v>
      </c>
    </row>
    <row r="1748" spans="1:10" x14ac:dyDescent="0.25">
      <c r="A1748">
        <v>1746</v>
      </c>
      <c r="B1748">
        <v>1820</v>
      </c>
      <c r="C1748">
        <v>1894</v>
      </c>
      <c r="D1748">
        <v>0</v>
      </c>
      <c r="E1748">
        <v>0</v>
      </c>
      <c r="F1748">
        <v>58.999999999999901</v>
      </c>
      <c r="G1748">
        <v>0.14393109937508899</v>
      </c>
      <c r="H1748">
        <v>0</v>
      </c>
      <c r="I1748" t="s">
        <v>9</v>
      </c>
      <c r="J1748">
        <f t="shared" si="27"/>
        <v>0</v>
      </c>
    </row>
    <row r="1749" spans="1:10" x14ac:dyDescent="0.25">
      <c r="A1749">
        <v>1747</v>
      </c>
      <c r="B1749">
        <v>1821</v>
      </c>
      <c r="C1749">
        <v>1895</v>
      </c>
      <c r="D1749">
        <v>0</v>
      </c>
      <c r="E1749">
        <v>0</v>
      </c>
      <c r="F1749">
        <v>58.999999999999901</v>
      </c>
      <c r="G1749">
        <v>0.14393109937508899</v>
      </c>
      <c r="H1749">
        <v>0</v>
      </c>
      <c r="I1749" t="s">
        <v>9</v>
      </c>
      <c r="J1749">
        <f t="shared" si="27"/>
        <v>0</v>
      </c>
    </row>
    <row r="1750" spans="1:10" x14ac:dyDescent="0.25">
      <c r="A1750">
        <v>1748</v>
      </c>
      <c r="B1750">
        <v>1822</v>
      </c>
      <c r="C1750">
        <v>1896</v>
      </c>
      <c r="D1750">
        <v>0</v>
      </c>
      <c r="E1750">
        <v>0</v>
      </c>
      <c r="F1750">
        <v>58.999999999999901</v>
      </c>
      <c r="G1750">
        <v>0.14393109937508899</v>
      </c>
      <c r="H1750">
        <v>0</v>
      </c>
      <c r="I1750" t="s">
        <v>9</v>
      </c>
      <c r="J1750">
        <f t="shared" si="27"/>
        <v>0</v>
      </c>
    </row>
    <row r="1751" spans="1:10" x14ac:dyDescent="0.25">
      <c r="A1751">
        <v>1749</v>
      </c>
      <c r="B1751">
        <v>1823</v>
      </c>
      <c r="C1751">
        <v>1897</v>
      </c>
      <c r="D1751">
        <v>0</v>
      </c>
      <c r="E1751">
        <v>0</v>
      </c>
      <c r="F1751">
        <v>58.999999999999901</v>
      </c>
      <c r="G1751">
        <v>0.14393109937508899</v>
      </c>
      <c r="H1751">
        <v>0</v>
      </c>
      <c r="I1751" t="s">
        <v>9</v>
      </c>
      <c r="J1751">
        <f t="shared" si="27"/>
        <v>0</v>
      </c>
    </row>
    <row r="1752" spans="1:10" x14ac:dyDescent="0.25">
      <c r="A1752">
        <v>1750</v>
      </c>
      <c r="B1752">
        <v>1824</v>
      </c>
      <c r="C1752">
        <v>1898</v>
      </c>
      <c r="D1752">
        <v>0</v>
      </c>
      <c r="E1752">
        <v>0</v>
      </c>
      <c r="F1752">
        <v>58.999999999999901</v>
      </c>
      <c r="G1752">
        <v>0.14393109937508899</v>
      </c>
      <c r="H1752">
        <v>0</v>
      </c>
      <c r="I1752" t="s">
        <v>9</v>
      </c>
      <c r="J1752">
        <f t="shared" si="27"/>
        <v>0</v>
      </c>
    </row>
    <row r="1753" spans="1:10" x14ac:dyDescent="0.25">
      <c r="A1753">
        <v>1751</v>
      </c>
      <c r="B1753">
        <v>1825</v>
      </c>
      <c r="C1753">
        <v>1899</v>
      </c>
      <c r="D1753">
        <v>0</v>
      </c>
      <c r="E1753">
        <v>0</v>
      </c>
      <c r="F1753">
        <v>58.999999999999901</v>
      </c>
      <c r="G1753">
        <v>0.14393109937508899</v>
      </c>
      <c r="H1753">
        <v>0</v>
      </c>
      <c r="I1753" t="s">
        <v>9</v>
      </c>
      <c r="J1753">
        <f t="shared" si="27"/>
        <v>0</v>
      </c>
    </row>
    <row r="1754" spans="1:10" x14ac:dyDescent="0.25">
      <c r="A1754">
        <v>1752</v>
      </c>
      <c r="B1754">
        <v>1826</v>
      </c>
      <c r="C1754">
        <v>1900</v>
      </c>
      <c r="D1754">
        <v>0</v>
      </c>
      <c r="E1754">
        <v>0</v>
      </c>
      <c r="F1754">
        <v>58.999999999999901</v>
      </c>
      <c r="G1754">
        <v>0.14393109937508899</v>
      </c>
      <c r="H1754">
        <v>0</v>
      </c>
      <c r="I1754" t="s">
        <v>9</v>
      </c>
      <c r="J1754">
        <f t="shared" si="27"/>
        <v>0</v>
      </c>
    </row>
    <row r="1755" spans="1:10" x14ac:dyDescent="0.25">
      <c r="A1755">
        <v>1753</v>
      </c>
      <c r="B1755">
        <v>1827</v>
      </c>
      <c r="C1755">
        <v>1901</v>
      </c>
      <c r="D1755">
        <v>0</v>
      </c>
      <c r="E1755">
        <v>0</v>
      </c>
      <c r="F1755">
        <v>58.999999999999901</v>
      </c>
      <c r="G1755">
        <v>0.14393109937508899</v>
      </c>
      <c r="H1755">
        <v>0</v>
      </c>
      <c r="I1755" t="s">
        <v>9</v>
      </c>
      <c r="J1755">
        <f t="shared" si="27"/>
        <v>0</v>
      </c>
    </row>
    <row r="1756" spans="1:10" x14ac:dyDescent="0.25">
      <c r="A1756">
        <v>1754</v>
      </c>
      <c r="B1756">
        <v>1828</v>
      </c>
      <c r="C1756">
        <v>1902</v>
      </c>
      <c r="D1756">
        <v>0</v>
      </c>
      <c r="E1756">
        <v>0</v>
      </c>
      <c r="F1756">
        <v>58.999999999999901</v>
      </c>
      <c r="G1756">
        <v>0.14393109937508899</v>
      </c>
      <c r="H1756">
        <v>0</v>
      </c>
      <c r="I1756" t="s">
        <v>9</v>
      </c>
      <c r="J1756">
        <f t="shared" si="27"/>
        <v>0</v>
      </c>
    </row>
    <row r="1757" spans="1:10" x14ac:dyDescent="0.25">
      <c r="A1757">
        <v>1755</v>
      </c>
      <c r="B1757">
        <v>1829</v>
      </c>
      <c r="C1757">
        <v>1903</v>
      </c>
      <c r="D1757">
        <v>0</v>
      </c>
      <c r="E1757">
        <v>0</v>
      </c>
      <c r="F1757">
        <v>58.999999999999901</v>
      </c>
      <c r="G1757">
        <v>0.14393109937508899</v>
      </c>
      <c r="H1757">
        <v>0</v>
      </c>
      <c r="I1757" t="s">
        <v>9</v>
      </c>
      <c r="J1757">
        <f t="shared" si="27"/>
        <v>0</v>
      </c>
    </row>
    <row r="1758" spans="1:10" x14ac:dyDescent="0.25">
      <c r="A1758">
        <v>1756</v>
      </c>
      <c r="B1758">
        <v>1830</v>
      </c>
      <c r="C1758">
        <v>1904</v>
      </c>
      <c r="D1758">
        <v>0</v>
      </c>
      <c r="E1758">
        <v>0</v>
      </c>
      <c r="F1758">
        <v>58.999999999999901</v>
      </c>
      <c r="G1758">
        <v>0.14393109937508899</v>
      </c>
      <c r="H1758">
        <v>0</v>
      </c>
      <c r="I1758" t="s">
        <v>9</v>
      </c>
      <c r="J1758">
        <f t="shared" si="27"/>
        <v>0</v>
      </c>
    </row>
    <row r="1759" spans="1:10" x14ac:dyDescent="0.25">
      <c r="A1759">
        <v>1757</v>
      </c>
      <c r="B1759">
        <v>1831</v>
      </c>
      <c r="C1759">
        <v>1905</v>
      </c>
      <c r="D1759">
        <v>0</v>
      </c>
      <c r="E1759">
        <v>0</v>
      </c>
      <c r="F1759">
        <v>58.999999999999901</v>
      </c>
      <c r="G1759">
        <v>0.14393109937508899</v>
      </c>
      <c r="H1759">
        <v>0</v>
      </c>
      <c r="I1759" t="s">
        <v>9</v>
      </c>
      <c r="J1759">
        <f t="shared" si="27"/>
        <v>0</v>
      </c>
    </row>
    <row r="1760" spans="1:10" x14ac:dyDescent="0.25">
      <c r="A1760">
        <v>1758</v>
      </c>
      <c r="B1760">
        <v>1832</v>
      </c>
      <c r="C1760">
        <v>1906</v>
      </c>
      <c r="D1760">
        <v>0</v>
      </c>
      <c r="E1760">
        <v>0</v>
      </c>
      <c r="F1760">
        <v>58.999999999999901</v>
      </c>
      <c r="G1760">
        <v>0.14393109937508899</v>
      </c>
      <c r="H1760">
        <v>0</v>
      </c>
      <c r="I1760" t="s">
        <v>9</v>
      </c>
      <c r="J1760">
        <f t="shared" si="27"/>
        <v>0</v>
      </c>
    </row>
    <row r="1761" spans="1:10" x14ac:dyDescent="0.25">
      <c r="A1761">
        <v>1759</v>
      </c>
      <c r="B1761">
        <v>1833</v>
      </c>
      <c r="C1761">
        <v>1907</v>
      </c>
      <c r="D1761">
        <v>0</v>
      </c>
      <c r="E1761">
        <v>0</v>
      </c>
      <c r="F1761">
        <v>58.999999999999901</v>
      </c>
      <c r="G1761">
        <v>0.14393109937508899</v>
      </c>
      <c r="H1761">
        <v>0</v>
      </c>
      <c r="I1761" t="s">
        <v>9</v>
      </c>
      <c r="J1761">
        <f t="shared" si="27"/>
        <v>0</v>
      </c>
    </row>
    <row r="1762" spans="1:10" x14ac:dyDescent="0.25">
      <c r="A1762">
        <v>1760</v>
      </c>
      <c r="B1762">
        <v>1834</v>
      </c>
      <c r="C1762">
        <v>1908</v>
      </c>
      <c r="D1762">
        <v>0</v>
      </c>
      <c r="E1762">
        <v>0</v>
      </c>
      <c r="F1762">
        <v>58.999999999999901</v>
      </c>
      <c r="G1762">
        <v>0.14393109937508899</v>
      </c>
      <c r="H1762">
        <v>0</v>
      </c>
      <c r="I1762" t="s">
        <v>9</v>
      </c>
      <c r="J1762">
        <f t="shared" si="27"/>
        <v>0</v>
      </c>
    </row>
    <row r="1763" spans="1:10" x14ac:dyDescent="0.25">
      <c r="A1763">
        <v>1761</v>
      </c>
      <c r="B1763">
        <v>1835</v>
      </c>
      <c r="C1763">
        <v>1909</v>
      </c>
      <c r="D1763">
        <v>0</v>
      </c>
      <c r="E1763">
        <v>0</v>
      </c>
      <c r="F1763">
        <v>58.999999999999901</v>
      </c>
      <c r="G1763">
        <v>0.14393109937508899</v>
      </c>
      <c r="H1763">
        <v>0</v>
      </c>
      <c r="I1763" t="s">
        <v>9</v>
      </c>
      <c r="J1763">
        <f t="shared" si="27"/>
        <v>0</v>
      </c>
    </row>
    <row r="1764" spans="1:10" x14ac:dyDescent="0.25">
      <c r="A1764">
        <v>1762</v>
      </c>
      <c r="B1764">
        <v>1836</v>
      </c>
      <c r="C1764">
        <v>1910</v>
      </c>
      <c r="D1764">
        <v>0</v>
      </c>
      <c r="E1764">
        <v>0</v>
      </c>
      <c r="F1764">
        <v>58.999999999999901</v>
      </c>
      <c r="G1764">
        <v>0.14393109937508899</v>
      </c>
      <c r="H1764">
        <v>0</v>
      </c>
      <c r="I1764" t="s">
        <v>9</v>
      </c>
      <c r="J1764">
        <f t="shared" si="27"/>
        <v>0</v>
      </c>
    </row>
    <row r="1765" spans="1:10" x14ac:dyDescent="0.25">
      <c r="A1765">
        <v>1763</v>
      </c>
      <c r="B1765">
        <v>1837</v>
      </c>
      <c r="C1765">
        <v>1911</v>
      </c>
      <c r="D1765">
        <v>0</v>
      </c>
      <c r="E1765">
        <v>0</v>
      </c>
      <c r="F1765">
        <v>58.999999999999901</v>
      </c>
      <c r="G1765">
        <v>0.14393109937508899</v>
      </c>
      <c r="H1765">
        <v>0</v>
      </c>
      <c r="I1765" t="s">
        <v>9</v>
      </c>
      <c r="J1765">
        <f t="shared" si="27"/>
        <v>0</v>
      </c>
    </row>
    <row r="1766" spans="1:10" x14ac:dyDescent="0.25">
      <c r="A1766">
        <v>1764</v>
      </c>
      <c r="B1766">
        <v>1838</v>
      </c>
      <c r="C1766">
        <v>1912</v>
      </c>
      <c r="D1766">
        <v>0</v>
      </c>
      <c r="E1766">
        <v>0</v>
      </c>
      <c r="F1766">
        <v>58.999999999999901</v>
      </c>
      <c r="G1766">
        <v>0.14393109937508899</v>
      </c>
      <c r="H1766">
        <v>0</v>
      </c>
      <c r="I1766" t="s">
        <v>9</v>
      </c>
      <c r="J1766">
        <f t="shared" si="27"/>
        <v>0</v>
      </c>
    </row>
    <row r="1767" spans="1:10" x14ac:dyDescent="0.25">
      <c r="A1767">
        <v>1765</v>
      </c>
      <c r="B1767">
        <v>1839</v>
      </c>
      <c r="C1767">
        <v>1913</v>
      </c>
      <c r="D1767">
        <v>0</v>
      </c>
      <c r="E1767">
        <v>0</v>
      </c>
      <c r="F1767">
        <v>58.999999999999901</v>
      </c>
      <c r="G1767">
        <v>0.14393109937508899</v>
      </c>
      <c r="H1767">
        <v>0</v>
      </c>
      <c r="I1767" t="s">
        <v>9</v>
      </c>
      <c r="J1767">
        <f t="shared" si="27"/>
        <v>0</v>
      </c>
    </row>
    <row r="1768" spans="1:10" x14ac:dyDescent="0.25">
      <c r="A1768">
        <v>1766</v>
      </c>
      <c r="B1768">
        <v>1840</v>
      </c>
      <c r="C1768">
        <v>1914</v>
      </c>
      <c r="D1768">
        <v>0</v>
      </c>
      <c r="E1768">
        <v>0</v>
      </c>
      <c r="F1768">
        <v>58.999999999999901</v>
      </c>
      <c r="G1768">
        <v>0.14393109937508899</v>
      </c>
      <c r="H1768">
        <v>0</v>
      </c>
      <c r="I1768" t="s">
        <v>9</v>
      </c>
      <c r="J1768">
        <f t="shared" si="27"/>
        <v>0</v>
      </c>
    </row>
    <row r="1769" spans="1:10" x14ac:dyDescent="0.25">
      <c r="A1769">
        <v>1767</v>
      </c>
      <c r="B1769">
        <v>1841</v>
      </c>
      <c r="C1769">
        <v>1915</v>
      </c>
      <c r="D1769">
        <v>0</v>
      </c>
      <c r="E1769">
        <v>0</v>
      </c>
      <c r="F1769">
        <v>58.999999999999901</v>
      </c>
      <c r="G1769">
        <v>0.14393109937508899</v>
      </c>
      <c r="H1769">
        <v>0</v>
      </c>
      <c r="I1769" t="s">
        <v>9</v>
      </c>
      <c r="J1769">
        <f t="shared" si="27"/>
        <v>0</v>
      </c>
    </row>
    <row r="1770" spans="1:10" x14ac:dyDescent="0.25">
      <c r="A1770">
        <v>1768</v>
      </c>
      <c r="B1770">
        <v>1842</v>
      </c>
      <c r="C1770">
        <v>1916</v>
      </c>
      <c r="D1770">
        <v>0</v>
      </c>
      <c r="E1770">
        <v>0</v>
      </c>
      <c r="F1770">
        <v>58.999999999999901</v>
      </c>
      <c r="G1770">
        <v>0.14393109937508899</v>
      </c>
      <c r="H1770">
        <v>0</v>
      </c>
      <c r="I1770" t="s">
        <v>9</v>
      </c>
      <c r="J1770">
        <f t="shared" si="27"/>
        <v>0</v>
      </c>
    </row>
    <row r="1771" spans="1:10" x14ac:dyDescent="0.25">
      <c r="A1771">
        <v>1769</v>
      </c>
      <c r="B1771">
        <v>1843</v>
      </c>
      <c r="C1771">
        <v>1917</v>
      </c>
      <c r="D1771">
        <v>0</v>
      </c>
      <c r="E1771">
        <v>0</v>
      </c>
      <c r="F1771">
        <v>58.999999999999901</v>
      </c>
      <c r="G1771">
        <v>0.14393109937508899</v>
      </c>
      <c r="H1771">
        <v>0</v>
      </c>
      <c r="I1771" t="s">
        <v>9</v>
      </c>
      <c r="J1771">
        <f t="shared" si="27"/>
        <v>0</v>
      </c>
    </row>
    <row r="1772" spans="1:10" x14ac:dyDescent="0.25">
      <c r="A1772">
        <v>1770</v>
      </c>
      <c r="B1772">
        <v>1844</v>
      </c>
      <c r="C1772">
        <v>1918</v>
      </c>
      <c r="D1772">
        <v>0</v>
      </c>
      <c r="E1772">
        <v>0</v>
      </c>
      <c r="F1772">
        <v>58.999999999999901</v>
      </c>
      <c r="G1772">
        <v>0.14393109937508899</v>
      </c>
      <c r="H1772">
        <v>0</v>
      </c>
      <c r="I1772" t="s">
        <v>9</v>
      </c>
      <c r="J1772">
        <f t="shared" si="27"/>
        <v>0</v>
      </c>
    </row>
    <row r="1773" spans="1:10" x14ac:dyDescent="0.25">
      <c r="A1773">
        <v>1771</v>
      </c>
      <c r="B1773">
        <v>1845</v>
      </c>
      <c r="C1773">
        <v>1919</v>
      </c>
      <c r="D1773">
        <v>0</v>
      </c>
      <c r="E1773">
        <v>0</v>
      </c>
      <c r="F1773">
        <v>58.999999999999901</v>
      </c>
      <c r="G1773">
        <v>0.14393109937508899</v>
      </c>
      <c r="H1773">
        <v>0</v>
      </c>
      <c r="I1773" t="s">
        <v>9</v>
      </c>
      <c r="J1773">
        <f t="shared" si="27"/>
        <v>0</v>
      </c>
    </row>
    <row r="1774" spans="1:10" x14ac:dyDescent="0.25">
      <c r="A1774">
        <v>1772</v>
      </c>
      <c r="B1774">
        <v>1846</v>
      </c>
      <c r="C1774">
        <v>1920</v>
      </c>
      <c r="D1774">
        <v>0</v>
      </c>
      <c r="E1774">
        <v>0</v>
      </c>
      <c r="F1774">
        <v>58.999999999999901</v>
      </c>
      <c r="G1774">
        <v>0.14393109937508899</v>
      </c>
      <c r="H1774">
        <v>0</v>
      </c>
      <c r="I1774" t="s">
        <v>9</v>
      </c>
      <c r="J1774">
        <f t="shared" si="27"/>
        <v>0</v>
      </c>
    </row>
    <row r="1775" spans="1:10" x14ac:dyDescent="0.25">
      <c r="A1775">
        <v>1773</v>
      </c>
      <c r="B1775">
        <v>1847</v>
      </c>
      <c r="C1775">
        <v>1921</v>
      </c>
      <c r="D1775">
        <v>0</v>
      </c>
      <c r="E1775">
        <v>0</v>
      </c>
      <c r="F1775">
        <v>58.999999999999901</v>
      </c>
      <c r="G1775">
        <v>0.14393109937508899</v>
      </c>
      <c r="H1775">
        <v>0</v>
      </c>
      <c r="I1775" t="s">
        <v>9</v>
      </c>
      <c r="J1775">
        <f t="shared" si="27"/>
        <v>0</v>
      </c>
    </row>
    <row r="1776" spans="1:10" x14ac:dyDescent="0.25">
      <c r="A1776">
        <v>1774</v>
      </c>
      <c r="B1776">
        <v>1848</v>
      </c>
      <c r="C1776">
        <v>1922</v>
      </c>
      <c r="D1776">
        <v>0</v>
      </c>
      <c r="E1776">
        <v>0</v>
      </c>
      <c r="F1776">
        <v>58.999999999999901</v>
      </c>
      <c r="G1776">
        <v>0.14393109937508899</v>
      </c>
      <c r="H1776">
        <v>0</v>
      </c>
      <c r="I1776" t="s">
        <v>9</v>
      </c>
      <c r="J1776">
        <f t="shared" si="27"/>
        <v>0</v>
      </c>
    </row>
    <row r="1777" spans="1:10" x14ac:dyDescent="0.25">
      <c r="A1777">
        <v>1775</v>
      </c>
      <c r="B1777">
        <v>1849</v>
      </c>
      <c r="C1777">
        <v>1923</v>
      </c>
      <c r="D1777">
        <v>0</v>
      </c>
      <c r="E1777">
        <v>0</v>
      </c>
      <c r="F1777">
        <v>58.999999999999901</v>
      </c>
      <c r="G1777">
        <v>0.14393109937508899</v>
      </c>
      <c r="H1777">
        <v>0</v>
      </c>
      <c r="I1777" t="s">
        <v>9</v>
      </c>
      <c r="J1777">
        <f t="shared" si="27"/>
        <v>0</v>
      </c>
    </row>
    <row r="1778" spans="1:10" x14ac:dyDescent="0.25">
      <c r="A1778">
        <v>1776</v>
      </c>
      <c r="B1778">
        <v>1850</v>
      </c>
      <c r="C1778">
        <v>1924</v>
      </c>
      <c r="D1778">
        <v>0</v>
      </c>
      <c r="E1778">
        <v>0</v>
      </c>
      <c r="F1778">
        <v>58.999999999999901</v>
      </c>
      <c r="G1778">
        <v>0.14393109937508899</v>
      </c>
      <c r="H1778">
        <v>0</v>
      </c>
      <c r="I1778" t="s">
        <v>9</v>
      </c>
      <c r="J1778">
        <f t="shared" si="27"/>
        <v>0</v>
      </c>
    </row>
    <row r="1779" spans="1:10" x14ac:dyDescent="0.25">
      <c r="A1779">
        <v>1777</v>
      </c>
      <c r="B1779">
        <v>1851</v>
      </c>
      <c r="C1779">
        <v>1925</v>
      </c>
      <c r="D1779">
        <v>0</v>
      </c>
      <c r="E1779">
        <v>0</v>
      </c>
      <c r="F1779">
        <v>58.999999999999901</v>
      </c>
      <c r="G1779">
        <v>0.14393109937508899</v>
      </c>
      <c r="H1779">
        <v>0</v>
      </c>
      <c r="I1779" t="s">
        <v>9</v>
      </c>
      <c r="J1779">
        <f t="shared" si="27"/>
        <v>0</v>
      </c>
    </row>
    <row r="1780" spans="1:10" x14ac:dyDescent="0.25">
      <c r="A1780">
        <v>1778</v>
      </c>
      <c r="B1780">
        <v>1852</v>
      </c>
      <c r="C1780">
        <v>1926</v>
      </c>
      <c r="D1780">
        <v>0</v>
      </c>
      <c r="E1780">
        <v>0</v>
      </c>
      <c r="F1780">
        <v>58.999999999999901</v>
      </c>
      <c r="G1780">
        <v>0.14393109937508899</v>
      </c>
      <c r="H1780">
        <v>0</v>
      </c>
      <c r="I1780" t="s">
        <v>9</v>
      </c>
      <c r="J1780">
        <f t="shared" si="27"/>
        <v>0</v>
      </c>
    </row>
    <row r="1781" spans="1:10" x14ac:dyDescent="0.25">
      <c r="A1781">
        <v>1779</v>
      </c>
      <c r="B1781">
        <v>1853</v>
      </c>
      <c r="C1781">
        <v>1927</v>
      </c>
      <c r="D1781">
        <v>0</v>
      </c>
      <c r="E1781">
        <v>0</v>
      </c>
      <c r="F1781">
        <v>58.999999999999901</v>
      </c>
      <c r="G1781">
        <v>0.14393109937508899</v>
      </c>
      <c r="H1781">
        <v>0</v>
      </c>
      <c r="I1781" t="s">
        <v>9</v>
      </c>
      <c r="J1781">
        <f t="shared" si="27"/>
        <v>0</v>
      </c>
    </row>
    <row r="1782" spans="1:10" x14ac:dyDescent="0.25">
      <c r="A1782">
        <v>1780</v>
      </c>
      <c r="B1782">
        <v>1854</v>
      </c>
      <c r="C1782">
        <v>1928</v>
      </c>
      <c r="D1782">
        <v>0</v>
      </c>
      <c r="E1782">
        <v>0</v>
      </c>
      <c r="F1782">
        <v>58.999999999999901</v>
      </c>
      <c r="G1782">
        <v>0.14393109937508899</v>
      </c>
      <c r="H1782">
        <v>0</v>
      </c>
      <c r="I1782" t="s">
        <v>9</v>
      </c>
      <c r="J1782">
        <f t="shared" si="27"/>
        <v>0</v>
      </c>
    </row>
    <row r="1783" spans="1:10" x14ac:dyDescent="0.25">
      <c r="A1783">
        <v>1781</v>
      </c>
      <c r="B1783">
        <v>1855</v>
      </c>
      <c r="C1783">
        <v>1929</v>
      </c>
      <c r="D1783">
        <v>0</v>
      </c>
      <c r="E1783">
        <v>0</v>
      </c>
      <c r="F1783">
        <v>58.999999999999901</v>
      </c>
      <c r="G1783">
        <v>0.14393109937508899</v>
      </c>
      <c r="H1783">
        <v>0</v>
      </c>
      <c r="I1783" t="s">
        <v>9</v>
      </c>
      <c r="J1783">
        <f t="shared" si="27"/>
        <v>0</v>
      </c>
    </row>
    <row r="1784" spans="1:10" x14ac:dyDescent="0.25">
      <c r="A1784">
        <v>1782</v>
      </c>
      <c r="B1784">
        <v>1856</v>
      </c>
      <c r="C1784">
        <v>1930</v>
      </c>
      <c r="D1784">
        <v>0</v>
      </c>
      <c r="E1784">
        <v>0</v>
      </c>
      <c r="F1784">
        <v>58.999999999999901</v>
      </c>
      <c r="G1784">
        <v>0.14393109937508899</v>
      </c>
      <c r="H1784">
        <v>0</v>
      </c>
      <c r="I1784" t="s">
        <v>9</v>
      </c>
      <c r="J1784">
        <f t="shared" si="27"/>
        <v>0</v>
      </c>
    </row>
    <row r="1785" spans="1:10" x14ac:dyDescent="0.25">
      <c r="A1785">
        <v>1783</v>
      </c>
      <c r="B1785">
        <v>1857</v>
      </c>
      <c r="C1785">
        <v>1931</v>
      </c>
      <c r="D1785">
        <v>0</v>
      </c>
      <c r="E1785">
        <v>0</v>
      </c>
      <c r="F1785">
        <v>58.999999999999901</v>
      </c>
      <c r="G1785">
        <v>0.14393109937508899</v>
      </c>
      <c r="H1785">
        <v>0</v>
      </c>
      <c r="I1785" t="s">
        <v>9</v>
      </c>
      <c r="J1785">
        <f t="shared" si="27"/>
        <v>0</v>
      </c>
    </row>
    <row r="1786" spans="1:10" x14ac:dyDescent="0.25">
      <c r="A1786">
        <v>1784</v>
      </c>
      <c r="B1786">
        <v>1858</v>
      </c>
      <c r="C1786">
        <v>1932</v>
      </c>
      <c r="D1786">
        <v>0</v>
      </c>
      <c r="E1786">
        <v>0</v>
      </c>
      <c r="F1786">
        <v>58.999999999999901</v>
      </c>
      <c r="G1786">
        <v>0.14393109937508899</v>
      </c>
      <c r="H1786">
        <v>0</v>
      </c>
      <c r="I1786" t="s">
        <v>9</v>
      </c>
      <c r="J1786">
        <f t="shared" si="27"/>
        <v>0</v>
      </c>
    </row>
    <row r="1787" spans="1:10" x14ac:dyDescent="0.25">
      <c r="A1787">
        <v>1785</v>
      </c>
      <c r="B1787">
        <v>1859</v>
      </c>
      <c r="C1787">
        <v>1933</v>
      </c>
      <c r="D1787">
        <v>0</v>
      </c>
      <c r="E1787">
        <v>0</v>
      </c>
      <c r="F1787">
        <v>58.999999999999901</v>
      </c>
      <c r="G1787">
        <v>0.14393109937508899</v>
      </c>
      <c r="H1787">
        <v>0</v>
      </c>
      <c r="I1787" t="s">
        <v>9</v>
      </c>
      <c r="J1787">
        <f t="shared" si="27"/>
        <v>0</v>
      </c>
    </row>
    <row r="1788" spans="1:10" x14ac:dyDescent="0.25">
      <c r="A1788">
        <v>1786</v>
      </c>
      <c r="B1788">
        <v>1860</v>
      </c>
      <c r="C1788">
        <v>1934</v>
      </c>
      <c r="D1788">
        <v>0</v>
      </c>
      <c r="E1788">
        <v>0</v>
      </c>
      <c r="F1788">
        <v>58.999999999999901</v>
      </c>
      <c r="G1788">
        <v>0.14393109937508899</v>
      </c>
      <c r="H1788">
        <v>0</v>
      </c>
      <c r="I1788" t="s">
        <v>9</v>
      </c>
      <c r="J1788">
        <f t="shared" si="27"/>
        <v>0</v>
      </c>
    </row>
    <row r="1789" spans="1:10" x14ac:dyDescent="0.25">
      <c r="A1789">
        <v>1787</v>
      </c>
      <c r="B1789">
        <v>1861</v>
      </c>
      <c r="C1789">
        <v>1935</v>
      </c>
      <c r="D1789">
        <v>0</v>
      </c>
      <c r="E1789">
        <v>0</v>
      </c>
      <c r="F1789">
        <v>58.999999999999901</v>
      </c>
      <c r="G1789">
        <v>0.14393109937508899</v>
      </c>
      <c r="H1789">
        <v>0</v>
      </c>
      <c r="I1789" t="s">
        <v>9</v>
      </c>
      <c r="J1789">
        <f t="shared" si="27"/>
        <v>0</v>
      </c>
    </row>
    <row r="1790" spans="1:10" x14ac:dyDescent="0.25">
      <c r="A1790">
        <v>1788</v>
      </c>
      <c r="B1790">
        <v>1862</v>
      </c>
      <c r="C1790">
        <v>1936</v>
      </c>
      <c r="D1790">
        <v>0</v>
      </c>
      <c r="E1790">
        <v>0</v>
      </c>
      <c r="F1790">
        <v>58.999999999999901</v>
      </c>
      <c r="G1790">
        <v>0.14393109937508899</v>
      </c>
      <c r="H1790">
        <v>0</v>
      </c>
      <c r="I1790" t="s">
        <v>9</v>
      </c>
      <c r="J1790">
        <f t="shared" si="27"/>
        <v>0</v>
      </c>
    </row>
    <row r="1791" spans="1:10" x14ac:dyDescent="0.25">
      <c r="A1791">
        <v>1789</v>
      </c>
      <c r="B1791">
        <v>1863</v>
      </c>
      <c r="C1791">
        <v>1937</v>
      </c>
      <c r="D1791">
        <v>0</v>
      </c>
      <c r="E1791">
        <v>0</v>
      </c>
      <c r="F1791">
        <v>58.999999999999901</v>
      </c>
      <c r="G1791">
        <v>0.14393109937508899</v>
      </c>
      <c r="H1791">
        <v>0</v>
      </c>
      <c r="I1791" t="s">
        <v>9</v>
      </c>
      <c r="J1791">
        <f t="shared" si="27"/>
        <v>0</v>
      </c>
    </row>
    <row r="1792" spans="1:10" x14ac:dyDescent="0.25">
      <c r="A1792">
        <v>1790</v>
      </c>
      <c r="B1792">
        <v>1864</v>
      </c>
      <c r="C1792">
        <v>1938</v>
      </c>
      <c r="D1792">
        <v>0</v>
      </c>
      <c r="E1792">
        <v>0</v>
      </c>
      <c r="F1792">
        <v>58.999999999999901</v>
      </c>
      <c r="G1792">
        <v>0.14393109937508899</v>
      </c>
      <c r="H1792">
        <v>0</v>
      </c>
      <c r="I1792" t="s">
        <v>9</v>
      </c>
      <c r="J1792">
        <f t="shared" si="27"/>
        <v>0</v>
      </c>
    </row>
    <row r="1793" spans="1:10" x14ac:dyDescent="0.25">
      <c r="A1793">
        <v>1791</v>
      </c>
      <c r="B1793">
        <v>1865</v>
      </c>
      <c r="C1793">
        <v>1939</v>
      </c>
      <c r="D1793">
        <v>0</v>
      </c>
      <c r="E1793">
        <v>0</v>
      </c>
      <c r="F1793">
        <v>58.999999999999901</v>
      </c>
      <c r="G1793">
        <v>0.14393109937508899</v>
      </c>
      <c r="H1793">
        <v>0</v>
      </c>
      <c r="I1793" t="s">
        <v>9</v>
      </c>
      <c r="J1793">
        <f t="shared" si="27"/>
        <v>0</v>
      </c>
    </row>
    <row r="1794" spans="1:10" x14ac:dyDescent="0.25">
      <c r="A1794">
        <v>1792</v>
      </c>
      <c r="B1794">
        <v>1866</v>
      </c>
      <c r="C1794">
        <v>1940</v>
      </c>
      <c r="D1794">
        <v>0</v>
      </c>
      <c r="E1794">
        <v>0</v>
      </c>
      <c r="F1794">
        <v>58.999999999999901</v>
      </c>
      <c r="G1794">
        <v>0.14393109937508899</v>
      </c>
      <c r="H1794">
        <v>0</v>
      </c>
      <c r="I1794" t="s">
        <v>9</v>
      </c>
      <c r="J1794">
        <f t="shared" si="27"/>
        <v>0</v>
      </c>
    </row>
    <row r="1795" spans="1:10" x14ac:dyDescent="0.25">
      <c r="A1795">
        <v>1793</v>
      </c>
      <c r="B1795">
        <v>1867</v>
      </c>
      <c r="C1795">
        <v>1941</v>
      </c>
      <c r="D1795">
        <v>0</v>
      </c>
      <c r="E1795">
        <v>0</v>
      </c>
      <c r="F1795">
        <v>58.999999999999901</v>
      </c>
      <c r="G1795">
        <v>0.14393109937508899</v>
      </c>
      <c r="H1795">
        <v>0</v>
      </c>
      <c r="I1795" t="s">
        <v>9</v>
      </c>
      <c r="J1795">
        <f t="shared" ref="J1795:J1858" si="28">E1795-D1795</f>
        <v>0</v>
      </c>
    </row>
    <row r="1796" spans="1:10" x14ac:dyDescent="0.25">
      <c r="A1796">
        <v>1794</v>
      </c>
      <c r="B1796">
        <v>1868</v>
      </c>
      <c r="C1796">
        <v>1942</v>
      </c>
      <c r="D1796">
        <v>0</v>
      </c>
      <c r="E1796">
        <v>0</v>
      </c>
      <c r="F1796">
        <v>58.999999999999901</v>
      </c>
      <c r="G1796">
        <v>0.14393109937508899</v>
      </c>
      <c r="H1796">
        <v>0</v>
      </c>
      <c r="I1796" t="s">
        <v>9</v>
      </c>
      <c r="J1796">
        <f t="shared" si="28"/>
        <v>0</v>
      </c>
    </row>
    <row r="1797" spans="1:10" x14ac:dyDescent="0.25">
      <c r="A1797">
        <v>1795</v>
      </c>
      <c r="B1797">
        <v>1869</v>
      </c>
      <c r="C1797">
        <v>1943</v>
      </c>
      <c r="D1797">
        <v>0</v>
      </c>
      <c r="E1797">
        <v>0</v>
      </c>
      <c r="F1797">
        <v>58.999999999999901</v>
      </c>
      <c r="G1797">
        <v>0.14393109937508899</v>
      </c>
      <c r="H1797">
        <v>0</v>
      </c>
      <c r="I1797" t="s">
        <v>9</v>
      </c>
      <c r="J1797">
        <f t="shared" si="28"/>
        <v>0</v>
      </c>
    </row>
    <row r="1798" spans="1:10" x14ac:dyDescent="0.25">
      <c r="A1798">
        <v>1796</v>
      </c>
      <c r="B1798">
        <v>1870</v>
      </c>
      <c r="C1798">
        <v>1944</v>
      </c>
      <c r="D1798">
        <v>0</v>
      </c>
      <c r="E1798">
        <v>0</v>
      </c>
      <c r="F1798">
        <v>58.999999999999901</v>
      </c>
      <c r="G1798">
        <v>0.14393109937508899</v>
      </c>
      <c r="H1798">
        <v>0</v>
      </c>
      <c r="I1798" t="s">
        <v>9</v>
      </c>
      <c r="J1798">
        <f t="shared" si="28"/>
        <v>0</v>
      </c>
    </row>
    <row r="1799" spans="1:10" x14ac:dyDescent="0.25">
      <c r="A1799">
        <v>1797</v>
      </c>
      <c r="B1799">
        <v>1871</v>
      </c>
      <c r="C1799">
        <v>1945</v>
      </c>
      <c r="D1799">
        <v>0</v>
      </c>
      <c r="E1799">
        <v>0</v>
      </c>
      <c r="F1799">
        <v>58.999999999999901</v>
      </c>
      <c r="G1799">
        <v>0.14393109937508899</v>
      </c>
      <c r="H1799">
        <v>0</v>
      </c>
      <c r="I1799" t="s">
        <v>9</v>
      </c>
      <c r="J1799">
        <f t="shared" si="28"/>
        <v>0</v>
      </c>
    </row>
    <row r="1800" spans="1:10" x14ac:dyDescent="0.25">
      <c r="A1800">
        <v>1798</v>
      </c>
      <c r="B1800">
        <v>1872</v>
      </c>
      <c r="C1800">
        <v>1946</v>
      </c>
      <c r="D1800">
        <v>0</v>
      </c>
      <c r="E1800">
        <v>0</v>
      </c>
      <c r="F1800">
        <v>58.999999999999901</v>
      </c>
      <c r="G1800">
        <v>0.14393109937508899</v>
      </c>
      <c r="H1800">
        <v>0</v>
      </c>
      <c r="I1800" t="s">
        <v>9</v>
      </c>
      <c r="J1800">
        <f t="shared" si="28"/>
        <v>0</v>
      </c>
    </row>
    <row r="1801" spans="1:10" x14ac:dyDescent="0.25">
      <c r="A1801">
        <v>1799</v>
      </c>
      <c r="B1801">
        <v>1873</v>
      </c>
      <c r="C1801">
        <v>1947</v>
      </c>
      <c r="D1801">
        <v>0</v>
      </c>
      <c r="E1801">
        <v>0</v>
      </c>
      <c r="F1801">
        <v>58.999999999999901</v>
      </c>
      <c r="G1801">
        <v>0.14393109937508899</v>
      </c>
      <c r="H1801">
        <v>0</v>
      </c>
      <c r="I1801" t="s">
        <v>9</v>
      </c>
      <c r="J1801">
        <f t="shared" si="28"/>
        <v>0</v>
      </c>
    </row>
    <row r="1802" spans="1:10" x14ac:dyDescent="0.25">
      <c r="A1802">
        <v>1800</v>
      </c>
      <c r="B1802">
        <v>1874</v>
      </c>
      <c r="C1802">
        <v>1948</v>
      </c>
      <c r="D1802">
        <v>0</v>
      </c>
      <c r="E1802">
        <v>0</v>
      </c>
      <c r="F1802">
        <v>58.999999999999901</v>
      </c>
      <c r="G1802">
        <v>0.14393109937508899</v>
      </c>
      <c r="H1802">
        <v>0</v>
      </c>
      <c r="I1802" t="s">
        <v>9</v>
      </c>
      <c r="J1802">
        <f t="shared" si="28"/>
        <v>0</v>
      </c>
    </row>
    <row r="1803" spans="1:10" x14ac:dyDescent="0.25">
      <c r="A1803">
        <v>1801</v>
      </c>
      <c r="B1803">
        <v>1875</v>
      </c>
      <c r="C1803">
        <v>1949</v>
      </c>
      <c r="D1803">
        <v>0</v>
      </c>
      <c r="E1803">
        <v>0</v>
      </c>
      <c r="F1803">
        <v>58.999999999999901</v>
      </c>
      <c r="G1803">
        <v>0.14393109937508899</v>
      </c>
      <c r="H1803">
        <v>0</v>
      </c>
      <c r="I1803" t="s">
        <v>9</v>
      </c>
      <c r="J1803">
        <f t="shared" si="28"/>
        <v>0</v>
      </c>
    </row>
    <row r="1804" spans="1:10" x14ac:dyDescent="0.25">
      <c r="A1804">
        <v>1802</v>
      </c>
      <c r="B1804">
        <v>1876</v>
      </c>
      <c r="C1804">
        <v>1950</v>
      </c>
      <c r="D1804">
        <v>0</v>
      </c>
      <c r="E1804">
        <v>0</v>
      </c>
      <c r="F1804">
        <v>58.999999999999901</v>
      </c>
      <c r="G1804">
        <v>0.14393109937508899</v>
      </c>
      <c r="H1804">
        <v>0</v>
      </c>
      <c r="I1804" t="s">
        <v>9</v>
      </c>
      <c r="J1804">
        <f t="shared" si="28"/>
        <v>0</v>
      </c>
    </row>
    <row r="1805" spans="1:10" x14ac:dyDescent="0.25">
      <c r="A1805">
        <v>1803</v>
      </c>
      <c r="B1805">
        <v>1877</v>
      </c>
      <c r="C1805">
        <v>1951</v>
      </c>
      <c r="D1805">
        <v>0</v>
      </c>
      <c r="E1805">
        <v>0</v>
      </c>
      <c r="F1805">
        <v>58.999999999999901</v>
      </c>
      <c r="G1805">
        <v>0.14393109937508899</v>
      </c>
      <c r="H1805">
        <v>0</v>
      </c>
      <c r="I1805" t="s">
        <v>9</v>
      </c>
      <c r="J1805">
        <f t="shared" si="28"/>
        <v>0</v>
      </c>
    </row>
    <row r="1806" spans="1:10" x14ac:dyDescent="0.25">
      <c r="A1806">
        <v>1804</v>
      </c>
      <c r="B1806">
        <v>1878</v>
      </c>
      <c r="C1806">
        <v>1952</v>
      </c>
      <c r="D1806">
        <v>0</v>
      </c>
      <c r="E1806">
        <v>0</v>
      </c>
      <c r="F1806">
        <v>58.999999999999901</v>
      </c>
      <c r="G1806">
        <v>0.14393109937508899</v>
      </c>
      <c r="H1806">
        <v>0</v>
      </c>
      <c r="I1806" t="s">
        <v>9</v>
      </c>
      <c r="J1806">
        <f t="shared" si="28"/>
        <v>0</v>
      </c>
    </row>
    <row r="1807" spans="1:10" x14ac:dyDescent="0.25">
      <c r="A1807">
        <v>1805</v>
      </c>
      <c r="B1807">
        <v>1879</v>
      </c>
      <c r="C1807">
        <v>1953</v>
      </c>
      <c r="D1807">
        <v>0</v>
      </c>
      <c r="E1807">
        <v>0</v>
      </c>
      <c r="F1807">
        <v>58.999999999999901</v>
      </c>
      <c r="G1807">
        <v>0.14393109937508899</v>
      </c>
      <c r="H1807">
        <v>0</v>
      </c>
      <c r="I1807" t="s">
        <v>9</v>
      </c>
      <c r="J1807">
        <f t="shared" si="28"/>
        <v>0</v>
      </c>
    </row>
    <row r="1808" spans="1:10" x14ac:dyDescent="0.25">
      <c r="A1808">
        <v>1806</v>
      </c>
      <c r="B1808">
        <v>1880</v>
      </c>
      <c r="C1808">
        <v>1954</v>
      </c>
      <c r="D1808">
        <v>0</v>
      </c>
      <c r="E1808">
        <v>0</v>
      </c>
      <c r="F1808">
        <v>58.999999999999901</v>
      </c>
      <c r="G1808">
        <v>0.14393109937508899</v>
      </c>
      <c r="H1808">
        <v>0</v>
      </c>
      <c r="I1808" t="s">
        <v>9</v>
      </c>
      <c r="J1808">
        <f t="shared" si="28"/>
        <v>0</v>
      </c>
    </row>
    <row r="1809" spans="1:10" x14ac:dyDescent="0.25">
      <c r="A1809">
        <v>1807</v>
      </c>
      <c r="B1809">
        <v>1881</v>
      </c>
      <c r="C1809">
        <v>1955</v>
      </c>
      <c r="D1809">
        <v>0</v>
      </c>
      <c r="E1809">
        <v>0</v>
      </c>
      <c r="F1809">
        <v>58.999999999999901</v>
      </c>
      <c r="G1809">
        <v>0.14393109937508899</v>
      </c>
      <c r="H1809">
        <v>0</v>
      </c>
      <c r="I1809" t="s">
        <v>9</v>
      </c>
      <c r="J1809">
        <f t="shared" si="28"/>
        <v>0</v>
      </c>
    </row>
    <row r="1810" spans="1:10" x14ac:dyDescent="0.25">
      <c r="A1810">
        <v>1808</v>
      </c>
      <c r="B1810">
        <v>1882</v>
      </c>
      <c r="C1810">
        <v>1956</v>
      </c>
      <c r="D1810">
        <v>0</v>
      </c>
      <c r="E1810">
        <v>0</v>
      </c>
      <c r="F1810">
        <v>58.999999999999901</v>
      </c>
      <c r="G1810">
        <v>0.14393109937508899</v>
      </c>
      <c r="H1810">
        <v>0</v>
      </c>
      <c r="I1810" t="s">
        <v>9</v>
      </c>
      <c r="J1810">
        <f t="shared" si="28"/>
        <v>0</v>
      </c>
    </row>
    <row r="1811" spans="1:10" x14ac:dyDescent="0.25">
      <c r="A1811">
        <v>1809</v>
      </c>
      <c r="B1811">
        <v>1883</v>
      </c>
      <c r="C1811">
        <v>1957</v>
      </c>
      <c r="D1811">
        <v>0</v>
      </c>
      <c r="E1811">
        <v>0</v>
      </c>
      <c r="F1811">
        <v>58.999999999999901</v>
      </c>
      <c r="G1811">
        <v>0.14393109937508899</v>
      </c>
      <c r="H1811">
        <v>0</v>
      </c>
      <c r="I1811" t="s">
        <v>9</v>
      </c>
      <c r="J1811">
        <f t="shared" si="28"/>
        <v>0</v>
      </c>
    </row>
    <row r="1812" spans="1:10" x14ac:dyDescent="0.25">
      <c r="A1812">
        <v>1810</v>
      </c>
      <c r="B1812">
        <v>1884</v>
      </c>
      <c r="C1812">
        <v>1958</v>
      </c>
      <c r="D1812">
        <v>0</v>
      </c>
      <c r="E1812">
        <v>0</v>
      </c>
      <c r="F1812">
        <v>58.999999999999901</v>
      </c>
      <c r="G1812">
        <v>0.14393109937508899</v>
      </c>
      <c r="H1812">
        <v>0</v>
      </c>
      <c r="I1812" t="s">
        <v>9</v>
      </c>
      <c r="J1812">
        <f t="shared" si="28"/>
        <v>0</v>
      </c>
    </row>
    <row r="1813" spans="1:10" x14ac:dyDescent="0.25">
      <c r="A1813">
        <v>1811</v>
      </c>
      <c r="B1813">
        <v>1885</v>
      </c>
      <c r="C1813">
        <v>1959</v>
      </c>
      <c r="D1813">
        <v>0</v>
      </c>
      <c r="E1813">
        <v>0</v>
      </c>
      <c r="F1813">
        <v>58.999999999999901</v>
      </c>
      <c r="G1813">
        <v>0.14393109937508899</v>
      </c>
      <c r="H1813">
        <v>0</v>
      </c>
      <c r="I1813" t="s">
        <v>9</v>
      </c>
      <c r="J1813">
        <f t="shared" si="28"/>
        <v>0</v>
      </c>
    </row>
    <row r="1814" spans="1:10" x14ac:dyDescent="0.25">
      <c r="A1814">
        <v>1812</v>
      </c>
      <c r="B1814">
        <v>1886</v>
      </c>
      <c r="C1814">
        <v>1960</v>
      </c>
      <c r="D1814">
        <v>0</v>
      </c>
      <c r="E1814">
        <v>0</v>
      </c>
      <c r="F1814">
        <v>58.999999999999901</v>
      </c>
      <c r="G1814">
        <v>0.14393109937508899</v>
      </c>
      <c r="H1814">
        <v>0</v>
      </c>
      <c r="I1814" t="s">
        <v>9</v>
      </c>
      <c r="J1814">
        <f t="shared" si="28"/>
        <v>0</v>
      </c>
    </row>
    <row r="1815" spans="1:10" x14ac:dyDescent="0.25">
      <c r="A1815">
        <v>1813</v>
      </c>
      <c r="B1815">
        <v>1887</v>
      </c>
      <c r="C1815">
        <v>1961</v>
      </c>
      <c r="D1815">
        <v>0</v>
      </c>
      <c r="E1815">
        <v>0</v>
      </c>
      <c r="F1815">
        <v>58.999999999999901</v>
      </c>
      <c r="G1815">
        <v>0.14393109937508899</v>
      </c>
      <c r="H1815">
        <v>0</v>
      </c>
      <c r="I1815" t="s">
        <v>9</v>
      </c>
      <c r="J1815">
        <f t="shared" si="28"/>
        <v>0</v>
      </c>
    </row>
    <row r="1816" spans="1:10" x14ac:dyDescent="0.25">
      <c r="A1816">
        <v>1814</v>
      </c>
      <c r="B1816">
        <v>1888</v>
      </c>
      <c r="C1816">
        <v>1962</v>
      </c>
      <c r="D1816">
        <v>0</v>
      </c>
      <c r="E1816">
        <v>0</v>
      </c>
      <c r="F1816">
        <v>58.999999999999901</v>
      </c>
      <c r="G1816">
        <v>0.14393109937508899</v>
      </c>
      <c r="H1816">
        <v>0</v>
      </c>
      <c r="I1816" t="s">
        <v>9</v>
      </c>
      <c r="J1816">
        <f t="shared" si="28"/>
        <v>0</v>
      </c>
    </row>
    <row r="1817" spans="1:10" x14ac:dyDescent="0.25">
      <c r="A1817">
        <v>1815</v>
      </c>
      <c r="B1817">
        <v>1889</v>
      </c>
      <c r="C1817">
        <v>1963</v>
      </c>
      <c r="D1817">
        <v>0</v>
      </c>
      <c r="E1817">
        <v>0</v>
      </c>
      <c r="F1817">
        <v>58.999999999999901</v>
      </c>
      <c r="G1817">
        <v>0.14393109937508899</v>
      </c>
      <c r="H1817">
        <v>0</v>
      </c>
      <c r="I1817" t="s">
        <v>9</v>
      </c>
      <c r="J1817">
        <f t="shared" si="28"/>
        <v>0</v>
      </c>
    </row>
    <row r="1818" spans="1:10" x14ac:dyDescent="0.25">
      <c r="A1818">
        <v>1816</v>
      </c>
      <c r="B1818">
        <v>1890</v>
      </c>
      <c r="C1818">
        <v>1964</v>
      </c>
      <c r="D1818">
        <v>0</v>
      </c>
      <c r="E1818">
        <v>0</v>
      </c>
      <c r="F1818">
        <v>58.999999999999901</v>
      </c>
      <c r="G1818">
        <v>0.14393109937508899</v>
      </c>
      <c r="H1818">
        <v>0</v>
      </c>
      <c r="I1818" t="s">
        <v>9</v>
      </c>
      <c r="J1818">
        <f t="shared" si="28"/>
        <v>0</v>
      </c>
    </row>
    <row r="1819" spans="1:10" x14ac:dyDescent="0.25">
      <c r="A1819">
        <v>1817</v>
      </c>
      <c r="B1819">
        <v>1891</v>
      </c>
      <c r="C1819">
        <v>1965</v>
      </c>
      <c r="D1819">
        <v>0</v>
      </c>
      <c r="E1819">
        <v>0</v>
      </c>
      <c r="F1819">
        <v>58.999999999999901</v>
      </c>
      <c r="G1819">
        <v>0.14393109937508899</v>
      </c>
      <c r="H1819">
        <v>0</v>
      </c>
      <c r="I1819" t="s">
        <v>9</v>
      </c>
      <c r="J1819">
        <f t="shared" si="28"/>
        <v>0</v>
      </c>
    </row>
    <row r="1820" spans="1:10" x14ac:dyDescent="0.25">
      <c r="A1820">
        <v>1818</v>
      </c>
      <c r="B1820">
        <v>1892</v>
      </c>
      <c r="C1820">
        <v>1966</v>
      </c>
      <c r="D1820">
        <v>0</v>
      </c>
      <c r="E1820">
        <v>0</v>
      </c>
      <c r="F1820">
        <v>58.999999999999901</v>
      </c>
      <c r="G1820">
        <v>0.14393109937508899</v>
      </c>
      <c r="H1820">
        <v>0</v>
      </c>
      <c r="I1820" t="s">
        <v>9</v>
      </c>
      <c r="J1820">
        <f t="shared" si="28"/>
        <v>0</v>
      </c>
    </row>
    <row r="1821" spans="1:10" x14ac:dyDescent="0.25">
      <c r="A1821">
        <v>1819</v>
      </c>
      <c r="B1821">
        <v>1893</v>
      </c>
      <c r="C1821">
        <v>1967</v>
      </c>
      <c r="D1821">
        <v>0</v>
      </c>
      <c r="E1821">
        <v>0</v>
      </c>
      <c r="F1821">
        <v>58.999999999999901</v>
      </c>
      <c r="G1821">
        <v>0.14393109937508899</v>
      </c>
      <c r="H1821">
        <v>0</v>
      </c>
      <c r="I1821" t="s">
        <v>9</v>
      </c>
      <c r="J1821">
        <f t="shared" si="28"/>
        <v>0</v>
      </c>
    </row>
    <row r="1822" spans="1:10" x14ac:dyDescent="0.25">
      <c r="A1822">
        <v>1820</v>
      </c>
      <c r="B1822">
        <v>1894</v>
      </c>
      <c r="C1822">
        <v>1968</v>
      </c>
      <c r="D1822">
        <v>0</v>
      </c>
      <c r="E1822">
        <v>0</v>
      </c>
      <c r="F1822">
        <v>58.999999999999901</v>
      </c>
      <c r="G1822">
        <v>0.14393109937508899</v>
      </c>
      <c r="H1822">
        <v>0</v>
      </c>
      <c r="I1822" t="s">
        <v>9</v>
      </c>
      <c r="J1822">
        <f t="shared" si="28"/>
        <v>0</v>
      </c>
    </row>
    <row r="1823" spans="1:10" x14ac:dyDescent="0.25">
      <c r="A1823">
        <v>1821</v>
      </c>
      <c r="B1823">
        <v>1895</v>
      </c>
      <c r="C1823">
        <v>1969</v>
      </c>
      <c r="D1823">
        <v>0</v>
      </c>
      <c r="E1823">
        <v>0</v>
      </c>
      <c r="F1823">
        <v>58.999999999999901</v>
      </c>
      <c r="G1823">
        <v>0.14393109937508899</v>
      </c>
      <c r="H1823">
        <v>0</v>
      </c>
      <c r="I1823" t="s">
        <v>9</v>
      </c>
      <c r="J1823">
        <f t="shared" si="28"/>
        <v>0</v>
      </c>
    </row>
    <row r="1824" spans="1:10" x14ac:dyDescent="0.25">
      <c r="A1824">
        <v>1822</v>
      </c>
      <c r="B1824">
        <v>1896</v>
      </c>
      <c r="C1824">
        <v>1970</v>
      </c>
      <c r="D1824">
        <v>0</v>
      </c>
      <c r="E1824">
        <v>0</v>
      </c>
      <c r="F1824">
        <v>58.999999999999901</v>
      </c>
      <c r="G1824">
        <v>0.14393109937508899</v>
      </c>
      <c r="H1824">
        <v>0</v>
      </c>
      <c r="I1824" t="s">
        <v>9</v>
      </c>
      <c r="J1824">
        <f t="shared" si="28"/>
        <v>0</v>
      </c>
    </row>
    <row r="1825" spans="1:10" x14ac:dyDescent="0.25">
      <c r="A1825">
        <v>1823</v>
      </c>
      <c r="B1825">
        <v>1897</v>
      </c>
      <c r="C1825">
        <v>1971</v>
      </c>
      <c r="D1825">
        <v>0</v>
      </c>
      <c r="E1825">
        <v>0</v>
      </c>
      <c r="F1825">
        <v>58.999999999999901</v>
      </c>
      <c r="G1825">
        <v>0.14393109937508899</v>
      </c>
      <c r="H1825">
        <v>0</v>
      </c>
      <c r="I1825" t="s">
        <v>9</v>
      </c>
      <c r="J1825">
        <f t="shared" si="28"/>
        <v>0</v>
      </c>
    </row>
    <row r="1826" spans="1:10" x14ac:dyDescent="0.25">
      <c r="A1826">
        <v>1824</v>
      </c>
      <c r="B1826">
        <v>1898</v>
      </c>
      <c r="C1826">
        <v>1972</v>
      </c>
      <c r="D1826">
        <v>0</v>
      </c>
      <c r="E1826">
        <v>0</v>
      </c>
      <c r="F1826">
        <v>58.999999999999901</v>
      </c>
      <c r="G1826">
        <v>0.14393109937508899</v>
      </c>
      <c r="H1826">
        <v>0</v>
      </c>
      <c r="I1826" t="s">
        <v>9</v>
      </c>
      <c r="J1826">
        <f t="shared" si="28"/>
        <v>0</v>
      </c>
    </row>
    <row r="1827" spans="1:10" x14ac:dyDescent="0.25">
      <c r="A1827">
        <v>1825</v>
      </c>
      <c r="B1827">
        <v>1899</v>
      </c>
      <c r="C1827">
        <v>1973</v>
      </c>
      <c r="D1827">
        <v>0</v>
      </c>
      <c r="E1827">
        <v>0</v>
      </c>
      <c r="F1827">
        <v>58.999999999999901</v>
      </c>
      <c r="G1827">
        <v>0.14393109937508899</v>
      </c>
      <c r="H1827">
        <v>0</v>
      </c>
      <c r="I1827" t="s">
        <v>9</v>
      </c>
      <c r="J1827">
        <f t="shared" si="28"/>
        <v>0</v>
      </c>
    </row>
    <row r="1828" spans="1:10" x14ac:dyDescent="0.25">
      <c r="A1828">
        <v>1826</v>
      </c>
      <c r="B1828">
        <v>1900</v>
      </c>
      <c r="C1828">
        <v>1974</v>
      </c>
      <c r="D1828">
        <v>0</v>
      </c>
      <c r="E1828">
        <v>0</v>
      </c>
      <c r="F1828">
        <v>58.999999999999901</v>
      </c>
      <c r="G1828">
        <v>0.14393109937508899</v>
      </c>
      <c r="H1828">
        <v>0</v>
      </c>
      <c r="I1828" t="s">
        <v>9</v>
      </c>
      <c r="J1828">
        <f t="shared" si="28"/>
        <v>0</v>
      </c>
    </row>
    <row r="1829" spans="1:10" x14ac:dyDescent="0.25">
      <c r="A1829">
        <v>1827</v>
      </c>
      <c r="B1829">
        <v>1901</v>
      </c>
      <c r="C1829">
        <v>1975</v>
      </c>
      <c r="D1829">
        <v>0</v>
      </c>
      <c r="E1829">
        <v>0</v>
      </c>
      <c r="F1829">
        <v>58.999999999999901</v>
      </c>
      <c r="G1829">
        <v>0.14393109937508899</v>
      </c>
      <c r="H1829">
        <v>0</v>
      </c>
      <c r="I1829" t="s">
        <v>9</v>
      </c>
      <c r="J1829">
        <f t="shared" si="28"/>
        <v>0</v>
      </c>
    </row>
    <row r="1830" spans="1:10" x14ac:dyDescent="0.25">
      <c r="A1830">
        <v>1828</v>
      </c>
      <c r="B1830">
        <v>1902</v>
      </c>
      <c r="C1830">
        <v>1976</v>
      </c>
      <c r="D1830">
        <v>0</v>
      </c>
      <c r="E1830">
        <v>0</v>
      </c>
      <c r="F1830">
        <v>58.999999999999901</v>
      </c>
      <c r="G1830">
        <v>0.14393109937508899</v>
      </c>
      <c r="H1830">
        <v>0</v>
      </c>
      <c r="I1830" t="s">
        <v>9</v>
      </c>
      <c r="J1830">
        <f t="shared" si="28"/>
        <v>0</v>
      </c>
    </row>
    <row r="1831" spans="1:10" x14ac:dyDescent="0.25">
      <c r="A1831">
        <v>1829</v>
      </c>
      <c r="B1831">
        <v>1903</v>
      </c>
      <c r="C1831">
        <v>1977</v>
      </c>
      <c r="D1831">
        <v>0</v>
      </c>
      <c r="E1831">
        <v>0</v>
      </c>
      <c r="F1831">
        <v>58.999999999999901</v>
      </c>
      <c r="G1831">
        <v>0.14393109937508899</v>
      </c>
      <c r="H1831">
        <v>0</v>
      </c>
      <c r="I1831" t="s">
        <v>9</v>
      </c>
      <c r="J1831">
        <f t="shared" si="28"/>
        <v>0</v>
      </c>
    </row>
    <row r="1832" spans="1:10" x14ac:dyDescent="0.25">
      <c r="A1832">
        <v>1830</v>
      </c>
      <c r="B1832">
        <v>1904</v>
      </c>
      <c r="C1832">
        <v>1978</v>
      </c>
      <c r="D1832">
        <v>0</v>
      </c>
      <c r="E1832">
        <v>0</v>
      </c>
      <c r="F1832">
        <v>58.999999999999901</v>
      </c>
      <c r="G1832">
        <v>0.14393109937508899</v>
      </c>
      <c r="H1832">
        <v>0</v>
      </c>
      <c r="I1832" t="s">
        <v>9</v>
      </c>
      <c r="J1832">
        <f t="shared" si="28"/>
        <v>0</v>
      </c>
    </row>
    <row r="1833" spans="1:10" x14ac:dyDescent="0.25">
      <c r="A1833">
        <v>1831</v>
      </c>
      <c r="B1833">
        <v>1905</v>
      </c>
      <c r="C1833">
        <v>1979</v>
      </c>
      <c r="D1833">
        <v>0</v>
      </c>
      <c r="E1833">
        <v>0</v>
      </c>
      <c r="F1833">
        <v>58.999999999999901</v>
      </c>
      <c r="G1833">
        <v>0.14393109937508899</v>
      </c>
      <c r="H1833">
        <v>0</v>
      </c>
      <c r="I1833" t="s">
        <v>9</v>
      </c>
      <c r="J1833">
        <f t="shared" si="28"/>
        <v>0</v>
      </c>
    </row>
    <row r="1834" spans="1:10" x14ac:dyDescent="0.25">
      <c r="A1834">
        <v>1832</v>
      </c>
      <c r="B1834">
        <v>1906</v>
      </c>
      <c r="C1834">
        <v>1980</v>
      </c>
      <c r="D1834">
        <v>0</v>
      </c>
      <c r="E1834">
        <v>0</v>
      </c>
      <c r="F1834">
        <v>58.999999999999901</v>
      </c>
      <c r="G1834">
        <v>0.14393109937508899</v>
      </c>
      <c r="H1834">
        <v>0</v>
      </c>
      <c r="I1834" t="s">
        <v>9</v>
      </c>
      <c r="J1834">
        <f t="shared" si="28"/>
        <v>0</v>
      </c>
    </row>
    <row r="1835" spans="1:10" x14ac:dyDescent="0.25">
      <c r="A1835">
        <v>1833</v>
      </c>
      <c r="B1835">
        <v>1907</v>
      </c>
      <c r="C1835">
        <v>1981</v>
      </c>
      <c r="D1835">
        <v>0</v>
      </c>
      <c r="E1835">
        <v>0</v>
      </c>
      <c r="F1835">
        <v>58.999999999999901</v>
      </c>
      <c r="G1835">
        <v>0.14393109937508899</v>
      </c>
      <c r="H1835">
        <v>0</v>
      </c>
      <c r="I1835" t="s">
        <v>9</v>
      </c>
      <c r="J1835">
        <f t="shared" si="28"/>
        <v>0</v>
      </c>
    </row>
    <row r="1836" spans="1:10" x14ac:dyDescent="0.25">
      <c r="A1836">
        <v>1834</v>
      </c>
      <c r="B1836">
        <v>1908</v>
      </c>
      <c r="C1836">
        <v>1982</v>
      </c>
      <c r="D1836">
        <v>0</v>
      </c>
      <c r="E1836">
        <v>0</v>
      </c>
      <c r="F1836">
        <v>58.999999999999901</v>
      </c>
      <c r="G1836">
        <v>0.14393109937508899</v>
      </c>
      <c r="H1836">
        <v>0</v>
      </c>
      <c r="I1836" t="s">
        <v>9</v>
      </c>
      <c r="J1836">
        <f t="shared" si="28"/>
        <v>0</v>
      </c>
    </row>
    <row r="1837" spans="1:10" x14ac:dyDescent="0.25">
      <c r="A1837">
        <v>1835</v>
      </c>
      <c r="B1837">
        <v>1909</v>
      </c>
      <c r="C1837">
        <v>1983</v>
      </c>
      <c r="D1837">
        <v>0</v>
      </c>
      <c r="E1837">
        <v>0</v>
      </c>
      <c r="F1837">
        <v>58.999999999999901</v>
      </c>
      <c r="G1837">
        <v>0.14393109937508899</v>
      </c>
      <c r="H1837">
        <v>0</v>
      </c>
      <c r="I1837" t="s">
        <v>9</v>
      </c>
      <c r="J1837">
        <f t="shared" si="28"/>
        <v>0</v>
      </c>
    </row>
    <row r="1838" spans="1:10" x14ac:dyDescent="0.25">
      <c r="A1838">
        <v>1836</v>
      </c>
      <c r="B1838">
        <v>1910</v>
      </c>
      <c r="C1838">
        <v>1984</v>
      </c>
      <c r="D1838">
        <v>0</v>
      </c>
      <c r="E1838">
        <v>0</v>
      </c>
      <c r="F1838">
        <v>58.999999999999901</v>
      </c>
      <c r="G1838">
        <v>0.14393109937508899</v>
      </c>
      <c r="H1838">
        <v>0</v>
      </c>
      <c r="I1838" t="s">
        <v>9</v>
      </c>
      <c r="J1838">
        <f t="shared" si="28"/>
        <v>0</v>
      </c>
    </row>
    <row r="1839" spans="1:10" x14ac:dyDescent="0.25">
      <c r="A1839">
        <v>1837</v>
      </c>
      <c r="B1839">
        <v>1911</v>
      </c>
      <c r="C1839">
        <v>1985</v>
      </c>
      <c r="D1839">
        <v>0</v>
      </c>
      <c r="E1839">
        <v>0</v>
      </c>
      <c r="F1839">
        <v>58.999999999999901</v>
      </c>
      <c r="G1839">
        <v>0.14393109937508899</v>
      </c>
      <c r="H1839">
        <v>0</v>
      </c>
      <c r="I1839" t="s">
        <v>9</v>
      </c>
      <c r="J1839">
        <f t="shared" si="28"/>
        <v>0</v>
      </c>
    </row>
    <row r="1840" spans="1:10" x14ac:dyDescent="0.25">
      <c r="A1840">
        <v>1838</v>
      </c>
      <c r="B1840">
        <v>1912</v>
      </c>
      <c r="C1840">
        <v>1986</v>
      </c>
      <c r="D1840">
        <v>0</v>
      </c>
      <c r="E1840">
        <v>0</v>
      </c>
      <c r="F1840">
        <v>58.999999999999901</v>
      </c>
      <c r="G1840">
        <v>0.14393109937508899</v>
      </c>
      <c r="H1840">
        <v>0</v>
      </c>
      <c r="I1840" t="s">
        <v>9</v>
      </c>
      <c r="J1840">
        <f t="shared" si="28"/>
        <v>0</v>
      </c>
    </row>
    <row r="1841" spans="1:10" x14ac:dyDescent="0.25">
      <c r="A1841">
        <v>1839</v>
      </c>
      <c r="B1841">
        <v>1913</v>
      </c>
      <c r="C1841">
        <v>1987</v>
      </c>
      <c r="D1841">
        <v>0</v>
      </c>
      <c r="E1841">
        <v>0</v>
      </c>
      <c r="F1841">
        <v>58.999999999999901</v>
      </c>
      <c r="G1841">
        <v>0.14393109937508899</v>
      </c>
      <c r="H1841">
        <v>0</v>
      </c>
      <c r="I1841" t="s">
        <v>9</v>
      </c>
      <c r="J1841">
        <f t="shared" si="28"/>
        <v>0</v>
      </c>
    </row>
    <row r="1842" spans="1:10" x14ac:dyDescent="0.25">
      <c r="A1842">
        <v>1840</v>
      </c>
      <c r="B1842">
        <v>1914</v>
      </c>
      <c r="C1842">
        <v>1988</v>
      </c>
      <c r="D1842">
        <v>0</v>
      </c>
      <c r="E1842">
        <v>0</v>
      </c>
      <c r="F1842">
        <v>58.999999999999901</v>
      </c>
      <c r="G1842">
        <v>0.14393109937508899</v>
      </c>
      <c r="H1842">
        <v>0</v>
      </c>
      <c r="I1842" t="s">
        <v>9</v>
      </c>
      <c r="J1842">
        <f t="shared" si="28"/>
        <v>0</v>
      </c>
    </row>
    <row r="1843" spans="1:10" x14ac:dyDescent="0.25">
      <c r="A1843">
        <v>1841</v>
      </c>
      <c r="B1843">
        <v>1915</v>
      </c>
      <c r="C1843">
        <v>1989</v>
      </c>
      <c r="D1843">
        <v>0</v>
      </c>
      <c r="E1843">
        <v>0</v>
      </c>
      <c r="F1843">
        <v>58.999999999999901</v>
      </c>
      <c r="G1843">
        <v>0.14393109937508899</v>
      </c>
      <c r="H1843">
        <v>0</v>
      </c>
      <c r="I1843" t="s">
        <v>9</v>
      </c>
      <c r="J1843">
        <f t="shared" si="28"/>
        <v>0</v>
      </c>
    </row>
    <row r="1844" spans="1:10" x14ac:dyDescent="0.25">
      <c r="A1844">
        <v>1842</v>
      </c>
      <c r="B1844">
        <v>1916</v>
      </c>
      <c r="C1844">
        <v>1990</v>
      </c>
      <c r="D1844">
        <v>0</v>
      </c>
      <c r="E1844">
        <v>0</v>
      </c>
      <c r="F1844">
        <v>58.999999999999901</v>
      </c>
      <c r="G1844">
        <v>0.14393109937508899</v>
      </c>
      <c r="H1844">
        <v>0</v>
      </c>
      <c r="I1844" t="s">
        <v>9</v>
      </c>
      <c r="J1844">
        <f t="shared" si="28"/>
        <v>0</v>
      </c>
    </row>
    <row r="1845" spans="1:10" x14ac:dyDescent="0.25">
      <c r="A1845">
        <v>1843</v>
      </c>
      <c r="B1845">
        <v>1917</v>
      </c>
      <c r="C1845">
        <v>1991</v>
      </c>
      <c r="D1845">
        <v>0</v>
      </c>
      <c r="E1845">
        <v>0</v>
      </c>
      <c r="F1845">
        <v>58.999999999999901</v>
      </c>
      <c r="G1845">
        <v>0.14393109937508899</v>
      </c>
      <c r="H1845">
        <v>0</v>
      </c>
      <c r="I1845" t="s">
        <v>9</v>
      </c>
      <c r="J1845">
        <f t="shared" si="28"/>
        <v>0</v>
      </c>
    </row>
    <row r="1846" spans="1:10" x14ac:dyDescent="0.25">
      <c r="A1846">
        <v>1844</v>
      </c>
      <c r="B1846">
        <v>1918</v>
      </c>
      <c r="C1846">
        <v>1992</v>
      </c>
      <c r="D1846">
        <v>0</v>
      </c>
      <c r="E1846">
        <v>0</v>
      </c>
      <c r="F1846">
        <v>58.999999999999901</v>
      </c>
      <c r="G1846">
        <v>0.14393109937508899</v>
      </c>
      <c r="H1846">
        <v>0</v>
      </c>
      <c r="I1846" t="s">
        <v>9</v>
      </c>
      <c r="J1846">
        <f t="shared" si="28"/>
        <v>0</v>
      </c>
    </row>
    <row r="1847" spans="1:10" x14ac:dyDescent="0.25">
      <c r="A1847">
        <v>1845</v>
      </c>
      <c r="B1847">
        <v>1919</v>
      </c>
      <c r="C1847">
        <v>1993</v>
      </c>
      <c r="D1847">
        <v>0</v>
      </c>
      <c r="E1847">
        <v>0</v>
      </c>
      <c r="F1847">
        <v>58.999999999999901</v>
      </c>
      <c r="G1847">
        <v>0.14393109937508899</v>
      </c>
      <c r="H1847">
        <v>0</v>
      </c>
      <c r="I1847" t="s">
        <v>9</v>
      </c>
      <c r="J1847">
        <f t="shared" si="28"/>
        <v>0</v>
      </c>
    </row>
    <row r="1848" spans="1:10" x14ac:dyDescent="0.25">
      <c r="A1848">
        <v>1846</v>
      </c>
      <c r="B1848">
        <v>1920</v>
      </c>
      <c r="C1848">
        <v>1994</v>
      </c>
      <c r="D1848">
        <v>0</v>
      </c>
      <c r="E1848">
        <v>0</v>
      </c>
      <c r="F1848">
        <v>58.999999999999901</v>
      </c>
      <c r="G1848">
        <v>0.14393109937508899</v>
      </c>
      <c r="H1848">
        <v>0</v>
      </c>
      <c r="I1848" t="s">
        <v>9</v>
      </c>
      <c r="J1848">
        <f t="shared" si="28"/>
        <v>0</v>
      </c>
    </row>
    <row r="1849" spans="1:10" x14ac:dyDescent="0.25">
      <c r="A1849">
        <v>1847</v>
      </c>
      <c r="B1849">
        <v>1921</v>
      </c>
      <c r="C1849">
        <v>1995</v>
      </c>
      <c r="D1849">
        <v>0</v>
      </c>
      <c r="E1849">
        <v>0</v>
      </c>
      <c r="F1849">
        <v>58.999999999999901</v>
      </c>
      <c r="G1849">
        <v>0.14393109937508899</v>
      </c>
      <c r="H1849">
        <v>0</v>
      </c>
      <c r="I1849" t="s">
        <v>9</v>
      </c>
      <c r="J1849">
        <f t="shared" si="28"/>
        <v>0</v>
      </c>
    </row>
    <row r="1850" spans="1:10" x14ac:dyDescent="0.25">
      <c r="A1850">
        <v>1848</v>
      </c>
      <c r="B1850">
        <v>1922</v>
      </c>
      <c r="C1850">
        <v>1996</v>
      </c>
      <c r="D1850">
        <v>0</v>
      </c>
      <c r="E1850">
        <v>0</v>
      </c>
      <c r="F1850">
        <v>58.999999999999901</v>
      </c>
      <c r="G1850">
        <v>0.14393109937508899</v>
      </c>
      <c r="H1850">
        <v>0</v>
      </c>
      <c r="I1850" t="s">
        <v>9</v>
      </c>
      <c r="J1850">
        <f t="shared" si="28"/>
        <v>0</v>
      </c>
    </row>
    <row r="1851" spans="1:10" x14ac:dyDescent="0.25">
      <c r="A1851">
        <v>1849</v>
      </c>
      <c r="B1851">
        <v>1923</v>
      </c>
      <c r="C1851">
        <v>1997</v>
      </c>
      <c r="D1851">
        <v>0</v>
      </c>
      <c r="E1851">
        <v>0</v>
      </c>
      <c r="F1851">
        <v>58.999999999999901</v>
      </c>
      <c r="G1851">
        <v>0.14393109937508899</v>
      </c>
      <c r="H1851">
        <v>0</v>
      </c>
      <c r="I1851" t="s">
        <v>9</v>
      </c>
      <c r="J1851">
        <f t="shared" si="28"/>
        <v>0</v>
      </c>
    </row>
    <row r="1852" spans="1:10" x14ac:dyDescent="0.25">
      <c r="A1852">
        <v>1850</v>
      </c>
      <c r="B1852">
        <v>1924</v>
      </c>
      <c r="C1852">
        <v>1998</v>
      </c>
      <c r="D1852">
        <v>0</v>
      </c>
      <c r="E1852">
        <v>0</v>
      </c>
      <c r="F1852">
        <v>58.999999999999901</v>
      </c>
      <c r="G1852">
        <v>0.14393109937508899</v>
      </c>
      <c r="H1852">
        <v>0</v>
      </c>
      <c r="I1852" t="s">
        <v>9</v>
      </c>
      <c r="J1852">
        <f t="shared" si="28"/>
        <v>0</v>
      </c>
    </row>
    <row r="1853" spans="1:10" x14ac:dyDescent="0.25">
      <c r="A1853">
        <v>1851</v>
      </c>
      <c r="B1853">
        <v>1925</v>
      </c>
      <c r="C1853">
        <v>1999</v>
      </c>
      <c r="D1853">
        <v>0</v>
      </c>
      <c r="E1853">
        <v>0</v>
      </c>
      <c r="F1853">
        <v>58.999999999999901</v>
      </c>
      <c r="G1853">
        <v>0.14393109937508899</v>
      </c>
      <c r="H1853">
        <v>0</v>
      </c>
      <c r="I1853" t="s">
        <v>9</v>
      </c>
      <c r="J1853">
        <f t="shared" si="28"/>
        <v>0</v>
      </c>
    </row>
    <row r="1854" spans="1:10" x14ac:dyDescent="0.25">
      <c r="A1854">
        <v>1852</v>
      </c>
      <c r="B1854">
        <v>1926</v>
      </c>
      <c r="C1854">
        <v>2000</v>
      </c>
      <c r="D1854">
        <v>0</v>
      </c>
      <c r="E1854">
        <v>0</v>
      </c>
      <c r="F1854">
        <v>58.999999999999901</v>
      </c>
      <c r="G1854">
        <v>0.14393109937508899</v>
      </c>
      <c r="H1854">
        <v>0</v>
      </c>
      <c r="I1854" t="s">
        <v>9</v>
      </c>
      <c r="J1854">
        <f t="shared" si="28"/>
        <v>0</v>
      </c>
    </row>
    <row r="1855" spans="1:10" x14ac:dyDescent="0.25">
      <c r="A1855">
        <v>1853</v>
      </c>
      <c r="B1855">
        <v>1927</v>
      </c>
      <c r="C1855">
        <v>2001</v>
      </c>
      <c r="D1855">
        <v>0</v>
      </c>
      <c r="E1855">
        <v>0</v>
      </c>
      <c r="F1855">
        <v>58.999999999999901</v>
      </c>
      <c r="G1855">
        <v>0.14393109937508899</v>
      </c>
      <c r="H1855">
        <v>0</v>
      </c>
      <c r="I1855" t="s">
        <v>9</v>
      </c>
      <c r="J1855">
        <f t="shared" si="28"/>
        <v>0</v>
      </c>
    </row>
    <row r="1856" spans="1:10" x14ac:dyDescent="0.25">
      <c r="A1856">
        <v>1854</v>
      </c>
      <c r="B1856">
        <v>1928</v>
      </c>
      <c r="C1856">
        <v>2002</v>
      </c>
      <c r="D1856">
        <v>0</v>
      </c>
      <c r="E1856">
        <v>0</v>
      </c>
      <c r="F1856">
        <v>58.999999999999901</v>
      </c>
      <c r="G1856">
        <v>0.14393109937508899</v>
      </c>
      <c r="H1856">
        <v>0</v>
      </c>
      <c r="I1856" t="s">
        <v>9</v>
      </c>
      <c r="J1856">
        <f t="shared" si="28"/>
        <v>0</v>
      </c>
    </row>
    <row r="1857" spans="1:10" x14ac:dyDescent="0.25">
      <c r="A1857">
        <v>1855</v>
      </c>
      <c r="B1857">
        <v>1929</v>
      </c>
      <c r="C1857">
        <v>2003</v>
      </c>
      <c r="D1857">
        <v>0</v>
      </c>
      <c r="E1857">
        <v>0</v>
      </c>
      <c r="F1857">
        <v>58.999999999999901</v>
      </c>
      <c r="G1857">
        <v>0.14393109937508899</v>
      </c>
      <c r="H1857">
        <v>0</v>
      </c>
      <c r="I1857" t="s">
        <v>9</v>
      </c>
      <c r="J1857">
        <f t="shared" si="28"/>
        <v>0</v>
      </c>
    </row>
    <row r="1858" spans="1:10" x14ac:dyDescent="0.25">
      <c r="A1858">
        <v>1856</v>
      </c>
      <c r="B1858">
        <v>1930</v>
      </c>
      <c r="C1858">
        <v>2004</v>
      </c>
      <c r="D1858">
        <v>0</v>
      </c>
      <c r="E1858">
        <v>0</v>
      </c>
      <c r="F1858">
        <v>58.999999999999901</v>
      </c>
      <c r="G1858">
        <v>0.14393109937508899</v>
      </c>
      <c r="H1858">
        <v>0</v>
      </c>
      <c r="I1858" t="s">
        <v>9</v>
      </c>
      <c r="J1858">
        <f t="shared" si="28"/>
        <v>0</v>
      </c>
    </row>
    <row r="1859" spans="1:10" x14ac:dyDescent="0.25">
      <c r="A1859">
        <v>1857</v>
      </c>
      <c r="B1859">
        <v>1931</v>
      </c>
      <c r="C1859">
        <v>2005</v>
      </c>
      <c r="D1859">
        <v>0</v>
      </c>
      <c r="E1859">
        <v>0</v>
      </c>
      <c r="F1859">
        <v>58.999999999999901</v>
      </c>
      <c r="G1859">
        <v>0.14393109937508899</v>
      </c>
      <c r="H1859">
        <v>0</v>
      </c>
      <c r="I1859" t="s">
        <v>9</v>
      </c>
      <c r="J1859">
        <f t="shared" ref="J1859:J1922" si="29">E1859-D1859</f>
        <v>0</v>
      </c>
    </row>
    <row r="1860" spans="1:10" x14ac:dyDescent="0.25">
      <c r="A1860">
        <v>1858</v>
      </c>
      <c r="B1860">
        <v>1932</v>
      </c>
      <c r="C1860">
        <v>2006</v>
      </c>
      <c r="D1860">
        <v>0</v>
      </c>
      <c r="E1860">
        <v>0</v>
      </c>
      <c r="F1860">
        <v>58.999999999999901</v>
      </c>
      <c r="G1860">
        <v>0.14393109937508899</v>
      </c>
      <c r="H1860">
        <v>0</v>
      </c>
      <c r="I1860" t="s">
        <v>9</v>
      </c>
      <c r="J1860">
        <f t="shared" si="29"/>
        <v>0</v>
      </c>
    </row>
    <row r="1861" spans="1:10" x14ac:dyDescent="0.25">
      <c r="A1861">
        <v>1859</v>
      </c>
      <c r="B1861">
        <v>1933</v>
      </c>
      <c r="C1861">
        <v>2007</v>
      </c>
      <c r="D1861">
        <v>0</v>
      </c>
      <c r="E1861">
        <v>0</v>
      </c>
      <c r="F1861">
        <v>58.999999999999901</v>
      </c>
      <c r="G1861">
        <v>0.14393109937508899</v>
      </c>
      <c r="H1861">
        <v>0</v>
      </c>
      <c r="I1861" t="s">
        <v>9</v>
      </c>
      <c r="J1861">
        <f t="shared" si="29"/>
        <v>0</v>
      </c>
    </row>
    <row r="1862" spans="1:10" x14ac:dyDescent="0.25">
      <c r="A1862">
        <v>1860</v>
      </c>
      <c r="B1862">
        <v>1934</v>
      </c>
      <c r="C1862">
        <v>2008</v>
      </c>
      <c r="D1862">
        <v>0</v>
      </c>
      <c r="E1862">
        <v>0</v>
      </c>
      <c r="F1862">
        <v>58.999999999999901</v>
      </c>
      <c r="G1862">
        <v>0.14393109937508899</v>
      </c>
      <c r="H1862">
        <v>0</v>
      </c>
      <c r="I1862" t="s">
        <v>9</v>
      </c>
      <c r="J1862">
        <f t="shared" si="29"/>
        <v>0</v>
      </c>
    </row>
    <row r="1863" spans="1:10" x14ac:dyDescent="0.25">
      <c r="A1863">
        <v>1861</v>
      </c>
      <c r="B1863">
        <v>1935</v>
      </c>
      <c r="C1863">
        <v>2009</v>
      </c>
      <c r="D1863">
        <v>0</v>
      </c>
      <c r="E1863">
        <v>0</v>
      </c>
      <c r="F1863">
        <v>58.999999999999901</v>
      </c>
      <c r="G1863">
        <v>0.14393109937508899</v>
      </c>
      <c r="H1863">
        <v>0</v>
      </c>
      <c r="I1863" t="s">
        <v>9</v>
      </c>
      <c r="J1863">
        <f t="shared" si="29"/>
        <v>0</v>
      </c>
    </row>
    <row r="1864" spans="1:10" x14ac:dyDescent="0.25">
      <c r="A1864">
        <v>1862</v>
      </c>
      <c r="B1864">
        <v>1936</v>
      </c>
      <c r="C1864">
        <v>2010</v>
      </c>
      <c r="D1864">
        <v>0</v>
      </c>
      <c r="E1864">
        <v>0</v>
      </c>
      <c r="F1864">
        <v>58.999999999999901</v>
      </c>
      <c r="G1864">
        <v>0.14393109937508899</v>
      </c>
      <c r="H1864">
        <v>0</v>
      </c>
      <c r="I1864" t="s">
        <v>9</v>
      </c>
      <c r="J1864">
        <f t="shared" si="29"/>
        <v>0</v>
      </c>
    </row>
    <row r="1865" spans="1:10" x14ac:dyDescent="0.25">
      <c r="A1865">
        <v>1863</v>
      </c>
      <c r="B1865">
        <v>1937</v>
      </c>
      <c r="C1865">
        <v>2011</v>
      </c>
      <c r="D1865">
        <v>0</v>
      </c>
      <c r="E1865">
        <v>0</v>
      </c>
      <c r="F1865">
        <v>58.999999999999901</v>
      </c>
      <c r="G1865">
        <v>0.14393109937508899</v>
      </c>
      <c r="H1865">
        <v>0</v>
      </c>
      <c r="I1865" t="s">
        <v>9</v>
      </c>
      <c r="J1865">
        <f t="shared" si="29"/>
        <v>0</v>
      </c>
    </row>
    <row r="1866" spans="1:10" x14ac:dyDescent="0.25">
      <c r="A1866">
        <v>1864</v>
      </c>
      <c r="B1866">
        <v>1938</v>
      </c>
      <c r="C1866">
        <v>2012</v>
      </c>
      <c r="D1866">
        <v>0</v>
      </c>
      <c r="E1866">
        <v>0</v>
      </c>
      <c r="F1866">
        <v>58.999999999999901</v>
      </c>
      <c r="G1866">
        <v>0.14393109937508899</v>
      </c>
      <c r="H1866">
        <v>0</v>
      </c>
      <c r="I1866" t="s">
        <v>9</v>
      </c>
      <c r="J1866">
        <f t="shared" si="29"/>
        <v>0</v>
      </c>
    </row>
    <row r="1867" spans="1:10" x14ac:dyDescent="0.25">
      <c r="A1867">
        <v>1865</v>
      </c>
      <c r="B1867">
        <v>1939</v>
      </c>
      <c r="C1867">
        <v>2013</v>
      </c>
      <c r="D1867">
        <v>0</v>
      </c>
      <c r="E1867">
        <v>0</v>
      </c>
      <c r="F1867">
        <v>58.999999999999901</v>
      </c>
      <c r="G1867">
        <v>0.14393109937508899</v>
      </c>
      <c r="H1867">
        <v>0</v>
      </c>
      <c r="I1867" t="s">
        <v>9</v>
      </c>
      <c r="J1867">
        <f t="shared" si="29"/>
        <v>0</v>
      </c>
    </row>
    <row r="1868" spans="1:10" x14ac:dyDescent="0.25">
      <c r="A1868">
        <v>1866</v>
      </c>
      <c r="B1868">
        <v>1940</v>
      </c>
      <c r="C1868">
        <v>2014</v>
      </c>
      <c r="D1868">
        <v>0</v>
      </c>
      <c r="E1868">
        <v>0</v>
      </c>
      <c r="F1868">
        <v>58.999999999999901</v>
      </c>
      <c r="G1868">
        <v>0.14393109937508899</v>
      </c>
      <c r="H1868">
        <v>0</v>
      </c>
      <c r="I1868" t="s">
        <v>9</v>
      </c>
      <c r="J1868">
        <f t="shared" si="29"/>
        <v>0</v>
      </c>
    </row>
    <row r="1869" spans="1:10" x14ac:dyDescent="0.25">
      <c r="A1869">
        <v>1867</v>
      </c>
      <c r="B1869">
        <v>1941</v>
      </c>
      <c r="C1869">
        <v>2015</v>
      </c>
      <c r="D1869">
        <v>0</v>
      </c>
      <c r="E1869">
        <v>0</v>
      </c>
      <c r="F1869">
        <v>58.999999999999901</v>
      </c>
      <c r="G1869">
        <v>0.14393109937508899</v>
      </c>
      <c r="H1869">
        <v>0</v>
      </c>
      <c r="I1869" t="s">
        <v>9</v>
      </c>
      <c r="J1869">
        <f t="shared" si="29"/>
        <v>0</v>
      </c>
    </row>
    <row r="1870" spans="1:10" x14ac:dyDescent="0.25">
      <c r="A1870">
        <v>1868</v>
      </c>
      <c r="B1870">
        <v>1942</v>
      </c>
      <c r="C1870">
        <v>2016</v>
      </c>
      <c r="D1870">
        <v>0</v>
      </c>
      <c r="E1870">
        <v>0</v>
      </c>
      <c r="F1870">
        <v>58.999999999999901</v>
      </c>
      <c r="G1870">
        <v>0.14393109937508899</v>
      </c>
      <c r="H1870">
        <v>0</v>
      </c>
      <c r="I1870" t="s">
        <v>9</v>
      </c>
      <c r="J1870">
        <f t="shared" si="29"/>
        <v>0</v>
      </c>
    </row>
    <row r="1871" spans="1:10" x14ac:dyDescent="0.25">
      <c r="A1871">
        <v>1869</v>
      </c>
      <c r="B1871">
        <v>1943</v>
      </c>
      <c r="C1871">
        <v>2017</v>
      </c>
      <c r="D1871">
        <v>0</v>
      </c>
      <c r="E1871">
        <v>0</v>
      </c>
      <c r="F1871">
        <v>58.999999999999901</v>
      </c>
      <c r="G1871">
        <v>0.14393109937508899</v>
      </c>
      <c r="H1871">
        <v>0</v>
      </c>
      <c r="I1871" t="s">
        <v>9</v>
      </c>
      <c r="J1871">
        <f t="shared" si="29"/>
        <v>0</v>
      </c>
    </row>
    <row r="1872" spans="1:10" x14ac:dyDescent="0.25">
      <c r="A1872">
        <v>1870</v>
      </c>
      <c r="B1872">
        <v>1944</v>
      </c>
      <c r="C1872">
        <v>2018</v>
      </c>
      <c r="D1872">
        <v>0</v>
      </c>
      <c r="E1872">
        <v>0</v>
      </c>
      <c r="F1872">
        <v>58.999999999999901</v>
      </c>
      <c r="G1872">
        <v>0.14393109937508899</v>
      </c>
      <c r="H1872">
        <v>0</v>
      </c>
      <c r="I1872" t="s">
        <v>9</v>
      </c>
      <c r="J1872">
        <f t="shared" si="29"/>
        <v>0</v>
      </c>
    </row>
    <row r="1873" spans="1:10" x14ac:dyDescent="0.25">
      <c r="A1873">
        <v>1871</v>
      </c>
      <c r="B1873">
        <v>1945</v>
      </c>
      <c r="C1873">
        <v>2019</v>
      </c>
      <c r="D1873">
        <v>0</v>
      </c>
      <c r="E1873">
        <v>0</v>
      </c>
      <c r="F1873">
        <v>58.999999999999901</v>
      </c>
      <c r="G1873">
        <v>0.14393109937508899</v>
      </c>
      <c r="H1873">
        <v>0</v>
      </c>
      <c r="I1873" t="s">
        <v>9</v>
      </c>
      <c r="J1873">
        <f t="shared" si="29"/>
        <v>0</v>
      </c>
    </row>
    <row r="1874" spans="1:10" x14ac:dyDescent="0.25">
      <c r="A1874">
        <v>1872</v>
      </c>
      <c r="B1874">
        <v>1946</v>
      </c>
      <c r="C1874">
        <v>2020</v>
      </c>
      <c r="D1874">
        <v>0</v>
      </c>
      <c r="E1874">
        <v>0</v>
      </c>
      <c r="F1874">
        <v>58.999999999999901</v>
      </c>
      <c r="G1874">
        <v>0.14393109937508899</v>
      </c>
      <c r="H1874">
        <v>0</v>
      </c>
      <c r="I1874" t="s">
        <v>9</v>
      </c>
      <c r="J1874">
        <f t="shared" si="29"/>
        <v>0</v>
      </c>
    </row>
    <row r="1875" spans="1:10" x14ac:dyDescent="0.25">
      <c r="A1875">
        <v>1873</v>
      </c>
      <c r="B1875">
        <v>1947</v>
      </c>
      <c r="C1875">
        <v>2021</v>
      </c>
      <c r="D1875">
        <v>0</v>
      </c>
      <c r="E1875">
        <v>0</v>
      </c>
      <c r="F1875">
        <v>58.999999999999901</v>
      </c>
      <c r="G1875">
        <v>0.14393109937508899</v>
      </c>
      <c r="H1875">
        <v>0</v>
      </c>
      <c r="I1875" t="s">
        <v>9</v>
      </c>
      <c r="J1875">
        <f t="shared" si="29"/>
        <v>0</v>
      </c>
    </row>
    <row r="1876" spans="1:10" x14ac:dyDescent="0.25">
      <c r="A1876">
        <v>1874</v>
      </c>
      <c r="B1876">
        <v>1948</v>
      </c>
      <c r="C1876">
        <v>2022</v>
      </c>
      <c r="D1876">
        <v>0</v>
      </c>
      <c r="E1876">
        <v>0</v>
      </c>
      <c r="F1876">
        <v>58.999999999999901</v>
      </c>
      <c r="G1876">
        <v>0.14393109937508899</v>
      </c>
      <c r="H1876">
        <v>0</v>
      </c>
      <c r="I1876" t="s">
        <v>9</v>
      </c>
      <c r="J1876">
        <f t="shared" si="29"/>
        <v>0</v>
      </c>
    </row>
    <row r="1877" spans="1:10" x14ac:dyDescent="0.25">
      <c r="A1877">
        <v>1875</v>
      </c>
      <c r="B1877">
        <v>1949</v>
      </c>
      <c r="C1877">
        <v>2023</v>
      </c>
      <c r="D1877">
        <v>0</v>
      </c>
      <c r="E1877">
        <v>0</v>
      </c>
      <c r="F1877">
        <v>58.999999999999901</v>
      </c>
      <c r="G1877">
        <v>0.14393109937508899</v>
      </c>
      <c r="H1877">
        <v>0</v>
      </c>
      <c r="I1877" t="s">
        <v>9</v>
      </c>
      <c r="J1877">
        <f t="shared" si="29"/>
        <v>0</v>
      </c>
    </row>
    <row r="1878" spans="1:10" x14ac:dyDescent="0.25">
      <c r="A1878">
        <v>1876</v>
      </c>
      <c r="B1878">
        <v>1950</v>
      </c>
      <c r="C1878">
        <v>2024</v>
      </c>
      <c r="D1878">
        <v>0</v>
      </c>
      <c r="E1878">
        <v>0</v>
      </c>
      <c r="F1878">
        <v>58.999999999999901</v>
      </c>
      <c r="G1878">
        <v>0.14393109937508899</v>
      </c>
      <c r="H1878">
        <v>0</v>
      </c>
      <c r="I1878" t="s">
        <v>9</v>
      </c>
      <c r="J1878">
        <f t="shared" si="29"/>
        <v>0</v>
      </c>
    </row>
    <row r="1879" spans="1:10" x14ac:dyDescent="0.25">
      <c r="A1879">
        <v>1877</v>
      </c>
      <c r="B1879">
        <v>1951</v>
      </c>
      <c r="C1879">
        <v>2025</v>
      </c>
      <c r="D1879">
        <v>0</v>
      </c>
      <c r="E1879">
        <v>0</v>
      </c>
      <c r="F1879">
        <v>58.999999999999901</v>
      </c>
      <c r="G1879">
        <v>0.14393109937508899</v>
      </c>
      <c r="H1879">
        <v>0</v>
      </c>
      <c r="I1879" t="s">
        <v>9</v>
      </c>
      <c r="J1879">
        <f t="shared" si="29"/>
        <v>0</v>
      </c>
    </row>
    <row r="1880" spans="1:10" x14ac:dyDescent="0.25">
      <c r="A1880">
        <v>1878</v>
      </c>
      <c r="B1880">
        <v>1952</v>
      </c>
      <c r="C1880">
        <v>2026</v>
      </c>
      <c r="D1880">
        <v>0</v>
      </c>
      <c r="E1880">
        <v>0</v>
      </c>
      <c r="F1880">
        <v>58.999999999999901</v>
      </c>
      <c r="G1880">
        <v>0.14393109937508899</v>
      </c>
      <c r="H1880">
        <v>0</v>
      </c>
      <c r="I1880" t="s">
        <v>9</v>
      </c>
      <c r="J1880">
        <f t="shared" si="29"/>
        <v>0</v>
      </c>
    </row>
    <row r="1881" spans="1:10" x14ac:dyDescent="0.25">
      <c r="A1881">
        <v>1879</v>
      </c>
      <c r="B1881">
        <v>1953</v>
      </c>
      <c r="C1881">
        <v>2027</v>
      </c>
      <c r="D1881">
        <v>0</v>
      </c>
      <c r="E1881">
        <v>0</v>
      </c>
      <c r="F1881">
        <v>58.999999999999901</v>
      </c>
      <c r="G1881">
        <v>0.14393109937508899</v>
      </c>
      <c r="H1881">
        <v>0</v>
      </c>
      <c r="I1881" t="s">
        <v>9</v>
      </c>
      <c r="J1881">
        <f t="shared" si="29"/>
        <v>0</v>
      </c>
    </row>
    <row r="1882" spans="1:10" x14ac:dyDescent="0.25">
      <c r="A1882">
        <v>1880</v>
      </c>
      <c r="B1882">
        <v>1954</v>
      </c>
      <c r="C1882">
        <v>2028</v>
      </c>
      <c r="D1882">
        <v>0</v>
      </c>
      <c r="E1882">
        <v>0</v>
      </c>
      <c r="F1882">
        <v>58.999999999999901</v>
      </c>
      <c r="G1882">
        <v>0.14393109937508899</v>
      </c>
      <c r="H1882">
        <v>0</v>
      </c>
      <c r="I1882" t="s">
        <v>9</v>
      </c>
      <c r="J1882">
        <f t="shared" si="29"/>
        <v>0</v>
      </c>
    </row>
    <row r="1883" spans="1:10" x14ac:dyDescent="0.25">
      <c r="A1883">
        <v>1881</v>
      </c>
      <c r="B1883">
        <v>1955</v>
      </c>
      <c r="C1883">
        <v>2029</v>
      </c>
      <c r="D1883">
        <v>0</v>
      </c>
      <c r="E1883">
        <v>0</v>
      </c>
      <c r="F1883">
        <v>58.999999999999901</v>
      </c>
      <c r="G1883">
        <v>0.14393109937508899</v>
      </c>
      <c r="H1883">
        <v>0</v>
      </c>
      <c r="I1883" t="s">
        <v>9</v>
      </c>
      <c r="J1883">
        <f t="shared" si="29"/>
        <v>0</v>
      </c>
    </row>
    <row r="1884" spans="1:10" x14ac:dyDescent="0.25">
      <c r="A1884">
        <v>1882</v>
      </c>
      <c r="B1884">
        <v>1956</v>
      </c>
      <c r="C1884">
        <v>2030</v>
      </c>
      <c r="D1884">
        <v>0</v>
      </c>
      <c r="E1884">
        <v>0</v>
      </c>
      <c r="F1884">
        <v>58.999999999999901</v>
      </c>
      <c r="G1884">
        <v>0.14393109937508899</v>
      </c>
      <c r="H1884">
        <v>0</v>
      </c>
      <c r="I1884" t="s">
        <v>9</v>
      </c>
      <c r="J1884">
        <f t="shared" si="29"/>
        <v>0</v>
      </c>
    </row>
    <row r="1885" spans="1:10" x14ac:dyDescent="0.25">
      <c r="A1885">
        <v>1883</v>
      </c>
      <c r="B1885">
        <v>1957</v>
      </c>
      <c r="C1885">
        <v>2031</v>
      </c>
      <c r="D1885">
        <v>0</v>
      </c>
      <c r="E1885">
        <v>0</v>
      </c>
      <c r="F1885">
        <v>58.999999999999901</v>
      </c>
      <c r="G1885">
        <v>0.14393109937508899</v>
      </c>
      <c r="H1885">
        <v>0</v>
      </c>
      <c r="I1885" t="s">
        <v>9</v>
      </c>
      <c r="J1885">
        <f t="shared" si="29"/>
        <v>0</v>
      </c>
    </row>
    <row r="1886" spans="1:10" x14ac:dyDescent="0.25">
      <c r="A1886">
        <v>1884</v>
      </c>
      <c r="B1886">
        <v>1958</v>
      </c>
      <c r="C1886">
        <v>2032</v>
      </c>
      <c r="D1886">
        <v>0</v>
      </c>
      <c r="E1886">
        <v>0</v>
      </c>
      <c r="F1886">
        <v>58.999999999999901</v>
      </c>
      <c r="G1886">
        <v>0.14393109937508899</v>
      </c>
      <c r="H1886">
        <v>0</v>
      </c>
      <c r="I1886" t="s">
        <v>9</v>
      </c>
      <c r="J1886">
        <f t="shared" si="29"/>
        <v>0</v>
      </c>
    </row>
    <row r="1887" spans="1:10" x14ac:dyDescent="0.25">
      <c r="A1887">
        <v>1885</v>
      </c>
      <c r="B1887">
        <v>1959</v>
      </c>
      <c r="C1887">
        <v>2033</v>
      </c>
      <c r="D1887">
        <v>0</v>
      </c>
      <c r="E1887">
        <v>0</v>
      </c>
      <c r="F1887">
        <v>58.999999999999901</v>
      </c>
      <c r="G1887">
        <v>0.14393109937508899</v>
      </c>
      <c r="H1887">
        <v>0</v>
      </c>
      <c r="I1887" t="s">
        <v>9</v>
      </c>
      <c r="J1887">
        <f t="shared" si="29"/>
        <v>0</v>
      </c>
    </row>
    <row r="1888" spans="1:10" x14ac:dyDescent="0.25">
      <c r="A1888">
        <v>1886</v>
      </c>
      <c r="B1888">
        <v>1960</v>
      </c>
      <c r="C1888">
        <v>2034</v>
      </c>
      <c r="D1888">
        <v>0</v>
      </c>
      <c r="E1888">
        <v>0</v>
      </c>
      <c r="F1888">
        <v>58.999999999999901</v>
      </c>
      <c r="G1888">
        <v>0.14393109937508899</v>
      </c>
      <c r="H1888">
        <v>0</v>
      </c>
      <c r="I1888" t="s">
        <v>9</v>
      </c>
      <c r="J1888">
        <f t="shared" si="29"/>
        <v>0</v>
      </c>
    </row>
    <row r="1889" spans="1:10" x14ac:dyDescent="0.25">
      <c r="A1889">
        <v>1887</v>
      </c>
      <c r="B1889">
        <v>1961</v>
      </c>
      <c r="C1889">
        <v>2035</v>
      </c>
      <c r="D1889">
        <v>0</v>
      </c>
      <c r="E1889">
        <v>0</v>
      </c>
      <c r="F1889">
        <v>58.999999999999901</v>
      </c>
      <c r="G1889">
        <v>0.14393109937508899</v>
      </c>
      <c r="H1889">
        <v>0</v>
      </c>
      <c r="I1889" t="s">
        <v>9</v>
      </c>
      <c r="J1889">
        <f t="shared" si="29"/>
        <v>0</v>
      </c>
    </row>
    <row r="1890" spans="1:10" x14ac:dyDescent="0.25">
      <c r="A1890">
        <v>1888</v>
      </c>
      <c r="B1890">
        <v>1962</v>
      </c>
      <c r="C1890">
        <v>2036</v>
      </c>
      <c r="D1890">
        <v>0</v>
      </c>
      <c r="E1890">
        <v>0</v>
      </c>
      <c r="F1890">
        <v>58.999999999999901</v>
      </c>
      <c r="G1890">
        <v>0.14393109937508899</v>
      </c>
      <c r="H1890">
        <v>0</v>
      </c>
      <c r="I1890" t="s">
        <v>9</v>
      </c>
      <c r="J1890">
        <f t="shared" si="29"/>
        <v>0</v>
      </c>
    </row>
    <row r="1891" spans="1:10" x14ac:dyDescent="0.25">
      <c r="A1891">
        <v>1889</v>
      </c>
      <c r="B1891">
        <v>1963</v>
      </c>
      <c r="C1891">
        <v>2037</v>
      </c>
      <c r="D1891">
        <v>0</v>
      </c>
      <c r="E1891">
        <v>0</v>
      </c>
      <c r="F1891">
        <v>58.999999999999901</v>
      </c>
      <c r="G1891">
        <v>0.14393109937508899</v>
      </c>
      <c r="H1891">
        <v>0</v>
      </c>
      <c r="I1891" t="s">
        <v>9</v>
      </c>
      <c r="J1891">
        <f t="shared" si="29"/>
        <v>0</v>
      </c>
    </row>
    <row r="1892" spans="1:10" x14ac:dyDescent="0.25">
      <c r="A1892">
        <v>1890</v>
      </c>
      <c r="B1892">
        <v>1964</v>
      </c>
      <c r="C1892">
        <v>2038</v>
      </c>
      <c r="D1892">
        <v>0</v>
      </c>
      <c r="E1892">
        <v>0</v>
      </c>
      <c r="F1892">
        <v>58.999999999999901</v>
      </c>
      <c r="G1892">
        <v>0.14393109937508899</v>
      </c>
      <c r="H1892">
        <v>0</v>
      </c>
      <c r="I1892" t="s">
        <v>9</v>
      </c>
      <c r="J1892">
        <f t="shared" si="29"/>
        <v>0</v>
      </c>
    </row>
    <row r="1893" spans="1:10" x14ac:dyDescent="0.25">
      <c r="A1893">
        <v>1891</v>
      </c>
      <c r="B1893">
        <v>1965</v>
      </c>
      <c r="C1893">
        <v>2039</v>
      </c>
      <c r="D1893">
        <v>0</v>
      </c>
      <c r="E1893">
        <v>0</v>
      </c>
      <c r="F1893">
        <v>58.999999999999901</v>
      </c>
      <c r="G1893">
        <v>0.14393109937508899</v>
      </c>
      <c r="H1893">
        <v>0</v>
      </c>
      <c r="I1893" t="s">
        <v>9</v>
      </c>
      <c r="J1893">
        <f t="shared" si="29"/>
        <v>0</v>
      </c>
    </row>
    <row r="1894" spans="1:10" x14ac:dyDescent="0.25">
      <c r="A1894">
        <v>1892</v>
      </c>
      <c r="B1894">
        <v>1966</v>
      </c>
      <c r="C1894">
        <v>2040</v>
      </c>
      <c r="D1894">
        <v>0</v>
      </c>
      <c r="E1894">
        <v>0</v>
      </c>
      <c r="F1894">
        <v>58.999999999999901</v>
      </c>
      <c r="G1894">
        <v>0.14393109937508899</v>
      </c>
      <c r="H1894">
        <v>0</v>
      </c>
      <c r="I1894" t="s">
        <v>9</v>
      </c>
      <c r="J1894">
        <f t="shared" si="29"/>
        <v>0</v>
      </c>
    </row>
    <row r="1895" spans="1:10" x14ac:dyDescent="0.25">
      <c r="A1895">
        <v>1893</v>
      </c>
      <c r="B1895">
        <v>1967</v>
      </c>
      <c r="C1895">
        <v>2041</v>
      </c>
      <c r="D1895">
        <v>0</v>
      </c>
      <c r="E1895">
        <v>0</v>
      </c>
      <c r="F1895">
        <v>58.999999999999901</v>
      </c>
      <c r="G1895">
        <v>0.14393109937508899</v>
      </c>
      <c r="H1895">
        <v>0</v>
      </c>
      <c r="I1895" t="s">
        <v>9</v>
      </c>
      <c r="J1895">
        <f t="shared" si="29"/>
        <v>0</v>
      </c>
    </row>
    <row r="1896" spans="1:10" x14ac:dyDescent="0.25">
      <c r="A1896">
        <v>1894</v>
      </c>
      <c r="B1896">
        <v>1968</v>
      </c>
      <c r="C1896">
        <v>2042</v>
      </c>
      <c r="D1896">
        <v>0</v>
      </c>
      <c r="E1896">
        <v>0</v>
      </c>
      <c r="F1896">
        <v>58.999999999999901</v>
      </c>
      <c r="G1896">
        <v>0.14393109937508899</v>
      </c>
      <c r="H1896">
        <v>0</v>
      </c>
      <c r="I1896" t="s">
        <v>9</v>
      </c>
      <c r="J1896">
        <f t="shared" si="29"/>
        <v>0</v>
      </c>
    </row>
    <row r="1897" spans="1:10" x14ac:dyDescent="0.25">
      <c r="A1897">
        <v>1895</v>
      </c>
      <c r="B1897">
        <v>1969</v>
      </c>
      <c r="C1897">
        <v>2043</v>
      </c>
      <c r="D1897">
        <v>0</v>
      </c>
      <c r="E1897">
        <v>0</v>
      </c>
      <c r="F1897">
        <v>58.999999999999901</v>
      </c>
      <c r="G1897">
        <v>0.14393109937508899</v>
      </c>
      <c r="H1897">
        <v>0</v>
      </c>
      <c r="I1897" t="s">
        <v>9</v>
      </c>
      <c r="J1897">
        <f t="shared" si="29"/>
        <v>0</v>
      </c>
    </row>
    <row r="1898" spans="1:10" x14ac:dyDescent="0.25">
      <c r="A1898">
        <v>1896</v>
      </c>
      <c r="B1898">
        <v>1970</v>
      </c>
      <c r="C1898">
        <v>2044</v>
      </c>
      <c r="D1898">
        <v>0</v>
      </c>
      <c r="E1898">
        <v>0</v>
      </c>
      <c r="F1898">
        <v>58.999999999999901</v>
      </c>
      <c r="G1898">
        <v>0.14393109937508899</v>
      </c>
      <c r="H1898">
        <v>0</v>
      </c>
      <c r="I1898" t="s">
        <v>9</v>
      </c>
      <c r="J1898">
        <f t="shared" si="29"/>
        <v>0</v>
      </c>
    </row>
    <row r="1899" spans="1:10" x14ac:dyDescent="0.25">
      <c r="A1899">
        <v>1897</v>
      </c>
      <c r="B1899">
        <v>1971</v>
      </c>
      <c r="C1899">
        <v>2045</v>
      </c>
      <c r="D1899">
        <v>0</v>
      </c>
      <c r="E1899">
        <v>0</v>
      </c>
      <c r="F1899">
        <v>58.999999999999901</v>
      </c>
      <c r="G1899">
        <v>0.14393109937508899</v>
      </c>
      <c r="H1899">
        <v>0</v>
      </c>
      <c r="I1899" t="s">
        <v>9</v>
      </c>
      <c r="J1899">
        <f t="shared" si="29"/>
        <v>0</v>
      </c>
    </row>
    <row r="1900" spans="1:10" x14ac:dyDescent="0.25">
      <c r="A1900">
        <v>1898</v>
      </c>
      <c r="B1900">
        <v>1972</v>
      </c>
      <c r="C1900">
        <v>2046</v>
      </c>
      <c r="D1900">
        <v>0</v>
      </c>
      <c r="E1900">
        <v>0</v>
      </c>
      <c r="F1900">
        <v>58.999999999999901</v>
      </c>
      <c r="G1900">
        <v>0.14393109937508899</v>
      </c>
      <c r="H1900">
        <v>0</v>
      </c>
      <c r="I1900" t="s">
        <v>9</v>
      </c>
      <c r="J1900">
        <f t="shared" si="29"/>
        <v>0</v>
      </c>
    </row>
    <row r="1901" spans="1:10" x14ac:dyDescent="0.25">
      <c r="A1901">
        <v>1899</v>
      </c>
      <c r="B1901">
        <v>1973</v>
      </c>
      <c r="C1901">
        <v>2047</v>
      </c>
      <c r="D1901">
        <v>0</v>
      </c>
      <c r="E1901">
        <v>0</v>
      </c>
      <c r="F1901">
        <v>58.999999999999901</v>
      </c>
      <c r="G1901">
        <v>0.14393109937508899</v>
      </c>
      <c r="H1901">
        <v>0</v>
      </c>
      <c r="I1901" t="s">
        <v>9</v>
      </c>
      <c r="J1901">
        <f t="shared" si="29"/>
        <v>0</v>
      </c>
    </row>
    <row r="1902" spans="1:10" x14ac:dyDescent="0.25">
      <c r="A1902">
        <v>1900</v>
      </c>
      <c r="B1902">
        <v>1974</v>
      </c>
      <c r="C1902">
        <v>2048</v>
      </c>
      <c r="D1902">
        <v>0</v>
      </c>
      <c r="E1902">
        <v>0</v>
      </c>
      <c r="F1902">
        <v>58.999999999999901</v>
      </c>
      <c r="G1902">
        <v>0.14393109937508899</v>
      </c>
      <c r="H1902">
        <v>0</v>
      </c>
      <c r="I1902" t="s">
        <v>9</v>
      </c>
      <c r="J1902">
        <f t="shared" si="29"/>
        <v>0</v>
      </c>
    </row>
    <row r="1903" spans="1:10" x14ac:dyDescent="0.25">
      <c r="A1903">
        <v>1901</v>
      </c>
      <c r="B1903">
        <v>1975</v>
      </c>
      <c r="C1903">
        <v>2049</v>
      </c>
      <c r="D1903">
        <v>0</v>
      </c>
      <c r="E1903">
        <v>0</v>
      </c>
      <c r="F1903">
        <v>58.999999999999901</v>
      </c>
      <c r="G1903">
        <v>0.14393109937508899</v>
      </c>
      <c r="H1903">
        <v>0</v>
      </c>
      <c r="I1903" t="s">
        <v>9</v>
      </c>
      <c r="J1903">
        <f t="shared" si="29"/>
        <v>0</v>
      </c>
    </row>
    <row r="1904" spans="1:10" x14ac:dyDescent="0.25">
      <c r="A1904">
        <v>1902</v>
      </c>
      <c r="B1904">
        <v>1976</v>
      </c>
      <c r="C1904">
        <v>2050</v>
      </c>
      <c r="D1904">
        <v>0</v>
      </c>
      <c r="E1904">
        <v>0</v>
      </c>
      <c r="F1904">
        <v>58.999999999999901</v>
      </c>
      <c r="G1904">
        <v>0.14393109937508899</v>
      </c>
      <c r="H1904">
        <v>0</v>
      </c>
      <c r="I1904" t="s">
        <v>9</v>
      </c>
      <c r="J1904">
        <f t="shared" si="29"/>
        <v>0</v>
      </c>
    </row>
    <row r="1905" spans="1:10" x14ac:dyDescent="0.25">
      <c r="A1905">
        <v>1903</v>
      </c>
      <c r="B1905">
        <v>1977</v>
      </c>
      <c r="C1905">
        <v>2051</v>
      </c>
      <c r="D1905">
        <v>0</v>
      </c>
      <c r="E1905">
        <v>0</v>
      </c>
      <c r="F1905">
        <v>58.999999999999901</v>
      </c>
      <c r="G1905">
        <v>0.14393109937508899</v>
      </c>
      <c r="H1905">
        <v>0</v>
      </c>
      <c r="I1905" t="s">
        <v>9</v>
      </c>
      <c r="J1905">
        <f t="shared" si="29"/>
        <v>0</v>
      </c>
    </row>
    <row r="1906" spans="1:10" x14ac:dyDescent="0.25">
      <c r="A1906">
        <v>1904</v>
      </c>
      <c r="B1906">
        <v>1978</v>
      </c>
      <c r="C1906">
        <v>2052</v>
      </c>
      <c r="D1906">
        <v>0</v>
      </c>
      <c r="E1906">
        <v>0</v>
      </c>
      <c r="F1906">
        <v>58.999999999999901</v>
      </c>
      <c r="G1906">
        <v>0.14393109937508899</v>
      </c>
      <c r="H1906">
        <v>0</v>
      </c>
      <c r="I1906" t="s">
        <v>9</v>
      </c>
      <c r="J1906">
        <f t="shared" si="29"/>
        <v>0</v>
      </c>
    </row>
    <row r="1907" spans="1:10" x14ac:dyDescent="0.25">
      <c r="A1907">
        <v>1905</v>
      </c>
      <c r="B1907">
        <v>1979</v>
      </c>
      <c r="C1907">
        <v>2053</v>
      </c>
      <c r="D1907">
        <v>0</v>
      </c>
      <c r="E1907">
        <v>0</v>
      </c>
      <c r="F1907">
        <v>58.999999999999901</v>
      </c>
      <c r="G1907">
        <v>0.14393109937508899</v>
      </c>
      <c r="H1907">
        <v>0</v>
      </c>
      <c r="I1907" t="s">
        <v>9</v>
      </c>
      <c r="J1907">
        <f t="shared" si="29"/>
        <v>0</v>
      </c>
    </row>
    <row r="1908" spans="1:10" x14ac:dyDescent="0.25">
      <c r="A1908">
        <v>1906</v>
      </c>
      <c r="B1908">
        <v>1980</v>
      </c>
      <c r="C1908">
        <v>2054</v>
      </c>
      <c r="D1908">
        <v>0</v>
      </c>
      <c r="E1908">
        <v>0</v>
      </c>
      <c r="F1908">
        <v>58.999999999999901</v>
      </c>
      <c r="G1908">
        <v>0.14393109937508899</v>
      </c>
      <c r="H1908">
        <v>0</v>
      </c>
      <c r="I1908" t="s">
        <v>9</v>
      </c>
      <c r="J1908">
        <f t="shared" si="29"/>
        <v>0</v>
      </c>
    </row>
    <row r="1909" spans="1:10" x14ac:dyDescent="0.25">
      <c r="A1909">
        <v>1907</v>
      </c>
      <c r="B1909">
        <v>1981</v>
      </c>
      <c r="C1909">
        <v>2055</v>
      </c>
      <c r="D1909">
        <v>0</v>
      </c>
      <c r="E1909">
        <v>0</v>
      </c>
      <c r="F1909">
        <v>58.999999999999901</v>
      </c>
      <c r="G1909">
        <v>0.14393109937508899</v>
      </c>
      <c r="H1909">
        <v>0</v>
      </c>
      <c r="I1909" t="s">
        <v>9</v>
      </c>
      <c r="J1909">
        <f t="shared" si="29"/>
        <v>0</v>
      </c>
    </row>
    <row r="1910" spans="1:10" x14ac:dyDescent="0.25">
      <c r="A1910">
        <v>1908</v>
      </c>
      <c r="B1910">
        <v>1982</v>
      </c>
      <c r="C1910">
        <v>2056</v>
      </c>
      <c r="D1910">
        <v>0</v>
      </c>
      <c r="E1910">
        <v>0</v>
      </c>
      <c r="F1910">
        <v>58.999999999999901</v>
      </c>
      <c r="G1910">
        <v>0.14393109937508899</v>
      </c>
      <c r="H1910">
        <v>0</v>
      </c>
      <c r="I1910" t="s">
        <v>9</v>
      </c>
      <c r="J1910">
        <f t="shared" si="29"/>
        <v>0</v>
      </c>
    </row>
    <row r="1911" spans="1:10" x14ac:dyDescent="0.25">
      <c r="A1911">
        <v>1909</v>
      </c>
      <c r="B1911">
        <v>1983</v>
      </c>
      <c r="C1911">
        <v>2057</v>
      </c>
      <c r="D1911">
        <v>0</v>
      </c>
      <c r="E1911">
        <v>0</v>
      </c>
      <c r="F1911">
        <v>58.999999999999901</v>
      </c>
      <c r="G1911">
        <v>0.14393109937508899</v>
      </c>
      <c r="H1911">
        <v>0</v>
      </c>
      <c r="I1911" t="s">
        <v>9</v>
      </c>
      <c r="J1911">
        <f t="shared" si="29"/>
        <v>0</v>
      </c>
    </row>
    <row r="1912" spans="1:10" x14ac:dyDescent="0.25">
      <c r="A1912">
        <v>1910</v>
      </c>
      <c r="B1912">
        <v>1984</v>
      </c>
      <c r="C1912">
        <v>2058</v>
      </c>
      <c r="D1912">
        <v>0</v>
      </c>
      <c r="E1912">
        <v>0</v>
      </c>
      <c r="F1912">
        <v>58.999999999999901</v>
      </c>
      <c r="G1912">
        <v>0.14393109937508899</v>
      </c>
      <c r="H1912">
        <v>0</v>
      </c>
      <c r="I1912" t="s">
        <v>9</v>
      </c>
      <c r="J1912">
        <f t="shared" si="29"/>
        <v>0</v>
      </c>
    </row>
    <row r="1913" spans="1:10" x14ac:dyDescent="0.25">
      <c r="A1913">
        <v>1911</v>
      </c>
      <c r="B1913">
        <v>1985</v>
      </c>
      <c r="C1913">
        <v>2059</v>
      </c>
      <c r="D1913">
        <v>0</v>
      </c>
      <c r="E1913">
        <v>0</v>
      </c>
      <c r="F1913">
        <v>58.999999999999901</v>
      </c>
      <c r="G1913">
        <v>0.14393109937508899</v>
      </c>
      <c r="H1913">
        <v>0</v>
      </c>
      <c r="I1913" t="s">
        <v>9</v>
      </c>
      <c r="J1913">
        <f t="shared" si="29"/>
        <v>0</v>
      </c>
    </row>
    <row r="1914" spans="1:10" x14ac:dyDescent="0.25">
      <c r="A1914">
        <v>1912</v>
      </c>
      <c r="B1914">
        <v>1986</v>
      </c>
      <c r="C1914">
        <v>2060</v>
      </c>
      <c r="D1914">
        <v>0</v>
      </c>
      <c r="E1914">
        <v>0</v>
      </c>
      <c r="F1914">
        <v>58.999999999999901</v>
      </c>
      <c r="G1914">
        <v>0.14393109937508899</v>
      </c>
      <c r="H1914">
        <v>0</v>
      </c>
      <c r="I1914" t="s">
        <v>9</v>
      </c>
      <c r="J1914">
        <f t="shared" si="29"/>
        <v>0</v>
      </c>
    </row>
    <row r="1915" spans="1:10" x14ac:dyDescent="0.25">
      <c r="A1915">
        <v>1913</v>
      </c>
      <c r="B1915">
        <v>1987</v>
      </c>
      <c r="C1915">
        <v>2061</v>
      </c>
      <c r="D1915">
        <v>0</v>
      </c>
      <c r="E1915">
        <v>0</v>
      </c>
      <c r="F1915">
        <v>58.999999999999901</v>
      </c>
      <c r="G1915">
        <v>0.14393109937508899</v>
      </c>
      <c r="H1915">
        <v>0</v>
      </c>
      <c r="I1915" t="s">
        <v>9</v>
      </c>
      <c r="J1915">
        <f t="shared" si="29"/>
        <v>0</v>
      </c>
    </row>
    <row r="1916" spans="1:10" x14ac:dyDescent="0.25">
      <c r="A1916">
        <v>1914</v>
      </c>
      <c r="B1916">
        <v>1988</v>
      </c>
      <c r="C1916">
        <v>2062</v>
      </c>
      <c r="D1916">
        <v>0</v>
      </c>
      <c r="E1916">
        <v>0</v>
      </c>
      <c r="F1916">
        <v>58.999999999999901</v>
      </c>
      <c r="G1916">
        <v>0.14393109937508899</v>
      </c>
      <c r="H1916">
        <v>0</v>
      </c>
      <c r="I1916" t="s">
        <v>9</v>
      </c>
      <c r="J1916">
        <f t="shared" si="29"/>
        <v>0</v>
      </c>
    </row>
    <row r="1917" spans="1:10" x14ac:dyDescent="0.25">
      <c r="A1917">
        <v>1915</v>
      </c>
      <c r="B1917">
        <v>1989</v>
      </c>
      <c r="C1917">
        <v>2063</v>
      </c>
      <c r="D1917">
        <v>0</v>
      </c>
      <c r="E1917">
        <v>0</v>
      </c>
      <c r="F1917">
        <v>58.999999999999901</v>
      </c>
      <c r="G1917">
        <v>0.14393109937508899</v>
      </c>
      <c r="H1917">
        <v>0</v>
      </c>
      <c r="I1917" t="s">
        <v>9</v>
      </c>
      <c r="J1917">
        <f t="shared" si="29"/>
        <v>0</v>
      </c>
    </row>
    <row r="1918" spans="1:10" x14ac:dyDescent="0.25">
      <c r="A1918">
        <v>1916</v>
      </c>
      <c r="B1918">
        <v>1990</v>
      </c>
      <c r="C1918">
        <v>2064</v>
      </c>
      <c r="D1918">
        <v>0</v>
      </c>
      <c r="E1918">
        <v>0</v>
      </c>
      <c r="F1918">
        <v>58.999999999999901</v>
      </c>
      <c r="G1918">
        <v>0.14393109937508899</v>
      </c>
      <c r="H1918">
        <v>0</v>
      </c>
      <c r="I1918" t="s">
        <v>9</v>
      </c>
      <c r="J1918">
        <f t="shared" si="29"/>
        <v>0</v>
      </c>
    </row>
    <row r="1919" spans="1:10" x14ac:dyDescent="0.25">
      <c r="A1919">
        <v>1917</v>
      </c>
      <c r="B1919">
        <v>1991</v>
      </c>
      <c r="C1919">
        <v>2065</v>
      </c>
      <c r="D1919">
        <v>0</v>
      </c>
      <c r="E1919">
        <v>0</v>
      </c>
      <c r="F1919">
        <v>58.999999999999901</v>
      </c>
      <c r="G1919">
        <v>0.14393109937508899</v>
      </c>
      <c r="H1919">
        <v>0</v>
      </c>
      <c r="I1919" t="s">
        <v>9</v>
      </c>
      <c r="J1919">
        <f t="shared" si="29"/>
        <v>0</v>
      </c>
    </row>
    <row r="1920" spans="1:10" x14ac:dyDescent="0.25">
      <c r="A1920">
        <v>1918</v>
      </c>
      <c r="B1920">
        <v>1992</v>
      </c>
      <c r="C1920">
        <v>2066</v>
      </c>
      <c r="D1920">
        <v>0</v>
      </c>
      <c r="E1920">
        <v>0</v>
      </c>
      <c r="F1920">
        <v>58.999999999999901</v>
      </c>
      <c r="G1920">
        <v>0.14393109937508899</v>
      </c>
      <c r="H1920">
        <v>0</v>
      </c>
      <c r="I1920" t="s">
        <v>9</v>
      </c>
      <c r="J1920">
        <f t="shared" si="29"/>
        <v>0</v>
      </c>
    </row>
    <row r="1921" spans="1:10" x14ac:dyDescent="0.25">
      <c r="A1921">
        <v>1919</v>
      </c>
      <c r="B1921">
        <v>1993</v>
      </c>
      <c r="C1921">
        <v>2067</v>
      </c>
      <c r="D1921">
        <v>0</v>
      </c>
      <c r="E1921">
        <v>0</v>
      </c>
      <c r="F1921">
        <v>58.999999999999901</v>
      </c>
      <c r="G1921">
        <v>0.14393109937508899</v>
      </c>
      <c r="H1921">
        <v>0</v>
      </c>
      <c r="I1921" t="s">
        <v>9</v>
      </c>
      <c r="J1921">
        <f t="shared" si="29"/>
        <v>0</v>
      </c>
    </row>
    <row r="1922" spans="1:10" x14ac:dyDescent="0.25">
      <c r="A1922">
        <v>1920</v>
      </c>
      <c r="B1922">
        <v>1994</v>
      </c>
      <c r="C1922">
        <v>2068</v>
      </c>
      <c r="D1922">
        <v>0</v>
      </c>
      <c r="E1922">
        <v>0</v>
      </c>
      <c r="F1922">
        <v>58.999999999999901</v>
      </c>
      <c r="G1922">
        <v>0.14393109937508899</v>
      </c>
      <c r="H1922">
        <v>0</v>
      </c>
      <c r="I1922" t="s">
        <v>9</v>
      </c>
      <c r="J1922">
        <f t="shared" si="29"/>
        <v>0</v>
      </c>
    </row>
    <row r="1923" spans="1:10" x14ac:dyDescent="0.25">
      <c r="A1923">
        <v>1921</v>
      </c>
      <c r="B1923">
        <v>1995</v>
      </c>
      <c r="C1923">
        <v>2069</v>
      </c>
      <c r="D1923">
        <v>0</v>
      </c>
      <c r="E1923">
        <v>0</v>
      </c>
      <c r="F1923">
        <v>58.999999999999901</v>
      </c>
      <c r="G1923">
        <v>0.14393109937508899</v>
      </c>
      <c r="H1923">
        <v>0</v>
      </c>
      <c r="I1923" t="s">
        <v>9</v>
      </c>
      <c r="J1923">
        <f t="shared" ref="J1923:J1986" si="30">E1923-D1923</f>
        <v>0</v>
      </c>
    </row>
    <row r="1924" spans="1:10" x14ac:dyDescent="0.25">
      <c r="A1924">
        <v>1922</v>
      </c>
      <c r="B1924">
        <v>1996</v>
      </c>
      <c r="C1924">
        <v>2070</v>
      </c>
      <c r="D1924">
        <v>0</v>
      </c>
      <c r="E1924">
        <v>0</v>
      </c>
      <c r="F1924">
        <v>58.999999999999901</v>
      </c>
      <c r="G1924">
        <v>0.14393109937508899</v>
      </c>
      <c r="H1924">
        <v>0</v>
      </c>
      <c r="I1924" t="s">
        <v>9</v>
      </c>
      <c r="J1924">
        <f t="shared" si="30"/>
        <v>0</v>
      </c>
    </row>
    <row r="1925" spans="1:10" x14ac:dyDescent="0.25">
      <c r="A1925">
        <v>1923</v>
      </c>
      <c r="B1925">
        <v>1997</v>
      </c>
      <c r="C1925">
        <v>2071</v>
      </c>
      <c r="D1925">
        <v>0</v>
      </c>
      <c r="E1925">
        <v>0</v>
      </c>
      <c r="F1925">
        <v>58.999999999999901</v>
      </c>
      <c r="G1925">
        <v>0.14393109937508899</v>
      </c>
      <c r="H1925">
        <v>0</v>
      </c>
      <c r="I1925" t="s">
        <v>9</v>
      </c>
      <c r="J1925">
        <f t="shared" si="30"/>
        <v>0</v>
      </c>
    </row>
    <row r="1926" spans="1:10" x14ac:dyDescent="0.25">
      <c r="A1926">
        <v>1924</v>
      </c>
      <c r="B1926">
        <v>1998</v>
      </c>
      <c r="C1926">
        <v>2072</v>
      </c>
      <c r="D1926">
        <v>0</v>
      </c>
      <c r="E1926">
        <v>0</v>
      </c>
      <c r="F1926">
        <v>58.999999999999901</v>
      </c>
      <c r="G1926">
        <v>0.14393109937508899</v>
      </c>
      <c r="H1926">
        <v>0</v>
      </c>
      <c r="I1926" t="s">
        <v>9</v>
      </c>
      <c r="J1926">
        <f t="shared" si="30"/>
        <v>0</v>
      </c>
    </row>
    <row r="1927" spans="1:10" x14ac:dyDescent="0.25">
      <c r="A1927">
        <v>1925</v>
      </c>
      <c r="B1927">
        <v>1999</v>
      </c>
      <c r="C1927">
        <v>2073</v>
      </c>
      <c r="D1927">
        <v>0</v>
      </c>
      <c r="E1927">
        <v>0</v>
      </c>
      <c r="F1927">
        <v>58.999999999999901</v>
      </c>
      <c r="G1927">
        <v>0.14393109937508899</v>
      </c>
      <c r="H1927">
        <v>0</v>
      </c>
      <c r="I1927" t="s">
        <v>9</v>
      </c>
      <c r="J1927">
        <f t="shared" si="30"/>
        <v>0</v>
      </c>
    </row>
    <row r="1928" spans="1:10" x14ac:dyDescent="0.25">
      <c r="A1928">
        <v>1926</v>
      </c>
      <c r="B1928">
        <v>2000</v>
      </c>
      <c r="C1928">
        <v>2074</v>
      </c>
      <c r="D1928">
        <v>0</v>
      </c>
      <c r="E1928">
        <v>0</v>
      </c>
      <c r="F1928">
        <v>58.999999999999901</v>
      </c>
      <c r="G1928">
        <v>0.14393109937508899</v>
      </c>
      <c r="H1928">
        <v>0</v>
      </c>
      <c r="I1928" t="s">
        <v>9</v>
      </c>
      <c r="J1928">
        <f t="shared" si="30"/>
        <v>0</v>
      </c>
    </row>
    <row r="1929" spans="1:10" x14ac:dyDescent="0.25">
      <c r="A1929">
        <v>1927</v>
      </c>
      <c r="B1929">
        <v>2001</v>
      </c>
      <c r="C1929">
        <v>2075</v>
      </c>
      <c r="D1929">
        <v>0</v>
      </c>
      <c r="E1929">
        <v>0</v>
      </c>
      <c r="F1929">
        <v>58.999999999999901</v>
      </c>
      <c r="G1929">
        <v>0.14393109937508899</v>
      </c>
      <c r="H1929">
        <v>0</v>
      </c>
      <c r="I1929" t="s">
        <v>9</v>
      </c>
      <c r="J1929">
        <f t="shared" si="30"/>
        <v>0</v>
      </c>
    </row>
    <row r="1930" spans="1:10" x14ac:dyDescent="0.25">
      <c r="A1930">
        <v>1928</v>
      </c>
      <c r="B1930">
        <v>2002</v>
      </c>
      <c r="C1930">
        <v>2076</v>
      </c>
      <c r="D1930">
        <v>0</v>
      </c>
      <c r="E1930">
        <v>0</v>
      </c>
      <c r="F1930">
        <v>58.999999999999901</v>
      </c>
      <c r="G1930">
        <v>0.14393109937508899</v>
      </c>
      <c r="H1930">
        <v>0</v>
      </c>
      <c r="I1930" t="s">
        <v>9</v>
      </c>
      <c r="J1930">
        <f t="shared" si="30"/>
        <v>0</v>
      </c>
    </row>
    <row r="1931" spans="1:10" x14ac:dyDescent="0.25">
      <c r="A1931">
        <v>1929</v>
      </c>
      <c r="B1931">
        <v>2003</v>
      </c>
      <c r="C1931">
        <v>2077</v>
      </c>
      <c r="D1931">
        <v>0</v>
      </c>
      <c r="E1931">
        <v>0</v>
      </c>
      <c r="F1931">
        <v>58.999999999999901</v>
      </c>
      <c r="G1931">
        <v>0.14393109937508899</v>
      </c>
      <c r="H1931">
        <v>0</v>
      </c>
      <c r="I1931" t="s">
        <v>9</v>
      </c>
      <c r="J1931">
        <f t="shared" si="30"/>
        <v>0</v>
      </c>
    </row>
    <row r="1932" spans="1:10" x14ac:dyDescent="0.25">
      <c r="A1932">
        <v>1930</v>
      </c>
      <c r="B1932">
        <v>2004</v>
      </c>
      <c r="C1932">
        <v>2078</v>
      </c>
      <c r="D1932">
        <v>0</v>
      </c>
      <c r="E1932">
        <v>0</v>
      </c>
      <c r="F1932">
        <v>58.999999999999901</v>
      </c>
      <c r="G1932">
        <v>0.14393109937508899</v>
      </c>
      <c r="H1932">
        <v>0</v>
      </c>
      <c r="I1932" t="s">
        <v>9</v>
      </c>
      <c r="J1932">
        <f t="shared" si="30"/>
        <v>0</v>
      </c>
    </row>
    <row r="1933" spans="1:10" x14ac:dyDescent="0.25">
      <c r="A1933">
        <v>1931</v>
      </c>
      <c r="B1933">
        <v>2005</v>
      </c>
      <c r="C1933">
        <v>2079</v>
      </c>
      <c r="D1933">
        <v>0</v>
      </c>
      <c r="E1933">
        <v>0</v>
      </c>
      <c r="F1933">
        <v>58.999999999999901</v>
      </c>
      <c r="G1933">
        <v>0.14393109937508899</v>
      </c>
      <c r="H1933">
        <v>0</v>
      </c>
      <c r="I1933" t="s">
        <v>9</v>
      </c>
      <c r="J1933">
        <f t="shared" si="30"/>
        <v>0</v>
      </c>
    </row>
    <row r="1934" spans="1:10" x14ac:dyDescent="0.25">
      <c r="A1934">
        <v>1932</v>
      </c>
      <c r="B1934">
        <v>2006</v>
      </c>
      <c r="C1934">
        <v>2080</v>
      </c>
      <c r="D1934">
        <v>0</v>
      </c>
      <c r="E1934">
        <v>0</v>
      </c>
      <c r="F1934">
        <v>58.999999999999901</v>
      </c>
      <c r="G1934">
        <v>0.14393109937508899</v>
      </c>
      <c r="H1934">
        <v>0</v>
      </c>
      <c r="I1934" t="s">
        <v>9</v>
      </c>
      <c r="J1934">
        <f t="shared" si="30"/>
        <v>0</v>
      </c>
    </row>
    <row r="1935" spans="1:10" x14ac:dyDescent="0.25">
      <c r="A1935">
        <v>1933</v>
      </c>
      <c r="B1935">
        <v>2007</v>
      </c>
      <c r="C1935">
        <v>2081</v>
      </c>
      <c r="D1935">
        <v>0</v>
      </c>
      <c r="E1935">
        <v>0</v>
      </c>
      <c r="F1935">
        <v>58.999999999999901</v>
      </c>
      <c r="G1935">
        <v>0.14393109937508899</v>
      </c>
      <c r="H1935">
        <v>0</v>
      </c>
      <c r="I1935" t="s">
        <v>9</v>
      </c>
      <c r="J1935">
        <f t="shared" si="30"/>
        <v>0</v>
      </c>
    </row>
    <row r="1936" spans="1:10" x14ac:dyDescent="0.25">
      <c r="A1936">
        <v>1934</v>
      </c>
      <c r="B1936">
        <v>2008</v>
      </c>
      <c r="C1936">
        <v>2082</v>
      </c>
      <c r="D1936">
        <v>0</v>
      </c>
      <c r="E1936">
        <v>0</v>
      </c>
      <c r="F1936">
        <v>58.999999999999901</v>
      </c>
      <c r="G1936">
        <v>0.14393109937508899</v>
      </c>
      <c r="H1936">
        <v>0</v>
      </c>
      <c r="I1936" t="s">
        <v>9</v>
      </c>
      <c r="J1936">
        <f t="shared" si="30"/>
        <v>0</v>
      </c>
    </row>
    <row r="1937" spans="1:10" x14ac:dyDescent="0.25">
      <c r="A1937">
        <v>1935</v>
      </c>
      <c r="B1937">
        <v>2009</v>
      </c>
      <c r="C1937">
        <v>2083</v>
      </c>
      <c r="D1937">
        <v>0</v>
      </c>
      <c r="E1937">
        <v>0</v>
      </c>
      <c r="F1937">
        <v>58.999999999999901</v>
      </c>
      <c r="G1937">
        <v>0.14393109937508899</v>
      </c>
      <c r="H1937">
        <v>0</v>
      </c>
      <c r="I1937" t="s">
        <v>9</v>
      </c>
      <c r="J1937">
        <f t="shared" si="30"/>
        <v>0</v>
      </c>
    </row>
    <row r="1938" spans="1:10" x14ac:dyDescent="0.25">
      <c r="A1938">
        <v>1936</v>
      </c>
      <c r="B1938">
        <v>2010</v>
      </c>
      <c r="C1938">
        <v>2084</v>
      </c>
      <c r="D1938">
        <v>0</v>
      </c>
      <c r="E1938">
        <v>0</v>
      </c>
      <c r="F1938">
        <v>58.999999999999901</v>
      </c>
      <c r="G1938">
        <v>0.14393109937508899</v>
      </c>
      <c r="H1938">
        <v>0</v>
      </c>
      <c r="I1938" t="s">
        <v>9</v>
      </c>
      <c r="J1938">
        <f t="shared" si="30"/>
        <v>0</v>
      </c>
    </row>
    <row r="1939" spans="1:10" x14ac:dyDescent="0.25">
      <c r="A1939">
        <v>1937</v>
      </c>
      <c r="B1939">
        <v>2011</v>
      </c>
      <c r="C1939">
        <v>2085</v>
      </c>
      <c r="D1939">
        <v>0</v>
      </c>
      <c r="E1939">
        <v>0</v>
      </c>
      <c r="F1939">
        <v>58.999999999999901</v>
      </c>
      <c r="G1939">
        <v>0.14393109937508899</v>
      </c>
      <c r="H1939">
        <v>0</v>
      </c>
      <c r="I1939" t="s">
        <v>9</v>
      </c>
      <c r="J1939">
        <f t="shared" si="30"/>
        <v>0</v>
      </c>
    </row>
    <row r="1940" spans="1:10" x14ac:dyDescent="0.25">
      <c r="A1940">
        <v>1938</v>
      </c>
      <c r="B1940">
        <v>2012</v>
      </c>
      <c r="C1940">
        <v>2086</v>
      </c>
      <c r="D1940">
        <v>0</v>
      </c>
      <c r="E1940">
        <v>0</v>
      </c>
      <c r="F1940">
        <v>58.999999999999901</v>
      </c>
      <c r="G1940">
        <v>0.14393109937508899</v>
      </c>
      <c r="H1940">
        <v>0</v>
      </c>
      <c r="I1940" t="s">
        <v>9</v>
      </c>
      <c r="J1940">
        <f t="shared" si="30"/>
        <v>0</v>
      </c>
    </row>
    <row r="1941" spans="1:10" x14ac:dyDescent="0.25">
      <c r="A1941">
        <v>1939</v>
      </c>
      <c r="B1941">
        <v>2013</v>
      </c>
      <c r="C1941">
        <v>2087</v>
      </c>
      <c r="D1941">
        <v>0</v>
      </c>
      <c r="E1941">
        <v>0</v>
      </c>
      <c r="F1941">
        <v>58.999999999999901</v>
      </c>
      <c r="G1941">
        <v>0.14393109937508899</v>
      </c>
      <c r="H1941">
        <v>0</v>
      </c>
      <c r="I1941" t="s">
        <v>9</v>
      </c>
      <c r="J1941">
        <f t="shared" si="30"/>
        <v>0</v>
      </c>
    </row>
    <row r="1942" spans="1:10" x14ac:dyDescent="0.25">
      <c r="A1942">
        <v>1940</v>
      </c>
      <c r="B1942">
        <v>2014</v>
      </c>
      <c r="C1942">
        <v>2088</v>
      </c>
      <c r="D1942">
        <v>0</v>
      </c>
      <c r="E1942">
        <v>0</v>
      </c>
      <c r="F1942">
        <v>58.999999999999901</v>
      </c>
      <c r="G1942">
        <v>0.14393109937508899</v>
      </c>
      <c r="H1942">
        <v>0</v>
      </c>
      <c r="I1942" t="s">
        <v>9</v>
      </c>
      <c r="J1942">
        <f t="shared" si="30"/>
        <v>0</v>
      </c>
    </row>
    <row r="1943" spans="1:10" x14ac:dyDescent="0.25">
      <c r="A1943">
        <v>1941</v>
      </c>
      <c r="B1943">
        <v>2015</v>
      </c>
      <c r="C1943">
        <v>2089</v>
      </c>
      <c r="D1943">
        <v>0</v>
      </c>
      <c r="E1943">
        <v>0</v>
      </c>
      <c r="F1943">
        <v>58.999999999999901</v>
      </c>
      <c r="G1943">
        <v>0.14393109937508899</v>
      </c>
      <c r="H1943">
        <v>0</v>
      </c>
      <c r="I1943" t="s">
        <v>9</v>
      </c>
      <c r="J1943">
        <f t="shared" si="30"/>
        <v>0</v>
      </c>
    </row>
    <row r="1944" spans="1:10" x14ac:dyDescent="0.25">
      <c r="A1944">
        <v>1942</v>
      </c>
      <c r="B1944">
        <v>2016</v>
      </c>
      <c r="C1944">
        <v>2090</v>
      </c>
      <c r="D1944">
        <v>0</v>
      </c>
      <c r="E1944">
        <v>0</v>
      </c>
      <c r="F1944">
        <v>58.999999999999901</v>
      </c>
      <c r="G1944">
        <v>0.14393109937508899</v>
      </c>
      <c r="H1944">
        <v>0</v>
      </c>
      <c r="I1944" t="s">
        <v>9</v>
      </c>
      <c r="J1944">
        <f t="shared" si="30"/>
        <v>0</v>
      </c>
    </row>
    <row r="1945" spans="1:10" x14ac:dyDescent="0.25">
      <c r="A1945">
        <v>1943</v>
      </c>
      <c r="B1945">
        <v>2017</v>
      </c>
      <c r="C1945">
        <v>2091</v>
      </c>
      <c r="D1945">
        <v>0</v>
      </c>
      <c r="E1945">
        <v>0</v>
      </c>
      <c r="F1945">
        <v>58.999999999999901</v>
      </c>
      <c r="G1945">
        <v>0.14393109937508899</v>
      </c>
      <c r="H1945">
        <v>0</v>
      </c>
      <c r="I1945" t="s">
        <v>9</v>
      </c>
      <c r="J1945">
        <f t="shared" si="30"/>
        <v>0</v>
      </c>
    </row>
    <row r="1946" spans="1:10" x14ac:dyDescent="0.25">
      <c r="A1946">
        <v>1944</v>
      </c>
      <c r="B1946">
        <v>2018</v>
      </c>
      <c r="C1946">
        <v>2092</v>
      </c>
      <c r="D1946">
        <v>0</v>
      </c>
      <c r="E1946">
        <v>0</v>
      </c>
      <c r="F1946">
        <v>58.999999999999901</v>
      </c>
      <c r="G1946">
        <v>0.14393109937508899</v>
      </c>
      <c r="H1946">
        <v>0</v>
      </c>
      <c r="I1946" t="s">
        <v>9</v>
      </c>
      <c r="J1946">
        <f t="shared" si="30"/>
        <v>0</v>
      </c>
    </row>
    <row r="1947" spans="1:10" x14ac:dyDescent="0.25">
      <c r="A1947">
        <v>1945</v>
      </c>
      <c r="B1947">
        <v>2019</v>
      </c>
      <c r="C1947">
        <v>2093</v>
      </c>
      <c r="D1947">
        <v>0</v>
      </c>
      <c r="E1947">
        <v>0</v>
      </c>
      <c r="F1947">
        <v>58.999999999999901</v>
      </c>
      <c r="G1947">
        <v>0.14393109937508899</v>
      </c>
      <c r="H1947">
        <v>0</v>
      </c>
      <c r="I1947" t="s">
        <v>9</v>
      </c>
      <c r="J1947">
        <f t="shared" si="30"/>
        <v>0</v>
      </c>
    </row>
    <row r="1948" spans="1:10" x14ac:dyDescent="0.25">
      <c r="A1948">
        <v>1946</v>
      </c>
      <c r="B1948">
        <v>2020</v>
      </c>
      <c r="C1948">
        <v>2094</v>
      </c>
      <c r="D1948">
        <v>0</v>
      </c>
      <c r="E1948">
        <v>0</v>
      </c>
      <c r="F1948">
        <v>58.999999999999901</v>
      </c>
      <c r="G1948">
        <v>0.14393109937508899</v>
      </c>
      <c r="H1948">
        <v>0</v>
      </c>
      <c r="I1948" t="s">
        <v>9</v>
      </c>
      <c r="J1948">
        <f t="shared" si="30"/>
        <v>0</v>
      </c>
    </row>
    <row r="1949" spans="1:10" x14ac:dyDescent="0.25">
      <c r="A1949">
        <v>1947</v>
      </c>
      <c r="B1949">
        <v>2021</v>
      </c>
      <c r="C1949">
        <v>2095</v>
      </c>
      <c r="D1949">
        <v>0</v>
      </c>
      <c r="E1949">
        <v>0</v>
      </c>
      <c r="F1949">
        <v>58.999999999999901</v>
      </c>
      <c r="G1949">
        <v>0.14393109937508899</v>
      </c>
      <c r="H1949">
        <v>0</v>
      </c>
      <c r="I1949" t="s">
        <v>9</v>
      </c>
      <c r="J1949">
        <f t="shared" si="30"/>
        <v>0</v>
      </c>
    </row>
    <row r="1950" spans="1:10" x14ac:dyDescent="0.25">
      <c r="A1950">
        <v>1948</v>
      </c>
      <c r="B1950">
        <v>2022</v>
      </c>
      <c r="C1950">
        <v>2096</v>
      </c>
      <c r="D1950">
        <v>0</v>
      </c>
      <c r="E1950">
        <v>0</v>
      </c>
      <c r="F1950">
        <v>58.999999999999901</v>
      </c>
      <c r="G1950">
        <v>0.14393109937508899</v>
      </c>
      <c r="H1950">
        <v>0</v>
      </c>
      <c r="I1950" t="s">
        <v>9</v>
      </c>
      <c r="J1950">
        <f t="shared" si="30"/>
        <v>0</v>
      </c>
    </row>
    <row r="1951" spans="1:10" x14ac:dyDescent="0.25">
      <c r="A1951">
        <v>1949</v>
      </c>
      <c r="B1951">
        <v>2023</v>
      </c>
      <c r="C1951">
        <v>2097</v>
      </c>
      <c r="D1951">
        <v>0</v>
      </c>
      <c r="E1951">
        <v>0</v>
      </c>
      <c r="F1951">
        <v>58.999999999999901</v>
      </c>
      <c r="G1951">
        <v>0.14393109937508899</v>
      </c>
      <c r="H1951">
        <v>0</v>
      </c>
      <c r="I1951" t="s">
        <v>9</v>
      </c>
      <c r="J1951">
        <f t="shared" si="30"/>
        <v>0</v>
      </c>
    </row>
    <row r="1952" spans="1:10" x14ac:dyDescent="0.25">
      <c r="A1952">
        <v>1950</v>
      </c>
      <c r="B1952">
        <v>2024</v>
      </c>
      <c r="C1952">
        <v>2098</v>
      </c>
      <c r="D1952">
        <v>0</v>
      </c>
      <c r="E1952">
        <v>0</v>
      </c>
      <c r="F1952">
        <v>58.999999999999901</v>
      </c>
      <c r="G1952">
        <v>0.14393109937508899</v>
      </c>
      <c r="H1952">
        <v>0</v>
      </c>
      <c r="I1952" t="s">
        <v>9</v>
      </c>
      <c r="J1952">
        <f t="shared" si="30"/>
        <v>0</v>
      </c>
    </row>
    <row r="1953" spans="1:10" x14ac:dyDescent="0.25">
      <c r="A1953">
        <v>1951</v>
      </c>
      <c r="B1953">
        <v>2025</v>
      </c>
      <c r="C1953">
        <v>2099</v>
      </c>
      <c r="D1953">
        <v>0</v>
      </c>
      <c r="E1953">
        <v>0</v>
      </c>
      <c r="F1953">
        <v>58.999999999999901</v>
      </c>
      <c r="G1953">
        <v>0.14393109937508899</v>
      </c>
      <c r="H1953">
        <v>0</v>
      </c>
      <c r="I1953" t="s">
        <v>9</v>
      </c>
      <c r="J1953">
        <f t="shared" si="30"/>
        <v>0</v>
      </c>
    </row>
    <row r="1954" spans="1:10" x14ac:dyDescent="0.25">
      <c r="A1954">
        <v>1952</v>
      </c>
      <c r="B1954">
        <v>2026</v>
      </c>
      <c r="C1954">
        <v>2100</v>
      </c>
      <c r="D1954">
        <v>0</v>
      </c>
      <c r="E1954">
        <v>0</v>
      </c>
      <c r="F1954">
        <v>58.999999999999901</v>
      </c>
      <c r="G1954">
        <v>0.14393109937508899</v>
      </c>
      <c r="H1954">
        <v>0</v>
      </c>
      <c r="I1954" t="s">
        <v>9</v>
      </c>
      <c r="J1954">
        <f t="shared" si="30"/>
        <v>0</v>
      </c>
    </row>
    <row r="1955" spans="1:10" x14ac:dyDescent="0.25">
      <c r="A1955">
        <v>1953</v>
      </c>
      <c r="B1955">
        <v>2027</v>
      </c>
      <c r="C1955">
        <v>2101</v>
      </c>
      <c r="D1955">
        <v>0</v>
      </c>
      <c r="E1955">
        <v>0</v>
      </c>
      <c r="F1955">
        <v>58.999999999999901</v>
      </c>
      <c r="G1955">
        <v>0.14393109937508899</v>
      </c>
      <c r="H1955">
        <v>0</v>
      </c>
      <c r="I1955" t="s">
        <v>9</v>
      </c>
      <c r="J1955">
        <f t="shared" si="30"/>
        <v>0</v>
      </c>
    </row>
    <row r="1956" spans="1:10" x14ac:dyDescent="0.25">
      <c r="A1956">
        <v>1954</v>
      </c>
      <c r="B1956">
        <v>2028</v>
      </c>
      <c r="C1956">
        <v>2102</v>
      </c>
      <c r="D1956">
        <v>0</v>
      </c>
      <c r="E1956">
        <v>0</v>
      </c>
      <c r="F1956">
        <v>58.999999999999901</v>
      </c>
      <c r="G1956">
        <v>0.14393109937508899</v>
      </c>
      <c r="H1956">
        <v>0</v>
      </c>
      <c r="I1956" t="s">
        <v>9</v>
      </c>
      <c r="J1956">
        <f t="shared" si="30"/>
        <v>0</v>
      </c>
    </row>
    <row r="1957" spans="1:10" x14ac:dyDescent="0.25">
      <c r="A1957">
        <v>1955</v>
      </c>
      <c r="B1957">
        <v>2029</v>
      </c>
      <c r="C1957">
        <v>2103</v>
      </c>
      <c r="D1957">
        <v>0</v>
      </c>
      <c r="E1957">
        <v>0</v>
      </c>
      <c r="F1957">
        <v>58.999999999999901</v>
      </c>
      <c r="G1957">
        <v>0.14393109937508899</v>
      </c>
      <c r="H1957">
        <v>0</v>
      </c>
      <c r="I1957" t="s">
        <v>9</v>
      </c>
      <c r="J1957">
        <f t="shared" si="30"/>
        <v>0</v>
      </c>
    </row>
    <row r="1958" spans="1:10" x14ac:dyDescent="0.25">
      <c r="A1958">
        <v>1956</v>
      </c>
      <c r="B1958">
        <v>2030</v>
      </c>
      <c r="C1958">
        <v>2104</v>
      </c>
      <c r="D1958">
        <v>0</v>
      </c>
      <c r="E1958">
        <v>0</v>
      </c>
      <c r="F1958">
        <v>58.999999999999901</v>
      </c>
      <c r="G1958">
        <v>0.14393109937508899</v>
      </c>
      <c r="H1958">
        <v>0</v>
      </c>
      <c r="I1958" t="s">
        <v>9</v>
      </c>
      <c r="J1958">
        <f t="shared" si="30"/>
        <v>0</v>
      </c>
    </row>
    <row r="1959" spans="1:10" x14ac:dyDescent="0.25">
      <c r="A1959">
        <v>1957</v>
      </c>
      <c r="B1959">
        <v>2031</v>
      </c>
      <c r="C1959">
        <v>2105</v>
      </c>
      <c r="D1959">
        <v>0</v>
      </c>
      <c r="E1959">
        <v>0</v>
      </c>
      <c r="F1959">
        <v>58.999999999999901</v>
      </c>
      <c r="G1959">
        <v>0.14393109937508899</v>
      </c>
      <c r="H1959">
        <v>0</v>
      </c>
      <c r="I1959" t="s">
        <v>9</v>
      </c>
      <c r="J1959">
        <f t="shared" si="30"/>
        <v>0</v>
      </c>
    </row>
    <row r="1960" spans="1:10" x14ac:dyDescent="0.25">
      <c r="A1960">
        <v>1958</v>
      </c>
      <c r="B1960">
        <v>2032</v>
      </c>
      <c r="C1960">
        <v>2106</v>
      </c>
      <c r="D1960">
        <v>0</v>
      </c>
      <c r="E1960">
        <v>0</v>
      </c>
      <c r="F1960">
        <v>58.999999999999901</v>
      </c>
      <c r="G1960">
        <v>0.14393109937508899</v>
      </c>
      <c r="H1960">
        <v>0</v>
      </c>
      <c r="I1960" t="s">
        <v>9</v>
      </c>
      <c r="J1960">
        <f t="shared" si="30"/>
        <v>0</v>
      </c>
    </row>
    <row r="1961" spans="1:10" x14ac:dyDescent="0.25">
      <c r="A1961">
        <v>1959</v>
      </c>
      <c r="B1961">
        <v>2033</v>
      </c>
      <c r="C1961">
        <v>2107</v>
      </c>
      <c r="D1961">
        <v>0</v>
      </c>
      <c r="E1961">
        <v>0</v>
      </c>
      <c r="F1961">
        <v>58.999999999999901</v>
      </c>
      <c r="G1961">
        <v>0.14393109937508899</v>
      </c>
      <c r="H1961">
        <v>0</v>
      </c>
      <c r="I1961" t="s">
        <v>9</v>
      </c>
      <c r="J1961">
        <f t="shared" si="30"/>
        <v>0</v>
      </c>
    </row>
    <row r="1962" spans="1:10" x14ac:dyDescent="0.25">
      <c r="A1962">
        <v>1960</v>
      </c>
      <c r="B1962">
        <v>2034</v>
      </c>
      <c r="C1962">
        <v>2108</v>
      </c>
      <c r="D1962">
        <v>0</v>
      </c>
      <c r="E1962">
        <v>0</v>
      </c>
      <c r="F1962">
        <v>58.999999999999901</v>
      </c>
      <c r="G1962">
        <v>0.14393109937508899</v>
      </c>
      <c r="H1962">
        <v>0</v>
      </c>
      <c r="I1962" t="s">
        <v>9</v>
      </c>
      <c r="J1962">
        <f t="shared" si="30"/>
        <v>0</v>
      </c>
    </row>
    <row r="1963" spans="1:10" x14ac:dyDescent="0.25">
      <c r="A1963">
        <v>1961</v>
      </c>
      <c r="B1963">
        <v>2035</v>
      </c>
      <c r="C1963">
        <v>2109</v>
      </c>
      <c r="D1963">
        <v>0</v>
      </c>
      <c r="E1963">
        <v>0</v>
      </c>
      <c r="F1963">
        <v>58.999999999999901</v>
      </c>
      <c r="G1963">
        <v>0.14393109937508899</v>
      </c>
      <c r="H1963">
        <v>0</v>
      </c>
      <c r="I1963" t="s">
        <v>9</v>
      </c>
      <c r="J1963">
        <f t="shared" si="30"/>
        <v>0</v>
      </c>
    </row>
    <row r="1964" spans="1:10" x14ac:dyDescent="0.25">
      <c r="A1964">
        <v>1962</v>
      </c>
      <c r="B1964">
        <v>2036</v>
      </c>
      <c r="C1964">
        <v>2110</v>
      </c>
      <c r="D1964">
        <v>0</v>
      </c>
      <c r="E1964">
        <v>0</v>
      </c>
      <c r="F1964">
        <v>58.999999999999901</v>
      </c>
      <c r="G1964">
        <v>0.14393109937508899</v>
      </c>
      <c r="H1964">
        <v>0</v>
      </c>
      <c r="I1964" t="s">
        <v>9</v>
      </c>
      <c r="J1964">
        <f t="shared" si="30"/>
        <v>0</v>
      </c>
    </row>
    <row r="1965" spans="1:10" x14ac:dyDescent="0.25">
      <c r="A1965">
        <v>1963</v>
      </c>
      <c r="B1965">
        <v>2037</v>
      </c>
      <c r="C1965">
        <v>2111</v>
      </c>
      <c r="D1965">
        <v>0</v>
      </c>
      <c r="E1965">
        <v>0</v>
      </c>
      <c r="F1965">
        <v>58.999999999999901</v>
      </c>
      <c r="G1965">
        <v>0.14393109937508899</v>
      </c>
      <c r="H1965">
        <v>0</v>
      </c>
      <c r="I1965" t="s">
        <v>9</v>
      </c>
      <c r="J1965">
        <f t="shared" si="30"/>
        <v>0</v>
      </c>
    </row>
    <row r="1966" spans="1:10" x14ac:dyDescent="0.25">
      <c r="A1966">
        <v>1964</v>
      </c>
      <c r="B1966">
        <v>2038</v>
      </c>
      <c r="C1966">
        <v>2112</v>
      </c>
      <c r="D1966">
        <v>0</v>
      </c>
      <c r="E1966">
        <v>0</v>
      </c>
      <c r="F1966">
        <v>58.999999999999901</v>
      </c>
      <c r="G1966">
        <v>0.14393109937508899</v>
      </c>
      <c r="H1966">
        <v>0</v>
      </c>
      <c r="I1966" t="s">
        <v>9</v>
      </c>
      <c r="J1966">
        <f t="shared" si="30"/>
        <v>0</v>
      </c>
    </row>
    <row r="1967" spans="1:10" x14ac:dyDescent="0.25">
      <c r="A1967">
        <v>1965</v>
      </c>
      <c r="B1967">
        <v>2039</v>
      </c>
      <c r="C1967">
        <v>2113</v>
      </c>
      <c r="D1967">
        <v>0</v>
      </c>
      <c r="E1967">
        <v>0</v>
      </c>
      <c r="F1967">
        <v>58.999999999999901</v>
      </c>
      <c r="G1967">
        <v>0.14393109937508899</v>
      </c>
      <c r="H1967">
        <v>0</v>
      </c>
      <c r="I1967" t="s">
        <v>9</v>
      </c>
      <c r="J1967">
        <f t="shared" si="30"/>
        <v>0</v>
      </c>
    </row>
    <row r="1968" spans="1:10" x14ac:dyDescent="0.25">
      <c r="A1968">
        <v>1966</v>
      </c>
      <c r="B1968">
        <v>2040</v>
      </c>
      <c r="C1968">
        <v>2114</v>
      </c>
      <c r="D1968">
        <v>0</v>
      </c>
      <c r="E1968">
        <v>0</v>
      </c>
      <c r="F1968">
        <v>58.999999999999901</v>
      </c>
      <c r="G1968">
        <v>0.14393109937508899</v>
      </c>
      <c r="H1968">
        <v>0</v>
      </c>
      <c r="I1968" t="s">
        <v>9</v>
      </c>
      <c r="J1968">
        <f t="shared" si="30"/>
        <v>0</v>
      </c>
    </row>
    <row r="1969" spans="1:10" x14ac:dyDescent="0.25">
      <c r="A1969">
        <v>1967</v>
      </c>
      <c r="B1969">
        <v>2041</v>
      </c>
      <c r="C1969">
        <v>2115</v>
      </c>
      <c r="D1969">
        <v>0</v>
      </c>
      <c r="E1969">
        <v>0</v>
      </c>
      <c r="F1969">
        <v>58.999999999999901</v>
      </c>
      <c r="G1969">
        <v>0.14393109937508899</v>
      </c>
      <c r="H1969">
        <v>0</v>
      </c>
      <c r="I1969" t="s">
        <v>9</v>
      </c>
      <c r="J1969">
        <f t="shared" si="30"/>
        <v>0</v>
      </c>
    </row>
    <row r="1970" spans="1:10" x14ac:dyDescent="0.25">
      <c r="A1970">
        <v>1968</v>
      </c>
      <c r="B1970">
        <v>2042</v>
      </c>
      <c r="C1970">
        <v>2116</v>
      </c>
      <c r="D1970">
        <v>0</v>
      </c>
      <c r="E1970">
        <v>0</v>
      </c>
      <c r="F1970">
        <v>58.999999999999901</v>
      </c>
      <c r="G1970">
        <v>0.14393109937508899</v>
      </c>
      <c r="H1970">
        <v>0</v>
      </c>
      <c r="I1970" t="s">
        <v>9</v>
      </c>
      <c r="J1970">
        <f t="shared" si="30"/>
        <v>0</v>
      </c>
    </row>
    <row r="1971" spans="1:10" x14ac:dyDescent="0.25">
      <c r="A1971">
        <v>1969</v>
      </c>
      <c r="B1971">
        <v>2043</v>
      </c>
      <c r="C1971">
        <v>2117</v>
      </c>
      <c r="D1971">
        <v>0</v>
      </c>
      <c r="E1971">
        <v>0</v>
      </c>
      <c r="F1971">
        <v>58.999999999999901</v>
      </c>
      <c r="G1971">
        <v>0.14393109937508899</v>
      </c>
      <c r="H1971">
        <v>0</v>
      </c>
      <c r="I1971" t="s">
        <v>9</v>
      </c>
      <c r="J1971">
        <f t="shared" si="30"/>
        <v>0</v>
      </c>
    </row>
    <row r="1972" spans="1:10" x14ac:dyDescent="0.25">
      <c r="A1972">
        <v>1970</v>
      </c>
      <c r="B1972">
        <v>2044</v>
      </c>
      <c r="C1972">
        <v>2118</v>
      </c>
      <c r="D1972">
        <v>0</v>
      </c>
      <c r="E1972">
        <v>0</v>
      </c>
      <c r="F1972">
        <v>58.999999999999901</v>
      </c>
      <c r="G1972">
        <v>0.14393109937508899</v>
      </c>
      <c r="H1972">
        <v>0</v>
      </c>
      <c r="I1972" t="s">
        <v>9</v>
      </c>
      <c r="J1972">
        <f t="shared" si="30"/>
        <v>0</v>
      </c>
    </row>
    <row r="1973" spans="1:10" x14ac:dyDescent="0.25">
      <c r="A1973">
        <v>1971</v>
      </c>
      <c r="B1973">
        <v>2045</v>
      </c>
      <c r="C1973">
        <v>2119</v>
      </c>
      <c r="D1973">
        <v>0</v>
      </c>
      <c r="E1973">
        <v>0</v>
      </c>
      <c r="F1973">
        <v>58.999999999999901</v>
      </c>
      <c r="G1973">
        <v>0.14393109937508899</v>
      </c>
      <c r="H1973">
        <v>0</v>
      </c>
      <c r="I1973" t="s">
        <v>9</v>
      </c>
      <c r="J1973">
        <f t="shared" si="30"/>
        <v>0</v>
      </c>
    </row>
    <row r="1974" spans="1:10" x14ac:dyDescent="0.25">
      <c r="A1974">
        <v>1972</v>
      </c>
      <c r="B1974">
        <v>2046</v>
      </c>
      <c r="C1974">
        <v>2120</v>
      </c>
      <c r="D1974">
        <v>0</v>
      </c>
      <c r="E1974">
        <v>0</v>
      </c>
      <c r="F1974">
        <v>58.999999999999901</v>
      </c>
      <c r="G1974">
        <v>0.14393109937508899</v>
      </c>
      <c r="H1974">
        <v>0</v>
      </c>
      <c r="I1974" t="s">
        <v>9</v>
      </c>
      <c r="J1974">
        <f t="shared" si="30"/>
        <v>0</v>
      </c>
    </row>
    <row r="1975" spans="1:10" x14ac:dyDescent="0.25">
      <c r="A1975">
        <v>1973</v>
      </c>
      <c r="B1975">
        <v>2047</v>
      </c>
      <c r="C1975">
        <v>2121</v>
      </c>
      <c r="D1975">
        <v>0</v>
      </c>
      <c r="E1975">
        <v>0</v>
      </c>
      <c r="F1975">
        <v>58.999999999999901</v>
      </c>
      <c r="G1975">
        <v>0.14393109937508899</v>
      </c>
      <c r="H1975">
        <v>0</v>
      </c>
      <c r="I1975" t="s">
        <v>9</v>
      </c>
      <c r="J1975">
        <f t="shared" si="30"/>
        <v>0</v>
      </c>
    </row>
    <row r="1976" spans="1:10" x14ac:dyDescent="0.25">
      <c r="A1976">
        <v>1974</v>
      </c>
      <c r="B1976">
        <v>2048</v>
      </c>
      <c r="C1976">
        <v>2122</v>
      </c>
      <c r="D1976">
        <v>0</v>
      </c>
      <c r="E1976">
        <v>0</v>
      </c>
      <c r="F1976">
        <v>58.999999999999901</v>
      </c>
      <c r="G1976">
        <v>0.14393109937508899</v>
      </c>
      <c r="H1976">
        <v>0</v>
      </c>
      <c r="I1976" t="s">
        <v>9</v>
      </c>
      <c r="J1976">
        <f t="shared" si="30"/>
        <v>0</v>
      </c>
    </row>
    <row r="1977" spans="1:10" x14ac:dyDescent="0.25">
      <c r="A1977">
        <v>1975</v>
      </c>
      <c r="B1977">
        <v>2049</v>
      </c>
      <c r="C1977">
        <v>2123</v>
      </c>
      <c r="D1977">
        <v>0</v>
      </c>
      <c r="E1977">
        <v>0</v>
      </c>
      <c r="F1977">
        <v>58.999999999999901</v>
      </c>
      <c r="G1977">
        <v>0.14393109937508899</v>
      </c>
      <c r="H1977">
        <v>0</v>
      </c>
      <c r="I1977" t="s">
        <v>9</v>
      </c>
      <c r="J1977">
        <f t="shared" si="30"/>
        <v>0</v>
      </c>
    </row>
    <row r="1978" spans="1:10" x14ac:dyDescent="0.25">
      <c r="A1978">
        <v>1976</v>
      </c>
      <c r="B1978">
        <v>2050</v>
      </c>
      <c r="C1978">
        <v>2124</v>
      </c>
      <c r="D1978">
        <v>0</v>
      </c>
      <c r="E1978">
        <v>0</v>
      </c>
      <c r="F1978">
        <v>58.999999999999901</v>
      </c>
      <c r="G1978">
        <v>0.14393109937508899</v>
      </c>
      <c r="H1978">
        <v>0</v>
      </c>
      <c r="I1978" t="s">
        <v>9</v>
      </c>
      <c r="J1978">
        <f t="shared" si="30"/>
        <v>0</v>
      </c>
    </row>
    <row r="1979" spans="1:10" x14ac:dyDescent="0.25">
      <c r="A1979">
        <v>1977</v>
      </c>
      <c r="B1979">
        <v>2051</v>
      </c>
      <c r="C1979">
        <v>2125</v>
      </c>
      <c r="D1979">
        <v>0</v>
      </c>
      <c r="E1979">
        <v>0</v>
      </c>
      <c r="F1979">
        <v>58.999999999999901</v>
      </c>
      <c r="G1979">
        <v>0.14393109937508899</v>
      </c>
      <c r="H1979">
        <v>0</v>
      </c>
      <c r="I1979" t="s">
        <v>9</v>
      </c>
      <c r="J1979">
        <f t="shared" si="30"/>
        <v>0</v>
      </c>
    </row>
    <row r="1980" spans="1:10" x14ac:dyDescent="0.25">
      <c r="A1980">
        <v>1978</v>
      </c>
      <c r="B1980">
        <v>2052</v>
      </c>
      <c r="C1980">
        <v>2126</v>
      </c>
      <c r="D1980">
        <v>0</v>
      </c>
      <c r="E1980">
        <v>0</v>
      </c>
      <c r="F1980">
        <v>58.999999999999901</v>
      </c>
      <c r="G1980">
        <v>0.14393109937508899</v>
      </c>
      <c r="H1980">
        <v>0</v>
      </c>
      <c r="I1980" t="s">
        <v>9</v>
      </c>
      <c r="J1980">
        <f t="shared" si="30"/>
        <v>0</v>
      </c>
    </row>
    <row r="1981" spans="1:10" x14ac:dyDescent="0.25">
      <c r="A1981">
        <v>1979</v>
      </c>
      <c r="B1981">
        <v>2053</v>
      </c>
      <c r="C1981">
        <v>2127</v>
      </c>
      <c r="D1981">
        <v>0</v>
      </c>
      <c r="E1981">
        <v>0</v>
      </c>
      <c r="F1981">
        <v>58.999999999999901</v>
      </c>
      <c r="G1981">
        <v>0.14393109937508899</v>
      </c>
      <c r="H1981">
        <v>0</v>
      </c>
      <c r="I1981" t="s">
        <v>9</v>
      </c>
      <c r="J1981">
        <f t="shared" si="30"/>
        <v>0</v>
      </c>
    </row>
    <row r="1982" spans="1:10" x14ac:dyDescent="0.25">
      <c r="A1982">
        <v>1980</v>
      </c>
      <c r="B1982">
        <v>2054</v>
      </c>
      <c r="C1982">
        <v>2128</v>
      </c>
      <c r="D1982">
        <v>0</v>
      </c>
      <c r="E1982">
        <v>0</v>
      </c>
      <c r="F1982">
        <v>58.999999999999901</v>
      </c>
      <c r="G1982">
        <v>0.14393109937508899</v>
      </c>
      <c r="H1982">
        <v>0</v>
      </c>
      <c r="I1982" t="s">
        <v>9</v>
      </c>
      <c r="J1982">
        <f t="shared" si="30"/>
        <v>0</v>
      </c>
    </row>
    <row r="1983" spans="1:10" x14ac:dyDescent="0.25">
      <c r="A1983">
        <v>1981</v>
      </c>
      <c r="B1983">
        <v>2055</v>
      </c>
      <c r="C1983">
        <v>2129</v>
      </c>
      <c r="D1983">
        <v>0</v>
      </c>
      <c r="E1983">
        <v>0</v>
      </c>
      <c r="F1983">
        <v>58.999999999999901</v>
      </c>
      <c r="G1983">
        <v>0.14393109937508899</v>
      </c>
      <c r="H1983">
        <v>0</v>
      </c>
      <c r="I1983" t="s">
        <v>9</v>
      </c>
      <c r="J1983">
        <f t="shared" si="30"/>
        <v>0</v>
      </c>
    </row>
    <row r="1984" spans="1:10" x14ac:dyDescent="0.25">
      <c r="A1984">
        <v>1982</v>
      </c>
      <c r="B1984">
        <v>2056</v>
      </c>
      <c r="C1984">
        <v>2130</v>
      </c>
      <c r="D1984">
        <v>0</v>
      </c>
      <c r="E1984">
        <v>0</v>
      </c>
      <c r="F1984">
        <v>58.999999999999901</v>
      </c>
      <c r="G1984">
        <v>0.14393109937508899</v>
      </c>
      <c r="H1984">
        <v>0</v>
      </c>
      <c r="I1984" t="s">
        <v>9</v>
      </c>
      <c r="J1984">
        <f t="shared" si="30"/>
        <v>0</v>
      </c>
    </row>
    <row r="1985" spans="1:10" x14ac:dyDescent="0.25">
      <c r="A1985">
        <v>1983</v>
      </c>
      <c r="B1985">
        <v>2057</v>
      </c>
      <c r="C1985">
        <v>2131</v>
      </c>
      <c r="D1985">
        <v>0</v>
      </c>
      <c r="E1985">
        <v>0</v>
      </c>
      <c r="F1985">
        <v>58.999999999999901</v>
      </c>
      <c r="G1985">
        <v>0.14393109937508899</v>
      </c>
      <c r="H1985">
        <v>0</v>
      </c>
      <c r="I1985" t="s">
        <v>9</v>
      </c>
      <c r="J1985">
        <f t="shared" si="30"/>
        <v>0</v>
      </c>
    </row>
    <row r="1986" spans="1:10" x14ac:dyDescent="0.25">
      <c r="A1986">
        <v>1984</v>
      </c>
      <c r="B1986">
        <v>2058</v>
      </c>
      <c r="C1986">
        <v>2132</v>
      </c>
      <c r="D1986">
        <v>0</v>
      </c>
      <c r="E1986">
        <v>0</v>
      </c>
      <c r="F1986">
        <v>58.999999999999901</v>
      </c>
      <c r="G1986">
        <v>0.14393109937508899</v>
      </c>
      <c r="H1986">
        <v>0</v>
      </c>
      <c r="I1986" t="s">
        <v>9</v>
      </c>
      <c r="J1986">
        <f t="shared" si="30"/>
        <v>0</v>
      </c>
    </row>
    <row r="1987" spans="1:10" x14ac:dyDescent="0.25">
      <c r="A1987">
        <v>1985</v>
      </c>
      <c r="B1987">
        <v>2059</v>
      </c>
      <c r="C1987">
        <v>2133</v>
      </c>
      <c r="D1987">
        <v>0</v>
      </c>
      <c r="E1987">
        <v>0</v>
      </c>
      <c r="F1987">
        <v>58.999999999999901</v>
      </c>
      <c r="G1987">
        <v>0.14393109937508899</v>
      </c>
      <c r="H1987">
        <v>0</v>
      </c>
      <c r="I1987" t="s">
        <v>9</v>
      </c>
      <c r="J1987">
        <f t="shared" ref="J1987:J2050" si="31">E1987-D1987</f>
        <v>0</v>
      </c>
    </row>
    <row r="1988" spans="1:10" x14ac:dyDescent="0.25">
      <c r="A1988">
        <v>1986</v>
      </c>
      <c r="B1988">
        <v>2060</v>
      </c>
      <c r="C1988">
        <v>2134</v>
      </c>
      <c r="D1988">
        <v>0</v>
      </c>
      <c r="E1988">
        <v>0</v>
      </c>
      <c r="F1988">
        <v>58.999999999999901</v>
      </c>
      <c r="G1988">
        <v>0.14393109937508899</v>
      </c>
      <c r="H1988">
        <v>0</v>
      </c>
      <c r="I1988" t="s">
        <v>9</v>
      </c>
      <c r="J1988">
        <f t="shared" si="31"/>
        <v>0</v>
      </c>
    </row>
    <row r="1989" spans="1:10" x14ac:dyDescent="0.25">
      <c r="A1989">
        <v>1987</v>
      </c>
      <c r="B1989">
        <v>2061</v>
      </c>
      <c r="C1989">
        <v>2135</v>
      </c>
      <c r="D1989">
        <v>0</v>
      </c>
      <c r="E1989">
        <v>0</v>
      </c>
      <c r="F1989">
        <v>58.999999999999901</v>
      </c>
      <c r="G1989">
        <v>0.14393109937508899</v>
      </c>
      <c r="H1989">
        <v>0</v>
      </c>
      <c r="I1989" t="s">
        <v>9</v>
      </c>
      <c r="J1989">
        <f t="shared" si="31"/>
        <v>0</v>
      </c>
    </row>
    <row r="1990" spans="1:10" x14ac:dyDescent="0.25">
      <c r="A1990">
        <v>1988</v>
      </c>
      <c r="B1990">
        <v>2062</v>
      </c>
      <c r="C1990">
        <v>2136</v>
      </c>
      <c r="D1990">
        <v>0</v>
      </c>
      <c r="E1990">
        <v>0</v>
      </c>
      <c r="F1990">
        <v>58.999999999999901</v>
      </c>
      <c r="G1990">
        <v>0.14393109937508899</v>
      </c>
      <c r="H1990">
        <v>0</v>
      </c>
      <c r="I1990" t="s">
        <v>9</v>
      </c>
      <c r="J1990">
        <f t="shared" si="31"/>
        <v>0</v>
      </c>
    </row>
    <row r="1991" spans="1:10" x14ac:dyDescent="0.25">
      <c r="A1991">
        <v>1989</v>
      </c>
      <c r="B1991">
        <v>2063</v>
      </c>
      <c r="C1991">
        <v>2137</v>
      </c>
      <c r="D1991">
        <v>0</v>
      </c>
      <c r="E1991">
        <v>0</v>
      </c>
      <c r="F1991">
        <v>58.999999999999901</v>
      </c>
      <c r="G1991">
        <v>0.14393109937508899</v>
      </c>
      <c r="H1991">
        <v>0</v>
      </c>
      <c r="I1991" t="s">
        <v>9</v>
      </c>
      <c r="J1991">
        <f t="shared" si="31"/>
        <v>0</v>
      </c>
    </row>
    <row r="1992" spans="1:10" x14ac:dyDescent="0.25">
      <c r="A1992">
        <v>1990</v>
      </c>
      <c r="B1992">
        <v>2064</v>
      </c>
      <c r="C1992">
        <v>2138</v>
      </c>
      <c r="D1992">
        <v>0</v>
      </c>
      <c r="E1992">
        <v>0</v>
      </c>
      <c r="F1992">
        <v>58.999999999999901</v>
      </c>
      <c r="G1992">
        <v>0.14393109937508899</v>
      </c>
      <c r="H1992">
        <v>0</v>
      </c>
      <c r="I1992" t="s">
        <v>9</v>
      </c>
      <c r="J1992">
        <f t="shared" si="31"/>
        <v>0</v>
      </c>
    </row>
    <row r="1993" spans="1:10" x14ac:dyDescent="0.25">
      <c r="A1993">
        <v>1991</v>
      </c>
      <c r="B1993">
        <v>2065</v>
      </c>
      <c r="C1993">
        <v>2139</v>
      </c>
      <c r="D1993">
        <v>0</v>
      </c>
      <c r="E1993">
        <v>0</v>
      </c>
      <c r="F1993">
        <v>58.999999999999901</v>
      </c>
      <c r="G1993">
        <v>0.14393109937508899</v>
      </c>
      <c r="H1993">
        <v>0</v>
      </c>
      <c r="I1993" t="s">
        <v>9</v>
      </c>
      <c r="J1993">
        <f t="shared" si="31"/>
        <v>0</v>
      </c>
    </row>
    <row r="1994" spans="1:10" x14ac:dyDescent="0.25">
      <c r="A1994">
        <v>1992</v>
      </c>
      <c r="B1994">
        <v>2066</v>
      </c>
      <c r="C1994">
        <v>2140</v>
      </c>
      <c r="D1994">
        <v>0</v>
      </c>
      <c r="E1994">
        <v>0</v>
      </c>
      <c r="F1994">
        <v>58.999999999999901</v>
      </c>
      <c r="G1994">
        <v>0.14393109937508899</v>
      </c>
      <c r="H1994">
        <v>0</v>
      </c>
      <c r="I1994" t="s">
        <v>9</v>
      </c>
      <c r="J1994">
        <f t="shared" si="31"/>
        <v>0</v>
      </c>
    </row>
    <row r="1995" spans="1:10" x14ac:dyDescent="0.25">
      <c r="A1995">
        <v>1993</v>
      </c>
      <c r="B1995">
        <v>2067</v>
      </c>
      <c r="C1995">
        <v>2141</v>
      </c>
      <c r="D1995">
        <v>0</v>
      </c>
      <c r="E1995">
        <v>0</v>
      </c>
      <c r="F1995">
        <v>58.999999999999901</v>
      </c>
      <c r="G1995">
        <v>0.14393109937508899</v>
      </c>
      <c r="H1995">
        <v>0</v>
      </c>
      <c r="I1995" t="s">
        <v>9</v>
      </c>
      <c r="J1995">
        <f t="shared" si="31"/>
        <v>0</v>
      </c>
    </row>
    <row r="1996" spans="1:10" x14ac:dyDescent="0.25">
      <c r="A1996">
        <v>1994</v>
      </c>
      <c r="B1996">
        <v>2068</v>
      </c>
      <c r="C1996">
        <v>2142</v>
      </c>
      <c r="D1996">
        <v>0</v>
      </c>
      <c r="E1996">
        <v>0</v>
      </c>
      <c r="F1996">
        <v>58.999999999999901</v>
      </c>
      <c r="G1996">
        <v>0.14393109937508899</v>
      </c>
      <c r="H1996">
        <v>0</v>
      </c>
      <c r="I1996" t="s">
        <v>9</v>
      </c>
      <c r="J1996">
        <f t="shared" si="31"/>
        <v>0</v>
      </c>
    </row>
    <row r="1997" spans="1:10" x14ac:dyDescent="0.25">
      <c r="A1997">
        <v>1995</v>
      </c>
      <c r="B1997">
        <v>2069</v>
      </c>
      <c r="C1997">
        <v>2143</v>
      </c>
      <c r="D1997">
        <v>0</v>
      </c>
      <c r="E1997">
        <v>0</v>
      </c>
      <c r="F1997">
        <v>58.999999999999901</v>
      </c>
      <c r="G1997">
        <v>0.14393109937508899</v>
      </c>
      <c r="H1997">
        <v>0</v>
      </c>
      <c r="I1997" t="s">
        <v>9</v>
      </c>
      <c r="J1997">
        <f t="shared" si="31"/>
        <v>0</v>
      </c>
    </row>
    <row r="1998" spans="1:10" x14ac:dyDescent="0.25">
      <c r="A1998">
        <v>1996</v>
      </c>
      <c r="B1998">
        <v>2070</v>
      </c>
      <c r="C1998">
        <v>2144</v>
      </c>
      <c r="D1998">
        <v>0</v>
      </c>
      <c r="E1998">
        <v>0</v>
      </c>
      <c r="F1998">
        <v>58.999999999999901</v>
      </c>
      <c r="G1998">
        <v>0.14393109937508899</v>
      </c>
      <c r="H1998">
        <v>0</v>
      </c>
      <c r="I1998" t="s">
        <v>9</v>
      </c>
      <c r="J1998">
        <f t="shared" si="31"/>
        <v>0</v>
      </c>
    </row>
    <row r="1999" spans="1:10" x14ac:dyDescent="0.25">
      <c r="A1999">
        <v>1997</v>
      </c>
      <c r="B1999">
        <v>2071</v>
      </c>
      <c r="C1999">
        <v>2145</v>
      </c>
      <c r="D1999">
        <v>0</v>
      </c>
      <c r="E1999">
        <v>0</v>
      </c>
      <c r="F1999">
        <v>58.999999999999901</v>
      </c>
      <c r="G1999">
        <v>0.14393109937508899</v>
      </c>
      <c r="H1999">
        <v>0</v>
      </c>
      <c r="I1999" t="s">
        <v>9</v>
      </c>
      <c r="J1999">
        <f t="shared" si="31"/>
        <v>0</v>
      </c>
    </row>
    <row r="2000" spans="1:10" x14ac:dyDescent="0.25">
      <c r="A2000">
        <v>1998</v>
      </c>
      <c r="B2000">
        <v>2072</v>
      </c>
      <c r="C2000">
        <v>2146</v>
      </c>
      <c r="D2000">
        <v>0</v>
      </c>
      <c r="E2000">
        <v>0</v>
      </c>
      <c r="F2000">
        <v>58.999999999999901</v>
      </c>
      <c r="G2000">
        <v>0.14393109937508899</v>
      </c>
      <c r="H2000">
        <v>0</v>
      </c>
      <c r="I2000" t="s">
        <v>9</v>
      </c>
      <c r="J2000">
        <f t="shared" si="31"/>
        <v>0</v>
      </c>
    </row>
    <row r="2001" spans="1:10" x14ac:dyDescent="0.25">
      <c r="A2001">
        <v>1999</v>
      </c>
      <c r="B2001">
        <v>2073</v>
      </c>
      <c r="C2001">
        <v>2147</v>
      </c>
      <c r="D2001">
        <v>0</v>
      </c>
      <c r="E2001">
        <v>0</v>
      </c>
      <c r="F2001">
        <v>58.999999999999901</v>
      </c>
      <c r="G2001">
        <v>0.14393109937508899</v>
      </c>
      <c r="H2001">
        <v>0</v>
      </c>
      <c r="I2001" t="s">
        <v>9</v>
      </c>
      <c r="J2001">
        <f t="shared" si="31"/>
        <v>0</v>
      </c>
    </row>
    <row r="2002" spans="1:10" x14ac:dyDescent="0.25">
      <c r="A2002">
        <v>2000</v>
      </c>
      <c r="B2002">
        <v>2074</v>
      </c>
      <c r="C2002">
        <v>2148</v>
      </c>
      <c r="D2002">
        <v>0</v>
      </c>
      <c r="E2002">
        <v>0</v>
      </c>
      <c r="F2002">
        <v>58.999999999999901</v>
      </c>
      <c r="G2002">
        <v>0.14393109937508899</v>
      </c>
      <c r="H2002">
        <v>0</v>
      </c>
      <c r="I2002" t="s">
        <v>9</v>
      </c>
      <c r="J2002">
        <f t="shared" si="31"/>
        <v>0</v>
      </c>
    </row>
    <row r="2003" spans="1:10" x14ac:dyDescent="0.25">
      <c r="A2003">
        <v>2001</v>
      </c>
      <c r="B2003">
        <v>2075</v>
      </c>
      <c r="C2003">
        <v>2149</v>
      </c>
      <c r="D2003">
        <v>0</v>
      </c>
      <c r="E2003">
        <v>0</v>
      </c>
      <c r="F2003">
        <v>58.999999999999901</v>
      </c>
      <c r="G2003">
        <v>0.14393109937508899</v>
      </c>
      <c r="H2003">
        <v>0</v>
      </c>
      <c r="I2003" t="s">
        <v>9</v>
      </c>
      <c r="J2003">
        <f t="shared" si="31"/>
        <v>0</v>
      </c>
    </row>
    <row r="2004" spans="1:10" x14ac:dyDescent="0.25">
      <c r="A2004">
        <v>2002</v>
      </c>
      <c r="B2004">
        <v>2076</v>
      </c>
      <c r="C2004">
        <v>2150</v>
      </c>
      <c r="D2004">
        <v>0</v>
      </c>
      <c r="E2004">
        <v>0</v>
      </c>
      <c r="F2004">
        <v>58.999999999999901</v>
      </c>
      <c r="G2004">
        <v>0.14393109937508899</v>
      </c>
      <c r="H2004">
        <v>0</v>
      </c>
      <c r="I2004" t="s">
        <v>9</v>
      </c>
      <c r="J2004">
        <f t="shared" si="31"/>
        <v>0</v>
      </c>
    </row>
    <row r="2005" spans="1:10" x14ac:dyDescent="0.25">
      <c r="A2005">
        <v>2003</v>
      </c>
      <c r="B2005">
        <v>2077</v>
      </c>
      <c r="C2005">
        <v>2151</v>
      </c>
      <c r="D2005">
        <v>0</v>
      </c>
      <c r="E2005">
        <v>0</v>
      </c>
      <c r="F2005">
        <v>58.999999999999901</v>
      </c>
      <c r="G2005">
        <v>0.14393109937508899</v>
      </c>
      <c r="H2005">
        <v>0</v>
      </c>
      <c r="I2005" t="s">
        <v>9</v>
      </c>
      <c r="J2005">
        <f t="shared" si="31"/>
        <v>0</v>
      </c>
    </row>
    <row r="2006" spans="1:10" x14ac:dyDescent="0.25">
      <c r="A2006">
        <v>2004</v>
      </c>
      <c r="B2006">
        <v>2078</v>
      </c>
      <c r="C2006">
        <v>2152</v>
      </c>
      <c r="D2006">
        <v>0</v>
      </c>
      <c r="E2006">
        <v>0</v>
      </c>
      <c r="F2006">
        <v>58.999999999999901</v>
      </c>
      <c r="G2006">
        <v>0.14393109937508899</v>
      </c>
      <c r="H2006">
        <v>0</v>
      </c>
      <c r="I2006" t="s">
        <v>9</v>
      </c>
      <c r="J2006">
        <f t="shared" si="31"/>
        <v>0</v>
      </c>
    </row>
    <row r="2007" spans="1:10" x14ac:dyDescent="0.25">
      <c r="A2007">
        <v>2005</v>
      </c>
      <c r="B2007">
        <v>2079</v>
      </c>
      <c r="C2007">
        <v>2153</v>
      </c>
      <c r="D2007">
        <v>0</v>
      </c>
      <c r="E2007">
        <v>0</v>
      </c>
      <c r="F2007">
        <v>58.999999999999901</v>
      </c>
      <c r="G2007">
        <v>0.14393109937508899</v>
      </c>
      <c r="H2007">
        <v>0</v>
      </c>
      <c r="I2007" t="s">
        <v>9</v>
      </c>
      <c r="J2007">
        <f t="shared" si="31"/>
        <v>0</v>
      </c>
    </row>
    <row r="2008" spans="1:10" x14ac:dyDescent="0.25">
      <c r="A2008">
        <v>2006</v>
      </c>
      <c r="B2008">
        <v>2080</v>
      </c>
      <c r="C2008">
        <v>2154</v>
      </c>
      <c r="D2008">
        <v>0</v>
      </c>
      <c r="E2008">
        <v>0</v>
      </c>
      <c r="F2008">
        <v>58.999999999999901</v>
      </c>
      <c r="G2008">
        <v>0.14393109937508899</v>
      </c>
      <c r="H2008">
        <v>0</v>
      </c>
      <c r="I2008" t="s">
        <v>9</v>
      </c>
      <c r="J2008">
        <f t="shared" si="31"/>
        <v>0</v>
      </c>
    </row>
    <row r="2009" spans="1:10" x14ac:dyDescent="0.25">
      <c r="A2009">
        <v>2007</v>
      </c>
      <c r="B2009">
        <v>2081</v>
      </c>
      <c r="C2009">
        <v>2155</v>
      </c>
      <c r="D2009">
        <v>0</v>
      </c>
      <c r="E2009">
        <v>0</v>
      </c>
      <c r="F2009">
        <v>58.999999999999901</v>
      </c>
      <c r="G2009">
        <v>0.14393109937508899</v>
      </c>
      <c r="H2009">
        <v>0</v>
      </c>
      <c r="I2009" t="s">
        <v>9</v>
      </c>
      <c r="J2009">
        <f t="shared" si="31"/>
        <v>0</v>
      </c>
    </row>
    <row r="2010" spans="1:10" x14ac:dyDescent="0.25">
      <c r="A2010">
        <v>2008</v>
      </c>
      <c r="B2010">
        <v>2082</v>
      </c>
      <c r="C2010">
        <v>2156</v>
      </c>
      <c r="D2010">
        <v>0</v>
      </c>
      <c r="E2010">
        <v>0</v>
      </c>
      <c r="F2010">
        <v>58.999999999999901</v>
      </c>
      <c r="G2010">
        <v>0.14393109937508899</v>
      </c>
      <c r="H2010">
        <v>0</v>
      </c>
      <c r="I2010" t="s">
        <v>9</v>
      </c>
      <c r="J2010">
        <f t="shared" si="31"/>
        <v>0</v>
      </c>
    </row>
    <row r="2011" spans="1:10" x14ac:dyDescent="0.25">
      <c r="A2011">
        <v>2009</v>
      </c>
      <c r="B2011">
        <v>2083</v>
      </c>
      <c r="C2011">
        <v>2157</v>
      </c>
      <c r="D2011">
        <v>0</v>
      </c>
      <c r="E2011">
        <v>0</v>
      </c>
      <c r="F2011">
        <v>58.999999999999901</v>
      </c>
      <c r="G2011">
        <v>0.14393109937508899</v>
      </c>
      <c r="H2011">
        <v>0</v>
      </c>
      <c r="I2011" t="s">
        <v>9</v>
      </c>
      <c r="J2011">
        <f t="shared" si="31"/>
        <v>0</v>
      </c>
    </row>
    <row r="2012" spans="1:10" x14ac:dyDescent="0.25">
      <c r="A2012">
        <v>2010</v>
      </c>
      <c r="B2012">
        <v>2084</v>
      </c>
      <c r="C2012">
        <v>2158</v>
      </c>
      <c r="D2012">
        <v>0</v>
      </c>
      <c r="E2012">
        <v>0</v>
      </c>
      <c r="F2012">
        <v>58.999999999999901</v>
      </c>
      <c r="G2012">
        <v>0.14393109937508899</v>
      </c>
      <c r="H2012">
        <v>0</v>
      </c>
      <c r="I2012" t="s">
        <v>9</v>
      </c>
      <c r="J2012">
        <f t="shared" si="31"/>
        <v>0</v>
      </c>
    </row>
    <row r="2013" spans="1:10" x14ac:dyDescent="0.25">
      <c r="A2013">
        <v>2011</v>
      </c>
      <c r="B2013">
        <v>2085</v>
      </c>
      <c r="C2013">
        <v>2159</v>
      </c>
      <c r="D2013">
        <v>0</v>
      </c>
      <c r="E2013">
        <v>0</v>
      </c>
      <c r="F2013">
        <v>58.999999999999901</v>
      </c>
      <c r="G2013">
        <v>0.14393109937508899</v>
      </c>
      <c r="H2013">
        <v>0</v>
      </c>
      <c r="I2013" t="s">
        <v>9</v>
      </c>
      <c r="J2013">
        <f t="shared" si="31"/>
        <v>0</v>
      </c>
    </row>
    <row r="2014" spans="1:10" x14ac:dyDescent="0.25">
      <c r="A2014">
        <v>2012</v>
      </c>
      <c r="B2014">
        <v>2086</v>
      </c>
      <c r="C2014">
        <v>2160</v>
      </c>
      <c r="D2014">
        <v>0</v>
      </c>
      <c r="E2014">
        <v>0</v>
      </c>
      <c r="F2014">
        <v>58.999999999999901</v>
      </c>
      <c r="G2014">
        <v>0.14393109937508899</v>
      </c>
      <c r="H2014">
        <v>0</v>
      </c>
      <c r="I2014" t="s">
        <v>9</v>
      </c>
      <c r="J2014">
        <f t="shared" si="31"/>
        <v>0</v>
      </c>
    </row>
    <row r="2015" spans="1:10" x14ac:dyDescent="0.25">
      <c r="A2015">
        <v>2013</v>
      </c>
      <c r="B2015">
        <v>2087</v>
      </c>
      <c r="C2015">
        <v>2161</v>
      </c>
      <c r="D2015">
        <v>0</v>
      </c>
      <c r="E2015">
        <v>0</v>
      </c>
      <c r="F2015">
        <v>58.999999999999901</v>
      </c>
      <c r="G2015">
        <v>0.14393109937508899</v>
      </c>
      <c r="H2015">
        <v>0</v>
      </c>
      <c r="I2015" t="s">
        <v>9</v>
      </c>
      <c r="J2015">
        <f t="shared" si="31"/>
        <v>0</v>
      </c>
    </row>
    <row r="2016" spans="1:10" x14ac:dyDescent="0.25">
      <c r="A2016">
        <v>2014</v>
      </c>
      <c r="B2016">
        <v>2088</v>
      </c>
      <c r="C2016">
        <v>2162</v>
      </c>
      <c r="D2016">
        <v>0</v>
      </c>
      <c r="E2016">
        <v>0</v>
      </c>
      <c r="F2016">
        <v>58.999999999999901</v>
      </c>
      <c r="G2016">
        <v>0.14393109937508899</v>
      </c>
      <c r="H2016">
        <v>0</v>
      </c>
      <c r="I2016" t="s">
        <v>9</v>
      </c>
      <c r="J2016">
        <f t="shared" si="31"/>
        <v>0</v>
      </c>
    </row>
    <row r="2017" spans="1:10" x14ac:dyDescent="0.25">
      <c r="A2017">
        <v>2015</v>
      </c>
      <c r="B2017">
        <v>2089</v>
      </c>
      <c r="C2017">
        <v>2163</v>
      </c>
      <c r="D2017">
        <v>0</v>
      </c>
      <c r="E2017">
        <v>0</v>
      </c>
      <c r="F2017">
        <v>58.999999999999901</v>
      </c>
      <c r="G2017">
        <v>0.14393109937508899</v>
      </c>
      <c r="H2017">
        <v>0</v>
      </c>
      <c r="I2017" t="s">
        <v>9</v>
      </c>
      <c r="J2017">
        <f t="shared" si="31"/>
        <v>0</v>
      </c>
    </row>
    <row r="2018" spans="1:10" x14ac:dyDescent="0.25">
      <c r="A2018">
        <v>2016</v>
      </c>
      <c r="B2018">
        <v>2090</v>
      </c>
      <c r="C2018">
        <v>2164</v>
      </c>
      <c r="D2018">
        <v>0</v>
      </c>
      <c r="E2018">
        <v>0</v>
      </c>
      <c r="F2018">
        <v>58.999999999999901</v>
      </c>
      <c r="G2018">
        <v>0.14393109937508899</v>
      </c>
      <c r="H2018">
        <v>0</v>
      </c>
      <c r="I2018" t="s">
        <v>9</v>
      </c>
      <c r="J2018">
        <f t="shared" si="31"/>
        <v>0</v>
      </c>
    </row>
    <row r="2019" spans="1:10" x14ac:dyDescent="0.25">
      <c r="A2019">
        <v>2017</v>
      </c>
      <c r="B2019">
        <v>2091</v>
      </c>
      <c r="C2019">
        <v>2165</v>
      </c>
      <c r="D2019">
        <v>0</v>
      </c>
      <c r="E2019">
        <v>0</v>
      </c>
      <c r="F2019">
        <v>58.999999999999901</v>
      </c>
      <c r="G2019">
        <v>0.14393109937508899</v>
      </c>
      <c r="H2019">
        <v>0</v>
      </c>
      <c r="I2019" t="s">
        <v>9</v>
      </c>
      <c r="J2019">
        <f t="shared" si="31"/>
        <v>0</v>
      </c>
    </row>
    <row r="2020" spans="1:10" x14ac:dyDescent="0.25">
      <c r="A2020">
        <v>2018</v>
      </c>
      <c r="B2020">
        <v>2092</v>
      </c>
      <c r="C2020">
        <v>2166</v>
      </c>
      <c r="D2020">
        <v>0</v>
      </c>
      <c r="E2020">
        <v>0</v>
      </c>
      <c r="F2020">
        <v>58.999999999999901</v>
      </c>
      <c r="G2020">
        <v>0.14393109937508899</v>
      </c>
      <c r="H2020">
        <v>0</v>
      </c>
      <c r="I2020" t="s">
        <v>9</v>
      </c>
      <c r="J2020">
        <f t="shared" si="31"/>
        <v>0</v>
      </c>
    </row>
    <row r="2021" spans="1:10" x14ac:dyDescent="0.25">
      <c r="A2021">
        <v>2019</v>
      </c>
      <c r="B2021">
        <v>2093</v>
      </c>
      <c r="C2021">
        <v>2167</v>
      </c>
      <c r="D2021">
        <v>0</v>
      </c>
      <c r="E2021">
        <v>0</v>
      </c>
      <c r="F2021">
        <v>58.999999999999901</v>
      </c>
      <c r="G2021">
        <v>0.14393109937508899</v>
      </c>
      <c r="H2021">
        <v>0</v>
      </c>
      <c r="I2021" t="s">
        <v>9</v>
      </c>
      <c r="J2021">
        <f t="shared" si="31"/>
        <v>0</v>
      </c>
    </row>
    <row r="2022" spans="1:10" x14ac:dyDescent="0.25">
      <c r="A2022">
        <v>2020</v>
      </c>
      <c r="B2022">
        <v>2094</v>
      </c>
      <c r="C2022">
        <v>2168</v>
      </c>
      <c r="D2022">
        <v>0</v>
      </c>
      <c r="E2022">
        <v>0</v>
      </c>
      <c r="F2022">
        <v>58.999999999999901</v>
      </c>
      <c r="G2022">
        <v>0.14393109937508899</v>
      </c>
      <c r="H2022">
        <v>0</v>
      </c>
      <c r="I2022" t="s">
        <v>9</v>
      </c>
      <c r="J2022">
        <f t="shared" si="31"/>
        <v>0</v>
      </c>
    </row>
    <row r="2023" spans="1:10" x14ac:dyDescent="0.25">
      <c r="A2023">
        <v>2021</v>
      </c>
      <c r="B2023">
        <v>2095</v>
      </c>
      <c r="C2023">
        <v>2169</v>
      </c>
      <c r="D2023">
        <v>0</v>
      </c>
      <c r="E2023">
        <v>0</v>
      </c>
      <c r="F2023">
        <v>58.999999999999901</v>
      </c>
      <c r="G2023">
        <v>0.14393109937508899</v>
      </c>
      <c r="H2023">
        <v>0</v>
      </c>
      <c r="I2023" t="s">
        <v>9</v>
      </c>
      <c r="J2023">
        <f t="shared" si="31"/>
        <v>0</v>
      </c>
    </row>
    <row r="2024" spans="1:10" x14ac:dyDescent="0.25">
      <c r="A2024">
        <v>2022</v>
      </c>
      <c r="B2024">
        <v>2096</v>
      </c>
      <c r="C2024">
        <v>2170</v>
      </c>
      <c r="D2024">
        <v>0</v>
      </c>
      <c r="E2024">
        <v>0</v>
      </c>
      <c r="F2024">
        <v>58.999999999999901</v>
      </c>
      <c r="G2024">
        <v>0.14393109937508899</v>
      </c>
      <c r="H2024">
        <v>0</v>
      </c>
      <c r="I2024" t="s">
        <v>9</v>
      </c>
      <c r="J2024">
        <f t="shared" si="31"/>
        <v>0</v>
      </c>
    </row>
    <row r="2025" spans="1:10" x14ac:dyDescent="0.25">
      <c r="A2025">
        <v>2023</v>
      </c>
      <c r="B2025">
        <v>2097</v>
      </c>
      <c r="C2025">
        <v>2171</v>
      </c>
      <c r="D2025">
        <v>0</v>
      </c>
      <c r="E2025">
        <v>0</v>
      </c>
      <c r="F2025">
        <v>58.999999999999901</v>
      </c>
      <c r="G2025">
        <v>0.14393109937508899</v>
      </c>
      <c r="H2025">
        <v>0</v>
      </c>
      <c r="I2025" t="s">
        <v>9</v>
      </c>
      <c r="J2025">
        <f t="shared" si="31"/>
        <v>0</v>
      </c>
    </row>
    <row r="2026" spans="1:10" x14ac:dyDescent="0.25">
      <c r="A2026">
        <v>2024</v>
      </c>
      <c r="B2026">
        <v>2098</v>
      </c>
      <c r="C2026">
        <v>2172</v>
      </c>
      <c r="D2026">
        <v>0</v>
      </c>
      <c r="E2026">
        <v>0</v>
      </c>
      <c r="F2026">
        <v>58.999999999999901</v>
      </c>
      <c r="G2026">
        <v>0.14393109937508899</v>
      </c>
      <c r="H2026">
        <v>0</v>
      </c>
      <c r="I2026" t="s">
        <v>9</v>
      </c>
      <c r="J2026">
        <f t="shared" si="31"/>
        <v>0</v>
      </c>
    </row>
    <row r="2027" spans="1:10" x14ac:dyDescent="0.25">
      <c r="A2027">
        <v>2025</v>
      </c>
      <c r="B2027">
        <v>2099</v>
      </c>
      <c r="C2027">
        <v>2173</v>
      </c>
      <c r="D2027">
        <v>0</v>
      </c>
      <c r="E2027">
        <v>0</v>
      </c>
      <c r="F2027">
        <v>58.999999999999901</v>
      </c>
      <c r="G2027">
        <v>0.14393109937508899</v>
      </c>
      <c r="H2027">
        <v>0</v>
      </c>
      <c r="I2027" t="s">
        <v>9</v>
      </c>
      <c r="J2027">
        <f t="shared" si="31"/>
        <v>0</v>
      </c>
    </row>
    <row r="2028" spans="1:10" x14ac:dyDescent="0.25">
      <c r="A2028">
        <v>2026</v>
      </c>
      <c r="B2028">
        <v>2100</v>
      </c>
      <c r="C2028">
        <v>2174</v>
      </c>
      <c r="D2028">
        <v>0</v>
      </c>
      <c r="E2028">
        <v>0</v>
      </c>
      <c r="F2028">
        <v>58.999999999999901</v>
      </c>
      <c r="G2028">
        <v>0.14393109937508899</v>
      </c>
      <c r="H2028">
        <v>0</v>
      </c>
      <c r="I2028" t="s">
        <v>9</v>
      </c>
      <c r="J2028">
        <f t="shared" si="31"/>
        <v>0</v>
      </c>
    </row>
    <row r="2029" spans="1:10" x14ac:dyDescent="0.25">
      <c r="A2029">
        <v>2027</v>
      </c>
      <c r="B2029">
        <v>2101</v>
      </c>
      <c r="C2029">
        <v>2175</v>
      </c>
      <c r="D2029">
        <v>0</v>
      </c>
      <c r="E2029">
        <v>0</v>
      </c>
      <c r="F2029">
        <v>58.999999999999901</v>
      </c>
      <c r="G2029">
        <v>0.14393109937508899</v>
      </c>
      <c r="H2029">
        <v>0</v>
      </c>
      <c r="I2029" t="s">
        <v>9</v>
      </c>
      <c r="J2029">
        <f t="shared" si="31"/>
        <v>0</v>
      </c>
    </row>
    <row r="2030" spans="1:10" x14ac:dyDescent="0.25">
      <c r="A2030">
        <v>2028</v>
      </c>
      <c r="B2030">
        <v>2102</v>
      </c>
      <c r="C2030">
        <v>2176</v>
      </c>
      <c r="D2030">
        <v>0</v>
      </c>
      <c r="E2030">
        <v>0</v>
      </c>
      <c r="F2030">
        <v>58.999999999999901</v>
      </c>
      <c r="G2030">
        <v>0.14393109937508899</v>
      </c>
      <c r="H2030">
        <v>0</v>
      </c>
      <c r="I2030" t="s">
        <v>9</v>
      </c>
      <c r="J2030">
        <f t="shared" si="31"/>
        <v>0</v>
      </c>
    </row>
    <row r="2031" spans="1:10" x14ac:dyDescent="0.25">
      <c r="A2031">
        <v>2029</v>
      </c>
      <c r="B2031">
        <v>2103</v>
      </c>
      <c r="C2031">
        <v>2177</v>
      </c>
      <c r="D2031">
        <v>0</v>
      </c>
      <c r="E2031">
        <v>0</v>
      </c>
      <c r="F2031">
        <v>58.999999999999901</v>
      </c>
      <c r="G2031">
        <v>0.14393109937508899</v>
      </c>
      <c r="H2031">
        <v>0</v>
      </c>
      <c r="I2031" t="s">
        <v>9</v>
      </c>
      <c r="J2031">
        <f t="shared" si="31"/>
        <v>0</v>
      </c>
    </row>
    <row r="2032" spans="1:10" x14ac:dyDescent="0.25">
      <c r="A2032">
        <v>2030</v>
      </c>
      <c r="B2032">
        <v>2104</v>
      </c>
      <c r="C2032">
        <v>2178</v>
      </c>
      <c r="D2032">
        <v>0</v>
      </c>
      <c r="E2032">
        <v>0</v>
      </c>
      <c r="F2032">
        <v>58.999999999999901</v>
      </c>
      <c r="G2032">
        <v>0.14393109937508899</v>
      </c>
      <c r="H2032">
        <v>0</v>
      </c>
      <c r="I2032" t="s">
        <v>9</v>
      </c>
      <c r="J2032">
        <f t="shared" si="31"/>
        <v>0</v>
      </c>
    </row>
    <row r="2033" spans="1:10" x14ac:dyDescent="0.25">
      <c r="A2033">
        <v>2031</v>
      </c>
      <c r="B2033">
        <v>2105</v>
      </c>
      <c r="C2033">
        <v>2179</v>
      </c>
      <c r="D2033">
        <v>0</v>
      </c>
      <c r="E2033">
        <v>0</v>
      </c>
      <c r="F2033">
        <v>58.999999999999901</v>
      </c>
      <c r="G2033">
        <v>0.14393109937508899</v>
      </c>
      <c r="H2033">
        <v>0</v>
      </c>
      <c r="I2033" t="s">
        <v>9</v>
      </c>
      <c r="J2033">
        <f t="shared" si="31"/>
        <v>0</v>
      </c>
    </row>
    <row r="2034" spans="1:10" x14ac:dyDescent="0.25">
      <c r="A2034">
        <v>2032</v>
      </c>
      <c r="B2034">
        <v>2106</v>
      </c>
      <c r="C2034">
        <v>2180</v>
      </c>
      <c r="D2034">
        <v>0</v>
      </c>
      <c r="E2034">
        <v>0</v>
      </c>
      <c r="F2034">
        <v>58.999999999999901</v>
      </c>
      <c r="G2034">
        <v>0.14393109937508899</v>
      </c>
      <c r="H2034">
        <v>0</v>
      </c>
      <c r="I2034" t="s">
        <v>9</v>
      </c>
      <c r="J2034">
        <f t="shared" si="31"/>
        <v>0</v>
      </c>
    </row>
    <row r="2035" spans="1:10" x14ac:dyDescent="0.25">
      <c r="A2035">
        <v>2033</v>
      </c>
      <c r="B2035">
        <v>2107</v>
      </c>
      <c r="C2035">
        <v>2181</v>
      </c>
      <c r="D2035">
        <v>0</v>
      </c>
      <c r="E2035">
        <v>0</v>
      </c>
      <c r="F2035">
        <v>58.999999999999901</v>
      </c>
      <c r="G2035">
        <v>0.14393109937508899</v>
      </c>
      <c r="H2035">
        <v>0</v>
      </c>
      <c r="I2035" t="s">
        <v>9</v>
      </c>
      <c r="J2035">
        <f t="shared" si="31"/>
        <v>0</v>
      </c>
    </row>
    <row r="2036" spans="1:10" x14ac:dyDescent="0.25">
      <c r="A2036">
        <v>2034</v>
      </c>
      <c r="B2036">
        <v>2108</v>
      </c>
      <c r="C2036">
        <v>2182</v>
      </c>
      <c r="D2036">
        <v>0</v>
      </c>
      <c r="E2036">
        <v>0</v>
      </c>
      <c r="F2036">
        <v>58.999999999999901</v>
      </c>
      <c r="G2036">
        <v>0.14393109937508899</v>
      </c>
      <c r="H2036">
        <v>0</v>
      </c>
      <c r="I2036" t="s">
        <v>9</v>
      </c>
      <c r="J2036">
        <f t="shared" si="31"/>
        <v>0</v>
      </c>
    </row>
    <row r="2037" spans="1:10" x14ac:dyDescent="0.25">
      <c r="A2037">
        <v>2035</v>
      </c>
      <c r="B2037">
        <v>2109</v>
      </c>
      <c r="C2037">
        <v>2183</v>
      </c>
      <c r="D2037">
        <v>0</v>
      </c>
      <c r="E2037">
        <v>0</v>
      </c>
      <c r="F2037">
        <v>58.999999999999901</v>
      </c>
      <c r="G2037">
        <v>0.14393109937508899</v>
      </c>
      <c r="H2037">
        <v>0</v>
      </c>
      <c r="I2037" t="s">
        <v>9</v>
      </c>
      <c r="J2037">
        <f t="shared" si="31"/>
        <v>0</v>
      </c>
    </row>
    <row r="2038" spans="1:10" x14ac:dyDescent="0.25">
      <c r="A2038">
        <v>2036</v>
      </c>
      <c r="B2038">
        <v>2110</v>
      </c>
      <c r="C2038">
        <v>2184</v>
      </c>
      <c r="D2038">
        <v>0</v>
      </c>
      <c r="E2038">
        <v>0</v>
      </c>
      <c r="F2038">
        <v>58.999999999999901</v>
      </c>
      <c r="G2038">
        <v>0.14393109937508899</v>
      </c>
      <c r="H2038">
        <v>0</v>
      </c>
      <c r="I2038" t="s">
        <v>9</v>
      </c>
      <c r="J2038">
        <f t="shared" si="31"/>
        <v>0</v>
      </c>
    </row>
    <row r="2039" spans="1:10" x14ac:dyDescent="0.25">
      <c r="A2039">
        <v>2037</v>
      </c>
      <c r="B2039">
        <v>2111</v>
      </c>
      <c r="C2039">
        <v>2185</v>
      </c>
      <c r="D2039">
        <v>0</v>
      </c>
      <c r="E2039">
        <v>0</v>
      </c>
      <c r="F2039">
        <v>58.999999999999901</v>
      </c>
      <c r="G2039">
        <v>0.14393109937508899</v>
      </c>
      <c r="H2039">
        <v>0</v>
      </c>
      <c r="I2039" t="s">
        <v>9</v>
      </c>
      <c r="J2039">
        <f t="shared" si="31"/>
        <v>0</v>
      </c>
    </row>
    <row r="2040" spans="1:10" x14ac:dyDescent="0.25">
      <c r="A2040">
        <v>2038</v>
      </c>
      <c r="B2040">
        <v>2112</v>
      </c>
      <c r="C2040">
        <v>2186</v>
      </c>
      <c r="D2040">
        <v>0</v>
      </c>
      <c r="E2040">
        <v>0</v>
      </c>
      <c r="F2040">
        <v>58.999999999999901</v>
      </c>
      <c r="G2040">
        <v>0.14393109937508899</v>
      </c>
      <c r="H2040">
        <v>0</v>
      </c>
      <c r="I2040" t="s">
        <v>9</v>
      </c>
      <c r="J2040">
        <f t="shared" si="31"/>
        <v>0</v>
      </c>
    </row>
    <row r="2041" spans="1:10" x14ac:dyDescent="0.25">
      <c r="A2041">
        <v>2039</v>
      </c>
      <c r="B2041">
        <v>2113</v>
      </c>
      <c r="C2041">
        <v>2187</v>
      </c>
      <c r="D2041">
        <v>0</v>
      </c>
      <c r="E2041">
        <v>0</v>
      </c>
      <c r="F2041">
        <v>58.999999999999901</v>
      </c>
      <c r="G2041">
        <v>0.14393109937508899</v>
      </c>
      <c r="H2041">
        <v>0</v>
      </c>
      <c r="I2041" t="s">
        <v>9</v>
      </c>
      <c r="J2041">
        <f t="shared" si="31"/>
        <v>0</v>
      </c>
    </row>
    <row r="2042" spans="1:10" x14ac:dyDescent="0.25">
      <c r="A2042">
        <v>2040</v>
      </c>
      <c r="B2042">
        <v>2114</v>
      </c>
      <c r="C2042">
        <v>2188</v>
      </c>
      <c r="D2042">
        <v>0</v>
      </c>
      <c r="E2042">
        <v>0</v>
      </c>
      <c r="F2042">
        <v>58.999999999999901</v>
      </c>
      <c r="G2042">
        <v>0.14393109937508899</v>
      </c>
      <c r="H2042">
        <v>0</v>
      </c>
      <c r="I2042" t="s">
        <v>9</v>
      </c>
      <c r="J2042">
        <f t="shared" si="31"/>
        <v>0</v>
      </c>
    </row>
    <row r="2043" spans="1:10" x14ac:dyDescent="0.25">
      <c r="A2043">
        <v>2041</v>
      </c>
      <c r="B2043">
        <v>2115</v>
      </c>
      <c r="C2043">
        <v>2189</v>
      </c>
      <c r="D2043">
        <v>0</v>
      </c>
      <c r="E2043">
        <v>0</v>
      </c>
      <c r="F2043">
        <v>58.999999999999901</v>
      </c>
      <c r="G2043">
        <v>0.14393109937508899</v>
      </c>
      <c r="H2043">
        <v>0</v>
      </c>
      <c r="I2043" t="s">
        <v>9</v>
      </c>
      <c r="J2043">
        <f t="shared" si="31"/>
        <v>0</v>
      </c>
    </row>
    <row r="2044" spans="1:10" x14ac:dyDescent="0.25">
      <c r="A2044">
        <v>2042</v>
      </c>
      <c r="B2044">
        <v>2116</v>
      </c>
      <c r="C2044">
        <v>2190</v>
      </c>
      <c r="D2044">
        <v>0</v>
      </c>
      <c r="E2044">
        <v>0</v>
      </c>
      <c r="F2044">
        <v>58.999999999999901</v>
      </c>
      <c r="G2044">
        <v>0.14393109937508899</v>
      </c>
      <c r="H2044">
        <v>0</v>
      </c>
      <c r="I2044" t="s">
        <v>9</v>
      </c>
      <c r="J2044">
        <f t="shared" si="31"/>
        <v>0</v>
      </c>
    </row>
    <row r="2045" spans="1:10" x14ac:dyDescent="0.25">
      <c r="A2045">
        <v>2043</v>
      </c>
      <c r="B2045">
        <v>2117</v>
      </c>
      <c r="C2045">
        <v>2191</v>
      </c>
      <c r="D2045">
        <v>0</v>
      </c>
      <c r="E2045">
        <v>0</v>
      </c>
      <c r="F2045">
        <v>58.999999999999901</v>
      </c>
      <c r="G2045">
        <v>0.14393109937508899</v>
      </c>
      <c r="H2045">
        <v>0</v>
      </c>
      <c r="I2045" t="s">
        <v>9</v>
      </c>
      <c r="J2045">
        <f t="shared" si="31"/>
        <v>0</v>
      </c>
    </row>
    <row r="2046" spans="1:10" x14ac:dyDescent="0.25">
      <c r="A2046">
        <v>2044</v>
      </c>
      <c r="B2046">
        <v>2118</v>
      </c>
      <c r="C2046">
        <v>2192</v>
      </c>
      <c r="D2046">
        <v>0</v>
      </c>
      <c r="E2046">
        <v>0</v>
      </c>
      <c r="F2046">
        <v>58.999999999999901</v>
      </c>
      <c r="G2046">
        <v>0.14393109937508899</v>
      </c>
      <c r="H2046">
        <v>0</v>
      </c>
      <c r="I2046" t="s">
        <v>9</v>
      </c>
      <c r="J2046">
        <f t="shared" si="31"/>
        <v>0</v>
      </c>
    </row>
    <row r="2047" spans="1:10" x14ac:dyDescent="0.25">
      <c r="A2047">
        <v>2045</v>
      </c>
      <c r="B2047">
        <v>2119</v>
      </c>
      <c r="C2047">
        <v>2193</v>
      </c>
      <c r="D2047">
        <v>0</v>
      </c>
      <c r="E2047">
        <v>0</v>
      </c>
      <c r="F2047">
        <v>58.999999999999901</v>
      </c>
      <c r="G2047">
        <v>0.14393109937508899</v>
      </c>
      <c r="H2047">
        <v>0</v>
      </c>
      <c r="I2047" t="s">
        <v>9</v>
      </c>
      <c r="J2047">
        <f t="shared" si="31"/>
        <v>0</v>
      </c>
    </row>
    <row r="2048" spans="1:10" x14ac:dyDescent="0.25">
      <c r="A2048">
        <v>2046</v>
      </c>
      <c r="B2048">
        <v>2120</v>
      </c>
      <c r="C2048">
        <v>2194</v>
      </c>
      <c r="D2048">
        <v>0</v>
      </c>
      <c r="E2048">
        <v>0</v>
      </c>
      <c r="F2048">
        <v>58.999999999999901</v>
      </c>
      <c r="G2048">
        <v>0.14393109937508899</v>
      </c>
      <c r="H2048">
        <v>0</v>
      </c>
      <c r="I2048" t="s">
        <v>9</v>
      </c>
      <c r="J2048">
        <f t="shared" si="31"/>
        <v>0</v>
      </c>
    </row>
    <row r="2049" spans="1:10" x14ac:dyDescent="0.25">
      <c r="A2049">
        <v>2047</v>
      </c>
      <c r="B2049">
        <v>2121</v>
      </c>
      <c r="C2049">
        <v>2195</v>
      </c>
      <c r="D2049">
        <v>0</v>
      </c>
      <c r="E2049">
        <v>0</v>
      </c>
      <c r="F2049">
        <v>58.999999999999901</v>
      </c>
      <c r="G2049">
        <v>0.14393109937508899</v>
      </c>
      <c r="H2049">
        <v>0</v>
      </c>
      <c r="I2049" t="s">
        <v>9</v>
      </c>
      <c r="J2049">
        <f t="shared" si="31"/>
        <v>0</v>
      </c>
    </row>
    <row r="2050" spans="1:10" x14ac:dyDescent="0.25">
      <c r="A2050">
        <v>2048</v>
      </c>
      <c r="B2050">
        <v>2122</v>
      </c>
      <c r="C2050">
        <v>2196</v>
      </c>
      <c r="D2050">
        <v>0</v>
      </c>
      <c r="E2050">
        <v>0</v>
      </c>
      <c r="F2050">
        <v>58.999999999999901</v>
      </c>
      <c r="G2050">
        <v>0.14393109937508899</v>
      </c>
      <c r="H2050">
        <v>0</v>
      </c>
      <c r="I2050" t="s">
        <v>9</v>
      </c>
      <c r="J2050">
        <f t="shared" si="31"/>
        <v>0</v>
      </c>
    </row>
    <row r="2051" spans="1:10" x14ac:dyDescent="0.25">
      <c r="A2051">
        <v>2049</v>
      </c>
      <c r="B2051">
        <v>2123</v>
      </c>
      <c r="C2051">
        <v>2197</v>
      </c>
      <c r="D2051">
        <v>0</v>
      </c>
      <c r="E2051">
        <v>0</v>
      </c>
      <c r="F2051">
        <v>58.999999999999901</v>
      </c>
      <c r="G2051">
        <v>0.14393109937508899</v>
      </c>
      <c r="H2051">
        <v>0</v>
      </c>
      <c r="I2051" t="s">
        <v>9</v>
      </c>
      <c r="J2051">
        <f t="shared" ref="J2051:J2114" si="32">E2051-D2051</f>
        <v>0</v>
      </c>
    </row>
    <row r="2052" spans="1:10" x14ac:dyDescent="0.25">
      <c r="A2052">
        <v>2050</v>
      </c>
      <c r="B2052">
        <v>2124</v>
      </c>
      <c r="C2052">
        <v>2198</v>
      </c>
      <c r="D2052">
        <v>0</v>
      </c>
      <c r="E2052">
        <v>0</v>
      </c>
      <c r="F2052">
        <v>58.999999999999901</v>
      </c>
      <c r="G2052">
        <v>0.14393109937508899</v>
      </c>
      <c r="H2052">
        <v>0</v>
      </c>
      <c r="I2052" t="s">
        <v>9</v>
      </c>
      <c r="J2052">
        <f t="shared" si="32"/>
        <v>0</v>
      </c>
    </row>
    <row r="2053" spans="1:10" x14ac:dyDescent="0.25">
      <c r="A2053">
        <v>2051</v>
      </c>
      <c r="B2053">
        <v>2125</v>
      </c>
      <c r="C2053">
        <v>2199</v>
      </c>
      <c r="D2053">
        <v>0</v>
      </c>
      <c r="E2053">
        <v>0</v>
      </c>
      <c r="F2053">
        <v>58.999999999999901</v>
      </c>
      <c r="G2053">
        <v>0.14393109937508899</v>
      </c>
      <c r="H2053">
        <v>0</v>
      </c>
      <c r="I2053" t="s">
        <v>9</v>
      </c>
      <c r="J2053">
        <f t="shared" si="32"/>
        <v>0</v>
      </c>
    </row>
    <row r="2054" spans="1:10" x14ac:dyDescent="0.25">
      <c r="A2054">
        <v>2052</v>
      </c>
      <c r="B2054">
        <v>2126</v>
      </c>
      <c r="C2054">
        <v>2200</v>
      </c>
      <c r="D2054">
        <v>0</v>
      </c>
      <c r="E2054">
        <v>0</v>
      </c>
      <c r="F2054">
        <v>58.999999999999901</v>
      </c>
      <c r="G2054">
        <v>0.14393109937508899</v>
      </c>
      <c r="H2054">
        <v>0</v>
      </c>
      <c r="I2054" t="s">
        <v>9</v>
      </c>
      <c r="J2054">
        <f t="shared" si="32"/>
        <v>0</v>
      </c>
    </row>
    <row r="2055" spans="1:10" x14ac:dyDescent="0.25">
      <c r="A2055">
        <v>2053</v>
      </c>
      <c r="B2055">
        <v>2127</v>
      </c>
      <c r="C2055">
        <v>2201</v>
      </c>
      <c r="D2055">
        <v>0</v>
      </c>
      <c r="E2055">
        <v>0</v>
      </c>
      <c r="F2055">
        <v>58.999999999999901</v>
      </c>
      <c r="G2055">
        <v>0.14393109937508899</v>
      </c>
      <c r="H2055">
        <v>0</v>
      </c>
      <c r="I2055" t="s">
        <v>9</v>
      </c>
      <c r="J2055">
        <f t="shared" si="32"/>
        <v>0</v>
      </c>
    </row>
    <row r="2056" spans="1:10" x14ac:dyDescent="0.25">
      <c r="A2056">
        <v>2054</v>
      </c>
      <c r="B2056">
        <v>2128</v>
      </c>
      <c r="C2056">
        <v>2202</v>
      </c>
      <c r="D2056">
        <v>0</v>
      </c>
      <c r="E2056">
        <v>0</v>
      </c>
      <c r="F2056">
        <v>58.999999999999901</v>
      </c>
      <c r="G2056">
        <v>0.14393109937508899</v>
      </c>
      <c r="H2056">
        <v>0</v>
      </c>
      <c r="I2056" t="s">
        <v>9</v>
      </c>
      <c r="J2056">
        <f t="shared" si="32"/>
        <v>0</v>
      </c>
    </row>
    <row r="2057" spans="1:10" x14ac:dyDescent="0.25">
      <c r="A2057">
        <v>2055</v>
      </c>
      <c r="B2057">
        <v>2129</v>
      </c>
      <c r="C2057">
        <v>2203</v>
      </c>
      <c r="D2057">
        <v>0</v>
      </c>
      <c r="E2057">
        <v>0</v>
      </c>
      <c r="F2057">
        <v>58.999999999999901</v>
      </c>
      <c r="G2057">
        <v>0.14393109937508899</v>
      </c>
      <c r="H2057">
        <v>0</v>
      </c>
      <c r="I2057" t="s">
        <v>9</v>
      </c>
      <c r="J2057">
        <f t="shared" si="32"/>
        <v>0</v>
      </c>
    </row>
    <row r="2058" spans="1:10" x14ac:dyDescent="0.25">
      <c r="A2058">
        <v>2056</v>
      </c>
      <c r="B2058">
        <v>2130</v>
      </c>
      <c r="C2058">
        <v>2204</v>
      </c>
      <c r="D2058">
        <v>0</v>
      </c>
      <c r="E2058">
        <v>0</v>
      </c>
      <c r="F2058">
        <v>58.999999999999901</v>
      </c>
      <c r="G2058">
        <v>0.14393109937508899</v>
      </c>
      <c r="H2058">
        <v>0</v>
      </c>
      <c r="I2058" t="s">
        <v>9</v>
      </c>
      <c r="J2058">
        <f t="shared" si="32"/>
        <v>0</v>
      </c>
    </row>
    <row r="2059" spans="1:10" x14ac:dyDescent="0.25">
      <c r="A2059">
        <v>2057</v>
      </c>
      <c r="B2059">
        <v>2131</v>
      </c>
      <c r="C2059">
        <v>2205</v>
      </c>
      <c r="D2059">
        <v>0</v>
      </c>
      <c r="E2059">
        <v>0</v>
      </c>
      <c r="F2059">
        <v>58.999999999999901</v>
      </c>
      <c r="G2059">
        <v>0.14393109937508899</v>
      </c>
      <c r="H2059">
        <v>0</v>
      </c>
      <c r="I2059" t="s">
        <v>9</v>
      </c>
      <c r="J2059">
        <f t="shared" si="32"/>
        <v>0</v>
      </c>
    </row>
    <row r="2060" spans="1:10" x14ac:dyDescent="0.25">
      <c r="A2060">
        <v>2058</v>
      </c>
      <c r="B2060">
        <v>2132</v>
      </c>
      <c r="C2060">
        <v>2206</v>
      </c>
      <c r="D2060">
        <v>0</v>
      </c>
      <c r="E2060">
        <v>0</v>
      </c>
      <c r="F2060">
        <v>58.999999999999901</v>
      </c>
      <c r="G2060">
        <v>0.14393109937508899</v>
      </c>
      <c r="H2060">
        <v>0</v>
      </c>
      <c r="I2060" t="s">
        <v>9</v>
      </c>
      <c r="J2060">
        <f t="shared" si="32"/>
        <v>0</v>
      </c>
    </row>
    <row r="2061" spans="1:10" x14ac:dyDescent="0.25">
      <c r="A2061">
        <v>2059</v>
      </c>
      <c r="B2061">
        <v>2133</v>
      </c>
      <c r="C2061">
        <v>2207</v>
      </c>
      <c r="D2061">
        <v>0</v>
      </c>
      <c r="E2061">
        <v>0</v>
      </c>
      <c r="F2061">
        <v>58.999999999999901</v>
      </c>
      <c r="G2061">
        <v>0.14393109937508899</v>
      </c>
      <c r="H2061">
        <v>0</v>
      </c>
      <c r="I2061" t="s">
        <v>9</v>
      </c>
      <c r="J2061">
        <f t="shared" si="32"/>
        <v>0</v>
      </c>
    </row>
    <row r="2062" spans="1:10" x14ac:dyDescent="0.25">
      <c r="A2062">
        <v>2060</v>
      </c>
      <c r="B2062">
        <v>2134</v>
      </c>
      <c r="C2062">
        <v>2208</v>
      </c>
      <c r="D2062">
        <v>0</v>
      </c>
      <c r="E2062">
        <v>0</v>
      </c>
      <c r="F2062">
        <v>58.999999999999901</v>
      </c>
      <c r="G2062">
        <v>0.14393109937508899</v>
      </c>
      <c r="H2062">
        <v>0</v>
      </c>
      <c r="I2062" t="s">
        <v>9</v>
      </c>
      <c r="J2062">
        <f t="shared" si="32"/>
        <v>0</v>
      </c>
    </row>
    <row r="2063" spans="1:10" x14ac:dyDescent="0.25">
      <c r="A2063">
        <v>2061</v>
      </c>
      <c r="B2063">
        <v>2135</v>
      </c>
      <c r="C2063">
        <v>2209</v>
      </c>
      <c r="D2063">
        <v>0</v>
      </c>
      <c r="E2063">
        <v>0</v>
      </c>
      <c r="F2063">
        <v>58.999999999999901</v>
      </c>
      <c r="G2063">
        <v>0.14393109937508899</v>
      </c>
      <c r="H2063">
        <v>0</v>
      </c>
      <c r="I2063" t="s">
        <v>9</v>
      </c>
      <c r="J2063">
        <f t="shared" si="32"/>
        <v>0</v>
      </c>
    </row>
    <row r="2064" spans="1:10" x14ac:dyDescent="0.25">
      <c r="A2064">
        <v>2062</v>
      </c>
      <c r="B2064">
        <v>2136</v>
      </c>
      <c r="C2064">
        <v>2210</v>
      </c>
      <c r="D2064">
        <v>0</v>
      </c>
      <c r="E2064">
        <v>0</v>
      </c>
      <c r="F2064">
        <v>58.999999999999901</v>
      </c>
      <c r="G2064">
        <v>0.14393109937508899</v>
      </c>
      <c r="H2064">
        <v>0</v>
      </c>
      <c r="I2064" t="s">
        <v>9</v>
      </c>
      <c r="J2064">
        <f t="shared" si="32"/>
        <v>0</v>
      </c>
    </row>
    <row r="2065" spans="1:10" x14ac:dyDescent="0.25">
      <c r="A2065">
        <v>2063</v>
      </c>
      <c r="B2065">
        <v>2137</v>
      </c>
      <c r="C2065">
        <v>2211</v>
      </c>
      <c r="D2065">
        <v>0</v>
      </c>
      <c r="E2065">
        <v>0</v>
      </c>
      <c r="F2065">
        <v>58.999999999999901</v>
      </c>
      <c r="G2065">
        <v>0.14393109937508899</v>
      </c>
      <c r="H2065">
        <v>0</v>
      </c>
      <c r="I2065" t="s">
        <v>9</v>
      </c>
      <c r="J2065">
        <f t="shared" si="32"/>
        <v>0</v>
      </c>
    </row>
    <row r="2066" spans="1:10" x14ac:dyDescent="0.25">
      <c r="A2066">
        <v>2064</v>
      </c>
      <c r="B2066">
        <v>2138</v>
      </c>
      <c r="C2066">
        <v>2212</v>
      </c>
      <c r="D2066">
        <v>0</v>
      </c>
      <c r="E2066">
        <v>0</v>
      </c>
      <c r="F2066">
        <v>58.999999999999901</v>
      </c>
      <c r="G2066">
        <v>0.14393109937508899</v>
      </c>
      <c r="H2066">
        <v>0</v>
      </c>
      <c r="I2066" t="s">
        <v>9</v>
      </c>
      <c r="J2066">
        <f t="shared" si="32"/>
        <v>0</v>
      </c>
    </row>
    <row r="2067" spans="1:10" x14ac:dyDescent="0.25">
      <c r="A2067">
        <v>2065</v>
      </c>
      <c r="B2067">
        <v>2139</v>
      </c>
      <c r="C2067">
        <v>2213</v>
      </c>
      <c r="D2067">
        <v>0</v>
      </c>
      <c r="E2067">
        <v>0</v>
      </c>
      <c r="F2067">
        <v>58.999999999999901</v>
      </c>
      <c r="G2067">
        <v>0.14393109937508899</v>
      </c>
      <c r="H2067">
        <v>0</v>
      </c>
      <c r="I2067" t="s">
        <v>9</v>
      </c>
      <c r="J2067">
        <f t="shared" si="32"/>
        <v>0</v>
      </c>
    </row>
    <row r="2068" spans="1:10" x14ac:dyDescent="0.25">
      <c r="A2068">
        <v>2066</v>
      </c>
      <c r="B2068">
        <v>2140</v>
      </c>
      <c r="C2068">
        <v>2214</v>
      </c>
      <c r="D2068">
        <v>0</v>
      </c>
      <c r="E2068">
        <v>0</v>
      </c>
      <c r="F2068">
        <v>58.999999999999901</v>
      </c>
      <c r="G2068">
        <v>0.14393109937508899</v>
      </c>
      <c r="H2068">
        <v>0</v>
      </c>
      <c r="I2068" t="s">
        <v>9</v>
      </c>
      <c r="J2068">
        <f t="shared" si="32"/>
        <v>0</v>
      </c>
    </row>
    <row r="2069" spans="1:10" x14ac:dyDescent="0.25">
      <c r="A2069">
        <v>2067</v>
      </c>
      <c r="B2069">
        <v>2141</v>
      </c>
      <c r="C2069">
        <v>2215</v>
      </c>
      <c r="D2069">
        <v>0</v>
      </c>
      <c r="E2069">
        <v>0</v>
      </c>
      <c r="F2069">
        <v>58.999999999999901</v>
      </c>
      <c r="G2069">
        <v>0.14393109937508899</v>
      </c>
      <c r="H2069">
        <v>0</v>
      </c>
      <c r="I2069" t="s">
        <v>9</v>
      </c>
      <c r="J2069">
        <f t="shared" si="32"/>
        <v>0</v>
      </c>
    </row>
    <row r="2070" spans="1:10" x14ac:dyDescent="0.25">
      <c r="A2070">
        <v>2068</v>
      </c>
      <c r="B2070">
        <v>2142</v>
      </c>
      <c r="C2070">
        <v>2216</v>
      </c>
      <c r="D2070">
        <v>0</v>
      </c>
      <c r="E2070">
        <v>0</v>
      </c>
      <c r="F2070">
        <v>58.999999999999901</v>
      </c>
      <c r="G2070">
        <v>0.14393109937508899</v>
      </c>
      <c r="H2070">
        <v>0</v>
      </c>
      <c r="I2070" t="s">
        <v>9</v>
      </c>
      <c r="J2070">
        <f t="shared" si="32"/>
        <v>0</v>
      </c>
    </row>
    <row r="2071" spans="1:10" x14ac:dyDescent="0.25">
      <c r="A2071">
        <v>2069</v>
      </c>
      <c r="B2071">
        <v>2143</v>
      </c>
      <c r="C2071">
        <v>2217</v>
      </c>
      <c r="D2071">
        <v>0</v>
      </c>
      <c r="E2071">
        <v>0</v>
      </c>
      <c r="F2071">
        <v>58.999999999999901</v>
      </c>
      <c r="G2071">
        <v>0.14393109937508899</v>
      </c>
      <c r="H2071">
        <v>0</v>
      </c>
      <c r="I2071" t="s">
        <v>9</v>
      </c>
      <c r="J2071">
        <f t="shared" si="32"/>
        <v>0</v>
      </c>
    </row>
    <row r="2072" spans="1:10" x14ac:dyDescent="0.25">
      <c r="A2072">
        <v>2070</v>
      </c>
      <c r="B2072">
        <v>2144</v>
      </c>
      <c r="C2072">
        <v>2218</v>
      </c>
      <c r="D2072">
        <v>0</v>
      </c>
      <c r="E2072">
        <v>0</v>
      </c>
      <c r="F2072">
        <v>58.999999999999901</v>
      </c>
      <c r="G2072">
        <v>0.14393109937508899</v>
      </c>
      <c r="H2072">
        <v>0</v>
      </c>
      <c r="I2072" t="s">
        <v>9</v>
      </c>
      <c r="J2072">
        <f t="shared" si="32"/>
        <v>0</v>
      </c>
    </row>
    <row r="2073" spans="1:10" x14ac:dyDescent="0.25">
      <c r="A2073">
        <v>2071</v>
      </c>
      <c r="B2073">
        <v>2145</v>
      </c>
      <c r="C2073">
        <v>2219</v>
      </c>
      <c r="D2073">
        <v>0</v>
      </c>
      <c r="E2073">
        <v>0</v>
      </c>
      <c r="F2073">
        <v>58.999999999999901</v>
      </c>
      <c r="G2073">
        <v>0.14393109937508899</v>
      </c>
      <c r="H2073">
        <v>0</v>
      </c>
      <c r="I2073" t="s">
        <v>9</v>
      </c>
      <c r="J2073">
        <f t="shared" si="32"/>
        <v>0</v>
      </c>
    </row>
    <row r="2074" spans="1:10" x14ac:dyDescent="0.25">
      <c r="A2074">
        <v>2072</v>
      </c>
      <c r="B2074">
        <v>2146</v>
      </c>
      <c r="C2074">
        <v>2220</v>
      </c>
      <c r="D2074">
        <v>0</v>
      </c>
      <c r="E2074">
        <v>0</v>
      </c>
      <c r="F2074">
        <v>58.999999999999901</v>
      </c>
      <c r="G2074">
        <v>0.14393109937508899</v>
      </c>
      <c r="H2074">
        <v>0</v>
      </c>
      <c r="I2074" t="s">
        <v>9</v>
      </c>
      <c r="J2074">
        <f t="shared" si="32"/>
        <v>0</v>
      </c>
    </row>
    <row r="2075" spans="1:10" x14ac:dyDescent="0.25">
      <c r="A2075">
        <v>2073</v>
      </c>
      <c r="B2075">
        <v>2147</v>
      </c>
      <c r="C2075">
        <v>2221</v>
      </c>
      <c r="D2075">
        <v>0</v>
      </c>
      <c r="E2075">
        <v>0</v>
      </c>
      <c r="F2075">
        <v>58.999999999999901</v>
      </c>
      <c r="G2075">
        <v>0.14393109937508899</v>
      </c>
      <c r="H2075">
        <v>0</v>
      </c>
      <c r="I2075" t="s">
        <v>9</v>
      </c>
      <c r="J2075">
        <f t="shared" si="32"/>
        <v>0</v>
      </c>
    </row>
    <row r="2076" spans="1:10" x14ac:dyDescent="0.25">
      <c r="A2076">
        <v>2074</v>
      </c>
      <c r="B2076">
        <v>2148</v>
      </c>
      <c r="C2076">
        <v>2222</v>
      </c>
      <c r="D2076">
        <v>0</v>
      </c>
      <c r="E2076">
        <v>0</v>
      </c>
      <c r="F2076">
        <v>58.999999999999901</v>
      </c>
      <c r="G2076">
        <v>0.14393109937508899</v>
      </c>
      <c r="H2076">
        <v>0</v>
      </c>
      <c r="I2076" t="s">
        <v>9</v>
      </c>
      <c r="J2076">
        <f t="shared" si="32"/>
        <v>0</v>
      </c>
    </row>
    <row r="2077" spans="1:10" x14ac:dyDescent="0.25">
      <c r="A2077">
        <v>2075</v>
      </c>
      <c r="B2077">
        <v>2149</v>
      </c>
      <c r="C2077">
        <v>2223</v>
      </c>
      <c r="D2077">
        <v>0</v>
      </c>
      <c r="E2077">
        <v>0</v>
      </c>
      <c r="F2077">
        <v>58.999999999999901</v>
      </c>
      <c r="G2077">
        <v>0.14393109937508899</v>
      </c>
      <c r="H2077">
        <v>0</v>
      </c>
      <c r="I2077" t="s">
        <v>9</v>
      </c>
      <c r="J2077">
        <f t="shared" si="32"/>
        <v>0</v>
      </c>
    </row>
    <row r="2078" spans="1:10" x14ac:dyDescent="0.25">
      <c r="A2078">
        <v>2076</v>
      </c>
      <c r="B2078">
        <v>2150</v>
      </c>
      <c r="C2078">
        <v>2224</v>
      </c>
      <c r="D2078">
        <v>0</v>
      </c>
      <c r="E2078">
        <v>0</v>
      </c>
      <c r="F2078">
        <v>58.999999999999901</v>
      </c>
      <c r="G2078">
        <v>0.14393109937508899</v>
      </c>
      <c r="H2078">
        <v>0</v>
      </c>
      <c r="I2078" t="s">
        <v>9</v>
      </c>
      <c r="J2078">
        <f t="shared" si="32"/>
        <v>0</v>
      </c>
    </row>
    <row r="2079" spans="1:10" x14ac:dyDescent="0.25">
      <c r="A2079">
        <v>2077</v>
      </c>
      <c r="B2079">
        <v>2151</v>
      </c>
      <c r="C2079">
        <v>2225</v>
      </c>
      <c r="D2079">
        <v>0</v>
      </c>
      <c r="E2079">
        <v>0</v>
      </c>
      <c r="F2079">
        <v>58.999999999999901</v>
      </c>
      <c r="G2079">
        <v>0.14393109937508899</v>
      </c>
      <c r="H2079">
        <v>0</v>
      </c>
      <c r="I2079" t="s">
        <v>9</v>
      </c>
      <c r="J2079">
        <f t="shared" si="32"/>
        <v>0</v>
      </c>
    </row>
    <row r="2080" spans="1:10" x14ac:dyDescent="0.25">
      <c r="A2080">
        <v>2078</v>
      </c>
      <c r="B2080">
        <v>2152</v>
      </c>
      <c r="C2080">
        <v>2226</v>
      </c>
      <c r="D2080">
        <v>0</v>
      </c>
      <c r="E2080">
        <v>0</v>
      </c>
      <c r="F2080">
        <v>58.999999999999901</v>
      </c>
      <c r="G2080">
        <v>0.14393109937508899</v>
      </c>
      <c r="H2080">
        <v>0</v>
      </c>
      <c r="I2080" t="s">
        <v>9</v>
      </c>
      <c r="J2080">
        <f t="shared" si="32"/>
        <v>0</v>
      </c>
    </row>
    <row r="2081" spans="1:10" x14ac:dyDescent="0.25">
      <c r="A2081">
        <v>2079</v>
      </c>
      <c r="B2081">
        <v>2153</v>
      </c>
      <c r="C2081">
        <v>2227</v>
      </c>
      <c r="D2081">
        <v>0</v>
      </c>
      <c r="E2081">
        <v>0</v>
      </c>
      <c r="F2081">
        <v>58.999999999999901</v>
      </c>
      <c r="G2081">
        <v>0.14393109937508899</v>
      </c>
      <c r="H2081">
        <v>0</v>
      </c>
      <c r="I2081" t="s">
        <v>9</v>
      </c>
      <c r="J2081">
        <f t="shared" si="32"/>
        <v>0</v>
      </c>
    </row>
    <row r="2082" spans="1:10" x14ac:dyDescent="0.25">
      <c r="A2082">
        <v>2080</v>
      </c>
      <c r="B2082">
        <v>2154</v>
      </c>
      <c r="C2082">
        <v>2228</v>
      </c>
      <c r="D2082">
        <v>0</v>
      </c>
      <c r="E2082">
        <v>0</v>
      </c>
      <c r="F2082">
        <v>58.999999999999901</v>
      </c>
      <c r="G2082">
        <v>0.14393109937508899</v>
      </c>
      <c r="H2082">
        <v>0</v>
      </c>
      <c r="I2082" t="s">
        <v>9</v>
      </c>
      <c r="J2082">
        <f t="shared" si="32"/>
        <v>0</v>
      </c>
    </row>
    <row r="2083" spans="1:10" x14ac:dyDescent="0.25">
      <c r="A2083">
        <v>2081</v>
      </c>
      <c r="B2083">
        <v>2155</v>
      </c>
      <c r="C2083">
        <v>2229</v>
      </c>
      <c r="D2083">
        <v>0</v>
      </c>
      <c r="E2083">
        <v>0</v>
      </c>
      <c r="F2083">
        <v>58.999999999999901</v>
      </c>
      <c r="G2083">
        <v>0.14393109937508899</v>
      </c>
      <c r="H2083">
        <v>0</v>
      </c>
      <c r="I2083" t="s">
        <v>9</v>
      </c>
      <c r="J2083">
        <f t="shared" si="32"/>
        <v>0</v>
      </c>
    </row>
    <row r="2084" spans="1:10" x14ac:dyDescent="0.25">
      <c r="A2084">
        <v>2082</v>
      </c>
      <c r="B2084">
        <v>2156</v>
      </c>
      <c r="C2084">
        <v>2230</v>
      </c>
      <c r="D2084">
        <v>0</v>
      </c>
      <c r="E2084">
        <v>0</v>
      </c>
      <c r="F2084">
        <v>58.999999999999901</v>
      </c>
      <c r="G2084">
        <v>0.14393109937508899</v>
      </c>
      <c r="H2084">
        <v>0</v>
      </c>
      <c r="I2084" t="s">
        <v>9</v>
      </c>
      <c r="J2084">
        <f t="shared" si="32"/>
        <v>0</v>
      </c>
    </row>
    <row r="2085" spans="1:10" x14ac:dyDescent="0.25">
      <c r="A2085">
        <v>2083</v>
      </c>
      <c r="B2085">
        <v>2157</v>
      </c>
      <c r="C2085">
        <v>2231</v>
      </c>
      <c r="D2085">
        <v>0</v>
      </c>
      <c r="E2085">
        <v>0</v>
      </c>
      <c r="F2085">
        <v>58.999999999999901</v>
      </c>
      <c r="G2085">
        <v>0.14393109937508899</v>
      </c>
      <c r="H2085">
        <v>0</v>
      </c>
      <c r="I2085" t="s">
        <v>9</v>
      </c>
      <c r="J2085">
        <f t="shared" si="32"/>
        <v>0</v>
      </c>
    </row>
    <row r="2086" spans="1:10" x14ac:dyDescent="0.25">
      <c r="A2086">
        <v>2084</v>
      </c>
      <c r="B2086">
        <v>2158</v>
      </c>
      <c r="C2086">
        <v>2232</v>
      </c>
      <c r="D2086">
        <v>0</v>
      </c>
      <c r="E2086">
        <v>0</v>
      </c>
      <c r="F2086">
        <v>58.999999999999901</v>
      </c>
      <c r="G2086">
        <v>0.14393109937508899</v>
      </c>
      <c r="H2086">
        <v>0</v>
      </c>
      <c r="I2086" t="s">
        <v>9</v>
      </c>
      <c r="J2086">
        <f t="shared" si="32"/>
        <v>0</v>
      </c>
    </row>
    <row r="2087" spans="1:10" x14ac:dyDescent="0.25">
      <c r="A2087">
        <v>2085</v>
      </c>
      <c r="B2087">
        <v>2159</v>
      </c>
      <c r="C2087">
        <v>2233</v>
      </c>
      <c r="D2087">
        <v>0</v>
      </c>
      <c r="E2087">
        <v>0</v>
      </c>
      <c r="F2087">
        <v>58.999999999999901</v>
      </c>
      <c r="G2087">
        <v>0.14393109937508899</v>
      </c>
      <c r="H2087">
        <v>0</v>
      </c>
      <c r="I2087" t="s">
        <v>9</v>
      </c>
      <c r="J2087">
        <f t="shared" si="32"/>
        <v>0</v>
      </c>
    </row>
    <row r="2088" spans="1:10" x14ac:dyDescent="0.25">
      <c r="A2088">
        <v>2086</v>
      </c>
      <c r="B2088">
        <v>2160</v>
      </c>
      <c r="C2088">
        <v>2234</v>
      </c>
      <c r="D2088">
        <v>0</v>
      </c>
      <c r="E2088">
        <v>0</v>
      </c>
      <c r="F2088">
        <v>58.999999999999901</v>
      </c>
      <c r="G2088">
        <v>0.14393109937508899</v>
      </c>
      <c r="H2088">
        <v>0</v>
      </c>
      <c r="I2088" t="s">
        <v>9</v>
      </c>
      <c r="J2088">
        <f t="shared" si="32"/>
        <v>0</v>
      </c>
    </row>
    <row r="2089" spans="1:10" x14ac:dyDescent="0.25">
      <c r="A2089">
        <v>2087</v>
      </c>
      <c r="B2089">
        <v>2161</v>
      </c>
      <c r="C2089">
        <v>2235</v>
      </c>
      <c r="D2089">
        <v>0</v>
      </c>
      <c r="E2089">
        <v>0</v>
      </c>
      <c r="F2089">
        <v>58.999999999999901</v>
      </c>
      <c r="G2089">
        <v>0.14393109937508899</v>
      </c>
      <c r="H2089">
        <v>0</v>
      </c>
      <c r="I2089" t="s">
        <v>9</v>
      </c>
      <c r="J2089">
        <f t="shared" si="32"/>
        <v>0</v>
      </c>
    </row>
    <row r="2090" spans="1:10" x14ac:dyDescent="0.25">
      <c r="A2090">
        <v>2088</v>
      </c>
      <c r="B2090">
        <v>2162</v>
      </c>
      <c r="C2090">
        <v>2236</v>
      </c>
      <c r="D2090">
        <v>0</v>
      </c>
      <c r="E2090">
        <v>0</v>
      </c>
      <c r="F2090">
        <v>58.999999999999901</v>
      </c>
      <c r="G2090">
        <v>0.14393109937508899</v>
      </c>
      <c r="H2090">
        <v>0</v>
      </c>
      <c r="I2090" t="s">
        <v>9</v>
      </c>
      <c r="J2090">
        <f t="shared" si="32"/>
        <v>0</v>
      </c>
    </row>
    <row r="2091" spans="1:10" x14ac:dyDescent="0.25">
      <c r="A2091">
        <v>2089</v>
      </c>
      <c r="B2091">
        <v>2163</v>
      </c>
      <c r="C2091">
        <v>2237</v>
      </c>
      <c r="D2091">
        <v>0</v>
      </c>
      <c r="E2091">
        <v>0</v>
      </c>
      <c r="F2091">
        <v>58.999999999999901</v>
      </c>
      <c r="G2091">
        <v>0.14393109937508899</v>
      </c>
      <c r="H2091">
        <v>0</v>
      </c>
      <c r="I2091" t="s">
        <v>9</v>
      </c>
      <c r="J2091">
        <f t="shared" si="32"/>
        <v>0</v>
      </c>
    </row>
    <row r="2092" spans="1:10" x14ac:dyDescent="0.25">
      <c r="A2092">
        <v>2090</v>
      </c>
      <c r="B2092">
        <v>2164</v>
      </c>
      <c r="C2092">
        <v>2238</v>
      </c>
      <c r="D2092">
        <v>0</v>
      </c>
      <c r="E2092">
        <v>0</v>
      </c>
      <c r="F2092">
        <v>58.999999999999901</v>
      </c>
      <c r="G2092">
        <v>0.14393109937508899</v>
      </c>
      <c r="H2092">
        <v>0</v>
      </c>
      <c r="I2092" t="s">
        <v>9</v>
      </c>
      <c r="J2092">
        <f t="shared" si="32"/>
        <v>0</v>
      </c>
    </row>
    <row r="2093" spans="1:10" x14ac:dyDescent="0.25">
      <c r="A2093">
        <v>2091</v>
      </c>
      <c r="B2093">
        <v>2165</v>
      </c>
      <c r="C2093">
        <v>2239</v>
      </c>
      <c r="D2093">
        <v>0</v>
      </c>
      <c r="E2093">
        <v>0</v>
      </c>
      <c r="F2093">
        <v>58.999999999999901</v>
      </c>
      <c r="G2093">
        <v>0.14393109937508899</v>
      </c>
      <c r="H2093">
        <v>0</v>
      </c>
      <c r="I2093" t="s">
        <v>9</v>
      </c>
      <c r="J2093">
        <f t="shared" si="32"/>
        <v>0</v>
      </c>
    </row>
    <row r="2094" spans="1:10" x14ac:dyDescent="0.25">
      <c r="A2094">
        <v>2092</v>
      </c>
      <c r="B2094">
        <v>2166</v>
      </c>
      <c r="C2094">
        <v>2240</v>
      </c>
      <c r="D2094">
        <v>0</v>
      </c>
      <c r="E2094">
        <v>0</v>
      </c>
      <c r="F2094">
        <v>58.999999999999901</v>
      </c>
      <c r="G2094">
        <v>0.14393109937508899</v>
      </c>
      <c r="H2094">
        <v>0</v>
      </c>
      <c r="I2094" t="s">
        <v>9</v>
      </c>
      <c r="J2094">
        <f t="shared" si="32"/>
        <v>0</v>
      </c>
    </row>
    <row r="2095" spans="1:10" x14ac:dyDescent="0.25">
      <c r="A2095">
        <v>2093</v>
      </c>
      <c r="B2095">
        <v>2167</v>
      </c>
      <c r="C2095">
        <v>2241</v>
      </c>
      <c r="D2095">
        <v>0</v>
      </c>
      <c r="E2095">
        <v>0</v>
      </c>
      <c r="F2095">
        <v>58.999999999999901</v>
      </c>
      <c r="G2095">
        <v>0.14393109937508899</v>
      </c>
      <c r="H2095">
        <v>0</v>
      </c>
      <c r="I2095" t="s">
        <v>9</v>
      </c>
      <c r="J2095">
        <f t="shared" si="32"/>
        <v>0</v>
      </c>
    </row>
    <row r="2096" spans="1:10" x14ac:dyDescent="0.25">
      <c r="A2096">
        <v>2094</v>
      </c>
      <c r="B2096">
        <v>2168</v>
      </c>
      <c r="C2096">
        <v>2242</v>
      </c>
      <c r="D2096">
        <v>0</v>
      </c>
      <c r="E2096">
        <v>0</v>
      </c>
      <c r="F2096">
        <v>58.999999999999901</v>
      </c>
      <c r="G2096">
        <v>0.14393109937508899</v>
      </c>
      <c r="H2096">
        <v>0</v>
      </c>
      <c r="I2096" t="s">
        <v>9</v>
      </c>
      <c r="J2096">
        <f t="shared" si="32"/>
        <v>0</v>
      </c>
    </row>
    <row r="2097" spans="1:10" x14ac:dyDescent="0.25">
      <c r="A2097">
        <v>2095</v>
      </c>
      <c r="B2097">
        <v>2169</v>
      </c>
      <c r="C2097">
        <v>2243</v>
      </c>
      <c r="D2097">
        <v>0</v>
      </c>
      <c r="E2097">
        <v>0</v>
      </c>
      <c r="F2097">
        <v>58.999999999999901</v>
      </c>
      <c r="G2097">
        <v>0.14393109937508899</v>
      </c>
      <c r="H2097">
        <v>0</v>
      </c>
      <c r="I2097" t="s">
        <v>9</v>
      </c>
      <c r="J2097">
        <f t="shared" si="32"/>
        <v>0</v>
      </c>
    </row>
    <row r="2098" spans="1:10" x14ac:dyDescent="0.25">
      <c r="A2098">
        <v>2096</v>
      </c>
      <c r="B2098">
        <v>2170</v>
      </c>
      <c r="C2098">
        <v>2244</v>
      </c>
      <c r="D2098">
        <v>0</v>
      </c>
      <c r="E2098">
        <v>0</v>
      </c>
      <c r="F2098">
        <v>58.999999999999901</v>
      </c>
      <c r="G2098">
        <v>0.14393109937508899</v>
      </c>
      <c r="H2098">
        <v>0</v>
      </c>
      <c r="I2098" t="s">
        <v>9</v>
      </c>
      <c r="J2098">
        <f t="shared" si="32"/>
        <v>0</v>
      </c>
    </row>
    <row r="2099" spans="1:10" x14ac:dyDescent="0.25">
      <c r="A2099">
        <v>2097</v>
      </c>
      <c r="B2099">
        <v>2171</v>
      </c>
      <c r="C2099">
        <v>2245</v>
      </c>
      <c r="D2099">
        <v>0</v>
      </c>
      <c r="E2099">
        <v>0</v>
      </c>
      <c r="F2099">
        <v>58.999999999999901</v>
      </c>
      <c r="G2099">
        <v>0.14393109937508899</v>
      </c>
      <c r="H2099">
        <v>0</v>
      </c>
      <c r="I2099" t="s">
        <v>9</v>
      </c>
      <c r="J2099">
        <f t="shared" si="32"/>
        <v>0</v>
      </c>
    </row>
    <row r="2100" spans="1:10" x14ac:dyDescent="0.25">
      <c r="A2100">
        <v>2098</v>
      </c>
      <c r="B2100">
        <v>2172</v>
      </c>
      <c r="C2100">
        <v>2246</v>
      </c>
      <c r="D2100">
        <v>0</v>
      </c>
      <c r="E2100">
        <v>0</v>
      </c>
      <c r="F2100">
        <v>58.999999999999901</v>
      </c>
      <c r="G2100">
        <v>0.14393109937508899</v>
      </c>
      <c r="H2100">
        <v>0</v>
      </c>
      <c r="I2100" t="s">
        <v>9</v>
      </c>
      <c r="J2100">
        <f t="shared" si="32"/>
        <v>0</v>
      </c>
    </row>
    <row r="2101" spans="1:10" x14ac:dyDescent="0.25">
      <c r="A2101">
        <v>2099</v>
      </c>
      <c r="B2101">
        <v>2173</v>
      </c>
      <c r="C2101">
        <v>2247</v>
      </c>
      <c r="D2101">
        <v>0</v>
      </c>
      <c r="E2101">
        <v>0</v>
      </c>
      <c r="F2101">
        <v>58.999999999999901</v>
      </c>
      <c r="G2101">
        <v>0.14393109937508899</v>
      </c>
      <c r="H2101">
        <v>0</v>
      </c>
      <c r="I2101" t="s">
        <v>9</v>
      </c>
      <c r="J2101">
        <f t="shared" si="32"/>
        <v>0</v>
      </c>
    </row>
    <row r="2102" spans="1:10" x14ac:dyDescent="0.25">
      <c r="A2102">
        <v>2100</v>
      </c>
      <c r="B2102">
        <v>2174</v>
      </c>
      <c r="C2102">
        <v>2248</v>
      </c>
      <c r="D2102">
        <v>0</v>
      </c>
      <c r="E2102">
        <v>0</v>
      </c>
      <c r="F2102">
        <v>58.999999999999901</v>
      </c>
      <c r="G2102">
        <v>0.14393109937508899</v>
      </c>
      <c r="H2102">
        <v>0</v>
      </c>
      <c r="I2102" t="s">
        <v>9</v>
      </c>
      <c r="J2102">
        <f t="shared" si="32"/>
        <v>0</v>
      </c>
    </row>
    <row r="2103" spans="1:10" x14ac:dyDescent="0.25">
      <c r="A2103">
        <v>2101</v>
      </c>
      <c r="B2103">
        <v>2175</v>
      </c>
      <c r="C2103">
        <v>2249</v>
      </c>
      <c r="D2103">
        <v>0</v>
      </c>
      <c r="E2103">
        <v>0</v>
      </c>
      <c r="F2103">
        <v>58.999999999999901</v>
      </c>
      <c r="G2103">
        <v>0.14393109937508899</v>
      </c>
      <c r="H2103">
        <v>0</v>
      </c>
      <c r="I2103" t="s">
        <v>9</v>
      </c>
      <c r="J2103">
        <f t="shared" si="32"/>
        <v>0</v>
      </c>
    </row>
    <row r="2104" spans="1:10" x14ac:dyDescent="0.25">
      <c r="A2104">
        <v>2102</v>
      </c>
      <c r="B2104">
        <v>2176</v>
      </c>
      <c r="C2104">
        <v>2250</v>
      </c>
      <c r="D2104">
        <v>0</v>
      </c>
      <c r="E2104">
        <v>0</v>
      </c>
      <c r="F2104">
        <v>58.999999999999901</v>
      </c>
      <c r="G2104">
        <v>0.14393109937508899</v>
      </c>
      <c r="H2104">
        <v>0</v>
      </c>
      <c r="I2104" t="s">
        <v>9</v>
      </c>
      <c r="J2104">
        <f t="shared" si="32"/>
        <v>0</v>
      </c>
    </row>
    <row r="2105" spans="1:10" x14ac:dyDescent="0.25">
      <c r="A2105">
        <v>2103</v>
      </c>
      <c r="B2105">
        <v>2177</v>
      </c>
      <c r="C2105">
        <v>2251</v>
      </c>
      <c r="D2105">
        <v>0</v>
      </c>
      <c r="E2105">
        <v>0</v>
      </c>
      <c r="F2105">
        <v>58.999999999999901</v>
      </c>
      <c r="G2105">
        <v>0.14393109937508899</v>
      </c>
      <c r="H2105">
        <v>0</v>
      </c>
      <c r="I2105" t="s">
        <v>9</v>
      </c>
      <c r="J2105">
        <f t="shared" si="32"/>
        <v>0</v>
      </c>
    </row>
    <row r="2106" spans="1:10" x14ac:dyDescent="0.25">
      <c r="A2106">
        <v>2104</v>
      </c>
      <c r="B2106">
        <v>2178</v>
      </c>
      <c r="C2106">
        <v>2252</v>
      </c>
      <c r="D2106">
        <v>0</v>
      </c>
      <c r="E2106">
        <v>0</v>
      </c>
      <c r="F2106">
        <v>58.999999999999901</v>
      </c>
      <c r="G2106">
        <v>0.14393109937508899</v>
      </c>
      <c r="H2106">
        <v>0</v>
      </c>
      <c r="I2106" t="s">
        <v>9</v>
      </c>
      <c r="J2106">
        <f t="shared" si="32"/>
        <v>0</v>
      </c>
    </row>
    <row r="2107" spans="1:10" x14ac:dyDescent="0.25">
      <c r="A2107">
        <v>2105</v>
      </c>
      <c r="B2107">
        <v>2179</v>
      </c>
      <c r="C2107">
        <v>2253</v>
      </c>
      <c r="D2107">
        <v>0</v>
      </c>
      <c r="E2107">
        <v>0</v>
      </c>
      <c r="F2107">
        <v>58.999999999999901</v>
      </c>
      <c r="G2107">
        <v>0.14393109937508899</v>
      </c>
      <c r="H2107">
        <v>0</v>
      </c>
      <c r="I2107" t="s">
        <v>9</v>
      </c>
      <c r="J2107">
        <f t="shared" si="32"/>
        <v>0</v>
      </c>
    </row>
    <row r="2108" spans="1:10" x14ac:dyDescent="0.25">
      <c r="A2108">
        <v>2106</v>
      </c>
      <c r="B2108">
        <v>2180</v>
      </c>
      <c r="C2108">
        <v>2254</v>
      </c>
      <c r="D2108">
        <v>0</v>
      </c>
      <c r="E2108">
        <v>0</v>
      </c>
      <c r="F2108">
        <v>58.999999999999901</v>
      </c>
      <c r="G2108">
        <v>0.14393109937508899</v>
      </c>
      <c r="H2108">
        <v>0</v>
      </c>
      <c r="I2108" t="s">
        <v>9</v>
      </c>
      <c r="J2108">
        <f t="shared" si="32"/>
        <v>0</v>
      </c>
    </row>
    <row r="2109" spans="1:10" x14ac:dyDescent="0.25">
      <c r="A2109">
        <v>2107</v>
      </c>
      <c r="B2109">
        <v>2181</v>
      </c>
      <c r="C2109">
        <v>2255</v>
      </c>
      <c r="D2109">
        <v>0</v>
      </c>
      <c r="E2109">
        <v>0</v>
      </c>
      <c r="F2109">
        <v>58.999999999999901</v>
      </c>
      <c r="G2109">
        <v>0.14393109937508899</v>
      </c>
      <c r="H2109">
        <v>0</v>
      </c>
      <c r="I2109" t="s">
        <v>9</v>
      </c>
      <c r="J2109">
        <f t="shared" si="32"/>
        <v>0</v>
      </c>
    </row>
    <row r="2110" spans="1:10" x14ac:dyDescent="0.25">
      <c r="A2110">
        <v>2108</v>
      </c>
      <c r="B2110">
        <v>2182</v>
      </c>
      <c r="C2110">
        <v>2256</v>
      </c>
      <c r="D2110">
        <v>0</v>
      </c>
      <c r="E2110">
        <v>0</v>
      </c>
      <c r="F2110">
        <v>58.999999999999901</v>
      </c>
      <c r="G2110">
        <v>0.14393109937508899</v>
      </c>
      <c r="H2110">
        <v>0</v>
      </c>
      <c r="I2110" t="s">
        <v>9</v>
      </c>
      <c r="J2110">
        <f t="shared" si="32"/>
        <v>0</v>
      </c>
    </row>
    <row r="2111" spans="1:10" x14ac:dyDescent="0.25">
      <c r="A2111">
        <v>2109</v>
      </c>
      <c r="B2111">
        <v>2183</v>
      </c>
      <c r="C2111">
        <v>2257</v>
      </c>
      <c r="D2111">
        <v>0</v>
      </c>
      <c r="E2111">
        <v>0</v>
      </c>
      <c r="F2111">
        <v>58.999999999999901</v>
      </c>
      <c r="G2111">
        <v>0.14393109937508899</v>
      </c>
      <c r="H2111">
        <v>0</v>
      </c>
      <c r="I2111" t="s">
        <v>9</v>
      </c>
      <c r="J2111">
        <f t="shared" si="32"/>
        <v>0</v>
      </c>
    </row>
    <row r="2112" spans="1:10" x14ac:dyDescent="0.25">
      <c r="A2112">
        <v>2110</v>
      </c>
      <c r="B2112">
        <v>2184</v>
      </c>
      <c r="C2112">
        <v>2258</v>
      </c>
      <c r="D2112">
        <v>0</v>
      </c>
      <c r="E2112">
        <v>0</v>
      </c>
      <c r="F2112">
        <v>58.999999999999901</v>
      </c>
      <c r="G2112">
        <v>0.14393109937508899</v>
      </c>
      <c r="H2112">
        <v>0</v>
      </c>
      <c r="I2112" t="s">
        <v>9</v>
      </c>
      <c r="J2112">
        <f t="shared" si="32"/>
        <v>0</v>
      </c>
    </row>
    <row r="2113" spans="1:10" x14ac:dyDescent="0.25">
      <c r="A2113">
        <v>2111</v>
      </c>
      <c r="B2113">
        <v>2185</v>
      </c>
      <c r="C2113">
        <v>2259</v>
      </c>
      <c r="D2113">
        <v>0</v>
      </c>
      <c r="E2113">
        <v>0</v>
      </c>
      <c r="F2113">
        <v>58.999999999999901</v>
      </c>
      <c r="G2113">
        <v>0.14393109937508899</v>
      </c>
      <c r="H2113">
        <v>0</v>
      </c>
      <c r="I2113" t="s">
        <v>9</v>
      </c>
      <c r="J2113">
        <f t="shared" si="32"/>
        <v>0</v>
      </c>
    </row>
    <row r="2114" spans="1:10" x14ac:dyDescent="0.25">
      <c r="A2114">
        <v>2112</v>
      </c>
      <c r="B2114">
        <v>2186</v>
      </c>
      <c r="C2114">
        <v>2260</v>
      </c>
      <c r="D2114">
        <v>0</v>
      </c>
      <c r="E2114">
        <v>0</v>
      </c>
      <c r="F2114">
        <v>58.999999999999901</v>
      </c>
      <c r="G2114">
        <v>0.14393109937508899</v>
      </c>
      <c r="H2114">
        <v>0</v>
      </c>
      <c r="I2114" t="s">
        <v>9</v>
      </c>
      <c r="J2114">
        <f t="shared" si="32"/>
        <v>0</v>
      </c>
    </row>
    <row r="2115" spans="1:10" x14ac:dyDescent="0.25">
      <c r="A2115">
        <v>2113</v>
      </c>
      <c r="B2115">
        <v>2187</v>
      </c>
      <c r="C2115">
        <v>2261</v>
      </c>
      <c r="D2115">
        <v>0</v>
      </c>
      <c r="E2115">
        <v>0</v>
      </c>
      <c r="F2115">
        <v>58.999999999999901</v>
      </c>
      <c r="G2115">
        <v>0.14393109937508899</v>
      </c>
      <c r="H2115">
        <v>0</v>
      </c>
      <c r="I2115" t="s">
        <v>9</v>
      </c>
      <c r="J2115">
        <f t="shared" ref="J2115:J2178" si="33">E2115-D2115</f>
        <v>0</v>
      </c>
    </row>
    <row r="2116" spans="1:10" x14ac:dyDescent="0.25">
      <c r="A2116">
        <v>2114</v>
      </c>
      <c r="B2116">
        <v>2188</v>
      </c>
      <c r="C2116">
        <v>2262</v>
      </c>
      <c r="D2116">
        <v>0</v>
      </c>
      <c r="E2116">
        <v>0</v>
      </c>
      <c r="F2116">
        <v>58.999999999999901</v>
      </c>
      <c r="G2116">
        <v>0.14393109937508899</v>
      </c>
      <c r="H2116">
        <v>0</v>
      </c>
      <c r="I2116" t="s">
        <v>9</v>
      </c>
      <c r="J2116">
        <f t="shared" si="33"/>
        <v>0</v>
      </c>
    </row>
    <row r="2117" spans="1:10" x14ac:dyDescent="0.25">
      <c r="A2117">
        <v>2115</v>
      </c>
      <c r="B2117">
        <v>2189</v>
      </c>
      <c r="C2117">
        <v>2263</v>
      </c>
      <c r="D2117">
        <v>0</v>
      </c>
      <c r="E2117">
        <v>0</v>
      </c>
      <c r="F2117">
        <v>58.999999999999901</v>
      </c>
      <c r="G2117">
        <v>0.14393109937508899</v>
      </c>
      <c r="H2117">
        <v>0</v>
      </c>
      <c r="I2117" t="s">
        <v>9</v>
      </c>
      <c r="J2117">
        <f t="shared" si="33"/>
        <v>0</v>
      </c>
    </row>
    <row r="2118" spans="1:10" x14ac:dyDescent="0.25">
      <c r="A2118">
        <v>2116</v>
      </c>
      <c r="B2118">
        <v>2190</v>
      </c>
      <c r="C2118">
        <v>2264</v>
      </c>
      <c r="D2118">
        <v>0</v>
      </c>
      <c r="E2118">
        <v>0</v>
      </c>
      <c r="F2118">
        <v>58.999999999999901</v>
      </c>
      <c r="G2118">
        <v>0.14393109937508899</v>
      </c>
      <c r="H2118">
        <v>0</v>
      </c>
      <c r="I2118" t="s">
        <v>9</v>
      </c>
      <c r="J2118">
        <f t="shared" si="33"/>
        <v>0</v>
      </c>
    </row>
    <row r="2119" spans="1:10" x14ac:dyDescent="0.25">
      <c r="A2119">
        <v>2117</v>
      </c>
      <c r="B2119">
        <v>2191</v>
      </c>
      <c r="C2119">
        <v>2265</v>
      </c>
      <c r="D2119">
        <v>0</v>
      </c>
      <c r="E2119">
        <v>0</v>
      </c>
      <c r="F2119">
        <v>58.999999999999901</v>
      </c>
      <c r="G2119">
        <v>0.14393109937508899</v>
      </c>
      <c r="H2119">
        <v>0</v>
      </c>
      <c r="I2119" t="s">
        <v>9</v>
      </c>
      <c r="J2119">
        <f t="shared" si="33"/>
        <v>0</v>
      </c>
    </row>
    <row r="2120" spans="1:10" x14ac:dyDescent="0.25">
      <c r="A2120">
        <v>2118</v>
      </c>
      <c r="B2120">
        <v>2192</v>
      </c>
      <c r="C2120">
        <v>2266</v>
      </c>
      <c r="D2120">
        <v>0</v>
      </c>
      <c r="E2120">
        <v>0</v>
      </c>
      <c r="F2120">
        <v>58.999999999999901</v>
      </c>
      <c r="G2120">
        <v>0.14393109937508899</v>
      </c>
      <c r="H2120">
        <v>0</v>
      </c>
      <c r="I2120" t="s">
        <v>9</v>
      </c>
      <c r="J2120">
        <f t="shared" si="33"/>
        <v>0</v>
      </c>
    </row>
    <row r="2121" spans="1:10" x14ac:dyDescent="0.25">
      <c r="A2121">
        <v>2119</v>
      </c>
      <c r="B2121">
        <v>2193</v>
      </c>
      <c r="C2121">
        <v>2267</v>
      </c>
      <c r="D2121">
        <v>0</v>
      </c>
      <c r="E2121">
        <v>0</v>
      </c>
      <c r="F2121">
        <v>58.999999999999901</v>
      </c>
      <c r="G2121">
        <v>0.14393109937508899</v>
      </c>
      <c r="H2121">
        <v>0</v>
      </c>
      <c r="I2121" t="s">
        <v>9</v>
      </c>
      <c r="J2121">
        <f t="shared" si="33"/>
        <v>0</v>
      </c>
    </row>
    <row r="2122" spans="1:10" x14ac:dyDescent="0.25">
      <c r="A2122">
        <v>2120</v>
      </c>
      <c r="B2122">
        <v>2194</v>
      </c>
      <c r="C2122">
        <v>2268</v>
      </c>
      <c r="D2122">
        <v>0</v>
      </c>
      <c r="E2122">
        <v>0</v>
      </c>
      <c r="F2122">
        <v>58.999999999999901</v>
      </c>
      <c r="G2122">
        <v>0.14393109937508899</v>
      </c>
      <c r="H2122">
        <v>0</v>
      </c>
      <c r="I2122" t="s">
        <v>9</v>
      </c>
      <c r="J2122">
        <f t="shared" si="33"/>
        <v>0</v>
      </c>
    </row>
    <row r="2123" spans="1:10" x14ac:dyDescent="0.25">
      <c r="A2123">
        <v>2121</v>
      </c>
      <c r="B2123">
        <v>2195</v>
      </c>
      <c r="C2123">
        <v>2269</v>
      </c>
      <c r="D2123">
        <v>0</v>
      </c>
      <c r="E2123">
        <v>0</v>
      </c>
      <c r="F2123">
        <v>58.999999999999901</v>
      </c>
      <c r="G2123">
        <v>0.14393109937508899</v>
      </c>
      <c r="H2123">
        <v>0</v>
      </c>
      <c r="I2123" t="s">
        <v>9</v>
      </c>
      <c r="J2123">
        <f t="shared" si="33"/>
        <v>0</v>
      </c>
    </row>
    <row r="2124" spans="1:10" x14ac:dyDescent="0.25">
      <c r="A2124">
        <v>2122</v>
      </c>
      <c r="B2124">
        <v>2196</v>
      </c>
      <c r="C2124">
        <v>2270</v>
      </c>
      <c r="D2124">
        <v>0</v>
      </c>
      <c r="E2124">
        <v>0</v>
      </c>
      <c r="F2124">
        <v>58.999999999999901</v>
      </c>
      <c r="G2124">
        <v>0.14393109937508899</v>
      </c>
      <c r="H2124">
        <v>0</v>
      </c>
      <c r="I2124" t="s">
        <v>9</v>
      </c>
      <c r="J2124">
        <f t="shared" si="33"/>
        <v>0</v>
      </c>
    </row>
    <row r="2125" spans="1:10" x14ac:dyDescent="0.25">
      <c r="A2125">
        <v>2123</v>
      </c>
      <c r="B2125">
        <v>2197</v>
      </c>
      <c r="C2125">
        <v>2271</v>
      </c>
      <c r="D2125">
        <v>0</v>
      </c>
      <c r="E2125">
        <v>0</v>
      </c>
      <c r="F2125">
        <v>58.999999999999901</v>
      </c>
      <c r="G2125">
        <v>0.14393109937508899</v>
      </c>
      <c r="H2125">
        <v>0</v>
      </c>
      <c r="I2125" t="s">
        <v>9</v>
      </c>
      <c r="J2125">
        <f t="shared" si="33"/>
        <v>0</v>
      </c>
    </row>
    <row r="2126" spans="1:10" x14ac:dyDescent="0.25">
      <c r="A2126">
        <v>2124</v>
      </c>
      <c r="B2126">
        <v>2198</v>
      </c>
      <c r="C2126">
        <v>2272</v>
      </c>
      <c r="D2126">
        <v>0</v>
      </c>
      <c r="E2126">
        <v>0</v>
      </c>
      <c r="F2126">
        <v>58.999999999999901</v>
      </c>
      <c r="G2126">
        <v>0.14393109937508899</v>
      </c>
      <c r="H2126">
        <v>0</v>
      </c>
      <c r="I2126" t="s">
        <v>9</v>
      </c>
      <c r="J2126">
        <f t="shared" si="33"/>
        <v>0</v>
      </c>
    </row>
    <row r="2127" spans="1:10" x14ac:dyDescent="0.25">
      <c r="A2127">
        <v>2125</v>
      </c>
      <c r="B2127">
        <v>2199</v>
      </c>
      <c r="C2127">
        <v>2273</v>
      </c>
      <c r="D2127">
        <v>0</v>
      </c>
      <c r="E2127">
        <v>0</v>
      </c>
      <c r="F2127">
        <v>58.999999999999901</v>
      </c>
      <c r="G2127">
        <v>0.14393109937508899</v>
      </c>
      <c r="H2127">
        <v>0</v>
      </c>
      <c r="I2127" t="s">
        <v>9</v>
      </c>
      <c r="J2127">
        <f t="shared" si="33"/>
        <v>0</v>
      </c>
    </row>
    <row r="2128" spans="1:10" x14ac:dyDescent="0.25">
      <c r="A2128">
        <v>2126</v>
      </c>
      <c r="B2128">
        <v>2200</v>
      </c>
      <c r="C2128">
        <v>2274</v>
      </c>
      <c r="D2128">
        <v>0</v>
      </c>
      <c r="E2128">
        <v>0</v>
      </c>
      <c r="F2128">
        <v>58.999999999999901</v>
      </c>
      <c r="G2128">
        <v>0.14393109937508899</v>
      </c>
      <c r="H2128">
        <v>0</v>
      </c>
      <c r="I2128" t="s">
        <v>9</v>
      </c>
      <c r="J2128">
        <f t="shared" si="33"/>
        <v>0</v>
      </c>
    </row>
    <row r="2129" spans="1:10" x14ac:dyDescent="0.25">
      <c r="A2129">
        <v>2127</v>
      </c>
      <c r="B2129">
        <v>2201</v>
      </c>
      <c r="C2129">
        <v>2275</v>
      </c>
      <c r="D2129">
        <v>0</v>
      </c>
      <c r="E2129">
        <v>0</v>
      </c>
      <c r="F2129">
        <v>58.999999999999901</v>
      </c>
      <c r="G2129">
        <v>0.14393109937508899</v>
      </c>
      <c r="H2129">
        <v>0</v>
      </c>
      <c r="I2129" t="s">
        <v>9</v>
      </c>
      <c r="J2129">
        <f t="shared" si="33"/>
        <v>0</v>
      </c>
    </row>
    <row r="2130" spans="1:10" x14ac:dyDescent="0.25">
      <c r="A2130">
        <v>2128</v>
      </c>
      <c r="B2130">
        <v>2202</v>
      </c>
      <c r="C2130">
        <v>2276</v>
      </c>
      <c r="D2130">
        <v>0</v>
      </c>
      <c r="E2130">
        <v>0</v>
      </c>
      <c r="F2130">
        <v>58.999999999999901</v>
      </c>
      <c r="G2130">
        <v>0.14393109937508899</v>
      </c>
      <c r="H2130">
        <v>0</v>
      </c>
      <c r="I2130" t="s">
        <v>9</v>
      </c>
      <c r="J2130">
        <f t="shared" si="33"/>
        <v>0</v>
      </c>
    </row>
    <row r="2131" spans="1:10" x14ac:dyDescent="0.25">
      <c r="A2131">
        <v>2129</v>
      </c>
      <c r="B2131">
        <v>2203</v>
      </c>
      <c r="C2131">
        <v>2277</v>
      </c>
      <c r="D2131">
        <v>0</v>
      </c>
      <c r="E2131">
        <v>0</v>
      </c>
      <c r="F2131">
        <v>58.999999999999901</v>
      </c>
      <c r="G2131">
        <v>0.14393109937508899</v>
      </c>
      <c r="H2131">
        <v>0</v>
      </c>
      <c r="I2131" t="s">
        <v>9</v>
      </c>
      <c r="J2131">
        <f t="shared" si="33"/>
        <v>0</v>
      </c>
    </row>
    <row r="2132" spans="1:10" x14ac:dyDescent="0.25">
      <c r="A2132">
        <v>2130</v>
      </c>
      <c r="B2132">
        <v>2204</v>
      </c>
      <c r="C2132">
        <v>2278</v>
      </c>
      <c r="D2132">
        <v>0</v>
      </c>
      <c r="E2132">
        <v>0</v>
      </c>
      <c r="F2132">
        <v>58.999999999999901</v>
      </c>
      <c r="G2132">
        <v>0.14393109937508899</v>
      </c>
      <c r="H2132">
        <v>0</v>
      </c>
      <c r="I2132" t="s">
        <v>9</v>
      </c>
      <c r="J2132">
        <f t="shared" si="33"/>
        <v>0</v>
      </c>
    </row>
    <row r="2133" spans="1:10" x14ac:dyDescent="0.25">
      <c r="A2133">
        <v>2131</v>
      </c>
      <c r="B2133">
        <v>2205</v>
      </c>
      <c r="C2133">
        <v>2279</v>
      </c>
      <c r="D2133">
        <v>0</v>
      </c>
      <c r="E2133">
        <v>0</v>
      </c>
      <c r="F2133">
        <v>58.999999999999901</v>
      </c>
      <c r="G2133">
        <v>0.14393109937508899</v>
      </c>
      <c r="H2133">
        <v>0</v>
      </c>
      <c r="I2133" t="s">
        <v>9</v>
      </c>
      <c r="J2133">
        <f t="shared" si="33"/>
        <v>0</v>
      </c>
    </row>
    <row r="2134" spans="1:10" x14ac:dyDescent="0.25">
      <c r="A2134">
        <v>2132</v>
      </c>
      <c r="B2134">
        <v>2206</v>
      </c>
      <c r="C2134">
        <v>2280</v>
      </c>
      <c r="D2134">
        <v>0</v>
      </c>
      <c r="E2134">
        <v>0</v>
      </c>
      <c r="F2134">
        <v>58.999999999999901</v>
      </c>
      <c r="G2134">
        <v>0.14393109937508899</v>
      </c>
      <c r="H2134">
        <v>0</v>
      </c>
      <c r="I2134" t="s">
        <v>9</v>
      </c>
      <c r="J2134">
        <f t="shared" si="33"/>
        <v>0</v>
      </c>
    </row>
    <row r="2135" spans="1:10" x14ac:dyDescent="0.25">
      <c r="A2135">
        <v>2133</v>
      </c>
      <c r="B2135">
        <v>2207</v>
      </c>
      <c r="C2135">
        <v>2281</v>
      </c>
      <c r="D2135">
        <v>0</v>
      </c>
      <c r="E2135">
        <v>0</v>
      </c>
      <c r="F2135">
        <v>58.999999999999901</v>
      </c>
      <c r="G2135">
        <v>0.14393109937508899</v>
      </c>
      <c r="H2135">
        <v>0</v>
      </c>
      <c r="I2135" t="s">
        <v>9</v>
      </c>
      <c r="J2135">
        <f t="shared" si="33"/>
        <v>0</v>
      </c>
    </row>
    <row r="2136" spans="1:10" x14ac:dyDescent="0.25">
      <c r="A2136">
        <v>2134</v>
      </c>
      <c r="B2136">
        <v>2208</v>
      </c>
      <c r="C2136">
        <v>2282</v>
      </c>
      <c r="D2136">
        <v>0</v>
      </c>
      <c r="E2136">
        <v>0</v>
      </c>
      <c r="F2136">
        <v>58.999999999999901</v>
      </c>
      <c r="G2136">
        <v>0.14393109937508899</v>
      </c>
      <c r="H2136">
        <v>0</v>
      </c>
      <c r="I2136" t="s">
        <v>9</v>
      </c>
      <c r="J2136">
        <f t="shared" si="33"/>
        <v>0</v>
      </c>
    </row>
    <row r="2137" spans="1:10" x14ac:dyDescent="0.25">
      <c r="A2137">
        <v>2135</v>
      </c>
      <c r="B2137">
        <v>2209</v>
      </c>
      <c r="C2137">
        <v>2283</v>
      </c>
      <c r="D2137">
        <v>0</v>
      </c>
      <c r="E2137">
        <v>0</v>
      </c>
      <c r="F2137">
        <v>58.999999999999901</v>
      </c>
      <c r="G2137">
        <v>0.14393109937508899</v>
      </c>
      <c r="H2137">
        <v>0</v>
      </c>
      <c r="I2137" t="s">
        <v>9</v>
      </c>
      <c r="J2137">
        <f t="shared" si="33"/>
        <v>0</v>
      </c>
    </row>
    <row r="2138" spans="1:10" x14ac:dyDescent="0.25">
      <c r="A2138">
        <v>2136</v>
      </c>
      <c r="B2138">
        <v>2210</v>
      </c>
      <c r="C2138">
        <v>2284</v>
      </c>
      <c r="D2138">
        <v>0</v>
      </c>
      <c r="E2138">
        <v>0</v>
      </c>
      <c r="F2138">
        <v>58.999999999999901</v>
      </c>
      <c r="G2138">
        <v>0.14393109937508899</v>
      </c>
      <c r="H2138">
        <v>0</v>
      </c>
      <c r="I2138" t="s">
        <v>9</v>
      </c>
      <c r="J2138">
        <f t="shared" si="33"/>
        <v>0</v>
      </c>
    </row>
    <row r="2139" spans="1:10" x14ac:dyDescent="0.25">
      <c r="A2139">
        <v>2137</v>
      </c>
      <c r="B2139">
        <v>2211</v>
      </c>
      <c r="C2139">
        <v>2285</v>
      </c>
      <c r="D2139">
        <v>0</v>
      </c>
      <c r="E2139">
        <v>0</v>
      </c>
      <c r="F2139">
        <v>58.999999999999901</v>
      </c>
      <c r="G2139">
        <v>0.14393109937508899</v>
      </c>
      <c r="H2139">
        <v>0</v>
      </c>
      <c r="I2139" t="s">
        <v>9</v>
      </c>
      <c r="J2139">
        <f t="shared" si="33"/>
        <v>0</v>
      </c>
    </row>
    <row r="2140" spans="1:10" x14ac:dyDescent="0.25">
      <c r="A2140">
        <v>2138</v>
      </c>
      <c r="B2140">
        <v>2212</v>
      </c>
      <c r="C2140">
        <v>2286</v>
      </c>
      <c r="D2140">
        <v>0</v>
      </c>
      <c r="E2140">
        <v>0</v>
      </c>
      <c r="F2140">
        <v>58.999999999999901</v>
      </c>
      <c r="G2140">
        <v>0.14393109937508899</v>
      </c>
      <c r="H2140">
        <v>0</v>
      </c>
      <c r="I2140" t="s">
        <v>9</v>
      </c>
      <c r="J2140">
        <f t="shared" si="33"/>
        <v>0</v>
      </c>
    </row>
    <row r="2141" spans="1:10" x14ac:dyDescent="0.25">
      <c r="A2141">
        <v>2139</v>
      </c>
      <c r="B2141">
        <v>2213</v>
      </c>
      <c r="C2141">
        <v>2287</v>
      </c>
      <c r="D2141">
        <v>0</v>
      </c>
      <c r="E2141">
        <v>0</v>
      </c>
      <c r="F2141">
        <v>58.999999999999901</v>
      </c>
      <c r="G2141">
        <v>0.14393109937508899</v>
      </c>
      <c r="H2141">
        <v>0</v>
      </c>
      <c r="I2141" t="s">
        <v>9</v>
      </c>
      <c r="J2141">
        <f t="shared" si="33"/>
        <v>0</v>
      </c>
    </row>
    <row r="2142" spans="1:10" x14ac:dyDescent="0.25">
      <c r="A2142">
        <v>2140</v>
      </c>
      <c r="B2142">
        <v>2214</v>
      </c>
      <c r="C2142">
        <v>2288</v>
      </c>
      <c r="D2142">
        <v>0</v>
      </c>
      <c r="E2142">
        <v>0</v>
      </c>
      <c r="F2142">
        <v>58.999999999999901</v>
      </c>
      <c r="G2142">
        <v>0.14393109937508899</v>
      </c>
      <c r="H2142">
        <v>0</v>
      </c>
      <c r="I2142" t="s">
        <v>9</v>
      </c>
      <c r="J2142">
        <f t="shared" si="33"/>
        <v>0</v>
      </c>
    </row>
    <row r="2143" spans="1:10" x14ac:dyDescent="0.25">
      <c r="A2143">
        <v>2141</v>
      </c>
      <c r="B2143">
        <v>2215</v>
      </c>
      <c r="C2143">
        <v>2289</v>
      </c>
      <c r="D2143">
        <v>0</v>
      </c>
      <c r="E2143">
        <v>0</v>
      </c>
      <c r="F2143">
        <v>58.999999999999901</v>
      </c>
      <c r="G2143">
        <v>0.14393109937508899</v>
      </c>
      <c r="H2143">
        <v>0</v>
      </c>
      <c r="I2143" t="s">
        <v>9</v>
      </c>
      <c r="J2143">
        <f t="shared" si="33"/>
        <v>0</v>
      </c>
    </row>
    <row r="2144" spans="1:10" x14ac:dyDescent="0.25">
      <c r="A2144">
        <v>2142</v>
      </c>
      <c r="B2144">
        <v>2216</v>
      </c>
      <c r="C2144">
        <v>2290</v>
      </c>
      <c r="D2144">
        <v>0</v>
      </c>
      <c r="E2144">
        <v>0</v>
      </c>
      <c r="F2144">
        <v>58.999999999999901</v>
      </c>
      <c r="G2144">
        <v>0.14393109937508899</v>
      </c>
      <c r="H2144">
        <v>0</v>
      </c>
      <c r="I2144" t="s">
        <v>9</v>
      </c>
      <c r="J2144">
        <f t="shared" si="33"/>
        <v>0</v>
      </c>
    </row>
    <row r="2145" spans="1:10" x14ac:dyDescent="0.25">
      <c r="A2145">
        <v>2143</v>
      </c>
      <c r="B2145">
        <v>2217</v>
      </c>
      <c r="C2145">
        <v>2291</v>
      </c>
      <c r="D2145">
        <v>0</v>
      </c>
      <c r="E2145">
        <v>0</v>
      </c>
      <c r="F2145">
        <v>58.999999999999901</v>
      </c>
      <c r="G2145">
        <v>0.14393109937508899</v>
      </c>
      <c r="H2145">
        <v>0</v>
      </c>
      <c r="I2145" t="s">
        <v>9</v>
      </c>
      <c r="J2145">
        <f t="shared" si="33"/>
        <v>0</v>
      </c>
    </row>
    <row r="2146" spans="1:10" x14ac:dyDescent="0.25">
      <c r="A2146">
        <v>2144</v>
      </c>
      <c r="B2146">
        <v>2218</v>
      </c>
      <c r="C2146">
        <v>2292</v>
      </c>
      <c r="D2146">
        <v>0</v>
      </c>
      <c r="E2146">
        <v>0</v>
      </c>
      <c r="F2146">
        <v>58.999999999999901</v>
      </c>
      <c r="G2146">
        <v>0.14393109937508899</v>
      </c>
      <c r="H2146">
        <v>0</v>
      </c>
      <c r="I2146" t="s">
        <v>9</v>
      </c>
      <c r="J2146">
        <f t="shared" si="33"/>
        <v>0</v>
      </c>
    </row>
    <row r="2147" spans="1:10" x14ac:dyDescent="0.25">
      <c r="A2147">
        <v>2145</v>
      </c>
      <c r="B2147">
        <v>2219</v>
      </c>
      <c r="C2147">
        <v>2293</v>
      </c>
      <c r="D2147">
        <v>0</v>
      </c>
      <c r="E2147">
        <v>0</v>
      </c>
      <c r="F2147">
        <v>58.999999999999901</v>
      </c>
      <c r="G2147">
        <v>0.14393109937508899</v>
      </c>
      <c r="H2147">
        <v>0</v>
      </c>
      <c r="I2147" t="s">
        <v>9</v>
      </c>
      <c r="J2147">
        <f t="shared" si="33"/>
        <v>0</v>
      </c>
    </row>
    <row r="2148" spans="1:10" x14ac:dyDescent="0.25">
      <c r="A2148">
        <v>2146</v>
      </c>
      <c r="B2148">
        <v>2220</v>
      </c>
      <c r="C2148">
        <v>2294</v>
      </c>
      <c r="D2148">
        <v>0</v>
      </c>
      <c r="E2148">
        <v>0</v>
      </c>
      <c r="F2148">
        <v>58.999999999999901</v>
      </c>
      <c r="G2148">
        <v>0.14393109937508899</v>
      </c>
      <c r="H2148">
        <v>0</v>
      </c>
      <c r="I2148" t="s">
        <v>9</v>
      </c>
      <c r="J2148">
        <f t="shared" si="33"/>
        <v>0</v>
      </c>
    </row>
    <row r="2149" spans="1:10" x14ac:dyDescent="0.25">
      <c r="A2149">
        <v>2147</v>
      </c>
      <c r="B2149">
        <v>2221</v>
      </c>
      <c r="C2149">
        <v>2295</v>
      </c>
      <c r="D2149">
        <v>0</v>
      </c>
      <c r="E2149">
        <v>0</v>
      </c>
      <c r="F2149">
        <v>58.999999999999901</v>
      </c>
      <c r="G2149">
        <v>0.14393109937508899</v>
      </c>
      <c r="H2149">
        <v>0</v>
      </c>
      <c r="I2149" t="s">
        <v>9</v>
      </c>
      <c r="J2149">
        <f t="shared" si="33"/>
        <v>0</v>
      </c>
    </row>
    <row r="2150" spans="1:10" x14ac:dyDescent="0.25">
      <c r="A2150">
        <v>2148</v>
      </c>
      <c r="B2150">
        <v>2222</v>
      </c>
      <c r="C2150">
        <v>2296</v>
      </c>
      <c r="D2150">
        <v>0</v>
      </c>
      <c r="E2150">
        <v>0</v>
      </c>
      <c r="F2150">
        <v>58.999999999999901</v>
      </c>
      <c r="G2150">
        <v>0.14393109937508899</v>
      </c>
      <c r="H2150">
        <v>0</v>
      </c>
      <c r="I2150" t="s">
        <v>9</v>
      </c>
      <c r="J2150">
        <f t="shared" si="33"/>
        <v>0</v>
      </c>
    </row>
    <row r="2151" spans="1:10" x14ac:dyDescent="0.25">
      <c r="A2151">
        <v>2149</v>
      </c>
      <c r="B2151">
        <v>2223</v>
      </c>
      <c r="C2151">
        <v>2297</v>
      </c>
      <c r="D2151">
        <v>0</v>
      </c>
      <c r="E2151">
        <v>0</v>
      </c>
      <c r="F2151">
        <v>58.999999999999901</v>
      </c>
      <c r="G2151">
        <v>0.14393109937508899</v>
      </c>
      <c r="H2151">
        <v>0</v>
      </c>
      <c r="I2151" t="s">
        <v>9</v>
      </c>
      <c r="J2151">
        <f t="shared" si="33"/>
        <v>0</v>
      </c>
    </row>
    <row r="2152" spans="1:10" x14ac:dyDescent="0.25">
      <c r="A2152">
        <v>2150</v>
      </c>
      <c r="B2152">
        <v>2224</v>
      </c>
      <c r="C2152">
        <v>2298</v>
      </c>
      <c r="D2152">
        <v>0</v>
      </c>
      <c r="E2152">
        <v>0</v>
      </c>
      <c r="F2152">
        <v>58.999999999999901</v>
      </c>
      <c r="G2152">
        <v>0.14393109937508899</v>
      </c>
      <c r="H2152">
        <v>0</v>
      </c>
      <c r="I2152" t="s">
        <v>9</v>
      </c>
      <c r="J2152">
        <f t="shared" si="33"/>
        <v>0</v>
      </c>
    </row>
    <row r="2153" spans="1:10" x14ac:dyDescent="0.25">
      <c r="A2153">
        <v>2151</v>
      </c>
      <c r="B2153">
        <v>2225</v>
      </c>
      <c r="C2153">
        <v>2299</v>
      </c>
      <c r="D2153">
        <v>0</v>
      </c>
      <c r="E2153">
        <v>0</v>
      </c>
      <c r="F2153">
        <v>58.999999999999901</v>
      </c>
      <c r="G2153">
        <v>0.14393109937508899</v>
      </c>
      <c r="H2153">
        <v>0</v>
      </c>
      <c r="I2153" t="s">
        <v>9</v>
      </c>
      <c r="J2153">
        <f t="shared" si="33"/>
        <v>0</v>
      </c>
    </row>
    <row r="2154" spans="1:10" x14ac:dyDescent="0.25">
      <c r="A2154">
        <v>2152</v>
      </c>
      <c r="B2154">
        <v>2226</v>
      </c>
      <c r="C2154">
        <v>2300</v>
      </c>
      <c r="D2154">
        <v>0</v>
      </c>
      <c r="E2154">
        <v>0</v>
      </c>
      <c r="F2154">
        <v>58.999999999999901</v>
      </c>
      <c r="G2154">
        <v>0.14393109937508899</v>
      </c>
      <c r="H2154">
        <v>0</v>
      </c>
      <c r="I2154" t="s">
        <v>9</v>
      </c>
      <c r="J2154">
        <f t="shared" si="33"/>
        <v>0</v>
      </c>
    </row>
    <row r="2155" spans="1:10" x14ac:dyDescent="0.25">
      <c r="A2155">
        <v>2153</v>
      </c>
      <c r="B2155">
        <v>2227</v>
      </c>
      <c r="C2155">
        <v>2301</v>
      </c>
      <c r="D2155">
        <v>0</v>
      </c>
      <c r="E2155">
        <v>0</v>
      </c>
      <c r="F2155">
        <v>58.999999999999901</v>
      </c>
      <c r="G2155">
        <v>0.14393109937508899</v>
      </c>
      <c r="H2155">
        <v>0</v>
      </c>
      <c r="I2155" t="s">
        <v>9</v>
      </c>
      <c r="J2155">
        <f t="shared" si="33"/>
        <v>0</v>
      </c>
    </row>
    <row r="2156" spans="1:10" x14ac:dyDescent="0.25">
      <c r="A2156">
        <v>2154</v>
      </c>
      <c r="B2156">
        <v>2228</v>
      </c>
      <c r="C2156">
        <v>2302</v>
      </c>
      <c r="D2156">
        <v>0</v>
      </c>
      <c r="E2156">
        <v>0</v>
      </c>
      <c r="F2156">
        <v>58.999999999999901</v>
      </c>
      <c r="G2156">
        <v>0.14393109937508899</v>
      </c>
      <c r="H2156">
        <v>0</v>
      </c>
      <c r="I2156" t="s">
        <v>9</v>
      </c>
      <c r="J2156">
        <f t="shared" si="33"/>
        <v>0</v>
      </c>
    </row>
    <row r="2157" spans="1:10" x14ac:dyDescent="0.25">
      <c r="A2157">
        <v>2155</v>
      </c>
      <c r="B2157">
        <v>2229</v>
      </c>
      <c r="C2157">
        <v>2303</v>
      </c>
      <c r="D2157">
        <v>0</v>
      </c>
      <c r="E2157">
        <v>0</v>
      </c>
      <c r="F2157">
        <v>58.999999999999901</v>
      </c>
      <c r="G2157">
        <v>0.14393109937508899</v>
      </c>
      <c r="H2157">
        <v>0</v>
      </c>
      <c r="I2157" t="s">
        <v>9</v>
      </c>
      <c r="J2157">
        <f t="shared" si="33"/>
        <v>0</v>
      </c>
    </row>
    <row r="2158" spans="1:10" x14ac:dyDescent="0.25">
      <c r="A2158">
        <v>2156</v>
      </c>
      <c r="B2158">
        <v>2230</v>
      </c>
      <c r="C2158">
        <v>2304</v>
      </c>
      <c r="D2158">
        <v>0</v>
      </c>
      <c r="E2158">
        <v>0</v>
      </c>
      <c r="F2158">
        <v>58.999999999999901</v>
      </c>
      <c r="G2158">
        <v>0.14393109937508899</v>
      </c>
      <c r="H2158">
        <v>0</v>
      </c>
      <c r="I2158" t="s">
        <v>9</v>
      </c>
      <c r="J2158">
        <f t="shared" si="33"/>
        <v>0</v>
      </c>
    </row>
    <row r="2159" spans="1:10" x14ac:dyDescent="0.25">
      <c r="A2159">
        <v>2157</v>
      </c>
      <c r="B2159">
        <v>2231</v>
      </c>
      <c r="C2159">
        <v>2305</v>
      </c>
      <c r="D2159">
        <v>0</v>
      </c>
      <c r="E2159">
        <v>0</v>
      </c>
      <c r="F2159">
        <v>58.999999999999901</v>
      </c>
      <c r="G2159">
        <v>0.14393109937508899</v>
      </c>
      <c r="H2159">
        <v>0</v>
      </c>
      <c r="I2159" t="s">
        <v>9</v>
      </c>
      <c r="J2159">
        <f t="shared" si="33"/>
        <v>0</v>
      </c>
    </row>
    <row r="2160" spans="1:10" x14ac:dyDescent="0.25">
      <c r="A2160">
        <v>2158</v>
      </c>
      <c r="B2160">
        <v>2232</v>
      </c>
      <c r="C2160">
        <v>2306</v>
      </c>
      <c r="D2160">
        <v>0</v>
      </c>
      <c r="E2160">
        <v>0</v>
      </c>
      <c r="F2160">
        <v>58.999999999999901</v>
      </c>
      <c r="G2160">
        <v>0.14393109937508899</v>
      </c>
      <c r="H2160">
        <v>0</v>
      </c>
      <c r="I2160" t="s">
        <v>9</v>
      </c>
      <c r="J2160">
        <f t="shared" si="33"/>
        <v>0</v>
      </c>
    </row>
    <row r="2161" spans="1:10" x14ac:dyDescent="0.25">
      <c r="A2161">
        <v>2159</v>
      </c>
      <c r="B2161">
        <v>2233</v>
      </c>
      <c r="C2161">
        <v>2307</v>
      </c>
      <c r="D2161">
        <v>0</v>
      </c>
      <c r="E2161">
        <v>0</v>
      </c>
      <c r="F2161">
        <v>58.999999999999901</v>
      </c>
      <c r="G2161">
        <v>0.14393109937508899</v>
      </c>
      <c r="H2161">
        <v>0</v>
      </c>
      <c r="I2161" t="s">
        <v>9</v>
      </c>
      <c r="J2161">
        <f t="shared" si="33"/>
        <v>0</v>
      </c>
    </row>
    <row r="2162" spans="1:10" x14ac:dyDescent="0.25">
      <c r="A2162">
        <v>2160</v>
      </c>
      <c r="B2162">
        <v>2234</v>
      </c>
      <c r="C2162">
        <v>2308</v>
      </c>
      <c r="D2162">
        <v>0</v>
      </c>
      <c r="E2162">
        <v>0</v>
      </c>
      <c r="F2162">
        <v>58.999999999999901</v>
      </c>
      <c r="G2162">
        <v>0.14393109937508899</v>
      </c>
      <c r="H2162">
        <v>0</v>
      </c>
      <c r="I2162" t="s">
        <v>9</v>
      </c>
      <c r="J2162">
        <f t="shared" si="33"/>
        <v>0</v>
      </c>
    </row>
    <row r="2163" spans="1:10" x14ac:dyDescent="0.25">
      <c r="A2163">
        <v>2161</v>
      </c>
      <c r="B2163">
        <v>2235</v>
      </c>
      <c r="C2163">
        <v>2309</v>
      </c>
      <c r="D2163">
        <v>0</v>
      </c>
      <c r="E2163">
        <v>0</v>
      </c>
      <c r="F2163">
        <v>58.999999999999901</v>
      </c>
      <c r="G2163">
        <v>0.14393109937508899</v>
      </c>
      <c r="H2163">
        <v>0</v>
      </c>
      <c r="I2163" t="s">
        <v>9</v>
      </c>
      <c r="J2163">
        <f t="shared" si="33"/>
        <v>0</v>
      </c>
    </row>
    <row r="2164" spans="1:10" x14ac:dyDescent="0.25">
      <c r="A2164">
        <v>2162</v>
      </c>
      <c r="B2164">
        <v>2236</v>
      </c>
      <c r="C2164">
        <v>2310</v>
      </c>
      <c r="D2164">
        <v>0</v>
      </c>
      <c r="E2164">
        <v>0</v>
      </c>
      <c r="F2164">
        <v>58.999999999999901</v>
      </c>
      <c r="G2164">
        <v>0.14393109937508899</v>
      </c>
      <c r="H2164">
        <v>0</v>
      </c>
      <c r="I2164" t="s">
        <v>9</v>
      </c>
      <c r="J2164">
        <f t="shared" si="33"/>
        <v>0</v>
      </c>
    </row>
    <row r="2165" spans="1:10" x14ac:dyDescent="0.25">
      <c r="A2165">
        <v>2163</v>
      </c>
      <c r="B2165">
        <v>2237</v>
      </c>
      <c r="C2165">
        <v>2311</v>
      </c>
      <c r="D2165">
        <v>0</v>
      </c>
      <c r="E2165">
        <v>0</v>
      </c>
      <c r="F2165">
        <v>58.999999999999901</v>
      </c>
      <c r="G2165">
        <v>0.14393109937508899</v>
      </c>
      <c r="H2165">
        <v>0</v>
      </c>
      <c r="I2165" t="s">
        <v>9</v>
      </c>
      <c r="J2165">
        <f t="shared" si="33"/>
        <v>0</v>
      </c>
    </row>
    <row r="2166" spans="1:10" x14ac:dyDescent="0.25">
      <c r="A2166">
        <v>2164</v>
      </c>
      <c r="B2166">
        <v>2238</v>
      </c>
      <c r="C2166">
        <v>2312</v>
      </c>
      <c r="D2166">
        <v>0</v>
      </c>
      <c r="E2166">
        <v>0</v>
      </c>
      <c r="F2166">
        <v>58.999999999999901</v>
      </c>
      <c r="G2166">
        <v>0.14393109937508899</v>
      </c>
      <c r="H2166">
        <v>0</v>
      </c>
      <c r="I2166" t="s">
        <v>9</v>
      </c>
      <c r="J2166">
        <f t="shared" si="33"/>
        <v>0</v>
      </c>
    </row>
    <row r="2167" spans="1:10" x14ac:dyDescent="0.25">
      <c r="A2167">
        <v>2165</v>
      </c>
      <c r="B2167">
        <v>2239</v>
      </c>
      <c r="C2167">
        <v>2313</v>
      </c>
      <c r="D2167">
        <v>0</v>
      </c>
      <c r="E2167">
        <v>0</v>
      </c>
      <c r="F2167">
        <v>58.999999999999901</v>
      </c>
      <c r="G2167">
        <v>0.14393109937508899</v>
      </c>
      <c r="H2167">
        <v>0</v>
      </c>
      <c r="I2167" t="s">
        <v>9</v>
      </c>
      <c r="J2167">
        <f t="shared" si="33"/>
        <v>0</v>
      </c>
    </row>
    <row r="2168" spans="1:10" x14ac:dyDescent="0.25">
      <c r="A2168">
        <v>2166</v>
      </c>
      <c r="B2168">
        <v>2240</v>
      </c>
      <c r="C2168">
        <v>2314</v>
      </c>
      <c r="D2168">
        <v>0</v>
      </c>
      <c r="E2168">
        <v>0</v>
      </c>
      <c r="F2168">
        <v>58.999999999999901</v>
      </c>
      <c r="G2168">
        <v>0.14393109937508899</v>
      </c>
      <c r="H2168">
        <v>0</v>
      </c>
      <c r="I2168" t="s">
        <v>9</v>
      </c>
      <c r="J2168">
        <f t="shared" si="33"/>
        <v>0</v>
      </c>
    </row>
    <row r="2169" spans="1:10" x14ac:dyDescent="0.25">
      <c r="A2169">
        <v>2167</v>
      </c>
      <c r="B2169">
        <v>2241</v>
      </c>
      <c r="C2169">
        <v>2315</v>
      </c>
      <c r="D2169">
        <v>0</v>
      </c>
      <c r="E2169">
        <v>0</v>
      </c>
      <c r="F2169">
        <v>58.999999999999901</v>
      </c>
      <c r="G2169">
        <v>0.14393109937508899</v>
      </c>
      <c r="H2169">
        <v>0</v>
      </c>
      <c r="I2169" t="s">
        <v>9</v>
      </c>
      <c r="J2169">
        <f t="shared" si="33"/>
        <v>0</v>
      </c>
    </row>
    <row r="2170" spans="1:10" x14ac:dyDescent="0.25">
      <c r="A2170">
        <v>2168</v>
      </c>
      <c r="B2170">
        <v>2242</v>
      </c>
      <c r="C2170">
        <v>2316</v>
      </c>
      <c r="D2170">
        <v>0</v>
      </c>
      <c r="E2170">
        <v>0</v>
      </c>
      <c r="F2170">
        <v>58.999999999999901</v>
      </c>
      <c r="G2170">
        <v>0.14393109937508899</v>
      </c>
      <c r="H2170">
        <v>0</v>
      </c>
      <c r="I2170" t="s">
        <v>9</v>
      </c>
      <c r="J2170">
        <f t="shared" si="33"/>
        <v>0</v>
      </c>
    </row>
    <row r="2171" spans="1:10" x14ac:dyDescent="0.25">
      <c r="A2171">
        <v>2169</v>
      </c>
      <c r="B2171">
        <v>2243</v>
      </c>
      <c r="C2171">
        <v>2317</v>
      </c>
      <c r="D2171">
        <v>0</v>
      </c>
      <c r="E2171">
        <v>0</v>
      </c>
      <c r="F2171">
        <v>58.999999999999901</v>
      </c>
      <c r="G2171">
        <v>0.14393109937508899</v>
      </c>
      <c r="H2171">
        <v>0</v>
      </c>
      <c r="I2171" t="s">
        <v>9</v>
      </c>
      <c r="J2171">
        <f t="shared" si="33"/>
        <v>0</v>
      </c>
    </row>
    <row r="2172" spans="1:10" x14ac:dyDescent="0.25">
      <c r="A2172">
        <v>2170</v>
      </c>
      <c r="B2172">
        <v>2244</v>
      </c>
      <c r="C2172">
        <v>2318</v>
      </c>
      <c r="D2172">
        <v>0</v>
      </c>
      <c r="E2172">
        <v>0</v>
      </c>
      <c r="F2172">
        <v>58.999999999999901</v>
      </c>
      <c r="G2172">
        <v>0.14393109937508899</v>
      </c>
      <c r="H2172">
        <v>0</v>
      </c>
      <c r="I2172" t="s">
        <v>9</v>
      </c>
      <c r="J2172">
        <f t="shared" si="33"/>
        <v>0</v>
      </c>
    </row>
    <row r="2173" spans="1:10" x14ac:dyDescent="0.25">
      <c r="A2173">
        <v>2171</v>
      </c>
      <c r="B2173">
        <v>2245</v>
      </c>
      <c r="C2173">
        <v>2319</v>
      </c>
      <c r="D2173">
        <v>0</v>
      </c>
      <c r="E2173">
        <v>0</v>
      </c>
      <c r="F2173">
        <v>58.999999999999901</v>
      </c>
      <c r="G2173">
        <v>0.14393109937508899</v>
      </c>
      <c r="H2173">
        <v>0</v>
      </c>
      <c r="I2173" t="s">
        <v>9</v>
      </c>
      <c r="J2173">
        <f t="shared" si="33"/>
        <v>0</v>
      </c>
    </row>
    <row r="2174" spans="1:10" x14ac:dyDescent="0.25">
      <c r="A2174">
        <v>2172</v>
      </c>
      <c r="B2174">
        <v>2246</v>
      </c>
      <c r="C2174">
        <v>2320</v>
      </c>
      <c r="D2174">
        <v>0</v>
      </c>
      <c r="E2174">
        <v>0</v>
      </c>
      <c r="F2174">
        <v>58.999999999999901</v>
      </c>
      <c r="G2174">
        <v>0.14393109937508899</v>
      </c>
      <c r="H2174">
        <v>0</v>
      </c>
      <c r="I2174" t="s">
        <v>9</v>
      </c>
      <c r="J2174">
        <f t="shared" si="33"/>
        <v>0</v>
      </c>
    </row>
    <row r="2175" spans="1:10" x14ac:dyDescent="0.25">
      <c r="A2175">
        <v>2173</v>
      </c>
      <c r="B2175">
        <v>2247</v>
      </c>
      <c r="C2175">
        <v>2321</v>
      </c>
      <c r="D2175">
        <v>0</v>
      </c>
      <c r="E2175">
        <v>0</v>
      </c>
      <c r="F2175">
        <v>58.999999999999901</v>
      </c>
      <c r="G2175">
        <v>0.14393109937508899</v>
      </c>
      <c r="H2175">
        <v>0</v>
      </c>
      <c r="I2175" t="s">
        <v>9</v>
      </c>
      <c r="J2175">
        <f t="shared" si="33"/>
        <v>0</v>
      </c>
    </row>
    <row r="2176" spans="1:10" x14ac:dyDescent="0.25">
      <c r="A2176">
        <v>2174</v>
      </c>
      <c r="B2176">
        <v>2248</v>
      </c>
      <c r="C2176">
        <v>2322</v>
      </c>
      <c r="D2176">
        <v>0</v>
      </c>
      <c r="E2176">
        <v>0</v>
      </c>
      <c r="F2176">
        <v>58.999999999999901</v>
      </c>
      <c r="G2176">
        <v>0.14393109937508899</v>
      </c>
      <c r="H2176">
        <v>0</v>
      </c>
      <c r="I2176" t="s">
        <v>9</v>
      </c>
      <c r="J2176">
        <f t="shared" si="33"/>
        <v>0</v>
      </c>
    </row>
    <row r="2177" spans="1:10" x14ac:dyDescent="0.25">
      <c r="A2177">
        <v>2175</v>
      </c>
      <c r="B2177">
        <v>2249</v>
      </c>
      <c r="C2177">
        <v>2323</v>
      </c>
      <c r="D2177">
        <v>0</v>
      </c>
      <c r="E2177">
        <v>0</v>
      </c>
      <c r="F2177">
        <v>58.999999999999901</v>
      </c>
      <c r="G2177">
        <v>0.14393109937508899</v>
      </c>
      <c r="H2177">
        <v>0</v>
      </c>
      <c r="I2177" t="s">
        <v>9</v>
      </c>
      <c r="J2177">
        <f t="shared" si="33"/>
        <v>0</v>
      </c>
    </row>
    <row r="2178" spans="1:10" x14ac:dyDescent="0.25">
      <c r="A2178">
        <v>2176</v>
      </c>
      <c r="B2178">
        <v>2250</v>
      </c>
      <c r="C2178">
        <v>2324</v>
      </c>
      <c r="D2178">
        <v>0</v>
      </c>
      <c r="E2178">
        <v>0</v>
      </c>
      <c r="F2178">
        <v>58.999999999999901</v>
      </c>
      <c r="G2178">
        <v>0.14393109937508899</v>
      </c>
      <c r="H2178">
        <v>0</v>
      </c>
      <c r="I2178" t="s">
        <v>9</v>
      </c>
      <c r="J2178">
        <f t="shared" si="33"/>
        <v>0</v>
      </c>
    </row>
    <row r="2179" spans="1:10" x14ac:dyDescent="0.25">
      <c r="A2179">
        <v>2177</v>
      </c>
      <c r="B2179">
        <v>2251</v>
      </c>
      <c r="C2179">
        <v>2325</v>
      </c>
      <c r="D2179">
        <v>0</v>
      </c>
      <c r="E2179">
        <v>0</v>
      </c>
      <c r="F2179">
        <v>58.999999999999901</v>
      </c>
      <c r="G2179">
        <v>0.14393109937508899</v>
      </c>
      <c r="H2179">
        <v>0</v>
      </c>
      <c r="I2179" t="s">
        <v>9</v>
      </c>
      <c r="J2179">
        <f t="shared" ref="J2179:J2242" si="34">E2179-D2179</f>
        <v>0</v>
      </c>
    </row>
    <row r="2180" spans="1:10" x14ac:dyDescent="0.25">
      <c r="A2180">
        <v>2178</v>
      </c>
      <c r="B2180">
        <v>2252</v>
      </c>
      <c r="C2180">
        <v>2326</v>
      </c>
      <c r="D2180">
        <v>0</v>
      </c>
      <c r="E2180">
        <v>0</v>
      </c>
      <c r="F2180">
        <v>58.999999999999901</v>
      </c>
      <c r="G2180">
        <v>0.14393109937508899</v>
      </c>
      <c r="H2180">
        <v>0</v>
      </c>
      <c r="I2180" t="s">
        <v>9</v>
      </c>
      <c r="J2180">
        <f t="shared" si="34"/>
        <v>0</v>
      </c>
    </row>
    <row r="2181" spans="1:10" x14ac:dyDescent="0.25">
      <c r="A2181">
        <v>2179</v>
      </c>
      <c r="B2181">
        <v>2253</v>
      </c>
      <c r="C2181">
        <v>2327</v>
      </c>
      <c r="D2181">
        <v>0</v>
      </c>
      <c r="E2181">
        <v>0</v>
      </c>
      <c r="F2181">
        <v>58.999999999999901</v>
      </c>
      <c r="G2181">
        <v>0.14393109937508899</v>
      </c>
      <c r="H2181">
        <v>0</v>
      </c>
      <c r="I2181" t="s">
        <v>9</v>
      </c>
      <c r="J2181">
        <f t="shared" si="34"/>
        <v>0</v>
      </c>
    </row>
    <row r="2182" spans="1:10" x14ac:dyDescent="0.25">
      <c r="A2182">
        <v>2180</v>
      </c>
      <c r="B2182">
        <v>2254</v>
      </c>
      <c r="C2182">
        <v>2328</v>
      </c>
      <c r="D2182">
        <v>0</v>
      </c>
      <c r="E2182">
        <v>0</v>
      </c>
      <c r="F2182">
        <v>58.999999999999901</v>
      </c>
      <c r="G2182">
        <v>0.14393109937508899</v>
      </c>
      <c r="H2182">
        <v>0</v>
      </c>
      <c r="I2182" t="s">
        <v>9</v>
      </c>
      <c r="J2182">
        <f t="shared" si="34"/>
        <v>0</v>
      </c>
    </row>
    <row r="2183" spans="1:10" x14ac:dyDescent="0.25">
      <c r="A2183">
        <v>2181</v>
      </c>
      <c r="B2183">
        <v>2255</v>
      </c>
      <c r="C2183">
        <v>2329</v>
      </c>
      <c r="D2183">
        <v>0</v>
      </c>
      <c r="E2183">
        <v>0</v>
      </c>
      <c r="F2183">
        <v>58.999999999999901</v>
      </c>
      <c r="G2183">
        <v>0.14393109937508899</v>
      </c>
      <c r="H2183">
        <v>0</v>
      </c>
      <c r="I2183" t="s">
        <v>9</v>
      </c>
      <c r="J2183">
        <f t="shared" si="34"/>
        <v>0</v>
      </c>
    </row>
    <row r="2184" spans="1:10" x14ac:dyDescent="0.25">
      <c r="A2184">
        <v>2182</v>
      </c>
      <c r="B2184">
        <v>2256</v>
      </c>
      <c r="C2184">
        <v>2330</v>
      </c>
      <c r="D2184">
        <v>0</v>
      </c>
      <c r="E2184">
        <v>0</v>
      </c>
      <c r="F2184">
        <v>58.999999999999901</v>
      </c>
      <c r="G2184">
        <v>0.14393109937508899</v>
      </c>
      <c r="H2184">
        <v>0</v>
      </c>
      <c r="I2184" t="s">
        <v>9</v>
      </c>
      <c r="J2184">
        <f t="shared" si="34"/>
        <v>0</v>
      </c>
    </row>
    <row r="2185" spans="1:10" x14ac:dyDescent="0.25">
      <c r="A2185">
        <v>2183</v>
      </c>
      <c r="B2185">
        <v>2257</v>
      </c>
      <c r="C2185">
        <v>2331</v>
      </c>
      <c r="D2185">
        <v>0</v>
      </c>
      <c r="E2185">
        <v>0</v>
      </c>
      <c r="F2185">
        <v>58.999999999999901</v>
      </c>
      <c r="G2185">
        <v>0.14393109937508899</v>
      </c>
      <c r="H2185">
        <v>0</v>
      </c>
      <c r="I2185" t="s">
        <v>9</v>
      </c>
      <c r="J2185">
        <f t="shared" si="34"/>
        <v>0</v>
      </c>
    </row>
    <row r="2186" spans="1:10" x14ac:dyDescent="0.25">
      <c r="A2186">
        <v>2184</v>
      </c>
      <c r="B2186">
        <v>2258</v>
      </c>
      <c r="C2186">
        <v>2332</v>
      </c>
      <c r="D2186">
        <v>0</v>
      </c>
      <c r="E2186">
        <v>0</v>
      </c>
      <c r="F2186">
        <v>58.999999999999901</v>
      </c>
      <c r="G2186">
        <v>0.14393109937508899</v>
      </c>
      <c r="H2186">
        <v>0</v>
      </c>
      <c r="I2186" t="s">
        <v>9</v>
      </c>
      <c r="J2186">
        <f t="shared" si="34"/>
        <v>0</v>
      </c>
    </row>
    <row r="2187" spans="1:10" x14ac:dyDescent="0.25">
      <c r="A2187">
        <v>2185</v>
      </c>
      <c r="B2187">
        <v>2259</v>
      </c>
      <c r="C2187">
        <v>2333</v>
      </c>
      <c r="D2187">
        <v>0</v>
      </c>
      <c r="E2187">
        <v>0</v>
      </c>
      <c r="F2187">
        <v>58.999999999999901</v>
      </c>
      <c r="G2187">
        <v>0.14393109937508899</v>
      </c>
      <c r="H2187">
        <v>0</v>
      </c>
      <c r="I2187" t="s">
        <v>9</v>
      </c>
      <c r="J2187">
        <f t="shared" si="34"/>
        <v>0</v>
      </c>
    </row>
    <row r="2188" spans="1:10" x14ac:dyDescent="0.25">
      <c r="A2188">
        <v>2186</v>
      </c>
      <c r="B2188">
        <v>2260</v>
      </c>
      <c r="C2188">
        <v>2334</v>
      </c>
      <c r="D2188">
        <v>0</v>
      </c>
      <c r="E2188">
        <v>0</v>
      </c>
      <c r="F2188">
        <v>58.999999999999901</v>
      </c>
      <c r="G2188">
        <v>0.14393109937508899</v>
      </c>
      <c r="H2188">
        <v>0</v>
      </c>
      <c r="I2188" t="s">
        <v>9</v>
      </c>
      <c r="J2188">
        <f t="shared" si="34"/>
        <v>0</v>
      </c>
    </row>
    <row r="2189" spans="1:10" x14ac:dyDescent="0.25">
      <c r="A2189">
        <v>2187</v>
      </c>
      <c r="B2189">
        <v>2261</v>
      </c>
      <c r="C2189">
        <v>2335</v>
      </c>
      <c r="D2189">
        <v>0</v>
      </c>
      <c r="E2189">
        <v>0</v>
      </c>
      <c r="F2189">
        <v>58.999999999999901</v>
      </c>
      <c r="G2189">
        <v>0.14393109937508899</v>
      </c>
      <c r="H2189">
        <v>0</v>
      </c>
      <c r="I2189" t="s">
        <v>9</v>
      </c>
      <c r="J2189">
        <f t="shared" si="34"/>
        <v>0</v>
      </c>
    </row>
    <row r="2190" spans="1:10" x14ac:dyDescent="0.25">
      <c r="A2190">
        <v>2188</v>
      </c>
      <c r="B2190">
        <v>2262</v>
      </c>
      <c r="C2190">
        <v>2336</v>
      </c>
      <c r="D2190">
        <v>0</v>
      </c>
      <c r="E2190">
        <v>0</v>
      </c>
      <c r="F2190">
        <v>58.999999999999901</v>
      </c>
      <c r="G2190">
        <v>0.14393109937508899</v>
      </c>
      <c r="H2190">
        <v>0</v>
      </c>
      <c r="I2190" t="s">
        <v>9</v>
      </c>
      <c r="J2190">
        <f t="shared" si="34"/>
        <v>0</v>
      </c>
    </row>
    <row r="2191" spans="1:10" x14ac:dyDescent="0.25">
      <c r="A2191">
        <v>2189</v>
      </c>
      <c r="B2191">
        <v>2263</v>
      </c>
      <c r="C2191">
        <v>2337</v>
      </c>
      <c r="D2191">
        <v>0</v>
      </c>
      <c r="E2191">
        <v>0</v>
      </c>
      <c r="F2191">
        <v>58.999999999999901</v>
      </c>
      <c r="G2191">
        <v>0.14393109937508899</v>
      </c>
      <c r="H2191">
        <v>0</v>
      </c>
      <c r="I2191" t="s">
        <v>9</v>
      </c>
      <c r="J2191">
        <f t="shared" si="34"/>
        <v>0</v>
      </c>
    </row>
    <row r="2192" spans="1:10" x14ac:dyDescent="0.25">
      <c r="A2192">
        <v>2190</v>
      </c>
      <c r="B2192">
        <v>2264</v>
      </c>
      <c r="C2192">
        <v>2338</v>
      </c>
      <c r="D2192">
        <v>0</v>
      </c>
      <c r="E2192">
        <v>0</v>
      </c>
      <c r="F2192">
        <v>58.999999999999901</v>
      </c>
      <c r="G2192">
        <v>0.14393109937508899</v>
      </c>
      <c r="H2192">
        <v>0</v>
      </c>
      <c r="I2192" t="s">
        <v>9</v>
      </c>
      <c r="J2192">
        <f t="shared" si="34"/>
        <v>0</v>
      </c>
    </row>
    <row r="2193" spans="1:10" x14ac:dyDescent="0.25">
      <c r="A2193">
        <v>2191</v>
      </c>
      <c r="B2193">
        <v>2265</v>
      </c>
      <c r="C2193">
        <v>2339</v>
      </c>
      <c r="D2193">
        <v>0</v>
      </c>
      <c r="E2193">
        <v>0</v>
      </c>
      <c r="F2193">
        <v>58.999999999999901</v>
      </c>
      <c r="G2193">
        <v>0.14393109937508899</v>
      </c>
      <c r="H2193">
        <v>0</v>
      </c>
      <c r="I2193" t="s">
        <v>9</v>
      </c>
      <c r="J2193">
        <f t="shared" si="34"/>
        <v>0</v>
      </c>
    </row>
    <row r="2194" spans="1:10" x14ac:dyDescent="0.25">
      <c r="A2194">
        <v>2192</v>
      </c>
      <c r="B2194">
        <v>2266</v>
      </c>
      <c r="C2194">
        <v>2340</v>
      </c>
      <c r="D2194">
        <v>0</v>
      </c>
      <c r="E2194">
        <v>0</v>
      </c>
      <c r="F2194">
        <v>58.999999999999901</v>
      </c>
      <c r="G2194">
        <v>0.14393109937508899</v>
      </c>
      <c r="H2194">
        <v>0</v>
      </c>
      <c r="I2194" t="s">
        <v>9</v>
      </c>
      <c r="J2194">
        <f t="shared" si="34"/>
        <v>0</v>
      </c>
    </row>
    <row r="2195" spans="1:10" x14ac:dyDescent="0.25">
      <c r="A2195">
        <v>2193</v>
      </c>
      <c r="B2195">
        <v>2267</v>
      </c>
      <c r="C2195">
        <v>2341</v>
      </c>
      <c r="D2195">
        <v>0</v>
      </c>
      <c r="E2195">
        <v>0</v>
      </c>
      <c r="F2195">
        <v>58.999999999999901</v>
      </c>
      <c r="G2195">
        <v>0.14393109937508899</v>
      </c>
      <c r="H2195">
        <v>0</v>
      </c>
      <c r="I2195" t="s">
        <v>9</v>
      </c>
      <c r="J2195">
        <f t="shared" si="34"/>
        <v>0</v>
      </c>
    </row>
    <row r="2196" spans="1:10" x14ac:dyDescent="0.25">
      <c r="A2196">
        <v>2194</v>
      </c>
      <c r="B2196">
        <v>2268</v>
      </c>
      <c r="C2196">
        <v>2342</v>
      </c>
      <c r="D2196">
        <v>0</v>
      </c>
      <c r="E2196">
        <v>0</v>
      </c>
      <c r="F2196">
        <v>58.999999999999901</v>
      </c>
      <c r="G2196">
        <v>0.14393109937508899</v>
      </c>
      <c r="H2196">
        <v>0</v>
      </c>
      <c r="I2196" t="s">
        <v>9</v>
      </c>
      <c r="J2196">
        <f t="shared" si="34"/>
        <v>0</v>
      </c>
    </row>
    <row r="2197" spans="1:10" x14ac:dyDescent="0.25">
      <c r="A2197">
        <v>2195</v>
      </c>
      <c r="B2197">
        <v>2269</v>
      </c>
      <c r="C2197">
        <v>2343</v>
      </c>
      <c r="D2197">
        <v>0</v>
      </c>
      <c r="E2197">
        <v>0</v>
      </c>
      <c r="F2197">
        <v>58.999999999999901</v>
      </c>
      <c r="G2197">
        <v>0.14393109937508899</v>
      </c>
      <c r="H2197">
        <v>0</v>
      </c>
      <c r="I2197" t="s">
        <v>9</v>
      </c>
      <c r="J2197">
        <f t="shared" si="34"/>
        <v>0</v>
      </c>
    </row>
    <row r="2198" spans="1:10" x14ac:dyDescent="0.25">
      <c r="A2198">
        <v>2196</v>
      </c>
      <c r="B2198">
        <v>2270</v>
      </c>
      <c r="C2198">
        <v>2344</v>
      </c>
      <c r="D2198">
        <v>0</v>
      </c>
      <c r="E2198">
        <v>0</v>
      </c>
      <c r="F2198">
        <v>58.999999999999901</v>
      </c>
      <c r="G2198">
        <v>0.14393109937508899</v>
      </c>
      <c r="H2198">
        <v>0</v>
      </c>
      <c r="I2198" t="s">
        <v>9</v>
      </c>
      <c r="J2198">
        <f t="shared" si="34"/>
        <v>0</v>
      </c>
    </row>
    <row r="2199" spans="1:10" x14ac:dyDescent="0.25">
      <c r="A2199">
        <v>2197</v>
      </c>
      <c r="B2199">
        <v>2271</v>
      </c>
      <c r="C2199">
        <v>2345</v>
      </c>
      <c r="D2199">
        <v>0</v>
      </c>
      <c r="E2199">
        <v>0</v>
      </c>
      <c r="F2199">
        <v>58.999999999999901</v>
      </c>
      <c r="G2199">
        <v>0.14393109937508899</v>
      </c>
      <c r="H2199">
        <v>0</v>
      </c>
      <c r="I2199" t="s">
        <v>9</v>
      </c>
      <c r="J2199">
        <f t="shared" si="34"/>
        <v>0</v>
      </c>
    </row>
    <row r="2200" spans="1:10" x14ac:dyDescent="0.25">
      <c r="A2200">
        <v>2198</v>
      </c>
      <c r="B2200">
        <v>2272</v>
      </c>
      <c r="C2200">
        <v>2346</v>
      </c>
      <c r="D2200">
        <v>0</v>
      </c>
      <c r="E2200">
        <v>0</v>
      </c>
      <c r="F2200">
        <v>58.999999999999901</v>
      </c>
      <c r="G2200">
        <v>0.14393109937508899</v>
      </c>
      <c r="H2200">
        <v>0</v>
      </c>
      <c r="I2200" t="s">
        <v>9</v>
      </c>
      <c r="J2200">
        <f t="shared" si="34"/>
        <v>0</v>
      </c>
    </row>
    <row r="2201" spans="1:10" x14ac:dyDescent="0.25">
      <c r="A2201">
        <v>2199</v>
      </c>
      <c r="B2201">
        <v>2273</v>
      </c>
      <c r="C2201">
        <v>2347</v>
      </c>
      <c r="D2201">
        <v>0</v>
      </c>
      <c r="E2201">
        <v>0</v>
      </c>
      <c r="F2201">
        <v>58.999999999999901</v>
      </c>
      <c r="G2201">
        <v>0.14393109937508899</v>
      </c>
      <c r="H2201">
        <v>0</v>
      </c>
      <c r="I2201" t="s">
        <v>9</v>
      </c>
      <c r="J2201">
        <f t="shared" si="34"/>
        <v>0</v>
      </c>
    </row>
    <row r="2202" spans="1:10" x14ac:dyDescent="0.25">
      <c r="A2202">
        <v>2200</v>
      </c>
      <c r="B2202">
        <v>2274</v>
      </c>
      <c r="C2202">
        <v>2348</v>
      </c>
      <c r="D2202">
        <v>0</v>
      </c>
      <c r="E2202">
        <v>0</v>
      </c>
      <c r="F2202">
        <v>58.999999999999901</v>
      </c>
      <c r="G2202">
        <v>0.14393109937508899</v>
      </c>
      <c r="H2202">
        <v>0</v>
      </c>
      <c r="I2202" t="s">
        <v>9</v>
      </c>
      <c r="J2202">
        <f t="shared" si="34"/>
        <v>0</v>
      </c>
    </row>
    <row r="2203" spans="1:10" x14ac:dyDescent="0.25">
      <c r="A2203">
        <v>2201</v>
      </c>
      <c r="B2203">
        <v>2275</v>
      </c>
      <c r="C2203">
        <v>2349</v>
      </c>
      <c r="D2203">
        <v>0</v>
      </c>
      <c r="E2203">
        <v>0</v>
      </c>
      <c r="F2203">
        <v>58.999999999999901</v>
      </c>
      <c r="G2203">
        <v>0.14393109937508899</v>
      </c>
      <c r="H2203">
        <v>0</v>
      </c>
      <c r="I2203" t="s">
        <v>9</v>
      </c>
      <c r="J2203">
        <f t="shared" si="34"/>
        <v>0</v>
      </c>
    </row>
    <row r="2204" spans="1:10" x14ac:dyDescent="0.25">
      <c r="A2204">
        <v>2202</v>
      </c>
      <c r="B2204">
        <v>2276</v>
      </c>
      <c r="C2204">
        <v>2350</v>
      </c>
      <c r="D2204">
        <v>0</v>
      </c>
      <c r="E2204">
        <v>0</v>
      </c>
      <c r="F2204">
        <v>58.999999999999901</v>
      </c>
      <c r="G2204">
        <v>0.14393109937508899</v>
      </c>
      <c r="H2204">
        <v>0</v>
      </c>
      <c r="I2204" t="s">
        <v>9</v>
      </c>
      <c r="J2204">
        <f t="shared" si="34"/>
        <v>0</v>
      </c>
    </row>
    <row r="2205" spans="1:10" x14ac:dyDescent="0.25">
      <c r="A2205">
        <v>2203</v>
      </c>
      <c r="B2205">
        <v>2277</v>
      </c>
      <c r="C2205">
        <v>2351</v>
      </c>
      <c r="D2205">
        <v>0</v>
      </c>
      <c r="E2205">
        <v>0</v>
      </c>
      <c r="F2205">
        <v>58.999999999999901</v>
      </c>
      <c r="G2205">
        <v>0.14393109937508899</v>
      </c>
      <c r="H2205">
        <v>0</v>
      </c>
      <c r="I2205" t="s">
        <v>9</v>
      </c>
      <c r="J2205">
        <f t="shared" si="34"/>
        <v>0</v>
      </c>
    </row>
    <row r="2206" spans="1:10" x14ac:dyDescent="0.25">
      <c r="A2206">
        <v>2204</v>
      </c>
      <c r="B2206">
        <v>2278</v>
      </c>
      <c r="C2206">
        <v>2352</v>
      </c>
      <c r="D2206">
        <v>0</v>
      </c>
      <c r="E2206">
        <v>0</v>
      </c>
      <c r="F2206">
        <v>58.999999999999901</v>
      </c>
      <c r="G2206">
        <v>0.14393109937508899</v>
      </c>
      <c r="H2206">
        <v>0</v>
      </c>
      <c r="I2206" t="s">
        <v>9</v>
      </c>
      <c r="J2206">
        <f t="shared" si="34"/>
        <v>0</v>
      </c>
    </row>
    <row r="2207" spans="1:10" x14ac:dyDescent="0.25">
      <c r="A2207">
        <v>2205</v>
      </c>
      <c r="B2207">
        <v>2279</v>
      </c>
      <c r="C2207">
        <v>2353</v>
      </c>
      <c r="D2207">
        <v>0</v>
      </c>
      <c r="E2207">
        <v>0</v>
      </c>
      <c r="F2207">
        <v>58.999999999999901</v>
      </c>
      <c r="G2207">
        <v>0.14393109937508899</v>
      </c>
      <c r="H2207">
        <v>0</v>
      </c>
      <c r="I2207" t="s">
        <v>9</v>
      </c>
      <c r="J2207">
        <f t="shared" si="34"/>
        <v>0</v>
      </c>
    </row>
    <row r="2208" spans="1:10" x14ac:dyDescent="0.25">
      <c r="A2208">
        <v>2206</v>
      </c>
      <c r="B2208">
        <v>2280</v>
      </c>
      <c r="C2208">
        <v>2354</v>
      </c>
      <c r="D2208">
        <v>0</v>
      </c>
      <c r="E2208">
        <v>0</v>
      </c>
      <c r="F2208">
        <v>58.999999999999901</v>
      </c>
      <c r="G2208">
        <v>0.14393109937508899</v>
      </c>
      <c r="H2208">
        <v>0</v>
      </c>
      <c r="I2208" t="s">
        <v>9</v>
      </c>
      <c r="J2208">
        <f t="shared" si="34"/>
        <v>0</v>
      </c>
    </row>
    <row r="2209" spans="1:10" x14ac:dyDescent="0.25">
      <c r="A2209">
        <v>2207</v>
      </c>
      <c r="B2209">
        <v>2281</v>
      </c>
      <c r="C2209">
        <v>2355</v>
      </c>
      <c r="D2209">
        <v>0</v>
      </c>
      <c r="E2209">
        <v>0</v>
      </c>
      <c r="F2209">
        <v>58.999999999999901</v>
      </c>
      <c r="G2209">
        <v>0.14393109937508899</v>
      </c>
      <c r="H2209">
        <v>0</v>
      </c>
      <c r="I2209" t="s">
        <v>9</v>
      </c>
      <c r="J2209">
        <f t="shared" si="34"/>
        <v>0</v>
      </c>
    </row>
    <row r="2210" spans="1:10" x14ac:dyDescent="0.25">
      <c r="A2210">
        <v>2208</v>
      </c>
      <c r="B2210">
        <v>2282</v>
      </c>
      <c r="C2210">
        <v>2356</v>
      </c>
      <c r="D2210">
        <v>0</v>
      </c>
      <c r="E2210">
        <v>0</v>
      </c>
      <c r="F2210">
        <v>58.999999999999901</v>
      </c>
      <c r="G2210">
        <v>0.14393109937508899</v>
      </c>
      <c r="H2210">
        <v>0</v>
      </c>
      <c r="I2210" t="s">
        <v>9</v>
      </c>
      <c r="J2210">
        <f t="shared" si="34"/>
        <v>0</v>
      </c>
    </row>
    <row r="2211" spans="1:10" x14ac:dyDescent="0.25">
      <c r="A2211">
        <v>2209</v>
      </c>
      <c r="B2211">
        <v>2283</v>
      </c>
      <c r="C2211">
        <v>2357</v>
      </c>
      <c r="D2211">
        <v>0</v>
      </c>
      <c r="E2211">
        <v>0</v>
      </c>
      <c r="F2211">
        <v>58.999999999999901</v>
      </c>
      <c r="G2211">
        <v>0.14393109937508899</v>
      </c>
      <c r="H2211">
        <v>0</v>
      </c>
      <c r="I2211" t="s">
        <v>9</v>
      </c>
      <c r="J2211">
        <f t="shared" si="34"/>
        <v>0</v>
      </c>
    </row>
    <row r="2212" spans="1:10" x14ac:dyDescent="0.25">
      <c r="A2212">
        <v>2210</v>
      </c>
      <c r="B2212">
        <v>2284</v>
      </c>
      <c r="C2212">
        <v>2358</v>
      </c>
      <c r="D2212">
        <v>0</v>
      </c>
      <c r="E2212">
        <v>0</v>
      </c>
      <c r="F2212">
        <v>58.999999999999901</v>
      </c>
      <c r="G2212">
        <v>0.14393109937508899</v>
      </c>
      <c r="H2212">
        <v>0</v>
      </c>
      <c r="I2212" t="s">
        <v>9</v>
      </c>
      <c r="J2212">
        <f t="shared" si="34"/>
        <v>0</v>
      </c>
    </row>
    <row r="2213" spans="1:10" x14ac:dyDescent="0.25">
      <c r="A2213">
        <v>2211</v>
      </c>
      <c r="B2213">
        <v>2285</v>
      </c>
      <c r="C2213">
        <v>2359</v>
      </c>
      <c r="D2213">
        <v>0</v>
      </c>
      <c r="E2213">
        <v>0</v>
      </c>
      <c r="F2213">
        <v>58.999999999999901</v>
      </c>
      <c r="G2213">
        <v>0.14393109937508899</v>
      </c>
      <c r="H2213">
        <v>0</v>
      </c>
      <c r="I2213" t="s">
        <v>9</v>
      </c>
      <c r="J2213">
        <f t="shared" si="34"/>
        <v>0</v>
      </c>
    </row>
    <row r="2214" spans="1:10" x14ac:dyDescent="0.25">
      <c r="A2214">
        <v>2212</v>
      </c>
      <c r="B2214">
        <v>2286</v>
      </c>
      <c r="C2214">
        <v>2360</v>
      </c>
      <c r="D2214">
        <v>0</v>
      </c>
      <c r="E2214">
        <v>0</v>
      </c>
      <c r="F2214">
        <v>58.999999999999901</v>
      </c>
      <c r="G2214">
        <v>0.14393109937508899</v>
      </c>
      <c r="H2214">
        <v>0</v>
      </c>
      <c r="I2214" t="s">
        <v>9</v>
      </c>
      <c r="J2214">
        <f t="shared" si="34"/>
        <v>0</v>
      </c>
    </row>
    <row r="2215" spans="1:10" x14ac:dyDescent="0.25">
      <c r="A2215">
        <v>2213</v>
      </c>
      <c r="B2215">
        <v>2287</v>
      </c>
      <c r="C2215">
        <v>2361</v>
      </c>
      <c r="D2215">
        <v>0</v>
      </c>
      <c r="E2215">
        <v>0</v>
      </c>
      <c r="F2215">
        <v>58.999999999999901</v>
      </c>
      <c r="G2215">
        <v>0.14393109937508899</v>
      </c>
      <c r="H2215">
        <v>0</v>
      </c>
      <c r="I2215" t="s">
        <v>9</v>
      </c>
      <c r="J2215">
        <f t="shared" si="34"/>
        <v>0</v>
      </c>
    </row>
    <row r="2216" spans="1:10" x14ac:dyDescent="0.25">
      <c r="A2216">
        <v>2214</v>
      </c>
      <c r="B2216">
        <v>2288</v>
      </c>
      <c r="C2216">
        <v>2362</v>
      </c>
      <c r="D2216">
        <v>0</v>
      </c>
      <c r="E2216">
        <v>0</v>
      </c>
      <c r="F2216">
        <v>58.999999999999901</v>
      </c>
      <c r="G2216">
        <v>0.14393109937508899</v>
      </c>
      <c r="H2216">
        <v>0</v>
      </c>
      <c r="I2216" t="s">
        <v>9</v>
      </c>
      <c r="J2216">
        <f t="shared" si="34"/>
        <v>0</v>
      </c>
    </row>
    <row r="2217" spans="1:10" x14ac:dyDescent="0.25">
      <c r="A2217">
        <v>2215</v>
      </c>
      <c r="B2217">
        <v>2289</v>
      </c>
      <c r="C2217">
        <v>2363</v>
      </c>
      <c r="D2217">
        <v>0</v>
      </c>
      <c r="E2217">
        <v>0</v>
      </c>
      <c r="F2217">
        <v>58.999999999999901</v>
      </c>
      <c r="G2217">
        <v>0.14393109937508899</v>
      </c>
      <c r="H2217">
        <v>0</v>
      </c>
      <c r="I2217" t="s">
        <v>9</v>
      </c>
      <c r="J2217">
        <f t="shared" si="34"/>
        <v>0</v>
      </c>
    </row>
    <row r="2218" spans="1:10" x14ac:dyDescent="0.25">
      <c r="A2218">
        <v>2216</v>
      </c>
      <c r="B2218">
        <v>2290</v>
      </c>
      <c r="C2218">
        <v>2364</v>
      </c>
      <c r="D2218">
        <v>0</v>
      </c>
      <c r="E2218">
        <v>0</v>
      </c>
      <c r="F2218">
        <v>58.999999999999901</v>
      </c>
      <c r="G2218">
        <v>0.14393109937508899</v>
      </c>
      <c r="H2218">
        <v>0</v>
      </c>
      <c r="I2218" t="s">
        <v>9</v>
      </c>
      <c r="J2218">
        <f t="shared" si="34"/>
        <v>0</v>
      </c>
    </row>
    <row r="2219" spans="1:10" x14ac:dyDescent="0.25">
      <c r="A2219">
        <v>2217</v>
      </c>
      <c r="B2219">
        <v>2291</v>
      </c>
      <c r="C2219">
        <v>2365</v>
      </c>
      <c r="D2219">
        <v>0</v>
      </c>
      <c r="E2219">
        <v>0</v>
      </c>
      <c r="F2219">
        <v>58.999999999999901</v>
      </c>
      <c r="G2219">
        <v>0.14393109937508899</v>
      </c>
      <c r="H2219">
        <v>0</v>
      </c>
      <c r="I2219" t="s">
        <v>9</v>
      </c>
      <c r="J2219">
        <f t="shared" si="34"/>
        <v>0</v>
      </c>
    </row>
    <row r="2220" spans="1:10" x14ac:dyDescent="0.25">
      <c r="A2220">
        <v>2218</v>
      </c>
      <c r="B2220">
        <v>2292</v>
      </c>
      <c r="C2220">
        <v>2366</v>
      </c>
      <c r="D2220">
        <v>0</v>
      </c>
      <c r="E2220">
        <v>0</v>
      </c>
      <c r="F2220">
        <v>58.999999999999901</v>
      </c>
      <c r="G2220">
        <v>0.14393109937508899</v>
      </c>
      <c r="H2220">
        <v>0</v>
      </c>
      <c r="I2220" t="s">
        <v>9</v>
      </c>
      <c r="J2220">
        <f t="shared" si="34"/>
        <v>0</v>
      </c>
    </row>
    <row r="2221" spans="1:10" x14ac:dyDescent="0.25">
      <c r="A2221">
        <v>2219</v>
      </c>
      <c r="B2221">
        <v>2293</v>
      </c>
      <c r="C2221">
        <v>2367</v>
      </c>
      <c r="D2221">
        <v>0</v>
      </c>
      <c r="E2221">
        <v>0</v>
      </c>
      <c r="F2221">
        <v>58.999999999999901</v>
      </c>
      <c r="G2221">
        <v>0.14393109937508899</v>
      </c>
      <c r="H2221">
        <v>0</v>
      </c>
      <c r="I2221" t="s">
        <v>9</v>
      </c>
      <c r="J2221">
        <f t="shared" si="34"/>
        <v>0</v>
      </c>
    </row>
    <row r="2222" spans="1:10" x14ac:dyDescent="0.25">
      <c r="A2222">
        <v>2220</v>
      </c>
      <c r="B2222">
        <v>2294</v>
      </c>
      <c r="C2222">
        <v>2368</v>
      </c>
      <c r="D2222">
        <v>0</v>
      </c>
      <c r="E2222">
        <v>0</v>
      </c>
      <c r="F2222">
        <v>58.999999999999901</v>
      </c>
      <c r="G2222">
        <v>0.14393109937508899</v>
      </c>
      <c r="H2222">
        <v>0</v>
      </c>
      <c r="I2222" t="s">
        <v>9</v>
      </c>
      <c r="J2222">
        <f t="shared" si="34"/>
        <v>0</v>
      </c>
    </row>
    <row r="2223" spans="1:10" x14ac:dyDescent="0.25">
      <c r="A2223">
        <v>2221</v>
      </c>
      <c r="B2223">
        <v>2295</v>
      </c>
      <c r="C2223">
        <v>2369</v>
      </c>
      <c r="D2223">
        <v>0</v>
      </c>
      <c r="E2223">
        <v>0</v>
      </c>
      <c r="F2223">
        <v>58.999999999999901</v>
      </c>
      <c r="G2223">
        <v>0.14393109937508899</v>
      </c>
      <c r="H2223">
        <v>0</v>
      </c>
      <c r="I2223" t="s">
        <v>9</v>
      </c>
      <c r="J2223">
        <f t="shared" si="34"/>
        <v>0</v>
      </c>
    </row>
    <row r="2224" spans="1:10" x14ac:dyDescent="0.25">
      <c r="A2224">
        <v>2222</v>
      </c>
      <c r="B2224">
        <v>2296</v>
      </c>
      <c r="C2224">
        <v>2370</v>
      </c>
      <c r="D2224">
        <v>0</v>
      </c>
      <c r="E2224">
        <v>0</v>
      </c>
      <c r="F2224">
        <v>58.999999999999901</v>
      </c>
      <c r="G2224">
        <v>0.14393109937508899</v>
      </c>
      <c r="H2224">
        <v>0</v>
      </c>
      <c r="I2224" t="s">
        <v>9</v>
      </c>
      <c r="J2224">
        <f t="shared" si="34"/>
        <v>0</v>
      </c>
    </row>
    <row r="2225" spans="1:10" x14ac:dyDescent="0.25">
      <c r="A2225">
        <v>2223</v>
      </c>
      <c r="B2225">
        <v>2297</v>
      </c>
      <c r="C2225">
        <v>2371</v>
      </c>
      <c r="D2225">
        <v>0</v>
      </c>
      <c r="E2225">
        <v>0</v>
      </c>
      <c r="F2225">
        <v>58.999999999999901</v>
      </c>
      <c r="G2225">
        <v>0.14393109937508899</v>
      </c>
      <c r="H2225">
        <v>0</v>
      </c>
      <c r="I2225" t="s">
        <v>9</v>
      </c>
      <c r="J2225">
        <f t="shared" si="34"/>
        <v>0</v>
      </c>
    </row>
    <row r="2226" spans="1:10" x14ac:dyDescent="0.25">
      <c r="A2226">
        <v>2224</v>
      </c>
      <c r="B2226">
        <v>2298</v>
      </c>
      <c r="C2226">
        <v>2372</v>
      </c>
      <c r="D2226">
        <v>0</v>
      </c>
      <c r="E2226">
        <v>0</v>
      </c>
      <c r="F2226">
        <v>58.999999999999901</v>
      </c>
      <c r="G2226">
        <v>0.14393109937508899</v>
      </c>
      <c r="H2226">
        <v>0</v>
      </c>
      <c r="I2226" t="s">
        <v>9</v>
      </c>
      <c r="J2226">
        <f t="shared" si="34"/>
        <v>0</v>
      </c>
    </row>
    <row r="2227" spans="1:10" x14ac:dyDescent="0.25">
      <c r="A2227">
        <v>2225</v>
      </c>
      <c r="B2227">
        <v>2299</v>
      </c>
      <c r="C2227">
        <v>2373</v>
      </c>
      <c r="D2227">
        <v>0</v>
      </c>
      <c r="E2227">
        <v>0</v>
      </c>
      <c r="F2227">
        <v>58.999999999999901</v>
      </c>
      <c r="G2227">
        <v>0.14393109937508899</v>
      </c>
      <c r="H2227">
        <v>0</v>
      </c>
      <c r="I2227" t="s">
        <v>9</v>
      </c>
      <c r="J2227">
        <f t="shared" si="34"/>
        <v>0</v>
      </c>
    </row>
    <row r="2228" spans="1:10" x14ac:dyDescent="0.25">
      <c r="A2228">
        <v>2226</v>
      </c>
      <c r="B2228">
        <v>2300</v>
      </c>
      <c r="C2228">
        <v>2374</v>
      </c>
      <c r="D2228">
        <v>0</v>
      </c>
      <c r="E2228">
        <v>0</v>
      </c>
      <c r="F2228">
        <v>58.999999999999901</v>
      </c>
      <c r="G2228">
        <v>0.14393109937508899</v>
      </c>
      <c r="H2228">
        <v>0</v>
      </c>
      <c r="I2228" t="s">
        <v>9</v>
      </c>
      <c r="J2228">
        <f t="shared" si="34"/>
        <v>0</v>
      </c>
    </row>
    <row r="2229" spans="1:10" x14ac:dyDescent="0.25">
      <c r="A2229">
        <v>2227</v>
      </c>
      <c r="B2229">
        <v>2301</v>
      </c>
      <c r="C2229">
        <v>2375</v>
      </c>
      <c r="D2229">
        <v>0</v>
      </c>
      <c r="E2229">
        <v>0</v>
      </c>
      <c r="F2229">
        <v>58.999999999999901</v>
      </c>
      <c r="G2229">
        <v>0.14393109937508899</v>
      </c>
      <c r="H2229">
        <v>0</v>
      </c>
      <c r="I2229" t="s">
        <v>9</v>
      </c>
      <c r="J2229">
        <f t="shared" si="34"/>
        <v>0</v>
      </c>
    </row>
    <row r="2230" spans="1:10" x14ac:dyDescent="0.25">
      <c r="A2230">
        <v>2228</v>
      </c>
      <c r="B2230">
        <v>2302</v>
      </c>
      <c r="C2230">
        <v>2376</v>
      </c>
      <c r="D2230">
        <v>0</v>
      </c>
      <c r="E2230">
        <v>0</v>
      </c>
      <c r="F2230">
        <v>58.999999999999901</v>
      </c>
      <c r="G2230">
        <v>0.14393109937508899</v>
      </c>
      <c r="H2230">
        <v>0</v>
      </c>
      <c r="I2230" t="s">
        <v>9</v>
      </c>
      <c r="J2230">
        <f t="shared" si="34"/>
        <v>0</v>
      </c>
    </row>
    <row r="2231" spans="1:10" x14ac:dyDescent="0.25">
      <c r="A2231">
        <v>2229</v>
      </c>
      <c r="B2231">
        <v>2303</v>
      </c>
      <c r="C2231">
        <v>2377</v>
      </c>
      <c r="D2231">
        <v>0</v>
      </c>
      <c r="E2231">
        <v>0</v>
      </c>
      <c r="F2231">
        <v>58.999999999999901</v>
      </c>
      <c r="G2231">
        <v>0.14393109937508899</v>
      </c>
      <c r="H2231">
        <v>0</v>
      </c>
      <c r="I2231" t="s">
        <v>9</v>
      </c>
      <c r="J2231">
        <f t="shared" si="34"/>
        <v>0</v>
      </c>
    </row>
    <row r="2232" spans="1:10" x14ac:dyDescent="0.25">
      <c r="A2232">
        <v>2230</v>
      </c>
      <c r="B2232">
        <v>2304</v>
      </c>
      <c r="C2232">
        <v>2378</v>
      </c>
      <c r="D2232">
        <v>0</v>
      </c>
      <c r="E2232">
        <v>0</v>
      </c>
      <c r="F2232">
        <v>58.999999999999901</v>
      </c>
      <c r="G2232">
        <v>0.14393109937508899</v>
      </c>
      <c r="H2232">
        <v>0</v>
      </c>
      <c r="I2232" t="s">
        <v>9</v>
      </c>
      <c r="J2232">
        <f t="shared" si="34"/>
        <v>0</v>
      </c>
    </row>
    <row r="2233" spans="1:10" x14ac:dyDescent="0.25">
      <c r="A2233">
        <v>2231</v>
      </c>
      <c r="B2233">
        <v>2305</v>
      </c>
      <c r="C2233">
        <v>2379</v>
      </c>
      <c r="D2233">
        <v>0</v>
      </c>
      <c r="E2233">
        <v>0</v>
      </c>
      <c r="F2233">
        <v>58.999999999999901</v>
      </c>
      <c r="G2233">
        <v>0.14393109937508899</v>
      </c>
      <c r="H2233">
        <v>0</v>
      </c>
      <c r="I2233" t="s">
        <v>9</v>
      </c>
      <c r="J2233">
        <f t="shared" si="34"/>
        <v>0</v>
      </c>
    </row>
    <row r="2234" spans="1:10" x14ac:dyDescent="0.25">
      <c r="A2234">
        <v>2232</v>
      </c>
      <c r="B2234">
        <v>2306</v>
      </c>
      <c r="C2234">
        <v>2380</v>
      </c>
      <c r="D2234">
        <v>0</v>
      </c>
      <c r="E2234">
        <v>0</v>
      </c>
      <c r="F2234">
        <v>58.999999999999901</v>
      </c>
      <c r="G2234">
        <v>0.14393109937508899</v>
      </c>
      <c r="H2234">
        <v>0</v>
      </c>
      <c r="I2234" t="s">
        <v>9</v>
      </c>
      <c r="J2234">
        <f t="shared" si="34"/>
        <v>0</v>
      </c>
    </row>
    <row r="2235" spans="1:10" x14ac:dyDescent="0.25">
      <c r="A2235">
        <v>2233</v>
      </c>
      <c r="B2235">
        <v>2307</v>
      </c>
      <c r="C2235">
        <v>2381</v>
      </c>
      <c r="D2235">
        <v>0</v>
      </c>
      <c r="E2235">
        <v>0</v>
      </c>
      <c r="F2235">
        <v>58.999999999999901</v>
      </c>
      <c r="G2235">
        <v>0.14393109937508899</v>
      </c>
      <c r="H2235">
        <v>0</v>
      </c>
      <c r="I2235" t="s">
        <v>9</v>
      </c>
      <c r="J2235">
        <f t="shared" si="34"/>
        <v>0</v>
      </c>
    </row>
    <row r="2236" spans="1:10" x14ac:dyDescent="0.25">
      <c r="A2236">
        <v>2234</v>
      </c>
      <c r="B2236">
        <v>2308</v>
      </c>
      <c r="C2236">
        <v>2382</v>
      </c>
      <c r="D2236">
        <v>0</v>
      </c>
      <c r="E2236">
        <v>0</v>
      </c>
      <c r="F2236">
        <v>58.999999999999901</v>
      </c>
      <c r="G2236">
        <v>0.14393109937508899</v>
      </c>
      <c r="H2236">
        <v>0</v>
      </c>
      <c r="I2236" t="s">
        <v>9</v>
      </c>
      <c r="J2236">
        <f t="shared" si="34"/>
        <v>0</v>
      </c>
    </row>
    <row r="2237" spans="1:10" x14ac:dyDescent="0.25">
      <c r="A2237">
        <v>2235</v>
      </c>
      <c r="B2237">
        <v>2309</v>
      </c>
      <c r="C2237">
        <v>2383</v>
      </c>
      <c r="D2237">
        <v>0</v>
      </c>
      <c r="E2237">
        <v>0</v>
      </c>
      <c r="F2237">
        <v>58.999999999999901</v>
      </c>
      <c r="G2237">
        <v>0.14393109937508899</v>
      </c>
      <c r="H2237">
        <v>0</v>
      </c>
      <c r="I2237" t="s">
        <v>9</v>
      </c>
      <c r="J2237">
        <f t="shared" si="34"/>
        <v>0</v>
      </c>
    </row>
    <row r="2238" spans="1:10" x14ac:dyDescent="0.25">
      <c r="A2238">
        <v>2236</v>
      </c>
      <c r="B2238">
        <v>2310</v>
      </c>
      <c r="C2238">
        <v>2384</v>
      </c>
      <c r="D2238">
        <v>0</v>
      </c>
      <c r="E2238">
        <v>0</v>
      </c>
      <c r="F2238">
        <v>58.999999999999901</v>
      </c>
      <c r="G2238">
        <v>0.14393109937508899</v>
      </c>
      <c r="H2238">
        <v>0</v>
      </c>
      <c r="I2238" t="s">
        <v>9</v>
      </c>
      <c r="J2238">
        <f t="shared" si="34"/>
        <v>0</v>
      </c>
    </row>
    <row r="2239" spans="1:10" x14ac:dyDescent="0.25">
      <c r="A2239">
        <v>2237</v>
      </c>
      <c r="B2239">
        <v>2311</v>
      </c>
      <c r="C2239">
        <v>2385</v>
      </c>
      <c r="D2239">
        <v>0</v>
      </c>
      <c r="E2239">
        <v>0</v>
      </c>
      <c r="F2239">
        <v>58.999999999999901</v>
      </c>
      <c r="G2239">
        <v>0.14393109937508899</v>
      </c>
      <c r="H2239">
        <v>0</v>
      </c>
      <c r="I2239" t="s">
        <v>9</v>
      </c>
      <c r="J2239">
        <f t="shared" si="34"/>
        <v>0</v>
      </c>
    </row>
    <row r="2240" spans="1:10" x14ac:dyDescent="0.25">
      <c r="A2240">
        <v>2238</v>
      </c>
      <c r="B2240">
        <v>2312</v>
      </c>
      <c r="C2240">
        <v>2386</v>
      </c>
      <c r="D2240">
        <v>0</v>
      </c>
      <c r="E2240">
        <v>0</v>
      </c>
      <c r="F2240">
        <v>58.999999999999901</v>
      </c>
      <c r="G2240">
        <v>0.14393109937508899</v>
      </c>
      <c r="H2240">
        <v>0</v>
      </c>
      <c r="I2240" t="s">
        <v>9</v>
      </c>
      <c r="J2240">
        <f t="shared" si="34"/>
        <v>0</v>
      </c>
    </row>
    <row r="2241" spans="1:10" x14ac:dyDescent="0.25">
      <c r="A2241">
        <v>2239</v>
      </c>
      <c r="B2241">
        <v>2313</v>
      </c>
      <c r="C2241">
        <v>2387</v>
      </c>
      <c r="D2241">
        <v>0</v>
      </c>
      <c r="E2241">
        <v>0</v>
      </c>
      <c r="F2241">
        <v>58.999999999999901</v>
      </c>
      <c r="G2241">
        <v>0.14393109937508899</v>
      </c>
      <c r="H2241">
        <v>0</v>
      </c>
      <c r="I2241" t="s">
        <v>9</v>
      </c>
      <c r="J2241">
        <f t="shared" si="34"/>
        <v>0</v>
      </c>
    </row>
    <row r="2242" spans="1:10" x14ac:dyDescent="0.25">
      <c r="A2242">
        <v>2240</v>
      </c>
      <c r="B2242">
        <v>2314</v>
      </c>
      <c r="C2242">
        <v>2388</v>
      </c>
      <c r="D2242">
        <v>0</v>
      </c>
      <c r="E2242">
        <v>0</v>
      </c>
      <c r="F2242">
        <v>58.999999999999901</v>
      </c>
      <c r="G2242">
        <v>0.14393109937508899</v>
      </c>
      <c r="H2242">
        <v>0</v>
      </c>
      <c r="I2242" t="s">
        <v>9</v>
      </c>
      <c r="J2242">
        <f t="shared" si="34"/>
        <v>0</v>
      </c>
    </row>
    <row r="2243" spans="1:10" x14ac:dyDescent="0.25">
      <c r="A2243">
        <v>2241</v>
      </c>
      <c r="B2243">
        <v>2315</v>
      </c>
      <c r="C2243">
        <v>2389</v>
      </c>
      <c r="D2243">
        <v>0</v>
      </c>
      <c r="E2243">
        <v>0</v>
      </c>
      <c r="F2243">
        <v>58.999999999999901</v>
      </c>
      <c r="G2243">
        <v>0.14393109937508899</v>
      </c>
      <c r="H2243">
        <v>0</v>
      </c>
      <c r="I2243" t="s">
        <v>9</v>
      </c>
      <c r="J2243">
        <f t="shared" ref="J2243:J2306" si="35">E2243-D2243</f>
        <v>0</v>
      </c>
    </row>
    <row r="2244" spans="1:10" x14ac:dyDescent="0.25">
      <c r="A2244">
        <v>2242</v>
      </c>
      <c r="B2244">
        <v>2316</v>
      </c>
      <c r="C2244">
        <v>2390</v>
      </c>
      <c r="D2244">
        <v>0</v>
      </c>
      <c r="E2244">
        <v>0</v>
      </c>
      <c r="F2244">
        <v>58.999999999999901</v>
      </c>
      <c r="G2244">
        <v>0.14393109937508899</v>
      </c>
      <c r="H2244">
        <v>0</v>
      </c>
      <c r="I2244" t="s">
        <v>9</v>
      </c>
      <c r="J2244">
        <f t="shared" si="35"/>
        <v>0</v>
      </c>
    </row>
    <row r="2245" spans="1:10" x14ac:dyDescent="0.25">
      <c r="A2245">
        <v>2243</v>
      </c>
      <c r="B2245">
        <v>2317</v>
      </c>
      <c r="C2245">
        <v>2391</v>
      </c>
      <c r="D2245">
        <v>0</v>
      </c>
      <c r="E2245">
        <v>0</v>
      </c>
      <c r="F2245">
        <v>58.999999999999901</v>
      </c>
      <c r="G2245">
        <v>0.14393109937508899</v>
      </c>
      <c r="H2245">
        <v>0</v>
      </c>
      <c r="I2245" t="s">
        <v>9</v>
      </c>
      <c r="J2245">
        <f t="shared" si="35"/>
        <v>0</v>
      </c>
    </row>
    <row r="2246" spans="1:10" x14ac:dyDescent="0.25">
      <c r="A2246">
        <v>2244</v>
      </c>
      <c r="B2246">
        <v>2318</v>
      </c>
      <c r="C2246">
        <v>2392</v>
      </c>
      <c r="D2246">
        <v>0</v>
      </c>
      <c r="E2246">
        <v>0</v>
      </c>
      <c r="F2246">
        <v>58.999999999999901</v>
      </c>
      <c r="G2246">
        <v>0.14393109937508899</v>
      </c>
      <c r="H2246">
        <v>0</v>
      </c>
      <c r="I2246" t="s">
        <v>9</v>
      </c>
      <c r="J2246">
        <f t="shared" si="35"/>
        <v>0</v>
      </c>
    </row>
    <row r="2247" spans="1:10" x14ac:dyDescent="0.25">
      <c r="A2247">
        <v>2245</v>
      </c>
      <c r="B2247">
        <v>2319</v>
      </c>
      <c r="C2247">
        <v>2393</v>
      </c>
      <c r="D2247">
        <v>0</v>
      </c>
      <c r="E2247">
        <v>0</v>
      </c>
      <c r="F2247">
        <v>58.999999999999901</v>
      </c>
      <c r="G2247">
        <v>0.14393109937508899</v>
      </c>
      <c r="H2247">
        <v>0</v>
      </c>
      <c r="I2247" t="s">
        <v>9</v>
      </c>
      <c r="J2247">
        <f t="shared" si="35"/>
        <v>0</v>
      </c>
    </row>
    <row r="2248" spans="1:10" x14ac:dyDescent="0.25">
      <c r="A2248">
        <v>2246</v>
      </c>
      <c r="B2248">
        <v>2320</v>
      </c>
      <c r="C2248">
        <v>2394</v>
      </c>
      <c r="D2248">
        <v>0</v>
      </c>
      <c r="E2248">
        <v>0</v>
      </c>
      <c r="F2248">
        <v>58.999999999999901</v>
      </c>
      <c r="G2248">
        <v>0.14393109937508899</v>
      </c>
      <c r="H2248">
        <v>0</v>
      </c>
      <c r="I2248" t="s">
        <v>9</v>
      </c>
      <c r="J2248">
        <f t="shared" si="35"/>
        <v>0</v>
      </c>
    </row>
    <row r="2249" spans="1:10" x14ac:dyDescent="0.25">
      <c r="A2249">
        <v>2247</v>
      </c>
      <c r="B2249">
        <v>2321</v>
      </c>
      <c r="C2249">
        <v>2395</v>
      </c>
      <c r="D2249">
        <v>0</v>
      </c>
      <c r="E2249">
        <v>0</v>
      </c>
      <c r="F2249">
        <v>58.999999999999901</v>
      </c>
      <c r="G2249">
        <v>0.14393109937508899</v>
      </c>
      <c r="H2249">
        <v>0</v>
      </c>
      <c r="I2249" t="s">
        <v>9</v>
      </c>
      <c r="J2249">
        <f t="shared" si="35"/>
        <v>0</v>
      </c>
    </row>
    <row r="2250" spans="1:10" x14ac:dyDescent="0.25">
      <c r="A2250">
        <v>2248</v>
      </c>
      <c r="B2250">
        <v>2322</v>
      </c>
      <c r="C2250">
        <v>2396</v>
      </c>
      <c r="D2250">
        <v>0</v>
      </c>
      <c r="E2250">
        <v>0</v>
      </c>
      <c r="F2250">
        <v>58.999999999999901</v>
      </c>
      <c r="G2250">
        <v>0.14393109937508899</v>
      </c>
      <c r="H2250">
        <v>0</v>
      </c>
      <c r="I2250" t="s">
        <v>9</v>
      </c>
      <c r="J2250">
        <f t="shared" si="35"/>
        <v>0</v>
      </c>
    </row>
    <row r="2251" spans="1:10" x14ac:dyDescent="0.25">
      <c r="A2251">
        <v>2249</v>
      </c>
      <c r="B2251">
        <v>2323</v>
      </c>
      <c r="C2251">
        <v>2397</v>
      </c>
      <c r="D2251">
        <v>0</v>
      </c>
      <c r="E2251">
        <v>0</v>
      </c>
      <c r="F2251">
        <v>58.999999999999901</v>
      </c>
      <c r="G2251">
        <v>0.14393109937508899</v>
      </c>
      <c r="H2251">
        <v>0</v>
      </c>
      <c r="I2251" t="s">
        <v>9</v>
      </c>
      <c r="J2251">
        <f t="shared" si="35"/>
        <v>0</v>
      </c>
    </row>
    <row r="2252" spans="1:10" x14ac:dyDescent="0.25">
      <c r="A2252">
        <v>2250</v>
      </c>
      <c r="B2252">
        <v>2324</v>
      </c>
      <c r="C2252">
        <v>2398</v>
      </c>
      <c r="D2252">
        <v>0</v>
      </c>
      <c r="E2252">
        <v>0</v>
      </c>
      <c r="F2252">
        <v>58.999999999999901</v>
      </c>
      <c r="G2252">
        <v>0.14393109937508899</v>
      </c>
      <c r="H2252">
        <v>0</v>
      </c>
      <c r="I2252" t="s">
        <v>9</v>
      </c>
      <c r="J2252">
        <f t="shared" si="35"/>
        <v>0</v>
      </c>
    </row>
    <row r="2253" spans="1:10" x14ac:dyDescent="0.25">
      <c r="A2253">
        <v>2251</v>
      </c>
      <c r="B2253">
        <v>2325</v>
      </c>
      <c r="C2253">
        <v>2399</v>
      </c>
      <c r="D2253">
        <v>0</v>
      </c>
      <c r="E2253">
        <v>0</v>
      </c>
      <c r="F2253">
        <v>58.999999999999901</v>
      </c>
      <c r="G2253">
        <v>0.14393109937508899</v>
      </c>
      <c r="H2253">
        <v>0</v>
      </c>
      <c r="I2253" t="s">
        <v>9</v>
      </c>
      <c r="J2253">
        <f t="shared" si="35"/>
        <v>0</v>
      </c>
    </row>
    <row r="2254" spans="1:10" x14ac:dyDescent="0.25">
      <c r="A2254">
        <v>2252</v>
      </c>
      <c r="B2254">
        <v>2326</v>
      </c>
      <c r="C2254">
        <v>2400</v>
      </c>
      <c r="D2254">
        <v>0</v>
      </c>
      <c r="E2254">
        <v>0</v>
      </c>
      <c r="F2254">
        <v>58.999999999999901</v>
      </c>
      <c r="G2254">
        <v>0.14393109937508899</v>
      </c>
      <c r="H2254">
        <v>0</v>
      </c>
      <c r="I2254" t="s">
        <v>9</v>
      </c>
      <c r="J2254">
        <f t="shared" si="35"/>
        <v>0</v>
      </c>
    </row>
    <row r="2255" spans="1:10" x14ac:dyDescent="0.25">
      <c r="A2255">
        <v>2253</v>
      </c>
      <c r="B2255">
        <v>2327</v>
      </c>
      <c r="C2255">
        <v>2401</v>
      </c>
      <c r="D2255">
        <v>0</v>
      </c>
      <c r="E2255">
        <v>0</v>
      </c>
      <c r="F2255">
        <v>58.999999999999901</v>
      </c>
      <c r="G2255">
        <v>0.14393109937508899</v>
      </c>
      <c r="H2255">
        <v>0</v>
      </c>
      <c r="I2255" t="s">
        <v>9</v>
      </c>
      <c r="J2255">
        <f t="shared" si="35"/>
        <v>0</v>
      </c>
    </row>
    <row r="2256" spans="1:10" x14ac:dyDescent="0.25">
      <c r="A2256">
        <v>2254</v>
      </c>
      <c r="B2256">
        <v>2328</v>
      </c>
      <c r="C2256">
        <v>2402</v>
      </c>
      <c r="D2256">
        <v>0</v>
      </c>
      <c r="E2256">
        <v>0</v>
      </c>
      <c r="F2256">
        <v>58.999999999999901</v>
      </c>
      <c r="G2256">
        <v>0.14393109937508899</v>
      </c>
      <c r="H2256">
        <v>0</v>
      </c>
      <c r="I2256" t="s">
        <v>9</v>
      </c>
      <c r="J2256">
        <f t="shared" si="35"/>
        <v>0</v>
      </c>
    </row>
    <row r="2257" spans="1:10" x14ac:dyDescent="0.25">
      <c r="A2257">
        <v>2255</v>
      </c>
      <c r="B2257">
        <v>2329</v>
      </c>
      <c r="C2257">
        <v>2403</v>
      </c>
      <c r="D2257">
        <v>0</v>
      </c>
      <c r="E2257">
        <v>0</v>
      </c>
      <c r="F2257">
        <v>58.999999999999901</v>
      </c>
      <c r="G2257">
        <v>0.14393109937508899</v>
      </c>
      <c r="H2257">
        <v>0</v>
      </c>
      <c r="I2257" t="s">
        <v>9</v>
      </c>
      <c r="J2257">
        <f t="shared" si="35"/>
        <v>0</v>
      </c>
    </row>
    <row r="2258" spans="1:10" x14ac:dyDescent="0.25">
      <c r="A2258">
        <v>2256</v>
      </c>
      <c r="B2258">
        <v>2330</v>
      </c>
      <c r="C2258">
        <v>2404</v>
      </c>
      <c r="D2258">
        <v>0</v>
      </c>
      <c r="E2258">
        <v>0</v>
      </c>
      <c r="F2258">
        <v>58.999999999999901</v>
      </c>
      <c r="G2258">
        <v>0.14393109937508899</v>
      </c>
      <c r="H2258">
        <v>0</v>
      </c>
      <c r="I2258" t="s">
        <v>9</v>
      </c>
      <c r="J2258">
        <f t="shared" si="35"/>
        <v>0</v>
      </c>
    </row>
    <row r="2259" spans="1:10" x14ac:dyDescent="0.25">
      <c r="A2259">
        <v>2257</v>
      </c>
      <c r="B2259">
        <v>2331</v>
      </c>
      <c r="C2259">
        <v>2405</v>
      </c>
      <c r="D2259">
        <v>0</v>
      </c>
      <c r="E2259">
        <v>0</v>
      </c>
      <c r="F2259">
        <v>58.999999999999901</v>
      </c>
      <c r="G2259">
        <v>0.14393109937508899</v>
      </c>
      <c r="H2259">
        <v>0</v>
      </c>
      <c r="I2259" t="s">
        <v>9</v>
      </c>
      <c r="J2259">
        <f t="shared" si="35"/>
        <v>0</v>
      </c>
    </row>
    <row r="2260" spans="1:10" x14ac:dyDescent="0.25">
      <c r="A2260">
        <v>2258</v>
      </c>
      <c r="B2260">
        <v>2332</v>
      </c>
      <c r="C2260">
        <v>2406</v>
      </c>
      <c r="D2260">
        <v>0</v>
      </c>
      <c r="E2260">
        <v>0</v>
      </c>
      <c r="F2260">
        <v>58.999999999999901</v>
      </c>
      <c r="G2260">
        <v>0.14393109937508899</v>
      </c>
      <c r="H2260">
        <v>0</v>
      </c>
      <c r="I2260" t="s">
        <v>9</v>
      </c>
      <c r="J2260">
        <f t="shared" si="35"/>
        <v>0</v>
      </c>
    </row>
    <row r="2261" spans="1:10" x14ac:dyDescent="0.25">
      <c r="A2261">
        <v>2259</v>
      </c>
      <c r="B2261">
        <v>2333</v>
      </c>
      <c r="C2261">
        <v>2407</v>
      </c>
      <c r="D2261">
        <v>0</v>
      </c>
      <c r="E2261">
        <v>0</v>
      </c>
      <c r="F2261">
        <v>58.999999999999901</v>
      </c>
      <c r="G2261">
        <v>0.14393109937508899</v>
      </c>
      <c r="H2261">
        <v>0</v>
      </c>
      <c r="I2261" t="s">
        <v>9</v>
      </c>
      <c r="J2261">
        <f t="shared" si="35"/>
        <v>0</v>
      </c>
    </row>
    <row r="2262" spans="1:10" x14ac:dyDescent="0.25">
      <c r="A2262">
        <v>2260</v>
      </c>
      <c r="B2262">
        <v>2334</v>
      </c>
      <c r="C2262">
        <v>2408</v>
      </c>
      <c r="D2262">
        <v>0</v>
      </c>
      <c r="E2262">
        <v>0</v>
      </c>
      <c r="F2262">
        <v>58.999999999999901</v>
      </c>
      <c r="G2262">
        <v>0.14393109937508899</v>
      </c>
      <c r="H2262">
        <v>0</v>
      </c>
      <c r="I2262" t="s">
        <v>9</v>
      </c>
      <c r="J2262">
        <f t="shared" si="35"/>
        <v>0</v>
      </c>
    </row>
    <row r="2263" spans="1:10" x14ac:dyDescent="0.25">
      <c r="A2263">
        <v>2261</v>
      </c>
      <c r="B2263">
        <v>2335</v>
      </c>
      <c r="C2263">
        <v>2409</v>
      </c>
      <c r="D2263">
        <v>0</v>
      </c>
      <c r="E2263">
        <v>0</v>
      </c>
      <c r="F2263">
        <v>58.999999999999901</v>
      </c>
      <c r="G2263">
        <v>0.14393109937508899</v>
      </c>
      <c r="H2263">
        <v>0</v>
      </c>
      <c r="I2263" t="s">
        <v>9</v>
      </c>
      <c r="J2263">
        <f t="shared" si="35"/>
        <v>0</v>
      </c>
    </row>
    <row r="2264" spans="1:10" x14ac:dyDescent="0.25">
      <c r="A2264">
        <v>2262</v>
      </c>
      <c r="B2264">
        <v>2336</v>
      </c>
      <c r="C2264">
        <v>2410</v>
      </c>
      <c r="D2264">
        <v>0</v>
      </c>
      <c r="E2264">
        <v>0</v>
      </c>
      <c r="F2264">
        <v>58.999999999999901</v>
      </c>
      <c r="G2264">
        <v>0.14393109937508899</v>
      </c>
      <c r="H2264">
        <v>0</v>
      </c>
      <c r="I2264" t="s">
        <v>9</v>
      </c>
      <c r="J2264">
        <f t="shared" si="35"/>
        <v>0</v>
      </c>
    </row>
    <row r="2265" spans="1:10" x14ac:dyDescent="0.25">
      <c r="A2265">
        <v>2263</v>
      </c>
      <c r="B2265">
        <v>2337</v>
      </c>
      <c r="C2265">
        <v>2411</v>
      </c>
      <c r="D2265">
        <v>0</v>
      </c>
      <c r="E2265">
        <v>0</v>
      </c>
      <c r="F2265">
        <v>58.999999999999901</v>
      </c>
      <c r="G2265">
        <v>0.14393109937508899</v>
      </c>
      <c r="H2265">
        <v>0</v>
      </c>
      <c r="I2265" t="s">
        <v>9</v>
      </c>
      <c r="J2265">
        <f t="shared" si="35"/>
        <v>0</v>
      </c>
    </row>
    <row r="2266" spans="1:10" x14ac:dyDescent="0.25">
      <c r="A2266">
        <v>2264</v>
      </c>
      <c r="B2266">
        <v>2338</v>
      </c>
      <c r="C2266">
        <v>2412</v>
      </c>
      <c r="D2266">
        <v>0</v>
      </c>
      <c r="E2266">
        <v>0</v>
      </c>
      <c r="F2266">
        <v>58.999999999999901</v>
      </c>
      <c r="G2266">
        <v>0.14393109937508899</v>
      </c>
      <c r="H2266">
        <v>0</v>
      </c>
      <c r="I2266" t="s">
        <v>9</v>
      </c>
      <c r="J2266">
        <f t="shared" si="35"/>
        <v>0</v>
      </c>
    </row>
    <row r="2267" spans="1:10" x14ac:dyDescent="0.25">
      <c r="A2267">
        <v>2265</v>
      </c>
      <c r="B2267">
        <v>2339</v>
      </c>
      <c r="C2267">
        <v>2413</v>
      </c>
      <c r="D2267">
        <v>0</v>
      </c>
      <c r="E2267">
        <v>0</v>
      </c>
      <c r="F2267">
        <v>58.999999999999901</v>
      </c>
      <c r="G2267">
        <v>0.14393109937508899</v>
      </c>
      <c r="H2267">
        <v>0</v>
      </c>
      <c r="I2267" t="s">
        <v>9</v>
      </c>
      <c r="J2267">
        <f t="shared" si="35"/>
        <v>0</v>
      </c>
    </row>
    <row r="2268" spans="1:10" x14ac:dyDescent="0.25">
      <c r="A2268">
        <v>2266</v>
      </c>
      <c r="B2268">
        <v>2340</v>
      </c>
      <c r="C2268">
        <v>2414</v>
      </c>
      <c r="D2268">
        <v>0</v>
      </c>
      <c r="E2268">
        <v>0</v>
      </c>
      <c r="F2268">
        <v>58.999999999999901</v>
      </c>
      <c r="G2268">
        <v>0.14393109937508899</v>
      </c>
      <c r="H2268">
        <v>0</v>
      </c>
      <c r="I2268" t="s">
        <v>9</v>
      </c>
      <c r="J2268">
        <f t="shared" si="35"/>
        <v>0</v>
      </c>
    </row>
    <row r="2269" spans="1:10" x14ac:dyDescent="0.25">
      <c r="A2269">
        <v>2267</v>
      </c>
      <c r="B2269">
        <v>2341</v>
      </c>
      <c r="C2269">
        <v>2415</v>
      </c>
      <c r="D2269">
        <v>0</v>
      </c>
      <c r="E2269">
        <v>0</v>
      </c>
      <c r="F2269">
        <v>58.999999999999901</v>
      </c>
      <c r="G2269">
        <v>0.14393109937508899</v>
      </c>
      <c r="H2269">
        <v>0</v>
      </c>
      <c r="I2269" t="s">
        <v>9</v>
      </c>
      <c r="J2269">
        <f t="shared" si="35"/>
        <v>0</v>
      </c>
    </row>
    <row r="2270" spans="1:10" x14ac:dyDescent="0.25">
      <c r="A2270">
        <v>2268</v>
      </c>
      <c r="B2270">
        <v>2342</v>
      </c>
      <c r="C2270">
        <v>2416</v>
      </c>
      <c r="D2270">
        <v>0</v>
      </c>
      <c r="E2270">
        <v>0</v>
      </c>
      <c r="F2270">
        <v>58.999999999999901</v>
      </c>
      <c r="G2270">
        <v>0.14393109937508899</v>
      </c>
      <c r="H2270">
        <v>0</v>
      </c>
      <c r="I2270" t="s">
        <v>9</v>
      </c>
      <c r="J2270">
        <f t="shared" si="35"/>
        <v>0</v>
      </c>
    </row>
    <row r="2271" spans="1:10" x14ac:dyDescent="0.25">
      <c r="A2271">
        <v>2269</v>
      </c>
      <c r="B2271">
        <v>2343</v>
      </c>
      <c r="C2271">
        <v>2417</v>
      </c>
      <c r="D2271">
        <v>0</v>
      </c>
      <c r="E2271">
        <v>0</v>
      </c>
      <c r="F2271">
        <v>58.999999999999901</v>
      </c>
      <c r="G2271">
        <v>0.14393109937508899</v>
      </c>
      <c r="H2271">
        <v>0</v>
      </c>
      <c r="I2271" t="s">
        <v>9</v>
      </c>
      <c r="J2271">
        <f t="shared" si="35"/>
        <v>0</v>
      </c>
    </row>
    <row r="2272" spans="1:10" x14ac:dyDescent="0.25">
      <c r="A2272">
        <v>2270</v>
      </c>
      <c r="B2272">
        <v>2344</v>
      </c>
      <c r="C2272">
        <v>2418</v>
      </c>
      <c r="D2272">
        <v>0</v>
      </c>
      <c r="E2272">
        <v>0</v>
      </c>
      <c r="F2272">
        <v>58.999999999999901</v>
      </c>
      <c r="G2272">
        <v>0.14393109937508899</v>
      </c>
      <c r="H2272">
        <v>0</v>
      </c>
      <c r="I2272" t="s">
        <v>9</v>
      </c>
      <c r="J2272">
        <f t="shared" si="35"/>
        <v>0</v>
      </c>
    </row>
    <row r="2273" spans="1:10" x14ac:dyDescent="0.25">
      <c r="A2273">
        <v>2271</v>
      </c>
      <c r="B2273">
        <v>2345</v>
      </c>
      <c r="C2273">
        <v>2419</v>
      </c>
      <c r="D2273">
        <v>0</v>
      </c>
      <c r="E2273">
        <v>0</v>
      </c>
      <c r="F2273">
        <v>58.999999999999901</v>
      </c>
      <c r="G2273">
        <v>0.14393109937508899</v>
      </c>
      <c r="H2273">
        <v>0</v>
      </c>
      <c r="I2273" t="s">
        <v>9</v>
      </c>
      <c r="J2273">
        <f t="shared" si="35"/>
        <v>0</v>
      </c>
    </row>
    <row r="2274" spans="1:10" x14ac:dyDescent="0.25">
      <c r="A2274">
        <v>2272</v>
      </c>
      <c r="B2274">
        <v>2346</v>
      </c>
      <c r="C2274">
        <v>2420</v>
      </c>
      <c r="D2274">
        <v>0</v>
      </c>
      <c r="E2274">
        <v>0</v>
      </c>
      <c r="F2274">
        <v>58.999999999999901</v>
      </c>
      <c r="G2274">
        <v>0.14393109937508899</v>
      </c>
      <c r="H2274">
        <v>0</v>
      </c>
      <c r="I2274" t="s">
        <v>9</v>
      </c>
      <c r="J2274">
        <f t="shared" si="35"/>
        <v>0</v>
      </c>
    </row>
    <row r="2275" spans="1:10" x14ac:dyDescent="0.25">
      <c r="A2275">
        <v>2273</v>
      </c>
      <c r="B2275">
        <v>2347</v>
      </c>
      <c r="C2275">
        <v>2421</v>
      </c>
      <c r="D2275">
        <v>0</v>
      </c>
      <c r="E2275">
        <v>0</v>
      </c>
      <c r="F2275">
        <v>58.999999999999901</v>
      </c>
      <c r="G2275">
        <v>0.14393109937508899</v>
      </c>
      <c r="H2275">
        <v>0</v>
      </c>
      <c r="I2275" t="s">
        <v>9</v>
      </c>
      <c r="J2275">
        <f t="shared" si="35"/>
        <v>0</v>
      </c>
    </row>
    <row r="2276" spans="1:10" x14ac:dyDescent="0.25">
      <c r="A2276">
        <v>2274</v>
      </c>
      <c r="B2276">
        <v>2348</v>
      </c>
      <c r="C2276">
        <v>2422</v>
      </c>
      <c r="D2276">
        <v>0</v>
      </c>
      <c r="E2276">
        <v>0</v>
      </c>
      <c r="F2276">
        <v>58.999999999999901</v>
      </c>
      <c r="G2276">
        <v>0.14393109937508899</v>
      </c>
      <c r="H2276">
        <v>0</v>
      </c>
      <c r="I2276" t="s">
        <v>9</v>
      </c>
      <c r="J2276">
        <f t="shared" si="35"/>
        <v>0</v>
      </c>
    </row>
    <row r="2277" spans="1:10" x14ac:dyDescent="0.25">
      <c r="A2277">
        <v>2275</v>
      </c>
      <c r="B2277">
        <v>2349</v>
      </c>
      <c r="C2277">
        <v>2423</v>
      </c>
      <c r="D2277">
        <v>0</v>
      </c>
      <c r="E2277">
        <v>0</v>
      </c>
      <c r="F2277">
        <v>58.999999999999901</v>
      </c>
      <c r="G2277">
        <v>0.14393109937508899</v>
      </c>
      <c r="H2277">
        <v>0</v>
      </c>
      <c r="I2277" t="s">
        <v>9</v>
      </c>
      <c r="J2277">
        <f t="shared" si="35"/>
        <v>0</v>
      </c>
    </row>
    <row r="2278" spans="1:10" x14ac:dyDescent="0.25">
      <c r="A2278">
        <v>2276</v>
      </c>
      <c r="B2278">
        <v>2350</v>
      </c>
      <c r="C2278">
        <v>2424</v>
      </c>
      <c r="D2278">
        <v>0</v>
      </c>
      <c r="E2278">
        <v>0</v>
      </c>
      <c r="F2278">
        <v>58.999999999999901</v>
      </c>
      <c r="G2278">
        <v>0.14393109937508899</v>
      </c>
      <c r="H2278">
        <v>0</v>
      </c>
      <c r="I2278" t="s">
        <v>9</v>
      </c>
      <c r="J2278">
        <f t="shared" si="35"/>
        <v>0</v>
      </c>
    </row>
    <row r="2279" spans="1:10" x14ac:dyDescent="0.25">
      <c r="A2279">
        <v>2277</v>
      </c>
      <c r="B2279">
        <v>2351</v>
      </c>
      <c r="C2279">
        <v>2425</v>
      </c>
      <c r="D2279">
        <v>0</v>
      </c>
      <c r="E2279">
        <v>0</v>
      </c>
      <c r="F2279">
        <v>58.999999999999901</v>
      </c>
      <c r="G2279">
        <v>0.14393109937508899</v>
      </c>
      <c r="H2279">
        <v>0</v>
      </c>
      <c r="I2279" t="s">
        <v>9</v>
      </c>
      <c r="J2279">
        <f t="shared" si="35"/>
        <v>0</v>
      </c>
    </row>
    <row r="2280" spans="1:10" x14ac:dyDescent="0.25">
      <c r="A2280">
        <v>2278</v>
      </c>
      <c r="B2280">
        <v>2352</v>
      </c>
      <c r="C2280">
        <v>2426</v>
      </c>
      <c r="D2280">
        <v>0</v>
      </c>
      <c r="E2280">
        <v>0</v>
      </c>
      <c r="F2280">
        <v>58.999999999999901</v>
      </c>
      <c r="G2280">
        <v>0.14393109937508899</v>
      </c>
      <c r="H2280">
        <v>0</v>
      </c>
      <c r="I2280" t="s">
        <v>9</v>
      </c>
      <c r="J2280">
        <f t="shared" si="35"/>
        <v>0</v>
      </c>
    </row>
    <row r="2281" spans="1:10" x14ac:dyDescent="0.25">
      <c r="A2281">
        <v>2279</v>
      </c>
      <c r="B2281">
        <v>2353</v>
      </c>
      <c r="C2281">
        <v>2427</v>
      </c>
      <c r="D2281">
        <v>0</v>
      </c>
      <c r="E2281">
        <v>0</v>
      </c>
      <c r="F2281">
        <v>58.999999999999901</v>
      </c>
      <c r="G2281">
        <v>0.14393109937508899</v>
      </c>
      <c r="H2281">
        <v>0</v>
      </c>
      <c r="I2281" t="s">
        <v>9</v>
      </c>
      <c r="J2281">
        <f t="shared" si="35"/>
        <v>0</v>
      </c>
    </row>
    <row r="2282" spans="1:10" x14ac:dyDescent="0.25">
      <c r="A2282">
        <v>2280</v>
      </c>
      <c r="B2282">
        <v>2354</v>
      </c>
      <c r="C2282">
        <v>2428</v>
      </c>
      <c r="D2282">
        <v>0</v>
      </c>
      <c r="E2282">
        <v>0</v>
      </c>
      <c r="F2282">
        <v>58.999999999999901</v>
      </c>
      <c r="G2282">
        <v>0.14393109937508899</v>
      </c>
      <c r="H2282">
        <v>0</v>
      </c>
      <c r="I2282" t="s">
        <v>9</v>
      </c>
      <c r="J2282">
        <f t="shared" si="35"/>
        <v>0</v>
      </c>
    </row>
    <row r="2283" spans="1:10" x14ac:dyDescent="0.25">
      <c r="A2283">
        <v>2281</v>
      </c>
      <c r="B2283">
        <v>2355</v>
      </c>
      <c r="C2283">
        <v>2429</v>
      </c>
      <c r="D2283">
        <v>0</v>
      </c>
      <c r="E2283">
        <v>0</v>
      </c>
      <c r="F2283">
        <v>58.999999999999901</v>
      </c>
      <c r="G2283">
        <v>0.14393109937508899</v>
      </c>
      <c r="H2283">
        <v>0</v>
      </c>
      <c r="I2283" t="s">
        <v>9</v>
      </c>
      <c r="J2283">
        <f t="shared" si="35"/>
        <v>0</v>
      </c>
    </row>
    <row r="2284" spans="1:10" x14ac:dyDescent="0.25">
      <c r="A2284">
        <v>2282</v>
      </c>
      <c r="B2284">
        <v>2356</v>
      </c>
      <c r="C2284">
        <v>2430</v>
      </c>
      <c r="D2284">
        <v>0</v>
      </c>
      <c r="E2284">
        <v>0</v>
      </c>
      <c r="F2284">
        <v>58.999999999999901</v>
      </c>
      <c r="G2284">
        <v>0.14393109937508899</v>
      </c>
      <c r="H2284">
        <v>0</v>
      </c>
      <c r="I2284" t="s">
        <v>9</v>
      </c>
      <c r="J2284">
        <f t="shared" si="35"/>
        <v>0</v>
      </c>
    </row>
    <row r="2285" spans="1:10" x14ac:dyDescent="0.25">
      <c r="A2285">
        <v>2283</v>
      </c>
      <c r="B2285">
        <v>2357</v>
      </c>
      <c r="C2285">
        <v>2431</v>
      </c>
      <c r="D2285">
        <v>0</v>
      </c>
      <c r="E2285">
        <v>0</v>
      </c>
      <c r="F2285">
        <v>58.999999999999901</v>
      </c>
      <c r="G2285">
        <v>0.14393109937508899</v>
      </c>
      <c r="H2285">
        <v>0</v>
      </c>
      <c r="I2285" t="s">
        <v>9</v>
      </c>
      <c r="J2285">
        <f t="shared" si="35"/>
        <v>0</v>
      </c>
    </row>
    <row r="2286" spans="1:10" x14ac:dyDescent="0.25">
      <c r="A2286">
        <v>2284</v>
      </c>
      <c r="B2286">
        <v>2358</v>
      </c>
      <c r="C2286">
        <v>2432</v>
      </c>
      <c r="D2286">
        <v>0</v>
      </c>
      <c r="E2286">
        <v>0</v>
      </c>
      <c r="F2286">
        <v>58.999999999999901</v>
      </c>
      <c r="G2286">
        <v>0.14393109937508899</v>
      </c>
      <c r="H2286">
        <v>0</v>
      </c>
      <c r="I2286" t="s">
        <v>9</v>
      </c>
      <c r="J2286">
        <f t="shared" si="35"/>
        <v>0</v>
      </c>
    </row>
    <row r="2287" spans="1:10" x14ac:dyDescent="0.25">
      <c r="A2287">
        <v>2285</v>
      </c>
      <c r="B2287">
        <v>2359</v>
      </c>
      <c r="C2287">
        <v>2433</v>
      </c>
      <c r="D2287">
        <v>0</v>
      </c>
      <c r="E2287">
        <v>0</v>
      </c>
      <c r="F2287">
        <v>58.999999999999901</v>
      </c>
      <c r="G2287">
        <v>0.14393109937508899</v>
      </c>
      <c r="H2287">
        <v>0</v>
      </c>
      <c r="I2287" t="s">
        <v>9</v>
      </c>
      <c r="J2287">
        <f t="shared" si="35"/>
        <v>0</v>
      </c>
    </row>
    <row r="2288" spans="1:10" x14ac:dyDescent="0.25">
      <c r="A2288">
        <v>2286</v>
      </c>
      <c r="B2288">
        <v>2360</v>
      </c>
      <c r="C2288">
        <v>2434</v>
      </c>
      <c r="D2288">
        <v>0</v>
      </c>
      <c r="E2288">
        <v>0</v>
      </c>
      <c r="F2288">
        <v>58.999999999999901</v>
      </c>
      <c r="G2288">
        <v>0.14393109937508899</v>
      </c>
      <c r="H2288">
        <v>0</v>
      </c>
      <c r="I2288" t="s">
        <v>9</v>
      </c>
      <c r="J2288">
        <f t="shared" si="35"/>
        <v>0</v>
      </c>
    </row>
    <row r="2289" spans="1:10" x14ac:dyDescent="0.25">
      <c r="A2289">
        <v>2287</v>
      </c>
      <c r="B2289">
        <v>2361</v>
      </c>
      <c r="C2289">
        <v>2435</v>
      </c>
      <c r="D2289">
        <v>0</v>
      </c>
      <c r="E2289">
        <v>0</v>
      </c>
      <c r="F2289">
        <v>58.999999999999901</v>
      </c>
      <c r="G2289">
        <v>0.14393109937508899</v>
      </c>
      <c r="H2289">
        <v>0</v>
      </c>
      <c r="I2289" t="s">
        <v>9</v>
      </c>
      <c r="J2289">
        <f t="shared" si="35"/>
        <v>0</v>
      </c>
    </row>
    <row r="2290" spans="1:10" x14ac:dyDescent="0.25">
      <c r="A2290">
        <v>2288</v>
      </c>
      <c r="B2290">
        <v>2362</v>
      </c>
      <c r="C2290">
        <v>2436</v>
      </c>
      <c r="D2290">
        <v>0</v>
      </c>
      <c r="E2290">
        <v>0</v>
      </c>
      <c r="F2290">
        <v>58.999999999999901</v>
      </c>
      <c r="G2290">
        <v>0.14393109937508899</v>
      </c>
      <c r="H2290">
        <v>0</v>
      </c>
      <c r="I2290" t="s">
        <v>9</v>
      </c>
      <c r="J2290">
        <f t="shared" si="35"/>
        <v>0</v>
      </c>
    </row>
    <row r="2291" spans="1:10" x14ac:dyDescent="0.25">
      <c r="A2291">
        <v>2289</v>
      </c>
      <c r="B2291">
        <v>2363</v>
      </c>
      <c r="C2291">
        <v>2437</v>
      </c>
      <c r="D2291">
        <v>0</v>
      </c>
      <c r="E2291">
        <v>0</v>
      </c>
      <c r="F2291">
        <v>58.999999999999901</v>
      </c>
      <c r="G2291">
        <v>0.14393109937508899</v>
      </c>
      <c r="H2291">
        <v>0</v>
      </c>
      <c r="I2291" t="s">
        <v>9</v>
      </c>
      <c r="J2291">
        <f t="shared" si="35"/>
        <v>0</v>
      </c>
    </row>
    <row r="2292" spans="1:10" x14ac:dyDescent="0.25">
      <c r="A2292">
        <v>2290</v>
      </c>
      <c r="B2292">
        <v>2364</v>
      </c>
      <c r="C2292">
        <v>2438</v>
      </c>
      <c r="D2292">
        <v>0</v>
      </c>
      <c r="E2292">
        <v>0</v>
      </c>
      <c r="F2292">
        <v>58.999999999999901</v>
      </c>
      <c r="G2292">
        <v>0.14393109937508899</v>
      </c>
      <c r="H2292">
        <v>0</v>
      </c>
      <c r="I2292" t="s">
        <v>9</v>
      </c>
      <c r="J2292">
        <f t="shared" si="35"/>
        <v>0</v>
      </c>
    </row>
    <row r="2293" spans="1:10" x14ac:dyDescent="0.25">
      <c r="A2293">
        <v>2291</v>
      </c>
      <c r="B2293">
        <v>2365</v>
      </c>
      <c r="C2293">
        <v>2439</v>
      </c>
      <c r="D2293">
        <v>0</v>
      </c>
      <c r="E2293">
        <v>0</v>
      </c>
      <c r="F2293">
        <v>58.999999999999901</v>
      </c>
      <c r="G2293">
        <v>0.14393109937508899</v>
      </c>
      <c r="H2293">
        <v>0</v>
      </c>
      <c r="I2293" t="s">
        <v>9</v>
      </c>
      <c r="J2293">
        <f t="shared" si="35"/>
        <v>0</v>
      </c>
    </row>
    <row r="2294" spans="1:10" x14ac:dyDescent="0.25">
      <c r="A2294">
        <v>2292</v>
      </c>
      <c r="B2294">
        <v>2366</v>
      </c>
      <c r="C2294">
        <v>2440</v>
      </c>
      <c r="D2294">
        <v>0</v>
      </c>
      <c r="E2294">
        <v>0</v>
      </c>
      <c r="F2294">
        <v>58.999999999999901</v>
      </c>
      <c r="G2294">
        <v>0.14393109937508899</v>
      </c>
      <c r="H2294">
        <v>0</v>
      </c>
      <c r="I2294" t="s">
        <v>9</v>
      </c>
      <c r="J2294">
        <f t="shared" si="35"/>
        <v>0</v>
      </c>
    </row>
    <row r="2295" spans="1:10" x14ac:dyDescent="0.25">
      <c r="A2295">
        <v>2293</v>
      </c>
      <c r="B2295">
        <v>2367</v>
      </c>
      <c r="C2295">
        <v>2441</v>
      </c>
      <c r="D2295">
        <v>0</v>
      </c>
      <c r="E2295">
        <v>0</v>
      </c>
      <c r="F2295">
        <v>58.999999999999901</v>
      </c>
      <c r="G2295">
        <v>0.14393109937508899</v>
      </c>
      <c r="H2295">
        <v>0</v>
      </c>
      <c r="I2295" t="s">
        <v>9</v>
      </c>
      <c r="J2295">
        <f t="shared" si="35"/>
        <v>0</v>
      </c>
    </row>
    <row r="2296" spans="1:10" x14ac:dyDescent="0.25">
      <c r="A2296">
        <v>2294</v>
      </c>
      <c r="B2296">
        <v>2368</v>
      </c>
      <c r="C2296">
        <v>2442</v>
      </c>
      <c r="D2296">
        <v>0</v>
      </c>
      <c r="E2296">
        <v>0</v>
      </c>
      <c r="F2296">
        <v>58.999999999999901</v>
      </c>
      <c r="G2296">
        <v>0.14393109937508899</v>
      </c>
      <c r="H2296">
        <v>0</v>
      </c>
      <c r="I2296" t="s">
        <v>9</v>
      </c>
      <c r="J2296">
        <f t="shared" si="35"/>
        <v>0</v>
      </c>
    </row>
    <row r="2297" spans="1:10" x14ac:dyDescent="0.25">
      <c r="A2297">
        <v>2295</v>
      </c>
      <c r="B2297">
        <v>2369</v>
      </c>
      <c r="C2297">
        <v>2443</v>
      </c>
      <c r="D2297">
        <v>0</v>
      </c>
      <c r="E2297">
        <v>0</v>
      </c>
      <c r="F2297">
        <v>58.999999999999901</v>
      </c>
      <c r="G2297">
        <v>0.14393109937508899</v>
      </c>
      <c r="H2297">
        <v>0</v>
      </c>
      <c r="I2297" t="s">
        <v>9</v>
      </c>
      <c r="J2297">
        <f t="shared" si="35"/>
        <v>0</v>
      </c>
    </row>
    <row r="2298" spans="1:10" x14ac:dyDescent="0.25">
      <c r="A2298">
        <v>2296</v>
      </c>
      <c r="B2298">
        <v>2370</v>
      </c>
      <c r="C2298">
        <v>2444</v>
      </c>
      <c r="D2298">
        <v>0</v>
      </c>
      <c r="E2298">
        <v>0</v>
      </c>
      <c r="F2298">
        <v>58.999999999999901</v>
      </c>
      <c r="G2298">
        <v>0.14393109937508899</v>
      </c>
      <c r="H2298">
        <v>0</v>
      </c>
      <c r="I2298" t="s">
        <v>9</v>
      </c>
      <c r="J2298">
        <f t="shared" si="35"/>
        <v>0</v>
      </c>
    </row>
    <row r="2299" spans="1:10" x14ac:dyDescent="0.25">
      <c r="A2299">
        <v>2297</v>
      </c>
      <c r="B2299">
        <v>2371</v>
      </c>
      <c r="C2299">
        <v>2445</v>
      </c>
      <c r="D2299">
        <v>0</v>
      </c>
      <c r="E2299">
        <v>0</v>
      </c>
      <c r="F2299">
        <v>58.999999999999901</v>
      </c>
      <c r="G2299">
        <v>0.14393109937508899</v>
      </c>
      <c r="H2299">
        <v>0</v>
      </c>
      <c r="I2299" t="s">
        <v>9</v>
      </c>
      <c r="J2299">
        <f t="shared" si="35"/>
        <v>0</v>
      </c>
    </row>
    <row r="2300" spans="1:10" x14ac:dyDescent="0.25">
      <c r="A2300">
        <v>2298</v>
      </c>
      <c r="B2300">
        <v>2372</v>
      </c>
      <c r="C2300">
        <v>2446</v>
      </c>
      <c r="D2300">
        <v>0</v>
      </c>
      <c r="E2300">
        <v>0</v>
      </c>
      <c r="F2300">
        <v>58.999999999999901</v>
      </c>
      <c r="G2300">
        <v>0.14393109937508899</v>
      </c>
      <c r="H2300">
        <v>0</v>
      </c>
      <c r="I2300" t="s">
        <v>9</v>
      </c>
      <c r="J2300">
        <f t="shared" si="35"/>
        <v>0</v>
      </c>
    </row>
    <row r="2301" spans="1:10" x14ac:dyDescent="0.25">
      <c r="A2301">
        <v>2299</v>
      </c>
      <c r="B2301">
        <v>2373</v>
      </c>
      <c r="C2301">
        <v>2447</v>
      </c>
      <c r="D2301">
        <v>0</v>
      </c>
      <c r="E2301">
        <v>0</v>
      </c>
      <c r="F2301">
        <v>58.999999999999901</v>
      </c>
      <c r="G2301">
        <v>0.14393109937508899</v>
      </c>
      <c r="H2301">
        <v>0</v>
      </c>
      <c r="I2301" t="s">
        <v>9</v>
      </c>
      <c r="J2301">
        <f t="shared" si="35"/>
        <v>0</v>
      </c>
    </row>
    <row r="2302" spans="1:10" x14ac:dyDescent="0.25">
      <c r="A2302">
        <v>2300</v>
      </c>
      <c r="B2302">
        <v>2374</v>
      </c>
      <c r="C2302">
        <v>2448</v>
      </c>
      <c r="D2302">
        <v>0</v>
      </c>
      <c r="E2302">
        <v>0</v>
      </c>
      <c r="F2302">
        <v>58.999999999999901</v>
      </c>
      <c r="G2302">
        <v>0.14393109937508899</v>
      </c>
      <c r="H2302">
        <v>0</v>
      </c>
      <c r="I2302" t="s">
        <v>9</v>
      </c>
      <c r="J2302">
        <f t="shared" si="35"/>
        <v>0</v>
      </c>
    </row>
    <row r="2303" spans="1:10" x14ac:dyDescent="0.25">
      <c r="A2303">
        <v>2301</v>
      </c>
      <c r="B2303">
        <v>2375</v>
      </c>
      <c r="C2303">
        <v>2449</v>
      </c>
      <c r="D2303">
        <v>0</v>
      </c>
      <c r="E2303">
        <v>0</v>
      </c>
      <c r="F2303">
        <v>58.999999999999901</v>
      </c>
      <c r="G2303">
        <v>0.14393109937508899</v>
      </c>
      <c r="H2303">
        <v>0</v>
      </c>
      <c r="I2303" t="s">
        <v>9</v>
      </c>
      <c r="J2303">
        <f t="shared" si="35"/>
        <v>0</v>
      </c>
    </row>
    <row r="2304" spans="1:10" x14ac:dyDescent="0.25">
      <c r="A2304">
        <v>2302</v>
      </c>
      <c r="B2304">
        <v>2376</v>
      </c>
      <c r="C2304">
        <v>2450</v>
      </c>
      <c r="D2304">
        <v>0</v>
      </c>
      <c r="E2304">
        <v>0</v>
      </c>
      <c r="F2304">
        <v>58.999999999999901</v>
      </c>
      <c r="G2304">
        <v>0.14393109937508899</v>
      </c>
      <c r="H2304">
        <v>0</v>
      </c>
      <c r="I2304" t="s">
        <v>9</v>
      </c>
      <c r="J2304">
        <f t="shared" si="35"/>
        <v>0</v>
      </c>
    </row>
    <row r="2305" spans="1:10" x14ac:dyDescent="0.25">
      <c r="A2305">
        <v>2303</v>
      </c>
      <c r="B2305">
        <v>2377</v>
      </c>
      <c r="C2305">
        <v>2451</v>
      </c>
      <c r="D2305">
        <v>0</v>
      </c>
      <c r="E2305">
        <v>0</v>
      </c>
      <c r="F2305">
        <v>58.999999999999901</v>
      </c>
      <c r="G2305">
        <v>0.14393109937508899</v>
      </c>
      <c r="H2305">
        <v>0</v>
      </c>
      <c r="I2305" t="s">
        <v>9</v>
      </c>
      <c r="J2305">
        <f t="shared" si="35"/>
        <v>0</v>
      </c>
    </row>
    <row r="2306" spans="1:10" x14ac:dyDescent="0.25">
      <c r="A2306">
        <v>2304</v>
      </c>
      <c r="B2306">
        <v>2378</v>
      </c>
      <c r="C2306">
        <v>2452</v>
      </c>
      <c r="D2306">
        <v>0</v>
      </c>
      <c r="E2306">
        <v>0</v>
      </c>
      <c r="F2306">
        <v>58.999999999999901</v>
      </c>
      <c r="G2306">
        <v>0.14393109937508899</v>
      </c>
      <c r="H2306">
        <v>0</v>
      </c>
      <c r="I2306" t="s">
        <v>9</v>
      </c>
      <c r="J2306">
        <f t="shared" si="35"/>
        <v>0</v>
      </c>
    </row>
    <row r="2307" spans="1:10" x14ac:dyDescent="0.25">
      <c r="A2307">
        <v>2305</v>
      </c>
      <c r="B2307">
        <v>2379</v>
      </c>
      <c r="C2307">
        <v>2453</v>
      </c>
      <c r="D2307">
        <v>0</v>
      </c>
      <c r="E2307">
        <v>0</v>
      </c>
      <c r="F2307">
        <v>58.999999999999901</v>
      </c>
      <c r="G2307">
        <v>0.14393109937508899</v>
      </c>
      <c r="H2307">
        <v>0</v>
      </c>
      <c r="I2307" t="s">
        <v>9</v>
      </c>
      <c r="J2307">
        <f t="shared" ref="J2307:J2370" si="36">E2307-D2307</f>
        <v>0</v>
      </c>
    </row>
    <row r="2308" spans="1:10" x14ac:dyDescent="0.25">
      <c r="A2308">
        <v>2306</v>
      </c>
      <c r="B2308">
        <v>2380</v>
      </c>
      <c r="C2308">
        <v>2454</v>
      </c>
      <c r="D2308">
        <v>0</v>
      </c>
      <c r="E2308">
        <v>0</v>
      </c>
      <c r="F2308">
        <v>58.999999999999901</v>
      </c>
      <c r="G2308">
        <v>0.14393109937508899</v>
      </c>
      <c r="H2308">
        <v>0</v>
      </c>
      <c r="I2308" t="s">
        <v>9</v>
      </c>
      <c r="J2308">
        <f t="shared" si="36"/>
        <v>0</v>
      </c>
    </row>
    <row r="2309" spans="1:10" x14ac:dyDescent="0.25">
      <c r="A2309">
        <v>2307</v>
      </c>
      <c r="B2309">
        <v>2381</v>
      </c>
      <c r="C2309">
        <v>2455</v>
      </c>
      <c r="D2309">
        <v>0</v>
      </c>
      <c r="E2309">
        <v>0</v>
      </c>
      <c r="F2309">
        <v>58.999999999999901</v>
      </c>
      <c r="G2309">
        <v>0.14393109937508899</v>
      </c>
      <c r="H2309">
        <v>0</v>
      </c>
      <c r="I2309" t="s">
        <v>9</v>
      </c>
      <c r="J2309">
        <f t="shared" si="36"/>
        <v>0</v>
      </c>
    </row>
    <row r="2310" spans="1:10" x14ac:dyDescent="0.25">
      <c r="A2310">
        <v>2308</v>
      </c>
      <c r="B2310">
        <v>2382</v>
      </c>
      <c r="C2310">
        <v>2456</v>
      </c>
      <c r="D2310">
        <v>0</v>
      </c>
      <c r="E2310">
        <v>0</v>
      </c>
      <c r="F2310">
        <v>58.999999999999901</v>
      </c>
      <c r="G2310">
        <v>0.14393109937508899</v>
      </c>
      <c r="H2310">
        <v>0</v>
      </c>
      <c r="I2310" t="s">
        <v>9</v>
      </c>
      <c r="J2310">
        <f t="shared" si="36"/>
        <v>0</v>
      </c>
    </row>
    <row r="2311" spans="1:10" x14ac:dyDescent="0.25">
      <c r="A2311">
        <v>2309</v>
      </c>
      <c r="B2311">
        <v>2383</v>
      </c>
      <c r="C2311">
        <v>2457</v>
      </c>
      <c r="D2311">
        <v>0</v>
      </c>
      <c r="E2311">
        <v>0</v>
      </c>
      <c r="F2311">
        <v>58.999999999999901</v>
      </c>
      <c r="G2311">
        <v>0.14393109937508899</v>
      </c>
      <c r="H2311">
        <v>0</v>
      </c>
      <c r="I2311" t="s">
        <v>9</v>
      </c>
      <c r="J2311">
        <f t="shared" si="36"/>
        <v>0</v>
      </c>
    </row>
    <row r="2312" spans="1:10" x14ac:dyDescent="0.25">
      <c r="A2312">
        <v>2310</v>
      </c>
      <c r="B2312">
        <v>2384</v>
      </c>
      <c r="C2312">
        <v>2458</v>
      </c>
      <c r="D2312">
        <v>0</v>
      </c>
      <c r="E2312">
        <v>0</v>
      </c>
      <c r="F2312">
        <v>58.999999999999901</v>
      </c>
      <c r="G2312">
        <v>0.14393109937508899</v>
      </c>
      <c r="H2312">
        <v>0</v>
      </c>
      <c r="I2312" t="s">
        <v>9</v>
      </c>
      <c r="J2312">
        <f t="shared" si="36"/>
        <v>0</v>
      </c>
    </row>
    <row r="2313" spans="1:10" x14ac:dyDescent="0.25">
      <c r="A2313">
        <v>2311</v>
      </c>
      <c r="B2313">
        <v>2385</v>
      </c>
      <c r="C2313">
        <v>2459</v>
      </c>
      <c r="D2313">
        <v>0</v>
      </c>
      <c r="E2313">
        <v>0</v>
      </c>
      <c r="F2313">
        <v>58.999999999999901</v>
      </c>
      <c r="G2313">
        <v>0.14393109937508899</v>
      </c>
      <c r="H2313">
        <v>0</v>
      </c>
      <c r="I2313" t="s">
        <v>9</v>
      </c>
      <c r="J2313">
        <f t="shared" si="36"/>
        <v>0</v>
      </c>
    </row>
    <row r="2314" spans="1:10" x14ac:dyDescent="0.25">
      <c r="A2314">
        <v>2312</v>
      </c>
      <c r="B2314">
        <v>2386</v>
      </c>
      <c r="C2314">
        <v>2460</v>
      </c>
      <c r="D2314">
        <v>0</v>
      </c>
      <c r="E2314">
        <v>0</v>
      </c>
      <c r="F2314">
        <v>58.999999999999901</v>
      </c>
      <c r="G2314">
        <v>0.14393109937508899</v>
      </c>
      <c r="H2314">
        <v>0</v>
      </c>
      <c r="I2314" t="s">
        <v>9</v>
      </c>
      <c r="J2314">
        <f t="shared" si="36"/>
        <v>0</v>
      </c>
    </row>
    <row r="2315" spans="1:10" x14ac:dyDescent="0.25">
      <c r="A2315">
        <v>2313</v>
      </c>
      <c r="B2315">
        <v>2387</v>
      </c>
      <c r="C2315">
        <v>2461</v>
      </c>
      <c r="D2315">
        <v>0</v>
      </c>
      <c r="E2315">
        <v>0</v>
      </c>
      <c r="F2315">
        <v>58.999999999999901</v>
      </c>
      <c r="G2315">
        <v>0.14393109937508899</v>
      </c>
      <c r="H2315">
        <v>0</v>
      </c>
      <c r="I2315" t="s">
        <v>9</v>
      </c>
      <c r="J2315">
        <f t="shared" si="36"/>
        <v>0</v>
      </c>
    </row>
    <row r="2316" spans="1:10" x14ac:dyDescent="0.25">
      <c r="A2316">
        <v>2314</v>
      </c>
      <c r="B2316">
        <v>2388</v>
      </c>
      <c r="C2316">
        <v>2462</v>
      </c>
      <c r="D2316">
        <v>0</v>
      </c>
      <c r="E2316">
        <v>0</v>
      </c>
      <c r="F2316">
        <v>58.999999999999901</v>
      </c>
      <c r="G2316">
        <v>0.14393109937508899</v>
      </c>
      <c r="H2316">
        <v>0</v>
      </c>
      <c r="I2316" t="s">
        <v>9</v>
      </c>
      <c r="J2316">
        <f t="shared" si="36"/>
        <v>0</v>
      </c>
    </row>
    <row r="2317" spans="1:10" x14ac:dyDescent="0.25">
      <c r="A2317">
        <v>2315</v>
      </c>
      <c r="B2317">
        <v>2389</v>
      </c>
      <c r="C2317">
        <v>2463</v>
      </c>
      <c r="D2317">
        <v>0</v>
      </c>
      <c r="E2317">
        <v>0</v>
      </c>
      <c r="F2317">
        <v>58.999999999999901</v>
      </c>
      <c r="G2317">
        <v>0.14393109937508899</v>
      </c>
      <c r="H2317">
        <v>0</v>
      </c>
      <c r="I2317" t="s">
        <v>9</v>
      </c>
      <c r="J2317">
        <f t="shared" si="36"/>
        <v>0</v>
      </c>
    </row>
    <row r="2318" spans="1:10" x14ac:dyDescent="0.25">
      <c r="A2318">
        <v>2316</v>
      </c>
      <c r="B2318">
        <v>2390</v>
      </c>
      <c r="C2318">
        <v>2464</v>
      </c>
      <c r="D2318">
        <v>0</v>
      </c>
      <c r="E2318">
        <v>0</v>
      </c>
      <c r="F2318">
        <v>58.999999999999901</v>
      </c>
      <c r="G2318">
        <v>0.14393109937508899</v>
      </c>
      <c r="H2318">
        <v>0</v>
      </c>
      <c r="I2318" t="s">
        <v>9</v>
      </c>
      <c r="J2318">
        <f t="shared" si="36"/>
        <v>0</v>
      </c>
    </row>
    <row r="2319" spans="1:10" x14ac:dyDescent="0.25">
      <c r="A2319">
        <v>2317</v>
      </c>
      <c r="B2319">
        <v>2391</v>
      </c>
      <c r="C2319">
        <v>2465</v>
      </c>
      <c r="D2319">
        <v>0</v>
      </c>
      <c r="E2319">
        <v>0</v>
      </c>
      <c r="F2319">
        <v>58.999999999999901</v>
      </c>
      <c r="G2319">
        <v>0.14393109937508899</v>
      </c>
      <c r="H2319">
        <v>0</v>
      </c>
      <c r="I2319" t="s">
        <v>9</v>
      </c>
      <c r="J2319">
        <f t="shared" si="36"/>
        <v>0</v>
      </c>
    </row>
    <row r="2320" spans="1:10" x14ac:dyDescent="0.25">
      <c r="A2320">
        <v>2318</v>
      </c>
      <c r="B2320">
        <v>2392</v>
      </c>
      <c r="C2320">
        <v>2466</v>
      </c>
      <c r="D2320">
        <v>0</v>
      </c>
      <c r="E2320">
        <v>0</v>
      </c>
      <c r="F2320">
        <v>58.999999999999901</v>
      </c>
      <c r="G2320">
        <v>0.14393109937508899</v>
      </c>
      <c r="H2320">
        <v>0</v>
      </c>
      <c r="I2320" t="s">
        <v>9</v>
      </c>
      <c r="J2320">
        <f t="shared" si="36"/>
        <v>0</v>
      </c>
    </row>
    <row r="2321" spans="1:10" x14ac:dyDescent="0.25">
      <c r="A2321">
        <v>2319</v>
      </c>
      <c r="B2321">
        <v>2393</v>
      </c>
      <c r="C2321">
        <v>2467</v>
      </c>
      <c r="D2321">
        <v>0</v>
      </c>
      <c r="E2321">
        <v>0</v>
      </c>
      <c r="F2321">
        <v>58.999999999999901</v>
      </c>
      <c r="G2321">
        <v>0.14393109937508899</v>
      </c>
      <c r="H2321">
        <v>0</v>
      </c>
      <c r="I2321" t="s">
        <v>9</v>
      </c>
      <c r="J2321">
        <f t="shared" si="36"/>
        <v>0</v>
      </c>
    </row>
    <row r="2322" spans="1:10" x14ac:dyDescent="0.25">
      <c r="A2322">
        <v>2320</v>
      </c>
      <c r="B2322">
        <v>2394</v>
      </c>
      <c r="C2322">
        <v>2468</v>
      </c>
      <c r="D2322">
        <v>0</v>
      </c>
      <c r="E2322">
        <v>0</v>
      </c>
      <c r="F2322">
        <v>58.999999999999901</v>
      </c>
      <c r="G2322">
        <v>0.14393109937508899</v>
      </c>
      <c r="H2322">
        <v>0</v>
      </c>
      <c r="I2322" t="s">
        <v>9</v>
      </c>
      <c r="J2322">
        <f t="shared" si="36"/>
        <v>0</v>
      </c>
    </row>
    <row r="2323" spans="1:10" x14ac:dyDescent="0.25">
      <c r="A2323">
        <v>2321</v>
      </c>
      <c r="B2323">
        <v>2395</v>
      </c>
      <c r="C2323">
        <v>2469</v>
      </c>
      <c r="D2323">
        <v>0</v>
      </c>
      <c r="E2323">
        <v>0</v>
      </c>
      <c r="F2323">
        <v>58.999999999999901</v>
      </c>
      <c r="G2323">
        <v>0.14393109937508899</v>
      </c>
      <c r="H2323">
        <v>0</v>
      </c>
      <c r="I2323" t="s">
        <v>9</v>
      </c>
      <c r="J2323">
        <f t="shared" si="36"/>
        <v>0</v>
      </c>
    </row>
    <row r="2324" spans="1:10" x14ac:dyDescent="0.25">
      <c r="A2324">
        <v>2322</v>
      </c>
      <c r="B2324">
        <v>2396</v>
      </c>
      <c r="C2324">
        <v>2470</v>
      </c>
      <c r="D2324">
        <v>0</v>
      </c>
      <c r="E2324">
        <v>0</v>
      </c>
      <c r="F2324">
        <v>58.999999999999901</v>
      </c>
      <c r="G2324">
        <v>0.14393109937508899</v>
      </c>
      <c r="H2324">
        <v>0</v>
      </c>
      <c r="I2324" t="s">
        <v>9</v>
      </c>
      <c r="J2324">
        <f t="shared" si="36"/>
        <v>0</v>
      </c>
    </row>
    <row r="2325" spans="1:10" x14ac:dyDescent="0.25">
      <c r="A2325">
        <v>2323</v>
      </c>
      <c r="B2325">
        <v>2397</v>
      </c>
      <c r="C2325">
        <v>2471</v>
      </c>
      <c r="D2325">
        <v>0</v>
      </c>
      <c r="E2325">
        <v>0</v>
      </c>
      <c r="F2325">
        <v>58.999999999999901</v>
      </c>
      <c r="G2325">
        <v>0.14393109937508899</v>
      </c>
      <c r="H2325">
        <v>0</v>
      </c>
      <c r="I2325" t="s">
        <v>9</v>
      </c>
      <c r="J2325">
        <f t="shared" si="36"/>
        <v>0</v>
      </c>
    </row>
    <row r="2326" spans="1:10" x14ac:dyDescent="0.25">
      <c r="A2326">
        <v>2324</v>
      </c>
      <c r="B2326">
        <v>2398</v>
      </c>
      <c r="C2326">
        <v>2472</v>
      </c>
      <c r="D2326">
        <v>0</v>
      </c>
      <c r="E2326">
        <v>0</v>
      </c>
      <c r="F2326">
        <v>58.999999999999901</v>
      </c>
      <c r="G2326">
        <v>0.14393109937508899</v>
      </c>
      <c r="H2326">
        <v>0</v>
      </c>
      <c r="I2326" t="s">
        <v>9</v>
      </c>
      <c r="J2326">
        <f t="shared" si="36"/>
        <v>0</v>
      </c>
    </row>
    <row r="2327" spans="1:10" x14ac:dyDescent="0.25">
      <c r="A2327">
        <v>2325</v>
      </c>
      <c r="B2327">
        <v>2399</v>
      </c>
      <c r="C2327">
        <v>2473</v>
      </c>
      <c r="D2327">
        <v>0</v>
      </c>
      <c r="E2327">
        <v>0</v>
      </c>
      <c r="F2327">
        <v>58.999999999999901</v>
      </c>
      <c r="G2327">
        <v>0.14393109937508899</v>
      </c>
      <c r="H2327">
        <v>0</v>
      </c>
      <c r="I2327" t="s">
        <v>9</v>
      </c>
      <c r="J2327">
        <f t="shared" si="36"/>
        <v>0</v>
      </c>
    </row>
    <row r="2328" spans="1:10" x14ac:dyDescent="0.25">
      <c r="A2328">
        <v>2326</v>
      </c>
      <c r="B2328">
        <v>2400</v>
      </c>
      <c r="C2328">
        <v>2474</v>
      </c>
      <c r="D2328">
        <v>0</v>
      </c>
      <c r="E2328">
        <v>0</v>
      </c>
      <c r="F2328">
        <v>58.999999999999901</v>
      </c>
      <c r="G2328">
        <v>0.14393109937508899</v>
      </c>
      <c r="H2328">
        <v>0</v>
      </c>
      <c r="I2328" t="s">
        <v>9</v>
      </c>
      <c r="J2328">
        <f t="shared" si="36"/>
        <v>0</v>
      </c>
    </row>
    <row r="2329" spans="1:10" x14ac:dyDescent="0.25">
      <c r="A2329">
        <v>2327</v>
      </c>
      <c r="B2329">
        <v>2401</v>
      </c>
      <c r="C2329">
        <v>2475</v>
      </c>
      <c r="D2329">
        <v>0</v>
      </c>
      <c r="E2329">
        <v>0</v>
      </c>
      <c r="F2329">
        <v>58.999999999999901</v>
      </c>
      <c r="G2329">
        <v>0.14393109937508899</v>
      </c>
      <c r="H2329">
        <v>0</v>
      </c>
      <c r="I2329" t="s">
        <v>9</v>
      </c>
      <c r="J2329">
        <f t="shared" si="36"/>
        <v>0</v>
      </c>
    </row>
    <row r="2330" spans="1:10" x14ac:dyDescent="0.25">
      <c r="A2330">
        <v>2328</v>
      </c>
      <c r="B2330">
        <v>2402</v>
      </c>
      <c r="C2330">
        <v>2476</v>
      </c>
      <c r="D2330">
        <v>0</v>
      </c>
      <c r="E2330">
        <v>0</v>
      </c>
      <c r="F2330">
        <v>58.999999999999901</v>
      </c>
      <c r="G2330">
        <v>0.14393109937508899</v>
      </c>
      <c r="H2330">
        <v>0</v>
      </c>
      <c r="I2330" t="s">
        <v>9</v>
      </c>
      <c r="J2330">
        <f t="shared" si="36"/>
        <v>0</v>
      </c>
    </row>
    <row r="2331" spans="1:10" x14ac:dyDescent="0.25">
      <c r="A2331">
        <v>2329</v>
      </c>
      <c r="B2331">
        <v>2403</v>
      </c>
      <c r="C2331">
        <v>2477</v>
      </c>
      <c r="D2331">
        <v>0</v>
      </c>
      <c r="E2331">
        <v>0</v>
      </c>
      <c r="F2331">
        <v>58.999999999999901</v>
      </c>
      <c r="G2331">
        <v>0.14393109937508899</v>
      </c>
      <c r="H2331">
        <v>0</v>
      </c>
      <c r="I2331" t="s">
        <v>9</v>
      </c>
      <c r="J2331">
        <f t="shared" si="36"/>
        <v>0</v>
      </c>
    </row>
    <row r="2332" spans="1:10" x14ac:dyDescent="0.25">
      <c r="A2332">
        <v>2330</v>
      </c>
      <c r="B2332">
        <v>2404</v>
      </c>
      <c r="C2332">
        <v>2478</v>
      </c>
      <c r="D2332">
        <v>0</v>
      </c>
      <c r="E2332">
        <v>0</v>
      </c>
      <c r="F2332">
        <v>58.999999999999901</v>
      </c>
      <c r="G2332">
        <v>0.14393109937508899</v>
      </c>
      <c r="H2332">
        <v>0</v>
      </c>
      <c r="I2332" t="s">
        <v>9</v>
      </c>
      <c r="J2332">
        <f t="shared" si="36"/>
        <v>0</v>
      </c>
    </row>
    <row r="2333" spans="1:10" x14ac:dyDescent="0.25">
      <c r="A2333">
        <v>2331</v>
      </c>
      <c r="B2333">
        <v>2405</v>
      </c>
      <c r="C2333">
        <v>2479</v>
      </c>
      <c r="D2333">
        <v>0</v>
      </c>
      <c r="E2333">
        <v>0</v>
      </c>
      <c r="F2333">
        <v>58.999999999999901</v>
      </c>
      <c r="G2333">
        <v>0.14393109937508899</v>
      </c>
      <c r="H2333">
        <v>0</v>
      </c>
      <c r="I2333" t="s">
        <v>9</v>
      </c>
      <c r="J2333">
        <f t="shared" si="36"/>
        <v>0</v>
      </c>
    </row>
    <row r="2334" spans="1:10" x14ac:dyDescent="0.25">
      <c r="A2334">
        <v>2332</v>
      </c>
      <c r="B2334">
        <v>2406</v>
      </c>
      <c r="C2334">
        <v>2480</v>
      </c>
      <c r="D2334">
        <v>0</v>
      </c>
      <c r="E2334">
        <v>0</v>
      </c>
      <c r="F2334">
        <v>58.999999999999901</v>
      </c>
      <c r="G2334">
        <v>0.14393109937508899</v>
      </c>
      <c r="H2334">
        <v>0</v>
      </c>
      <c r="I2334" t="s">
        <v>9</v>
      </c>
      <c r="J2334">
        <f t="shared" si="36"/>
        <v>0</v>
      </c>
    </row>
    <row r="2335" spans="1:10" x14ac:dyDescent="0.25">
      <c r="A2335">
        <v>2333</v>
      </c>
      <c r="B2335">
        <v>2407</v>
      </c>
      <c r="C2335">
        <v>2481</v>
      </c>
      <c r="D2335">
        <v>0</v>
      </c>
      <c r="E2335">
        <v>0</v>
      </c>
      <c r="F2335">
        <v>58.999999999999901</v>
      </c>
      <c r="G2335">
        <v>0.14393109937508899</v>
      </c>
      <c r="H2335">
        <v>0</v>
      </c>
      <c r="I2335" t="s">
        <v>9</v>
      </c>
      <c r="J2335">
        <f t="shared" si="36"/>
        <v>0</v>
      </c>
    </row>
    <row r="2336" spans="1:10" x14ac:dyDescent="0.25">
      <c r="A2336">
        <v>2334</v>
      </c>
      <c r="B2336">
        <v>2408</v>
      </c>
      <c r="C2336">
        <v>2482</v>
      </c>
      <c r="D2336">
        <v>0</v>
      </c>
      <c r="E2336">
        <v>0</v>
      </c>
      <c r="F2336">
        <v>58.999999999999901</v>
      </c>
      <c r="G2336">
        <v>0.14393109937508899</v>
      </c>
      <c r="H2336">
        <v>0</v>
      </c>
      <c r="I2336" t="s">
        <v>9</v>
      </c>
      <c r="J2336">
        <f t="shared" si="36"/>
        <v>0</v>
      </c>
    </row>
    <row r="2337" spans="1:10" x14ac:dyDescent="0.25">
      <c r="A2337">
        <v>2335</v>
      </c>
      <c r="B2337">
        <v>2409</v>
      </c>
      <c r="C2337">
        <v>2483</v>
      </c>
      <c r="D2337">
        <v>0</v>
      </c>
      <c r="E2337">
        <v>0</v>
      </c>
      <c r="F2337">
        <v>58.999999999999901</v>
      </c>
      <c r="G2337">
        <v>0.14393109937508899</v>
      </c>
      <c r="H2337">
        <v>0</v>
      </c>
      <c r="I2337" t="s">
        <v>9</v>
      </c>
      <c r="J2337">
        <f t="shared" si="36"/>
        <v>0</v>
      </c>
    </row>
    <row r="2338" spans="1:10" x14ac:dyDescent="0.25">
      <c r="A2338">
        <v>2336</v>
      </c>
      <c r="B2338">
        <v>2410</v>
      </c>
      <c r="C2338">
        <v>2484</v>
      </c>
      <c r="D2338">
        <v>0</v>
      </c>
      <c r="E2338">
        <v>0</v>
      </c>
      <c r="F2338">
        <v>58.999999999999901</v>
      </c>
      <c r="G2338">
        <v>0.14393109937508899</v>
      </c>
      <c r="H2338">
        <v>0</v>
      </c>
      <c r="I2338" t="s">
        <v>9</v>
      </c>
      <c r="J2338">
        <f t="shared" si="36"/>
        <v>0</v>
      </c>
    </row>
    <row r="2339" spans="1:10" x14ac:dyDescent="0.25">
      <c r="A2339">
        <v>2337</v>
      </c>
      <c r="B2339">
        <v>2411</v>
      </c>
      <c r="C2339">
        <v>2485</v>
      </c>
      <c r="D2339">
        <v>0</v>
      </c>
      <c r="E2339">
        <v>0</v>
      </c>
      <c r="F2339">
        <v>58.999999999999901</v>
      </c>
      <c r="G2339">
        <v>0.14393109937508899</v>
      </c>
      <c r="H2339">
        <v>0</v>
      </c>
      <c r="I2339" t="s">
        <v>9</v>
      </c>
      <c r="J2339">
        <f t="shared" si="36"/>
        <v>0</v>
      </c>
    </row>
    <row r="2340" spans="1:10" x14ac:dyDescent="0.25">
      <c r="A2340">
        <v>2338</v>
      </c>
      <c r="B2340">
        <v>2412</v>
      </c>
      <c r="C2340">
        <v>2486</v>
      </c>
      <c r="D2340">
        <v>0</v>
      </c>
      <c r="E2340">
        <v>0</v>
      </c>
      <c r="F2340">
        <v>58.999999999999901</v>
      </c>
      <c r="G2340">
        <v>0.14393109937508899</v>
      </c>
      <c r="H2340">
        <v>0</v>
      </c>
      <c r="I2340" t="s">
        <v>9</v>
      </c>
      <c r="J2340">
        <f t="shared" si="36"/>
        <v>0</v>
      </c>
    </row>
    <row r="2341" spans="1:10" x14ac:dyDescent="0.25">
      <c r="A2341">
        <v>2339</v>
      </c>
      <c r="B2341">
        <v>2413</v>
      </c>
      <c r="C2341">
        <v>2487</v>
      </c>
      <c r="D2341">
        <v>0</v>
      </c>
      <c r="E2341">
        <v>0</v>
      </c>
      <c r="F2341">
        <v>58.999999999999901</v>
      </c>
      <c r="G2341">
        <v>0.14393109937508899</v>
      </c>
      <c r="H2341">
        <v>0</v>
      </c>
      <c r="I2341" t="s">
        <v>9</v>
      </c>
      <c r="J2341">
        <f t="shared" si="36"/>
        <v>0</v>
      </c>
    </row>
    <row r="2342" spans="1:10" x14ac:dyDescent="0.25">
      <c r="A2342">
        <v>2340</v>
      </c>
      <c r="B2342">
        <v>2414</v>
      </c>
      <c r="C2342">
        <v>2488</v>
      </c>
      <c r="D2342">
        <v>0</v>
      </c>
      <c r="E2342">
        <v>0</v>
      </c>
      <c r="F2342">
        <v>58.999999999999901</v>
      </c>
      <c r="G2342">
        <v>0.14393109937508899</v>
      </c>
      <c r="H2342">
        <v>0</v>
      </c>
      <c r="I2342" t="s">
        <v>9</v>
      </c>
      <c r="J2342">
        <f t="shared" si="36"/>
        <v>0</v>
      </c>
    </row>
    <row r="2343" spans="1:10" x14ac:dyDescent="0.25">
      <c r="A2343">
        <v>2341</v>
      </c>
      <c r="B2343">
        <v>2415</v>
      </c>
      <c r="C2343">
        <v>2489</v>
      </c>
      <c r="D2343">
        <v>0</v>
      </c>
      <c r="E2343">
        <v>0</v>
      </c>
      <c r="F2343">
        <v>58.999999999999901</v>
      </c>
      <c r="G2343">
        <v>0.14393109937508899</v>
      </c>
      <c r="H2343">
        <v>0</v>
      </c>
      <c r="I2343" t="s">
        <v>9</v>
      </c>
      <c r="J2343">
        <f t="shared" si="36"/>
        <v>0</v>
      </c>
    </row>
    <row r="2344" spans="1:10" x14ac:dyDescent="0.25">
      <c r="A2344">
        <v>2342</v>
      </c>
      <c r="B2344">
        <v>2416</v>
      </c>
      <c r="C2344">
        <v>2490</v>
      </c>
      <c r="D2344">
        <v>0</v>
      </c>
      <c r="E2344">
        <v>0</v>
      </c>
      <c r="F2344">
        <v>58.999999999999901</v>
      </c>
      <c r="G2344">
        <v>0.14393109937508899</v>
      </c>
      <c r="H2344">
        <v>0</v>
      </c>
      <c r="I2344" t="s">
        <v>9</v>
      </c>
      <c r="J2344">
        <f t="shared" si="36"/>
        <v>0</v>
      </c>
    </row>
    <row r="2345" spans="1:10" x14ac:dyDescent="0.25">
      <c r="A2345">
        <v>2343</v>
      </c>
      <c r="B2345">
        <v>2417</v>
      </c>
      <c r="C2345">
        <v>2491</v>
      </c>
      <c r="D2345">
        <v>0</v>
      </c>
      <c r="E2345">
        <v>0</v>
      </c>
      <c r="F2345">
        <v>58.999999999999901</v>
      </c>
      <c r="G2345">
        <v>0.14393109937508899</v>
      </c>
      <c r="H2345">
        <v>0</v>
      </c>
      <c r="I2345" t="s">
        <v>9</v>
      </c>
      <c r="J2345">
        <f t="shared" si="36"/>
        <v>0</v>
      </c>
    </row>
    <row r="2346" spans="1:10" x14ac:dyDescent="0.25">
      <c r="A2346">
        <v>2344</v>
      </c>
      <c r="B2346">
        <v>2418</v>
      </c>
      <c r="C2346">
        <v>2492</v>
      </c>
      <c r="D2346">
        <v>0</v>
      </c>
      <c r="E2346">
        <v>0</v>
      </c>
      <c r="F2346">
        <v>58.999999999999901</v>
      </c>
      <c r="G2346">
        <v>0.14393109937508899</v>
      </c>
      <c r="H2346">
        <v>0</v>
      </c>
      <c r="I2346" t="s">
        <v>9</v>
      </c>
      <c r="J2346">
        <f t="shared" si="36"/>
        <v>0</v>
      </c>
    </row>
    <row r="2347" spans="1:10" x14ac:dyDescent="0.25">
      <c r="A2347">
        <v>2345</v>
      </c>
      <c r="B2347">
        <v>2419</v>
      </c>
      <c r="C2347">
        <v>2493</v>
      </c>
      <c r="D2347">
        <v>0</v>
      </c>
      <c r="E2347">
        <v>0</v>
      </c>
      <c r="F2347">
        <v>58.999999999999901</v>
      </c>
      <c r="G2347">
        <v>0.14393109937508899</v>
      </c>
      <c r="H2347">
        <v>0</v>
      </c>
      <c r="I2347" t="s">
        <v>9</v>
      </c>
      <c r="J2347">
        <f t="shared" si="36"/>
        <v>0</v>
      </c>
    </row>
    <row r="2348" spans="1:10" x14ac:dyDescent="0.25">
      <c r="A2348">
        <v>2346</v>
      </c>
      <c r="B2348">
        <v>2420</v>
      </c>
      <c r="C2348">
        <v>2494</v>
      </c>
      <c r="D2348">
        <v>0</v>
      </c>
      <c r="E2348">
        <v>0</v>
      </c>
      <c r="F2348">
        <v>58.999999999999901</v>
      </c>
      <c r="G2348">
        <v>0.14393109937508899</v>
      </c>
      <c r="H2348">
        <v>0</v>
      </c>
      <c r="I2348" t="s">
        <v>9</v>
      </c>
      <c r="J2348">
        <f t="shared" si="36"/>
        <v>0</v>
      </c>
    </row>
    <row r="2349" spans="1:10" x14ac:dyDescent="0.25">
      <c r="A2349">
        <v>2347</v>
      </c>
      <c r="B2349">
        <v>2421</v>
      </c>
      <c r="C2349">
        <v>2495</v>
      </c>
      <c r="D2349">
        <v>0</v>
      </c>
      <c r="E2349">
        <v>0</v>
      </c>
      <c r="F2349">
        <v>58.999999999999901</v>
      </c>
      <c r="G2349">
        <v>0.14393109937508899</v>
      </c>
      <c r="H2349">
        <v>0</v>
      </c>
      <c r="I2349" t="s">
        <v>9</v>
      </c>
      <c r="J2349">
        <f t="shared" si="36"/>
        <v>0</v>
      </c>
    </row>
    <row r="2350" spans="1:10" x14ac:dyDescent="0.25">
      <c r="A2350">
        <v>2348</v>
      </c>
      <c r="B2350">
        <v>2422</v>
      </c>
      <c r="C2350">
        <v>2496</v>
      </c>
      <c r="D2350">
        <v>0</v>
      </c>
      <c r="E2350">
        <v>0</v>
      </c>
      <c r="F2350">
        <v>58.999999999999901</v>
      </c>
      <c r="G2350">
        <v>0.14393109937508899</v>
      </c>
      <c r="H2350">
        <v>0</v>
      </c>
      <c r="I2350" t="s">
        <v>9</v>
      </c>
      <c r="J2350">
        <f t="shared" si="36"/>
        <v>0</v>
      </c>
    </row>
    <row r="2351" spans="1:10" x14ac:dyDescent="0.25">
      <c r="A2351">
        <v>2349</v>
      </c>
      <c r="B2351">
        <v>2423</v>
      </c>
      <c r="C2351">
        <v>2497</v>
      </c>
      <c r="D2351">
        <v>0</v>
      </c>
      <c r="E2351">
        <v>0</v>
      </c>
      <c r="F2351">
        <v>58.999999999999901</v>
      </c>
      <c r="G2351">
        <v>0.14393109937508899</v>
      </c>
      <c r="H2351">
        <v>0</v>
      </c>
      <c r="I2351" t="s">
        <v>9</v>
      </c>
      <c r="J2351">
        <f t="shared" si="36"/>
        <v>0</v>
      </c>
    </row>
    <row r="2352" spans="1:10" x14ac:dyDescent="0.25">
      <c r="A2352">
        <v>2350</v>
      </c>
      <c r="B2352">
        <v>2424</v>
      </c>
      <c r="C2352">
        <v>2498</v>
      </c>
      <c r="D2352">
        <v>0</v>
      </c>
      <c r="E2352">
        <v>0</v>
      </c>
      <c r="F2352">
        <v>58.999999999999901</v>
      </c>
      <c r="G2352">
        <v>0.14393109937508899</v>
      </c>
      <c r="H2352">
        <v>0</v>
      </c>
      <c r="I2352" t="s">
        <v>9</v>
      </c>
      <c r="J2352">
        <f t="shared" si="36"/>
        <v>0</v>
      </c>
    </row>
    <row r="2353" spans="1:10" x14ac:dyDescent="0.25">
      <c r="A2353">
        <v>2351</v>
      </c>
      <c r="B2353">
        <v>2425</v>
      </c>
      <c r="C2353">
        <v>2499</v>
      </c>
      <c r="D2353">
        <v>0</v>
      </c>
      <c r="E2353">
        <v>0</v>
      </c>
      <c r="F2353">
        <v>58.999999999999901</v>
      </c>
      <c r="G2353">
        <v>0.14393109937508899</v>
      </c>
      <c r="H2353">
        <v>0</v>
      </c>
      <c r="I2353" t="s">
        <v>9</v>
      </c>
      <c r="J2353">
        <f t="shared" si="36"/>
        <v>0</v>
      </c>
    </row>
    <row r="2354" spans="1:10" x14ac:dyDescent="0.25">
      <c r="A2354">
        <v>2352</v>
      </c>
      <c r="B2354">
        <v>2426</v>
      </c>
      <c r="C2354">
        <v>2500</v>
      </c>
      <c r="D2354">
        <v>0</v>
      </c>
      <c r="E2354">
        <v>0</v>
      </c>
      <c r="F2354">
        <v>58.999999999999901</v>
      </c>
      <c r="G2354">
        <v>0.14393109937508899</v>
      </c>
      <c r="H2354">
        <v>0</v>
      </c>
      <c r="I2354" t="s">
        <v>9</v>
      </c>
      <c r="J2354">
        <f t="shared" si="36"/>
        <v>0</v>
      </c>
    </row>
    <row r="2355" spans="1:10" x14ac:dyDescent="0.25">
      <c r="A2355">
        <v>2353</v>
      </c>
      <c r="B2355">
        <v>2427</v>
      </c>
      <c r="C2355">
        <v>2501</v>
      </c>
      <c r="D2355">
        <v>0</v>
      </c>
      <c r="E2355">
        <v>0</v>
      </c>
      <c r="F2355">
        <v>58.999999999999901</v>
      </c>
      <c r="G2355">
        <v>0.14393109937508899</v>
      </c>
      <c r="H2355">
        <v>0</v>
      </c>
      <c r="I2355" t="s">
        <v>9</v>
      </c>
      <c r="J2355">
        <f t="shared" si="36"/>
        <v>0</v>
      </c>
    </row>
    <row r="2356" spans="1:10" x14ac:dyDescent="0.25">
      <c r="A2356">
        <v>2354</v>
      </c>
      <c r="B2356">
        <v>2428</v>
      </c>
      <c r="C2356">
        <v>2502</v>
      </c>
      <c r="D2356">
        <v>0</v>
      </c>
      <c r="E2356">
        <v>0</v>
      </c>
      <c r="F2356">
        <v>58.999999999999901</v>
      </c>
      <c r="G2356">
        <v>0.14393109937508899</v>
      </c>
      <c r="H2356">
        <v>0</v>
      </c>
      <c r="I2356" t="s">
        <v>9</v>
      </c>
      <c r="J2356">
        <f t="shared" si="36"/>
        <v>0</v>
      </c>
    </row>
    <row r="2357" spans="1:10" x14ac:dyDescent="0.25">
      <c r="A2357">
        <v>2355</v>
      </c>
      <c r="B2357">
        <v>2429</v>
      </c>
      <c r="C2357">
        <v>2503</v>
      </c>
      <c r="D2357">
        <v>0</v>
      </c>
      <c r="E2357">
        <v>0</v>
      </c>
      <c r="F2357">
        <v>58.999999999999901</v>
      </c>
      <c r="G2357">
        <v>0.14393109937508899</v>
      </c>
      <c r="H2357">
        <v>0</v>
      </c>
      <c r="I2357" t="s">
        <v>9</v>
      </c>
      <c r="J2357">
        <f t="shared" si="36"/>
        <v>0</v>
      </c>
    </row>
    <row r="2358" spans="1:10" x14ac:dyDescent="0.25">
      <c r="A2358">
        <v>2356</v>
      </c>
      <c r="B2358">
        <v>2430</v>
      </c>
      <c r="C2358">
        <v>2504</v>
      </c>
      <c r="D2358">
        <v>0</v>
      </c>
      <c r="E2358">
        <v>0</v>
      </c>
      <c r="F2358">
        <v>58.999999999999901</v>
      </c>
      <c r="G2358">
        <v>0.14393109937508899</v>
      </c>
      <c r="H2358">
        <v>0</v>
      </c>
      <c r="I2358" t="s">
        <v>9</v>
      </c>
      <c r="J2358">
        <f t="shared" si="36"/>
        <v>0</v>
      </c>
    </row>
    <row r="2359" spans="1:10" x14ac:dyDescent="0.25">
      <c r="A2359">
        <v>2357</v>
      </c>
      <c r="B2359">
        <v>2431</v>
      </c>
      <c r="C2359">
        <v>2505</v>
      </c>
      <c r="D2359">
        <v>0</v>
      </c>
      <c r="E2359">
        <v>0</v>
      </c>
      <c r="F2359">
        <v>58.999999999999901</v>
      </c>
      <c r="G2359">
        <v>0.14393109937508899</v>
      </c>
      <c r="H2359">
        <v>0</v>
      </c>
      <c r="I2359" t="s">
        <v>9</v>
      </c>
      <c r="J2359">
        <f t="shared" si="36"/>
        <v>0</v>
      </c>
    </row>
    <row r="2360" spans="1:10" x14ac:dyDescent="0.25">
      <c r="A2360">
        <v>2358</v>
      </c>
      <c r="B2360">
        <v>2432</v>
      </c>
      <c r="C2360">
        <v>2506</v>
      </c>
      <c r="D2360">
        <v>0</v>
      </c>
      <c r="E2360">
        <v>0</v>
      </c>
      <c r="F2360">
        <v>58.999999999999901</v>
      </c>
      <c r="G2360">
        <v>0.14393109937508899</v>
      </c>
      <c r="H2360">
        <v>0</v>
      </c>
      <c r="I2360" t="s">
        <v>9</v>
      </c>
      <c r="J2360">
        <f t="shared" si="36"/>
        <v>0</v>
      </c>
    </row>
    <row r="2361" spans="1:10" x14ac:dyDescent="0.25">
      <c r="A2361">
        <v>2359</v>
      </c>
      <c r="B2361">
        <v>2433</v>
      </c>
      <c r="C2361">
        <v>2507</v>
      </c>
      <c r="D2361">
        <v>0</v>
      </c>
      <c r="E2361">
        <v>0</v>
      </c>
      <c r="F2361">
        <v>58.999999999999901</v>
      </c>
      <c r="G2361">
        <v>0.14393109937508899</v>
      </c>
      <c r="H2361">
        <v>0</v>
      </c>
      <c r="I2361" t="s">
        <v>9</v>
      </c>
      <c r="J2361">
        <f t="shared" si="36"/>
        <v>0</v>
      </c>
    </row>
    <row r="2362" spans="1:10" x14ac:dyDescent="0.25">
      <c r="A2362">
        <v>2360</v>
      </c>
      <c r="B2362">
        <v>2434</v>
      </c>
      <c r="C2362">
        <v>2508</v>
      </c>
      <c r="D2362">
        <v>0</v>
      </c>
      <c r="E2362">
        <v>0</v>
      </c>
      <c r="F2362">
        <v>58.999999999999901</v>
      </c>
      <c r="G2362">
        <v>0.14393109937508899</v>
      </c>
      <c r="H2362">
        <v>0</v>
      </c>
      <c r="I2362" t="s">
        <v>9</v>
      </c>
      <c r="J2362">
        <f t="shared" si="36"/>
        <v>0</v>
      </c>
    </row>
    <row r="2363" spans="1:10" x14ac:dyDescent="0.25">
      <c r="A2363">
        <v>2361</v>
      </c>
      <c r="B2363">
        <v>2435</v>
      </c>
      <c r="C2363">
        <v>2509</v>
      </c>
      <c r="D2363">
        <v>0</v>
      </c>
      <c r="E2363">
        <v>0</v>
      </c>
      <c r="F2363">
        <v>58.999999999999901</v>
      </c>
      <c r="G2363">
        <v>0.14393109937508899</v>
      </c>
      <c r="H2363">
        <v>0</v>
      </c>
      <c r="I2363" t="s">
        <v>9</v>
      </c>
      <c r="J2363">
        <f t="shared" si="36"/>
        <v>0</v>
      </c>
    </row>
    <row r="2364" spans="1:10" x14ac:dyDescent="0.25">
      <c r="A2364">
        <v>2362</v>
      </c>
      <c r="B2364">
        <v>2436</v>
      </c>
      <c r="C2364">
        <v>2510</v>
      </c>
      <c r="D2364">
        <v>0</v>
      </c>
      <c r="E2364">
        <v>0</v>
      </c>
      <c r="F2364">
        <v>58.999999999999901</v>
      </c>
      <c r="G2364">
        <v>0.14393109937508899</v>
      </c>
      <c r="H2364">
        <v>0</v>
      </c>
      <c r="I2364" t="s">
        <v>9</v>
      </c>
      <c r="J2364">
        <f t="shared" si="36"/>
        <v>0</v>
      </c>
    </row>
    <row r="2365" spans="1:10" x14ac:dyDescent="0.25">
      <c r="A2365">
        <v>2363</v>
      </c>
      <c r="B2365">
        <v>2437</v>
      </c>
      <c r="C2365">
        <v>2511</v>
      </c>
      <c r="D2365">
        <v>0</v>
      </c>
      <c r="E2365">
        <v>0</v>
      </c>
      <c r="F2365">
        <v>58.999999999999901</v>
      </c>
      <c r="G2365">
        <v>0.14393109937508899</v>
      </c>
      <c r="H2365">
        <v>0</v>
      </c>
      <c r="I2365" t="s">
        <v>9</v>
      </c>
      <c r="J2365">
        <f t="shared" si="36"/>
        <v>0</v>
      </c>
    </row>
    <row r="2366" spans="1:10" x14ac:dyDescent="0.25">
      <c r="A2366">
        <v>2364</v>
      </c>
      <c r="B2366">
        <v>2438</v>
      </c>
      <c r="C2366">
        <v>2512</v>
      </c>
      <c r="D2366">
        <v>0</v>
      </c>
      <c r="E2366">
        <v>0</v>
      </c>
      <c r="F2366">
        <v>58.999999999999901</v>
      </c>
      <c r="G2366">
        <v>0.14393109937508899</v>
      </c>
      <c r="H2366">
        <v>0</v>
      </c>
      <c r="I2366" t="s">
        <v>9</v>
      </c>
      <c r="J2366">
        <f t="shared" si="36"/>
        <v>0</v>
      </c>
    </row>
    <row r="2367" spans="1:10" x14ac:dyDescent="0.25">
      <c r="A2367">
        <v>2365</v>
      </c>
      <c r="B2367">
        <v>2439</v>
      </c>
      <c r="C2367">
        <v>2513</v>
      </c>
      <c r="D2367">
        <v>0</v>
      </c>
      <c r="E2367">
        <v>0</v>
      </c>
      <c r="F2367">
        <v>58.999999999999901</v>
      </c>
      <c r="G2367">
        <v>0.14393109937508899</v>
      </c>
      <c r="H2367">
        <v>0</v>
      </c>
      <c r="I2367" t="s">
        <v>9</v>
      </c>
      <c r="J2367">
        <f t="shared" si="36"/>
        <v>0</v>
      </c>
    </row>
    <row r="2368" spans="1:10" x14ac:dyDescent="0.25">
      <c r="A2368">
        <v>2366</v>
      </c>
      <c r="B2368">
        <v>2440</v>
      </c>
      <c r="C2368">
        <v>2514</v>
      </c>
      <c r="D2368">
        <v>0</v>
      </c>
      <c r="E2368">
        <v>0</v>
      </c>
      <c r="F2368">
        <v>58.999999999999901</v>
      </c>
      <c r="G2368">
        <v>0.14393109937508899</v>
      </c>
      <c r="H2368">
        <v>0</v>
      </c>
      <c r="I2368" t="s">
        <v>9</v>
      </c>
      <c r="J2368">
        <f t="shared" si="36"/>
        <v>0</v>
      </c>
    </row>
    <row r="2369" spans="1:10" x14ac:dyDescent="0.25">
      <c r="A2369">
        <v>2367</v>
      </c>
      <c r="B2369">
        <v>2441</v>
      </c>
      <c r="C2369">
        <v>2515</v>
      </c>
      <c r="D2369">
        <v>0</v>
      </c>
      <c r="E2369">
        <v>0</v>
      </c>
      <c r="F2369">
        <v>58.999999999999901</v>
      </c>
      <c r="G2369">
        <v>0.14393109937508899</v>
      </c>
      <c r="H2369">
        <v>0</v>
      </c>
      <c r="I2369" t="s">
        <v>9</v>
      </c>
      <c r="J2369">
        <f t="shared" si="36"/>
        <v>0</v>
      </c>
    </row>
    <row r="2370" spans="1:10" x14ac:dyDescent="0.25">
      <c r="A2370">
        <v>2368</v>
      </c>
      <c r="B2370">
        <v>2442</v>
      </c>
      <c r="C2370">
        <v>2516</v>
      </c>
      <c r="D2370">
        <v>0</v>
      </c>
      <c r="E2370">
        <v>0</v>
      </c>
      <c r="F2370">
        <v>58.999999999999901</v>
      </c>
      <c r="G2370">
        <v>0.14393109937508899</v>
      </c>
      <c r="H2370">
        <v>0</v>
      </c>
      <c r="I2370" t="s">
        <v>9</v>
      </c>
      <c r="J2370">
        <f t="shared" si="36"/>
        <v>0</v>
      </c>
    </row>
    <row r="2371" spans="1:10" x14ac:dyDescent="0.25">
      <c r="A2371">
        <v>2369</v>
      </c>
      <c r="B2371">
        <v>2443</v>
      </c>
      <c r="C2371">
        <v>2517</v>
      </c>
      <c r="D2371">
        <v>0</v>
      </c>
      <c r="E2371">
        <v>0</v>
      </c>
      <c r="F2371">
        <v>58.999999999999901</v>
      </c>
      <c r="G2371">
        <v>0.14393109937508899</v>
      </c>
      <c r="H2371">
        <v>0</v>
      </c>
      <c r="I2371" t="s">
        <v>9</v>
      </c>
      <c r="J2371">
        <f t="shared" ref="J2371:J2434" si="37">E2371-D2371</f>
        <v>0</v>
      </c>
    </row>
    <row r="2372" spans="1:10" x14ac:dyDescent="0.25">
      <c r="A2372">
        <v>2370</v>
      </c>
      <c r="B2372">
        <v>2444</v>
      </c>
      <c r="C2372">
        <v>2518</v>
      </c>
      <c r="D2372">
        <v>0</v>
      </c>
      <c r="E2372">
        <v>0</v>
      </c>
      <c r="F2372">
        <v>58.999999999999901</v>
      </c>
      <c r="G2372">
        <v>0.14393109937508899</v>
      </c>
      <c r="H2372">
        <v>0</v>
      </c>
      <c r="I2372" t="s">
        <v>9</v>
      </c>
      <c r="J2372">
        <f t="shared" si="37"/>
        <v>0</v>
      </c>
    </row>
    <row r="2373" spans="1:10" x14ac:dyDescent="0.25">
      <c r="A2373">
        <v>2371</v>
      </c>
      <c r="B2373">
        <v>2445</v>
      </c>
      <c r="C2373">
        <v>2519</v>
      </c>
      <c r="D2373">
        <v>0</v>
      </c>
      <c r="E2373">
        <v>0</v>
      </c>
      <c r="F2373">
        <v>58.999999999999901</v>
      </c>
      <c r="G2373">
        <v>0.14393109937508899</v>
      </c>
      <c r="H2373">
        <v>0</v>
      </c>
      <c r="I2373" t="s">
        <v>9</v>
      </c>
      <c r="J2373">
        <f t="shared" si="37"/>
        <v>0</v>
      </c>
    </row>
    <row r="2374" spans="1:10" x14ac:dyDescent="0.25">
      <c r="A2374">
        <v>2372</v>
      </c>
      <c r="B2374">
        <v>2446</v>
      </c>
      <c r="C2374">
        <v>2520</v>
      </c>
      <c r="D2374">
        <v>0</v>
      </c>
      <c r="E2374">
        <v>0</v>
      </c>
      <c r="F2374">
        <v>58.999999999999901</v>
      </c>
      <c r="G2374">
        <v>0.14393109937508899</v>
      </c>
      <c r="H2374">
        <v>0</v>
      </c>
      <c r="I2374" t="s">
        <v>9</v>
      </c>
      <c r="J2374">
        <f t="shared" si="37"/>
        <v>0</v>
      </c>
    </row>
    <row r="2375" spans="1:10" x14ac:dyDescent="0.25">
      <c r="A2375">
        <v>2373</v>
      </c>
      <c r="B2375">
        <v>2447</v>
      </c>
      <c r="C2375">
        <v>2521</v>
      </c>
      <c r="D2375">
        <v>0</v>
      </c>
      <c r="E2375">
        <v>0</v>
      </c>
      <c r="F2375">
        <v>58.999999999999901</v>
      </c>
      <c r="G2375">
        <v>0.14393109937508899</v>
      </c>
      <c r="H2375">
        <v>0</v>
      </c>
      <c r="I2375" t="s">
        <v>9</v>
      </c>
      <c r="J2375">
        <f t="shared" si="37"/>
        <v>0</v>
      </c>
    </row>
    <row r="2376" spans="1:10" x14ac:dyDescent="0.25">
      <c r="A2376">
        <v>2374</v>
      </c>
      <c r="B2376">
        <v>2448</v>
      </c>
      <c r="C2376">
        <v>2522</v>
      </c>
      <c r="D2376">
        <v>0</v>
      </c>
      <c r="E2376">
        <v>0</v>
      </c>
      <c r="F2376">
        <v>58.999999999999901</v>
      </c>
      <c r="G2376">
        <v>0.14393109937508899</v>
      </c>
      <c r="H2376">
        <v>0</v>
      </c>
      <c r="I2376" t="s">
        <v>9</v>
      </c>
      <c r="J2376">
        <f t="shared" si="37"/>
        <v>0</v>
      </c>
    </row>
    <row r="2377" spans="1:10" x14ac:dyDescent="0.25">
      <c r="A2377">
        <v>2375</v>
      </c>
      <c r="B2377">
        <v>2449</v>
      </c>
      <c r="C2377">
        <v>2523</v>
      </c>
      <c r="D2377">
        <v>0</v>
      </c>
      <c r="E2377">
        <v>0</v>
      </c>
      <c r="F2377">
        <v>58.999999999999901</v>
      </c>
      <c r="G2377">
        <v>0.14393109937508899</v>
      </c>
      <c r="H2377">
        <v>0</v>
      </c>
      <c r="I2377" t="s">
        <v>9</v>
      </c>
      <c r="J2377">
        <f t="shared" si="37"/>
        <v>0</v>
      </c>
    </row>
    <row r="2378" spans="1:10" x14ac:dyDescent="0.25">
      <c r="A2378">
        <v>2376</v>
      </c>
      <c r="B2378">
        <v>2450</v>
      </c>
      <c r="C2378">
        <v>2524</v>
      </c>
      <c r="D2378">
        <v>0</v>
      </c>
      <c r="E2378">
        <v>0</v>
      </c>
      <c r="F2378">
        <v>58.999999999999901</v>
      </c>
      <c r="G2378">
        <v>0.14393109937508899</v>
      </c>
      <c r="H2378">
        <v>0</v>
      </c>
      <c r="I2378" t="s">
        <v>9</v>
      </c>
      <c r="J2378">
        <f t="shared" si="37"/>
        <v>0</v>
      </c>
    </row>
    <row r="2379" spans="1:10" x14ac:dyDescent="0.25">
      <c r="A2379">
        <v>2377</v>
      </c>
      <c r="B2379">
        <v>2451</v>
      </c>
      <c r="C2379">
        <v>2525</v>
      </c>
      <c r="D2379">
        <v>0</v>
      </c>
      <c r="E2379">
        <v>0</v>
      </c>
      <c r="F2379">
        <v>58.999999999999901</v>
      </c>
      <c r="G2379">
        <v>0.14393109937508899</v>
      </c>
      <c r="H2379">
        <v>0</v>
      </c>
      <c r="I2379" t="s">
        <v>9</v>
      </c>
      <c r="J2379">
        <f t="shared" si="37"/>
        <v>0</v>
      </c>
    </row>
    <row r="2380" spans="1:10" x14ac:dyDescent="0.25">
      <c r="A2380">
        <v>2378</v>
      </c>
      <c r="B2380">
        <v>2452</v>
      </c>
      <c r="C2380">
        <v>2526</v>
      </c>
      <c r="D2380">
        <v>0</v>
      </c>
      <c r="E2380">
        <v>0</v>
      </c>
      <c r="F2380">
        <v>58.999999999999901</v>
      </c>
      <c r="G2380">
        <v>0.14393109937508899</v>
      </c>
      <c r="H2380">
        <v>0</v>
      </c>
      <c r="I2380" t="s">
        <v>9</v>
      </c>
      <c r="J2380">
        <f t="shared" si="37"/>
        <v>0</v>
      </c>
    </row>
    <row r="2381" spans="1:10" x14ac:dyDescent="0.25">
      <c r="A2381">
        <v>2379</v>
      </c>
      <c r="B2381">
        <v>2453</v>
      </c>
      <c r="C2381">
        <v>2527</v>
      </c>
      <c r="D2381">
        <v>0</v>
      </c>
      <c r="E2381">
        <v>0</v>
      </c>
      <c r="F2381">
        <v>58.999999999999901</v>
      </c>
      <c r="G2381">
        <v>0.14393109937508899</v>
      </c>
      <c r="H2381">
        <v>0</v>
      </c>
      <c r="I2381" t="s">
        <v>9</v>
      </c>
      <c r="J2381">
        <f t="shared" si="37"/>
        <v>0</v>
      </c>
    </row>
    <row r="2382" spans="1:10" x14ac:dyDescent="0.25">
      <c r="A2382">
        <v>2380</v>
      </c>
      <c r="B2382">
        <v>2454</v>
      </c>
      <c r="C2382">
        <v>2528</v>
      </c>
      <c r="D2382">
        <v>0</v>
      </c>
      <c r="E2382">
        <v>0</v>
      </c>
      <c r="F2382">
        <v>58.999999999999901</v>
      </c>
      <c r="G2382">
        <v>0.14393109937508899</v>
      </c>
      <c r="H2382">
        <v>0</v>
      </c>
      <c r="I2382" t="s">
        <v>9</v>
      </c>
      <c r="J2382">
        <f t="shared" si="37"/>
        <v>0</v>
      </c>
    </row>
    <row r="2383" spans="1:10" x14ac:dyDescent="0.25">
      <c r="A2383">
        <v>2381</v>
      </c>
      <c r="B2383">
        <v>2455</v>
      </c>
      <c r="C2383">
        <v>2529</v>
      </c>
      <c r="D2383">
        <v>0</v>
      </c>
      <c r="E2383">
        <v>0</v>
      </c>
      <c r="F2383">
        <v>58.999999999999901</v>
      </c>
      <c r="G2383">
        <v>0.14393109937508899</v>
      </c>
      <c r="H2383">
        <v>0</v>
      </c>
      <c r="I2383" t="s">
        <v>9</v>
      </c>
      <c r="J2383">
        <f t="shared" si="37"/>
        <v>0</v>
      </c>
    </row>
    <row r="2384" spans="1:10" x14ac:dyDescent="0.25">
      <c r="A2384">
        <v>2382</v>
      </c>
      <c r="B2384">
        <v>2456</v>
      </c>
      <c r="C2384">
        <v>2530</v>
      </c>
      <c r="D2384">
        <v>0</v>
      </c>
      <c r="E2384">
        <v>0</v>
      </c>
      <c r="F2384">
        <v>58.999999999999901</v>
      </c>
      <c r="G2384">
        <v>0.14393109937508899</v>
      </c>
      <c r="H2384">
        <v>0</v>
      </c>
      <c r="I2384" t="s">
        <v>9</v>
      </c>
      <c r="J2384">
        <f t="shared" si="37"/>
        <v>0</v>
      </c>
    </row>
    <row r="2385" spans="1:10" x14ac:dyDescent="0.25">
      <c r="A2385">
        <v>2383</v>
      </c>
      <c r="B2385">
        <v>2457</v>
      </c>
      <c r="C2385">
        <v>2531</v>
      </c>
      <c r="D2385">
        <v>0</v>
      </c>
      <c r="E2385">
        <v>0</v>
      </c>
      <c r="F2385">
        <v>58.999999999999901</v>
      </c>
      <c r="G2385">
        <v>0.14393109937508899</v>
      </c>
      <c r="H2385">
        <v>0</v>
      </c>
      <c r="I2385" t="s">
        <v>9</v>
      </c>
      <c r="J2385">
        <f t="shared" si="37"/>
        <v>0</v>
      </c>
    </row>
    <row r="2386" spans="1:10" x14ac:dyDescent="0.25">
      <c r="A2386">
        <v>2384</v>
      </c>
      <c r="B2386">
        <v>2458</v>
      </c>
      <c r="C2386">
        <v>2532</v>
      </c>
      <c r="D2386">
        <v>0</v>
      </c>
      <c r="E2386">
        <v>0</v>
      </c>
      <c r="F2386">
        <v>58.999999999999901</v>
      </c>
      <c r="G2386">
        <v>0.14393109937508899</v>
      </c>
      <c r="H2386">
        <v>0</v>
      </c>
      <c r="I2386" t="s">
        <v>9</v>
      </c>
      <c r="J2386">
        <f t="shared" si="37"/>
        <v>0</v>
      </c>
    </row>
    <row r="2387" spans="1:10" x14ac:dyDescent="0.25">
      <c r="A2387">
        <v>2385</v>
      </c>
      <c r="B2387">
        <v>2459</v>
      </c>
      <c r="C2387">
        <v>2533</v>
      </c>
      <c r="D2387">
        <v>0</v>
      </c>
      <c r="E2387">
        <v>0</v>
      </c>
      <c r="F2387">
        <v>58.999999999999901</v>
      </c>
      <c r="G2387">
        <v>0.14393109937508899</v>
      </c>
      <c r="H2387">
        <v>0</v>
      </c>
      <c r="I2387" t="s">
        <v>9</v>
      </c>
      <c r="J2387">
        <f t="shared" si="37"/>
        <v>0</v>
      </c>
    </row>
    <row r="2388" spans="1:10" x14ac:dyDescent="0.25">
      <c r="A2388">
        <v>2386</v>
      </c>
      <c r="B2388">
        <v>2460</v>
      </c>
      <c r="C2388">
        <v>2534</v>
      </c>
      <c r="D2388">
        <v>0</v>
      </c>
      <c r="E2388">
        <v>0</v>
      </c>
      <c r="F2388">
        <v>58.999999999999901</v>
      </c>
      <c r="G2388">
        <v>0.14393109937508899</v>
      </c>
      <c r="H2388">
        <v>0</v>
      </c>
      <c r="I2388" t="s">
        <v>9</v>
      </c>
      <c r="J2388">
        <f t="shared" si="37"/>
        <v>0</v>
      </c>
    </row>
    <row r="2389" spans="1:10" x14ac:dyDescent="0.25">
      <c r="A2389">
        <v>2387</v>
      </c>
      <c r="B2389">
        <v>2461</v>
      </c>
      <c r="C2389">
        <v>2535</v>
      </c>
      <c r="D2389">
        <v>0</v>
      </c>
      <c r="E2389">
        <v>0</v>
      </c>
      <c r="F2389">
        <v>58.999999999999901</v>
      </c>
      <c r="G2389">
        <v>0.14393109937508899</v>
      </c>
      <c r="H2389">
        <v>0</v>
      </c>
      <c r="I2389" t="s">
        <v>9</v>
      </c>
      <c r="J2389">
        <f t="shared" si="37"/>
        <v>0</v>
      </c>
    </row>
    <row r="2390" spans="1:10" x14ac:dyDescent="0.25">
      <c r="A2390">
        <v>2388</v>
      </c>
      <c r="B2390">
        <v>2462</v>
      </c>
      <c r="C2390">
        <v>2536</v>
      </c>
      <c r="D2390">
        <v>0</v>
      </c>
      <c r="E2390">
        <v>0</v>
      </c>
      <c r="F2390">
        <v>58.999999999999901</v>
      </c>
      <c r="G2390">
        <v>0.14393109937508899</v>
      </c>
      <c r="H2390">
        <v>0</v>
      </c>
      <c r="I2390" t="s">
        <v>9</v>
      </c>
      <c r="J2390">
        <f t="shared" si="37"/>
        <v>0</v>
      </c>
    </row>
    <row r="2391" spans="1:10" x14ac:dyDescent="0.25">
      <c r="A2391">
        <v>2389</v>
      </c>
      <c r="B2391">
        <v>2463</v>
      </c>
      <c r="C2391">
        <v>2537</v>
      </c>
      <c r="D2391">
        <v>0</v>
      </c>
      <c r="E2391">
        <v>0</v>
      </c>
      <c r="F2391">
        <v>58.999999999999901</v>
      </c>
      <c r="G2391">
        <v>0.14393109937508899</v>
      </c>
      <c r="H2391">
        <v>0</v>
      </c>
      <c r="I2391" t="s">
        <v>9</v>
      </c>
      <c r="J2391">
        <f t="shared" si="37"/>
        <v>0</v>
      </c>
    </row>
    <row r="2392" spans="1:10" x14ac:dyDescent="0.25">
      <c r="A2392">
        <v>2390</v>
      </c>
      <c r="B2392">
        <v>2464</v>
      </c>
      <c r="C2392">
        <v>2538</v>
      </c>
      <c r="D2392">
        <v>0</v>
      </c>
      <c r="E2392">
        <v>0</v>
      </c>
      <c r="F2392">
        <v>58.999999999999901</v>
      </c>
      <c r="G2392">
        <v>0.14393109937508899</v>
      </c>
      <c r="H2392">
        <v>0</v>
      </c>
      <c r="I2392" t="s">
        <v>9</v>
      </c>
      <c r="J2392">
        <f t="shared" si="37"/>
        <v>0</v>
      </c>
    </row>
    <row r="2393" spans="1:10" x14ac:dyDescent="0.25">
      <c r="A2393">
        <v>2391</v>
      </c>
      <c r="B2393">
        <v>2465</v>
      </c>
      <c r="C2393">
        <v>2539</v>
      </c>
      <c r="D2393">
        <v>0</v>
      </c>
      <c r="E2393">
        <v>0</v>
      </c>
      <c r="F2393">
        <v>58.999999999999901</v>
      </c>
      <c r="G2393">
        <v>0.14393109937508899</v>
      </c>
      <c r="H2393">
        <v>0</v>
      </c>
      <c r="I2393" t="s">
        <v>9</v>
      </c>
      <c r="J2393">
        <f t="shared" si="37"/>
        <v>0</v>
      </c>
    </row>
    <row r="2394" spans="1:10" x14ac:dyDescent="0.25">
      <c r="A2394">
        <v>2392</v>
      </c>
      <c r="B2394">
        <v>2466</v>
      </c>
      <c r="C2394">
        <v>2540</v>
      </c>
      <c r="D2394">
        <v>0</v>
      </c>
      <c r="E2394">
        <v>0</v>
      </c>
      <c r="F2394">
        <v>58.999999999999901</v>
      </c>
      <c r="G2394">
        <v>0.14393109937508899</v>
      </c>
      <c r="H2394">
        <v>0</v>
      </c>
      <c r="I2394" t="s">
        <v>9</v>
      </c>
      <c r="J2394">
        <f t="shared" si="37"/>
        <v>0</v>
      </c>
    </row>
    <row r="2395" spans="1:10" x14ac:dyDescent="0.25">
      <c r="A2395">
        <v>2393</v>
      </c>
      <c r="B2395">
        <v>2467</v>
      </c>
      <c r="C2395">
        <v>2541</v>
      </c>
      <c r="D2395">
        <v>0</v>
      </c>
      <c r="E2395">
        <v>0</v>
      </c>
      <c r="F2395">
        <v>58.999999999999901</v>
      </c>
      <c r="G2395">
        <v>0.14393109937508899</v>
      </c>
      <c r="H2395">
        <v>0</v>
      </c>
      <c r="I2395" t="s">
        <v>9</v>
      </c>
      <c r="J2395">
        <f t="shared" si="37"/>
        <v>0</v>
      </c>
    </row>
    <row r="2396" spans="1:10" x14ac:dyDescent="0.25">
      <c r="A2396">
        <v>2394</v>
      </c>
      <c r="B2396">
        <v>2468</v>
      </c>
      <c r="C2396">
        <v>2542</v>
      </c>
      <c r="D2396">
        <v>0</v>
      </c>
      <c r="E2396">
        <v>0</v>
      </c>
      <c r="F2396">
        <v>58.999999999999901</v>
      </c>
      <c r="G2396">
        <v>0.14393109937508899</v>
      </c>
      <c r="H2396">
        <v>0</v>
      </c>
      <c r="I2396" t="s">
        <v>9</v>
      </c>
      <c r="J2396">
        <f t="shared" si="37"/>
        <v>0</v>
      </c>
    </row>
    <row r="2397" spans="1:10" x14ac:dyDescent="0.25">
      <c r="A2397">
        <v>2395</v>
      </c>
      <c r="B2397">
        <v>2469</v>
      </c>
      <c r="C2397">
        <v>2543</v>
      </c>
      <c r="D2397">
        <v>0</v>
      </c>
      <c r="E2397">
        <v>0</v>
      </c>
      <c r="F2397">
        <v>58.999999999999901</v>
      </c>
      <c r="G2397">
        <v>0.14393109937508899</v>
      </c>
      <c r="H2397">
        <v>0</v>
      </c>
      <c r="I2397" t="s">
        <v>9</v>
      </c>
      <c r="J2397">
        <f t="shared" si="37"/>
        <v>0</v>
      </c>
    </row>
    <row r="2398" spans="1:10" x14ac:dyDescent="0.25">
      <c r="A2398">
        <v>2396</v>
      </c>
      <c r="B2398">
        <v>2470</v>
      </c>
      <c r="C2398">
        <v>2544</v>
      </c>
      <c r="D2398">
        <v>0</v>
      </c>
      <c r="E2398">
        <v>0</v>
      </c>
      <c r="F2398">
        <v>58.999999999999901</v>
      </c>
      <c r="G2398">
        <v>0.14393109937508899</v>
      </c>
      <c r="H2398">
        <v>0</v>
      </c>
      <c r="I2398" t="s">
        <v>9</v>
      </c>
      <c r="J2398">
        <f t="shared" si="37"/>
        <v>0</v>
      </c>
    </row>
    <row r="2399" spans="1:10" x14ac:dyDescent="0.25">
      <c r="A2399">
        <v>2397</v>
      </c>
      <c r="B2399">
        <v>2471</v>
      </c>
      <c r="C2399">
        <v>2545</v>
      </c>
      <c r="D2399">
        <v>0</v>
      </c>
      <c r="E2399">
        <v>0</v>
      </c>
      <c r="F2399">
        <v>58.999999999999901</v>
      </c>
      <c r="G2399">
        <v>0.14393109937508899</v>
      </c>
      <c r="H2399">
        <v>0</v>
      </c>
      <c r="I2399" t="s">
        <v>9</v>
      </c>
      <c r="J2399">
        <f t="shared" si="37"/>
        <v>0</v>
      </c>
    </row>
    <row r="2400" spans="1:10" x14ac:dyDescent="0.25">
      <c r="A2400">
        <v>2398</v>
      </c>
      <c r="B2400">
        <v>2472</v>
      </c>
      <c r="C2400">
        <v>2546</v>
      </c>
      <c r="D2400">
        <v>0</v>
      </c>
      <c r="E2400">
        <v>0</v>
      </c>
      <c r="F2400">
        <v>58.999999999999901</v>
      </c>
      <c r="G2400">
        <v>0.14393109937508899</v>
      </c>
      <c r="H2400">
        <v>0</v>
      </c>
      <c r="I2400" t="s">
        <v>9</v>
      </c>
      <c r="J2400">
        <f t="shared" si="37"/>
        <v>0</v>
      </c>
    </row>
    <row r="2401" spans="1:10" x14ac:dyDescent="0.25">
      <c r="A2401">
        <v>2399</v>
      </c>
      <c r="B2401">
        <v>2473</v>
      </c>
      <c r="C2401">
        <v>2547</v>
      </c>
      <c r="D2401">
        <v>0</v>
      </c>
      <c r="E2401">
        <v>0</v>
      </c>
      <c r="F2401">
        <v>58.999999999999901</v>
      </c>
      <c r="G2401">
        <v>0.14393109937508899</v>
      </c>
      <c r="H2401">
        <v>0</v>
      </c>
      <c r="I2401" t="s">
        <v>9</v>
      </c>
      <c r="J2401">
        <f t="shared" si="37"/>
        <v>0</v>
      </c>
    </row>
    <row r="2402" spans="1:10" x14ac:dyDescent="0.25">
      <c r="A2402">
        <v>2400</v>
      </c>
      <c r="B2402">
        <v>2474</v>
      </c>
      <c r="C2402">
        <v>2548</v>
      </c>
      <c r="D2402">
        <v>0</v>
      </c>
      <c r="E2402">
        <v>0</v>
      </c>
      <c r="F2402">
        <v>58.999999999999901</v>
      </c>
      <c r="G2402">
        <v>0.14393109937508899</v>
      </c>
      <c r="H2402">
        <v>0</v>
      </c>
      <c r="I2402" t="s">
        <v>9</v>
      </c>
      <c r="J2402">
        <f t="shared" si="37"/>
        <v>0</v>
      </c>
    </row>
    <row r="2403" spans="1:10" x14ac:dyDescent="0.25">
      <c r="A2403">
        <v>2401</v>
      </c>
      <c r="B2403">
        <v>2475</v>
      </c>
      <c r="C2403">
        <v>2549</v>
      </c>
      <c r="D2403">
        <v>0</v>
      </c>
      <c r="E2403">
        <v>0</v>
      </c>
      <c r="F2403">
        <v>58.999999999999901</v>
      </c>
      <c r="G2403">
        <v>0.14393109937508899</v>
      </c>
      <c r="H2403">
        <v>0</v>
      </c>
      <c r="I2403" t="s">
        <v>9</v>
      </c>
      <c r="J2403">
        <f t="shared" si="37"/>
        <v>0</v>
      </c>
    </row>
    <row r="2404" spans="1:10" x14ac:dyDescent="0.25">
      <c r="A2404">
        <v>2402</v>
      </c>
      <c r="B2404">
        <v>2476</v>
      </c>
      <c r="C2404">
        <v>2550</v>
      </c>
      <c r="D2404">
        <v>0</v>
      </c>
      <c r="E2404">
        <v>0</v>
      </c>
      <c r="F2404">
        <v>58.999999999999901</v>
      </c>
      <c r="G2404">
        <v>0.14393109937508899</v>
      </c>
      <c r="H2404">
        <v>0</v>
      </c>
      <c r="I2404" t="s">
        <v>9</v>
      </c>
      <c r="J2404">
        <f t="shared" si="37"/>
        <v>0</v>
      </c>
    </row>
    <row r="2405" spans="1:10" x14ac:dyDescent="0.25">
      <c r="A2405">
        <v>2403</v>
      </c>
      <c r="B2405">
        <v>2477</v>
      </c>
      <c r="C2405">
        <v>2551</v>
      </c>
      <c r="D2405">
        <v>0</v>
      </c>
      <c r="E2405">
        <v>0</v>
      </c>
      <c r="F2405">
        <v>58.999999999999901</v>
      </c>
      <c r="G2405">
        <v>0.14393109937508899</v>
      </c>
      <c r="H2405">
        <v>0</v>
      </c>
      <c r="I2405" t="s">
        <v>9</v>
      </c>
      <c r="J2405">
        <f t="shared" si="37"/>
        <v>0</v>
      </c>
    </row>
    <row r="2406" spans="1:10" x14ac:dyDescent="0.25">
      <c r="A2406">
        <v>2404</v>
      </c>
      <c r="B2406">
        <v>2478</v>
      </c>
      <c r="C2406">
        <v>2552</v>
      </c>
      <c r="D2406">
        <v>0</v>
      </c>
      <c r="E2406">
        <v>0</v>
      </c>
      <c r="F2406">
        <v>58.999999999999901</v>
      </c>
      <c r="G2406">
        <v>0.14393109937508899</v>
      </c>
      <c r="H2406">
        <v>0</v>
      </c>
      <c r="I2406" t="s">
        <v>9</v>
      </c>
      <c r="J2406">
        <f t="shared" si="37"/>
        <v>0</v>
      </c>
    </row>
    <row r="2407" spans="1:10" x14ac:dyDescent="0.25">
      <c r="A2407">
        <v>2405</v>
      </c>
      <c r="B2407">
        <v>2479</v>
      </c>
      <c r="C2407">
        <v>2553</v>
      </c>
      <c r="D2407">
        <v>0</v>
      </c>
      <c r="E2407">
        <v>0</v>
      </c>
      <c r="F2407">
        <v>58.999999999999901</v>
      </c>
      <c r="G2407">
        <v>0.14393109937508899</v>
      </c>
      <c r="H2407">
        <v>0</v>
      </c>
      <c r="I2407" t="s">
        <v>9</v>
      </c>
      <c r="J2407">
        <f t="shared" si="37"/>
        <v>0</v>
      </c>
    </row>
    <row r="2408" spans="1:10" x14ac:dyDescent="0.25">
      <c r="A2408">
        <v>2406</v>
      </c>
      <c r="B2408">
        <v>2480</v>
      </c>
      <c r="C2408">
        <v>2554</v>
      </c>
      <c r="D2408">
        <v>0</v>
      </c>
      <c r="E2408">
        <v>0</v>
      </c>
      <c r="F2408">
        <v>58.999999999999901</v>
      </c>
      <c r="G2408">
        <v>0.14393109937508899</v>
      </c>
      <c r="H2408">
        <v>0</v>
      </c>
      <c r="I2408" t="s">
        <v>9</v>
      </c>
      <c r="J2408">
        <f t="shared" si="37"/>
        <v>0</v>
      </c>
    </row>
    <row r="2409" spans="1:10" x14ac:dyDescent="0.25">
      <c r="A2409">
        <v>2407</v>
      </c>
      <c r="B2409">
        <v>2481</v>
      </c>
      <c r="C2409">
        <v>2555</v>
      </c>
      <c r="D2409">
        <v>0</v>
      </c>
      <c r="E2409">
        <v>0</v>
      </c>
      <c r="F2409">
        <v>58.999999999999901</v>
      </c>
      <c r="G2409">
        <v>0.14393109937508899</v>
      </c>
      <c r="H2409">
        <v>0</v>
      </c>
      <c r="I2409" t="s">
        <v>9</v>
      </c>
      <c r="J2409">
        <f t="shared" si="37"/>
        <v>0</v>
      </c>
    </row>
    <row r="2410" spans="1:10" x14ac:dyDescent="0.25">
      <c r="A2410">
        <v>2408</v>
      </c>
      <c r="B2410">
        <v>2482</v>
      </c>
      <c r="C2410">
        <v>2556</v>
      </c>
      <c r="D2410">
        <v>0</v>
      </c>
      <c r="E2410">
        <v>0</v>
      </c>
      <c r="F2410">
        <v>58.999999999999901</v>
      </c>
      <c r="G2410">
        <v>0.14393109937508899</v>
      </c>
      <c r="H2410">
        <v>0</v>
      </c>
      <c r="I2410" t="s">
        <v>9</v>
      </c>
      <c r="J2410">
        <f t="shared" si="37"/>
        <v>0</v>
      </c>
    </row>
    <row r="2411" spans="1:10" x14ac:dyDescent="0.25">
      <c r="A2411">
        <v>2409</v>
      </c>
      <c r="B2411">
        <v>2483</v>
      </c>
      <c r="C2411">
        <v>2557</v>
      </c>
      <c r="D2411">
        <v>0</v>
      </c>
      <c r="E2411">
        <v>0</v>
      </c>
      <c r="F2411">
        <v>58.999999999999901</v>
      </c>
      <c r="G2411">
        <v>0.14393109937508899</v>
      </c>
      <c r="H2411">
        <v>0</v>
      </c>
      <c r="I2411" t="s">
        <v>9</v>
      </c>
      <c r="J2411">
        <f t="shared" si="37"/>
        <v>0</v>
      </c>
    </row>
    <row r="2412" spans="1:10" x14ac:dyDescent="0.25">
      <c r="A2412">
        <v>2410</v>
      </c>
      <c r="B2412">
        <v>2484</v>
      </c>
      <c r="C2412">
        <v>2558</v>
      </c>
      <c r="D2412">
        <v>0</v>
      </c>
      <c r="E2412">
        <v>0</v>
      </c>
      <c r="F2412">
        <v>58.999999999999901</v>
      </c>
      <c r="G2412">
        <v>0.14393109937508899</v>
      </c>
      <c r="H2412">
        <v>0</v>
      </c>
      <c r="I2412" t="s">
        <v>9</v>
      </c>
      <c r="J2412">
        <f t="shared" si="37"/>
        <v>0</v>
      </c>
    </row>
    <row r="2413" spans="1:10" x14ac:dyDescent="0.25">
      <c r="A2413">
        <v>2411</v>
      </c>
      <c r="B2413">
        <v>2485</v>
      </c>
      <c r="C2413">
        <v>2559</v>
      </c>
      <c r="D2413">
        <v>0</v>
      </c>
      <c r="E2413">
        <v>0</v>
      </c>
      <c r="F2413">
        <v>58.999999999999901</v>
      </c>
      <c r="G2413">
        <v>0.14393109937508899</v>
      </c>
      <c r="H2413">
        <v>0</v>
      </c>
      <c r="I2413" t="s">
        <v>9</v>
      </c>
      <c r="J2413">
        <f t="shared" si="37"/>
        <v>0</v>
      </c>
    </row>
    <row r="2414" spans="1:10" x14ac:dyDescent="0.25">
      <c r="A2414">
        <v>2412</v>
      </c>
      <c r="B2414">
        <v>2486</v>
      </c>
      <c r="C2414">
        <v>2560</v>
      </c>
      <c r="D2414">
        <v>0</v>
      </c>
      <c r="E2414">
        <v>0</v>
      </c>
      <c r="F2414">
        <v>58.999999999999901</v>
      </c>
      <c r="G2414">
        <v>0.14393109937508899</v>
      </c>
      <c r="H2414">
        <v>0</v>
      </c>
      <c r="I2414" t="s">
        <v>9</v>
      </c>
      <c r="J2414">
        <f t="shared" si="37"/>
        <v>0</v>
      </c>
    </row>
    <row r="2415" spans="1:10" x14ac:dyDescent="0.25">
      <c r="A2415">
        <v>2413</v>
      </c>
      <c r="B2415">
        <v>2487</v>
      </c>
      <c r="C2415">
        <v>2561</v>
      </c>
      <c r="D2415">
        <v>0</v>
      </c>
      <c r="E2415">
        <v>0</v>
      </c>
      <c r="F2415">
        <v>58.999999999999901</v>
      </c>
      <c r="G2415">
        <v>0.14393109937508899</v>
      </c>
      <c r="H2415">
        <v>0</v>
      </c>
      <c r="I2415" t="s">
        <v>9</v>
      </c>
      <c r="J2415">
        <f t="shared" si="37"/>
        <v>0</v>
      </c>
    </row>
    <row r="2416" spans="1:10" x14ac:dyDescent="0.25">
      <c r="A2416">
        <v>2414</v>
      </c>
      <c r="B2416">
        <v>2488</v>
      </c>
      <c r="C2416">
        <v>2562</v>
      </c>
      <c r="D2416">
        <v>0</v>
      </c>
      <c r="E2416">
        <v>0</v>
      </c>
      <c r="F2416">
        <v>58.999999999999901</v>
      </c>
      <c r="G2416">
        <v>0.14393109937508899</v>
      </c>
      <c r="H2416">
        <v>0</v>
      </c>
      <c r="I2416" t="s">
        <v>9</v>
      </c>
      <c r="J2416">
        <f t="shared" si="37"/>
        <v>0</v>
      </c>
    </row>
    <row r="2417" spans="1:10" x14ac:dyDescent="0.25">
      <c r="A2417">
        <v>2415</v>
      </c>
      <c r="B2417">
        <v>2489</v>
      </c>
      <c r="C2417">
        <v>2563</v>
      </c>
      <c r="D2417">
        <v>0</v>
      </c>
      <c r="E2417">
        <v>0</v>
      </c>
      <c r="F2417">
        <v>58.999999999999901</v>
      </c>
      <c r="G2417">
        <v>0.14393109937508899</v>
      </c>
      <c r="H2417">
        <v>0</v>
      </c>
      <c r="I2417" t="s">
        <v>9</v>
      </c>
      <c r="J2417">
        <f t="shared" si="37"/>
        <v>0</v>
      </c>
    </row>
    <row r="2418" spans="1:10" x14ac:dyDescent="0.25">
      <c r="A2418">
        <v>2416</v>
      </c>
      <c r="B2418">
        <v>2490</v>
      </c>
      <c r="C2418">
        <v>2564</v>
      </c>
      <c r="D2418">
        <v>0</v>
      </c>
      <c r="E2418">
        <v>0</v>
      </c>
      <c r="F2418">
        <v>58.999999999999901</v>
      </c>
      <c r="G2418">
        <v>0.14393109937508899</v>
      </c>
      <c r="H2418">
        <v>0</v>
      </c>
      <c r="I2418" t="s">
        <v>9</v>
      </c>
      <c r="J2418">
        <f t="shared" si="37"/>
        <v>0</v>
      </c>
    </row>
    <row r="2419" spans="1:10" x14ac:dyDescent="0.25">
      <c r="A2419">
        <v>2417</v>
      </c>
      <c r="B2419">
        <v>2491</v>
      </c>
      <c r="C2419">
        <v>2565</v>
      </c>
      <c r="D2419">
        <v>0</v>
      </c>
      <c r="E2419">
        <v>0</v>
      </c>
      <c r="F2419">
        <v>58.999999999999901</v>
      </c>
      <c r="G2419">
        <v>0.14393109937508899</v>
      </c>
      <c r="H2419">
        <v>0</v>
      </c>
      <c r="I2419" t="s">
        <v>9</v>
      </c>
      <c r="J2419">
        <f t="shared" si="37"/>
        <v>0</v>
      </c>
    </row>
    <row r="2420" spans="1:10" x14ac:dyDescent="0.25">
      <c r="A2420">
        <v>2418</v>
      </c>
      <c r="B2420">
        <v>2492</v>
      </c>
      <c r="C2420">
        <v>2566</v>
      </c>
      <c r="D2420">
        <v>0</v>
      </c>
      <c r="E2420">
        <v>0</v>
      </c>
      <c r="F2420">
        <v>58.999999999999901</v>
      </c>
      <c r="G2420">
        <v>0.14393109937508899</v>
      </c>
      <c r="H2420">
        <v>0</v>
      </c>
      <c r="I2420" t="s">
        <v>9</v>
      </c>
      <c r="J2420">
        <f t="shared" si="37"/>
        <v>0</v>
      </c>
    </row>
    <row r="2421" spans="1:10" x14ac:dyDescent="0.25">
      <c r="A2421">
        <v>2419</v>
      </c>
      <c r="B2421">
        <v>2493</v>
      </c>
      <c r="C2421">
        <v>2567</v>
      </c>
      <c r="D2421">
        <v>0</v>
      </c>
      <c r="E2421">
        <v>0</v>
      </c>
      <c r="F2421">
        <v>58.999999999999901</v>
      </c>
      <c r="G2421">
        <v>0.14393109937508899</v>
      </c>
      <c r="H2421">
        <v>0</v>
      </c>
      <c r="I2421" t="s">
        <v>9</v>
      </c>
      <c r="J2421">
        <f t="shared" si="37"/>
        <v>0</v>
      </c>
    </row>
    <row r="2422" spans="1:10" x14ac:dyDescent="0.25">
      <c r="A2422">
        <v>2420</v>
      </c>
      <c r="B2422">
        <v>2494</v>
      </c>
      <c r="C2422">
        <v>2568</v>
      </c>
      <c r="D2422">
        <v>0</v>
      </c>
      <c r="E2422">
        <v>0</v>
      </c>
      <c r="F2422">
        <v>58.999999999999901</v>
      </c>
      <c r="G2422">
        <v>0.14393109937508899</v>
      </c>
      <c r="H2422">
        <v>0</v>
      </c>
      <c r="I2422" t="s">
        <v>9</v>
      </c>
      <c r="J2422">
        <f t="shared" si="37"/>
        <v>0</v>
      </c>
    </row>
    <row r="2423" spans="1:10" x14ac:dyDescent="0.25">
      <c r="A2423">
        <v>2421</v>
      </c>
      <c r="B2423">
        <v>2495</v>
      </c>
      <c r="C2423">
        <v>2569</v>
      </c>
      <c r="D2423">
        <v>0</v>
      </c>
      <c r="E2423">
        <v>0</v>
      </c>
      <c r="F2423">
        <v>58.999999999999901</v>
      </c>
      <c r="G2423">
        <v>0.14393109937508899</v>
      </c>
      <c r="H2423">
        <v>0</v>
      </c>
      <c r="I2423" t="s">
        <v>9</v>
      </c>
      <c r="J2423">
        <f t="shared" si="37"/>
        <v>0</v>
      </c>
    </row>
    <row r="2424" spans="1:10" x14ac:dyDescent="0.25">
      <c r="A2424">
        <v>2422</v>
      </c>
      <c r="B2424">
        <v>2496</v>
      </c>
      <c r="C2424">
        <v>2570</v>
      </c>
      <c r="D2424">
        <v>0</v>
      </c>
      <c r="E2424">
        <v>0</v>
      </c>
      <c r="F2424">
        <v>58.999999999999901</v>
      </c>
      <c r="G2424">
        <v>0.14393109937508899</v>
      </c>
      <c r="H2424">
        <v>0</v>
      </c>
      <c r="I2424" t="s">
        <v>9</v>
      </c>
      <c r="J2424">
        <f t="shared" si="37"/>
        <v>0</v>
      </c>
    </row>
    <row r="2425" spans="1:10" x14ac:dyDescent="0.25">
      <c r="A2425">
        <v>2423</v>
      </c>
      <c r="B2425">
        <v>2497</v>
      </c>
      <c r="C2425">
        <v>2571</v>
      </c>
      <c r="D2425">
        <v>0</v>
      </c>
      <c r="E2425">
        <v>0</v>
      </c>
      <c r="F2425">
        <v>58.999999999999901</v>
      </c>
      <c r="G2425">
        <v>0.14393109937508899</v>
      </c>
      <c r="H2425">
        <v>0</v>
      </c>
      <c r="I2425" t="s">
        <v>9</v>
      </c>
      <c r="J2425">
        <f t="shared" si="37"/>
        <v>0</v>
      </c>
    </row>
    <row r="2426" spans="1:10" x14ac:dyDescent="0.25">
      <c r="A2426">
        <v>2424</v>
      </c>
      <c r="B2426">
        <v>2498</v>
      </c>
      <c r="C2426">
        <v>2572</v>
      </c>
      <c r="D2426">
        <v>0</v>
      </c>
      <c r="E2426">
        <v>0</v>
      </c>
      <c r="F2426">
        <v>58.999999999999901</v>
      </c>
      <c r="G2426">
        <v>0.14393109937508899</v>
      </c>
      <c r="H2426">
        <v>0</v>
      </c>
      <c r="I2426" t="s">
        <v>9</v>
      </c>
      <c r="J2426">
        <f t="shared" si="37"/>
        <v>0</v>
      </c>
    </row>
    <row r="2427" spans="1:10" x14ac:dyDescent="0.25">
      <c r="A2427">
        <v>2425</v>
      </c>
      <c r="B2427">
        <v>2499</v>
      </c>
      <c r="C2427">
        <v>2573</v>
      </c>
      <c r="D2427">
        <v>0</v>
      </c>
      <c r="E2427">
        <v>0</v>
      </c>
      <c r="F2427">
        <v>58.999999999999901</v>
      </c>
      <c r="G2427">
        <v>0.14393109937508899</v>
      </c>
      <c r="H2427">
        <v>0</v>
      </c>
      <c r="I2427" t="s">
        <v>9</v>
      </c>
      <c r="J2427">
        <f t="shared" si="37"/>
        <v>0</v>
      </c>
    </row>
    <row r="2428" spans="1:10" x14ac:dyDescent="0.25">
      <c r="A2428">
        <v>2426</v>
      </c>
      <c r="B2428">
        <v>2500</v>
      </c>
      <c r="C2428">
        <v>2574</v>
      </c>
      <c r="D2428">
        <v>0</v>
      </c>
      <c r="E2428">
        <v>0</v>
      </c>
      <c r="F2428">
        <v>58.999999999999901</v>
      </c>
      <c r="G2428">
        <v>0.14393109937508899</v>
      </c>
      <c r="H2428">
        <v>0</v>
      </c>
      <c r="I2428" t="s">
        <v>9</v>
      </c>
      <c r="J2428">
        <f t="shared" si="37"/>
        <v>0</v>
      </c>
    </row>
    <row r="2429" spans="1:10" x14ac:dyDescent="0.25">
      <c r="A2429">
        <v>2427</v>
      </c>
      <c r="B2429">
        <v>2501</v>
      </c>
      <c r="C2429">
        <v>2575</v>
      </c>
      <c r="D2429">
        <v>0</v>
      </c>
      <c r="E2429">
        <v>0</v>
      </c>
      <c r="F2429">
        <v>58.999999999999901</v>
      </c>
      <c r="G2429">
        <v>0.14393109937508899</v>
      </c>
      <c r="H2429">
        <v>0</v>
      </c>
      <c r="I2429" t="s">
        <v>9</v>
      </c>
      <c r="J2429">
        <f t="shared" si="37"/>
        <v>0</v>
      </c>
    </row>
    <row r="2430" spans="1:10" x14ac:dyDescent="0.25">
      <c r="A2430">
        <v>2428</v>
      </c>
      <c r="B2430">
        <v>2502</v>
      </c>
      <c r="C2430">
        <v>2576</v>
      </c>
      <c r="D2430">
        <v>0</v>
      </c>
      <c r="E2430">
        <v>0</v>
      </c>
      <c r="F2430">
        <v>58.999999999999901</v>
      </c>
      <c r="G2430">
        <v>0.14393109937508899</v>
      </c>
      <c r="H2430">
        <v>0</v>
      </c>
      <c r="I2430" t="s">
        <v>9</v>
      </c>
      <c r="J2430">
        <f t="shared" si="37"/>
        <v>0</v>
      </c>
    </row>
    <row r="2431" spans="1:10" x14ac:dyDescent="0.25">
      <c r="A2431">
        <v>2429</v>
      </c>
      <c r="B2431">
        <v>2503</v>
      </c>
      <c r="C2431">
        <v>2577</v>
      </c>
      <c r="D2431">
        <v>0</v>
      </c>
      <c r="E2431">
        <v>0</v>
      </c>
      <c r="F2431">
        <v>58.999999999999901</v>
      </c>
      <c r="G2431">
        <v>0.14393109937508899</v>
      </c>
      <c r="H2431">
        <v>0</v>
      </c>
      <c r="I2431" t="s">
        <v>9</v>
      </c>
      <c r="J2431">
        <f t="shared" si="37"/>
        <v>0</v>
      </c>
    </row>
    <row r="2432" spans="1:10" x14ac:dyDescent="0.25">
      <c r="A2432">
        <v>2430</v>
      </c>
      <c r="B2432">
        <v>2504</v>
      </c>
      <c r="C2432">
        <v>2578</v>
      </c>
      <c r="D2432">
        <v>0</v>
      </c>
      <c r="E2432">
        <v>0</v>
      </c>
      <c r="F2432">
        <v>58.999999999999901</v>
      </c>
      <c r="G2432">
        <v>0.14393109937508899</v>
      </c>
      <c r="H2432">
        <v>0</v>
      </c>
      <c r="I2432" t="s">
        <v>9</v>
      </c>
      <c r="J2432">
        <f t="shared" si="37"/>
        <v>0</v>
      </c>
    </row>
    <row r="2433" spans="1:10" x14ac:dyDescent="0.25">
      <c r="A2433">
        <v>2431</v>
      </c>
      <c r="B2433">
        <v>2505</v>
      </c>
      <c r="C2433">
        <v>2579</v>
      </c>
      <c r="D2433">
        <v>0</v>
      </c>
      <c r="E2433">
        <v>0</v>
      </c>
      <c r="F2433">
        <v>58.999999999999901</v>
      </c>
      <c r="G2433">
        <v>0.14393109937508899</v>
      </c>
      <c r="H2433">
        <v>0</v>
      </c>
      <c r="I2433" t="s">
        <v>9</v>
      </c>
      <c r="J2433">
        <f t="shared" si="37"/>
        <v>0</v>
      </c>
    </row>
    <row r="2434" spans="1:10" x14ac:dyDescent="0.25">
      <c r="A2434">
        <v>2432</v>
      </c>
      <c r="B2434">
        <v>2506</v>
      </c>
      <c r="C2434">
        <v>2580</v>
      </c>
      <c r="D2434">
        <v>0</v>
      </c>
      <c r="E2434">
        <v>0</v>
      </c>
      <c r="F2434">
        <v>58.999999999999901</v>
      </c>
      <c r="G2434">
        <v>0.14393109937508899</v>
      </c>
      <c r="H2434">
        <v>0</v>
      </c>
      <c r="I2434" t="s">
        <v>9</v>
      </c>
      <c r="J2434">
        <f t="shared" si="37"/>
        <v>0</v>
      </c>
    </row>
    <row r="2435" spans="1:10" x14ac:dyDescent="0.25">
      <c r="A2435">
        <v>2433</v>
      </c>
      <c r="B2435">
        <v>2507</v>
      </c>
      <c r="C2435">
        <v>2581</v>
      </c>
      <c r="D2435">
        <v>0</v>
      </c>
      <c r="E2435">
        <v>0</v>
      </c>
      <c r="F2435">
        <v>58.999999999999901</v>
      </c>
      <c r="G2435">
        <v>0.14393109937508899</v>
      </c>
      <c r="H2435">
        <v>0</v>
      </c>
      <c r="I2435" t="s">
        <v>9</v>
      </c>
      <c r="J2435">
        <f t="shared" ref="J2435:J2498" si="38">E2435-D2435</f>
        <v>0</v>
      </c>
    </row>
    <row r="2436" spans="1:10" x14ac:dyDescent="0.25">
      <c r="A2436">
        <v>2434</v>
      </c>
      <c r="B2436">
        <v>2508</v>
      </c>
      <c r="C2436">
        <v>2582</v>
      </c>
      <c r="D2436">
        <v>0</v>
      </c>
      <c r="E2436">
        <v>0</v>
      </c>
      <c r="F2436">
        <v>58.999999999999901</v>
      </c>
      <c r="G2436">
        <v>0.14393109937508899</v>
      </c>
      <c r="H2436">
        <v>0</v>
      </c>
      <c r="I2436" t="s">
        <v>9</v>
      </c>
      <c r="J2436">
        <f t="shared" si="38"/>
        <v>0</v>
      </c>
    </row>
    <row r="2437" spans="1:10" x14ac:dyDescent="0.25">
      <c r="A2437">
        <v>2435</v>
      </c>
      <c r="B2437">
        <v>2509</v>
      </c>
      <c r="C2437">
        <v>2583</v>
      </c>
      <c r="D2437">
        <v>0</v>
      </c>
      <c r="E2437">
        <v>0</v>
      </c>
      <c r="F2437">
        <v>58.999999999999901</v>
      </c>
      <c r="G2437">
        <v>0.14393109937508899</v>
      </c>
      <c r="H2437">
        <v>0</v>
      </c>
      <c r="I2437" t="s">
        <v>9</v>
      </c>
      <c r="J2437">
        <f t="shared" si="38"/>
        <v>0</v>
      </c>
    </row>
    <row r="2438" spans="1:10" x14ac:dyDescent="0.25">
      <c r="A2438">
        <v>2436</v>
      </c>
      <c r="B2438">
        <v>2510</v>
      </c>
      <c r="C2438">
        <v>2584</v>
      </c>
      <c r="D2438">
        <v>0</v>
      </c>
      <c r="E2438">
        <v>0</v>
      </c>
      <c r="F2438">
        <v>58.999999999999901</v>
      </c>
      <c r="G2438">
        <v>0.14393109937508899</v>
      </c>
      <c r="H2438">
        <v>0</v>
      </c>
      <c r="I2438" t="s">
        <v>9</v>
      </c>
      <c r="J2438">
        <f t="shared" si="38"/>
        <v>0</v>
      </c>
    </row>
    <row r="2439" spans="1:10" x14ac:dyDescent="0.25">
      <c r="A2439">
        <v>2437</v>
      </c>
      <c r="B2439">
        <v>2511</v>
      </c>
      <c r="C2439">
        <v>2585</v>
      </c>
      <c r="D2439">
        <v>0</v>
      </c>
      <c r="E2439">
        <v>0</v>
      </c>
      <c r="F2439">
        <v>58.999999999999901</v>
      </c>
      <c r="G2439">
        <v>0.14393109937508899</v>
      </c>
      <c r="H2439">
        <v>0</v>
      </c>
      <c r="I2439" t="s">
        <v>9</v>
      </c>
      <c r="J2439">
        <f t="shared" si="38"/>
        <v>0</v>
      </c>
    </row>
    <row r="2440" spans="1:10" x14ac:dyDescent="0.25">
      <c r="A2440">
        <v>2438</v>
      </c>
      <c r="B2440">
        <v>2512</v>
      </c>
      <c r="C2440">
        <v>2586</v>
      </c>
      <c r="D2440">
        <v>0</v>
      </c>
      <c r="E2440">
        <v>0</v>
      </c>
      <c r="F2440">
        <v>58.999999999999901</v>
      </c>
      <c r="G2440">
        <v>0.14393109937508899</v>
      </c>
      <c r="H2440">
        <v>0</v>
      </c>
      <c r="I2440" t="s">
        <v>9</v>
      </c>
      <c r="J2440">
        <f t="shared" si="38"/>
        <v>0</v>
      </c>
    </row>
    <row r="2441" spans="1:10" x14ac:dyDescent="0.25">
      <c r="A2441">
        <v>2439</v>
      </c>
      <c r="B2441">
        <v>2513</v>
      </c>
      <c r="C2441">
        <v>2587</v>
      </c>
      <c r="D2441">
        <v>0</v>
      </c>
      <c r="E2441">
        <v>0</v>
      </c>
      <c r="F2441">
        <v>58.999999999999901</v>
      </c>
      <c r="G2441">
        <v>0.14393109937508899</v>
      </c>
      <c r="H2441">
        <v>0</v>
      </c>
      <c r="I2441" t="s">
        <v>9</v>
      </c>
      <c r="J2441">
        <f t="shared" si="38"/>
        <v>0</v>
      </c>
    </row>
    <row r="2442" spans="1:10" x14ac:dyDescent="0.25">
      <c r="A2442">
        <v>2440</v>
      </c>
      <c r="B2442">
        <v>2514</v>
      </c>
      <c r="C2442">
        <v>2588</v>
      </c>
      <c r="D2442">
        <v>0</v>
      </c>
      <c r="E2442">
        <v>0</v>
      </c>
      <c r="F2442">
        <v>58.999999999999901</v>
      </c>
      <c r="G2442">
        <v>0.14393109937508899</v>
      </c>
      <c r="H2442">
        <v>0</v>
      </c>
      <c r="I2442" t="s">
        <v>9</v>
      </c>
      <c r="J2442">
        <f t="shared" si="38"/>
        <v>0</v>
      </c>
    </row>
    <row r="2443" spans="1:10" x14ac:dyDescent="0.25">
      <c r="A2443">
        <v>2441</v>
      </c>
      <c r="B2443">
        <v>2515</v>
      </c>
      <c r="C2443">
        <v>2589</v>
      </c>
      <c r="D2443">
        <v>0</v>
      </c>
      <c r="E2443">
        <v>0</v>
      </c>
      <c r="F2443">
        <v>58.999999999999901</v>
      </c>
      <c r="G2443">
        <v>0.14393109937508899</v>
      </c>
      <c r="H2443">
        <v>0</v>
      </c>
      <c r="I2443" t="s">
        <v>9</v>
      </c>
      <c r="J2443">
        <f t="shared" si="38"/>
        <v>0</v>
      </c>
    </row>
    <row r="2444" spans="1:10" x14ac:dyDescent="0.25">
      <c r="A2444">
        <v>2442</v>
      </c>
      <c r="B2444">
        <v>2516</v>
      </c>
      <c r="C2444">
        <v>2590</v>
      </c>
      <c r="D2444">
        <v>0</v>
      </c>
      <c r="E2444">
        <v>0</v>
      </c>
      <c r="F2444">
        <v>58.999999999999901</v>
      </c>
      <c r="G2444">
        <v>0.14393109937508899</v>
      </c>
      <c r="H2444">
        <v>0</v>
      </c>
      <c r="I2444" t="s">
        <v>9</v>
      </c>
      <c r="J2444">
        <f t="shared" si="38"/>
        <v>0</v>
      </c>
    </row>
    <row r="2445" spans="1:10" x14ac:dyDescent="0.25">
      <c r="A2445">
        <v>2443</v>
      </c>
      <c r="B2445">
        <v>2517</v>
      </c>
      <c r="C2445">
        <v>2591</v>
      </c>
      <c r="D2445">
        <v>0</v>
      </c>
      <c r="E2445">
        <v>0</v>
      </c>
      <c r="F2445">
        <v>58.999999999999901</v>
      </c>
      <c r="G2445">
        <v>0.14393109937508899</v>
      </c>
      <c r="H2445">
        <v>0</v>
      </c>
      <c r="I2445" t="s">
        <v>9</v>
      </c>
      <c r="J2445">
        <f t="shared" si="38"/>
        <v>0</v>
      </c>
    </row>
    <row r="2446" spans="1:10" x14ac:dyDescent="0.25">
      <c r="A2446">
        <v>2444</v>
      </c>
      <c r="B2446">
        <v>2518</v>
      </c>
      <c r="C2446">
        <v>2592</v>
      </c>
      <c r="D2446">
        <v>0</v>
      </c>
      <c r="E2446">
        <v>0</v>
      </c>
      <c r="F2446">
        <v>58.999999999999901</v>
      </c>
      <c r="G2446">
        <v>0.14393109937508899</v>
      </c>
      <c r="H2446">
        <v>0</v>
      </c>
      <c r="I2446" t="s">
        <v>9</v>
      </c>
      <c r="J2446">
        <f t="shared" si="38"/>
        <v>0</v>
      </c>
    </row>
    <row r="2447" spans="1:10" x14ac:dyDescent="0.25">
      <c r="A2447">
        <v>2445</v>
      </c>
      <c r="B2447">
        <v>2519</v>
      </c>
      <c r="C2447">
        <v>2593</v>
      </c>
      <c r="D2447">
        <v>0</v>
      </c>
      <c r="E2447">
        <v>0</v>
      </c>
      <c r="F2447">
        <v>58.999999999999901</v>
      </c>
      <c r="G2447">
        <v>0.14393109937508899</v>
      </c>
      <c r="H2447">
        <v>0</v>
      </c>
      <c r="I2447" t="s">
        <v>9</v>
      </c>
      <c r="J2447">
        <f t="shared" si="38"/>
        <v>0</v>
      </c>
    </row>
    <row r="2448" spans="1:10" x14ac:dyDescent="0.25">
      <c r="A2448">
        <v>2446</v>
      </c>
      <c r="B2448">
        <v>2520</v>
      </c>
      <c r="C2448">
        <v>2594</v>
      </c>
      <c r="D2448">
        <v>0</v>
      </c>
      <c r="E2448">
        <v>0</v>
      </c>
      <c r="F2448">
        <v>58.999999999999901</v>
      </c>
      <c r="G2448">
        <v>0.14393109937508899</v>
      </c>
      <c r="H2448">
        <v>0</v>
      </c>
      <c r="I2448" t="s">
        <v>9</v>
      </c>
      <c r="J2448">
        <f t="shared" si="38"/>
        <v>0</v>
      </c>
    </row>
    <row r="2449" spans="1:10" x14ac:dyDescent="0.25">
      <c r="A2449">
        <v>2447</v>
      </c>
      <c r="B2449">
        <v>2521</v>
      </c>
      <c r="C2449">
        <v>2595</v>
      </c>
      <c r="D2449">
        <v>0</v>
      </c>
      <c r="E2449">
        <v>0</v>
      </c>
      <c r="F2449">
        <v>58.999999999999901</v>
      </c>
      <c r="G2449">
        <v>0.14393109937508899</v>
      </c>
      <c r="H2449">
        <v>0</v>
      </c>
      <c r="I2449" t="s">
        <v>9</v>
      </c>
      <c r="J2449">
        <f t="shared" si="38"/>
        <v>0</v>
      </c>
    </row>
    <row r="2450" spans="1:10" x14ac:dyDescent="0.25">
      <c r="A2450">
        <v>2448</v>
      </c>
      <c r="B2450">
        <v>2522</v>
      </c>
      <c r="C2450">
        <v>2596</v>
      </c>
      <c r="D2450">
        <v>0</v>
      </c>
      <c r="E2450">
        <v>0</v>
      </c>
      <c r="F2450">
        <v>58.999999999999901</v>
      </c>
      <c r="G2450">
        <v>0.14393109937508899</v>
      </c>
      <c r="H2450">
        <v>0</v>
      </c>
      <c r="I2450" t="s">
        <v>9</v>
      </c>
      <c r="J2450">
        <f t="shared" si="38"/>
        <v>0</v>
      </c>
    </row>
    <row r="2451" spans="1:10" x14ac:dyDescent="0.25">
      <c r="A2451">
        <v>2449</v>
      </c>
      <c r="B2451">
        <v>2523</v>
      </c>
      <c r="C2451">
        <v>2597</v>
      </c>
      <c r="D2451">
        <v>0</v>
      </c>
      <c r="E2451">
        <v>0</v>
      </c>
      <c r="F2451">
        <v>58.999999999999901</v>
      </c>
      <c r="G2451">
        <v>0.14393109937508899</v>
      </c>
      <c r="H2451">
        <v>0</v>
      </c>
      <c r="I2451" t="s">
        <v>9</v>
      </c>
      <c r="J2451">
        <f t="shared" si="38"/>
        <v>0</v>
      </c>
    </row>
    <row r="2452" spans="1:10" x14ac:dyDescent="0.25">
      <c r="A2452">
        <v>2450</v>
      </c>
      <c r="B2452">
        <v>2524</v>
      </c>
      <c r="C2452">
        <v>2598</v>
      </c>
      <c r="D2452">
        <v>0</v>
      </c>
      <c r="E2452">
        <v>0</v>
      </c>
      <c r="F2452">
        <v>58.999999999999901</v>
      </c>
      <c r="G2452">
        <v>0.14393109937508899</v>
      </c>
      <c r="H2452">
        <v>0</v>
      </c>
      <c r="I2452" t="s">
        <v>9</v>
      </c>
      <c r="J2452">
        <f t="shared" si="38"/>
        <v>0</v>
      </c>
    </row>
    <row r="2453" spans="1:10" x14ac:dyDescent="0.25">
      <c r="A2453">
        <v>2451</v>
      </c>
      <c r="B2453">
        <v>2525</v>
      </c>
      <c r="C2453">
        <v>2599</v>
      </c>
      <c r="D2453">
        <v>0</v>
      </c>
      <c r="E2453">
        <v>0</v>
      </c>
      <c r="F2453">
        <v>58.999999999999901</v>
      </c>
      <c r="G2453">
        <v>0.14393109937508899</v>
      </c>
      <c r="H2453">
        <v>0</v>
      </c>
      <c r="I2453" t="s">
        <v>9</v>
      </c>
      <c r="J2453">
        <f t="shared" si="38"/>
        <v>0</v>
      </c>
    </row>
    <row r="2454" spans="1:10" x14ac:dyDescent="0.25">
      <c r="A2454">
        <v>2452</v>
      </c>
      <c r="B2454">
        <v>2526</v>
      </c>
      <c r="C2454">
        <v>2600</v>
      </c>
      <c r="D2454">
        <v>0</v>
      </c>
      <c r="E2454">
        <v>0</v>
      </c>
      <c r="F2454">
        <v>58.999999999999901</v>
      </c>
      <c r="G2454">
        <v>0.14393109937508899</v>
      </c>
      <c r="H2454">
        <v>0</v>
      </c>
      <c r="I2454" t="s">
        <v>9</v>
      </c>
      <c r="J2454">
        <f t="shared" si="38"/>
        <v>0</v>
      </c>
    </row>
    <row r="2455" spans="1:10" x14ac:dyDescent="0.25">
      <c r="A2455">
        <v>2453</v>
      </c>
      <c r="B2455">
        <v>2527</v>
      </c>
      <c r="C2455">
        <v>2601</v>
      </c>
      <c r="D2455">
        <v>0</v>
      </c>
      <c r="E2455">
        <v>0</v>
      </c>
      <c r="F2455">
        <v>58.999999999999901</v>
      </c>
      <c r="G2455">
        <v>0.14393109937508899</v>
      </c>
      <c r="H2455">
        <v>0</v>
      </c>
      <c r="I2455" t="s">
        <v>9</v>
      </c>
      <c r="J2455">
        <f t="shared" si="38"/>
        <v>0</v>
      </c>
    </row>
    <row r="2456" spans="1:10" x14ac:dyDescent="0.25">
      <c r="A2456">
        <v>2454</v>
      </c>
      <c r="B2456">
        <v>2528</v>
      </c>
      <c r="C2456">
        <v>2602</v>
      </c>
      <c r="D2456">
        <v>0</v>
      </c>
      <c r="E2456">
        <v>0</v>
      </c>
      <c r="F2456">
        <v>58.999999999999901</v>
      </c>
      <c r="G2456">
        <v>0.14393109937508899</v>
      </c>
      <c r="H2456">
        <v>0</v>
      </c>
      <c r="I2456" t="s">
        <v>9</v>
      </c>
      <c r="J2456">
        <f t="shared" si="38"/>
        <v>0</v>
      </c>
    </row>
    <row r="2457" spans="1:10" x14ac:dyDescent="0.25">
      <c r="A2457">
        <v>2455</v>
      </c>
      <c r="B2457">
        <v>2529</v>
      </c>
      <c r="C2457">
        <v>2603</v>
      </c>
      <c r="D2457">
        <v>0</v>
      </c>
      <c r="E2457">
        <v>0</v>
      </c>
      <c r="F2457">
        <v>58.999999999999901</v>
      </c>
      <c r="G2457">
        <v>0.14393109937508899</v>
      </c>
      <c r="H2457">
        <v>0</v>
      </c>
      <c r="I2457" t="s">
        <v>9</v>
      </c>
      <c r="J2457">
        <f t="shared" si="38"/>
        <v>0</v>
      </c>
    </row>
    <row r="2458" spans="1:10" x14ac:dyDescent="0.25">
      <c r="A2458">
        <v>2456</v>
      </c>
      <c r="B2458">
        <v>2530</v>
      </c>
      <c r="C2458">
        <v>2604</v>
      </c>
      <c r="D2458">
        <v>0</v>
      </c>
      <c r="E2458">
        <v>0</v>
      </c>
      <c r="F2458">
        <v>58.999999999999901</v>
      </c>
      <c r="G2458">
        <v>0.14393109937508899</v>
      </c>
      <c r="H2458">
        <v>0</v>
      </c>
      <c r="I2458" t="s">
        <v>9</v>
      </c>
      <c r="J2458">
        <f t="shared" si="38"/>
        <v>0</v>
      </c>
    </row>
    <row r="2459" spans="1:10" x14ac:dyDescent="0.25">
      <c r="A2459">
        <v>2457</v>
      </c>
      <c r="B2459">
        <v>2531</v>
      </c>
      <c r="C2459">
        <v>2605</v>
      </c>
      <c r="D2459">
        <v>0</v>
      </c>
      <c r="E2459">
        <v>0</v>
      </c>
      <c r="F2459">
        <v>58.999999999999901</v>
      </c>
      <c r="G2459">
        <v>0.14393109937508899</v>
      </c>
      <c r="H2459">
        <v>0</v>
      </c>
      <c r="I2459" t="s">
        <v>9</v>
      </c>
      <c r="J2459">
        <f t="shared" si="38"/>
        <v>0</v>
      </c>
    </row>
    <row r="2460" spans="1:10" x14ac:dyDescent="0.25">
      <c r="A2460">
        <v>2458</v>
      </c>
      <c r="B2460">
        <v>2532</v>
      </c>
      <c r="C2460">
        <v>2606</v>
      </c>
      <c r="D2460">
        <v>0</v>
      </c>
      <c r="E2460">
        <v>0</v>
      </c>
      <c r="F2460">
        <v>58.999999999999901</v>
      </c>
      <c r="G2460">
        <v>0.14393109937508899</v>
      </c>
      <c r="H2460">
        <v>0</v>
      </c>
      <c r="I2460" t="s">
        <v>9</v>
      </c>
      <c r="J2460">
        <f t="shared" si="38"/>
        <v>0</v>
      </c>
    </row>
    <row r="2461" spans="1:10" x14ac:dyDescent="0.25">
      <c r="A2461">
        <v>2459</v>
      </c>
      <c r="B2461">
        <v>2533</v>
      </c>
      <c r="C2461">
        <v>2607</v>
      </c>
      <c r="D2461">
        <v>0</v>
      </c>
      <c r="E2461">
        <v>0</v>
      </c>
      <c r="F2461">
        <v>58.999999999999901</v>
      </c>
      <c r="G2461">
        <v>0.14393109937508899</v>
      </c>
      <c r="H2461">
        <v>0</v>
      </c>
      <c r="I2461" t="s">
        <v>9</v>
      </c>
      <c r="J2461">
        <f t="shared" si="38"/>
        <v>0</v>
      </c>
    </row>
    <row r="2462" spans="1:10" x14ac:dyDescent="0.25">
      <c r="A2462">
        <v>2460</v>
      </c>
      <c r="B2462">
        <v>2534</v>
      </c>
      <c r="C2462">
        <v>2608</v>
      </c>
      <c r="D2462">
        <v>0</v>
      </c>
      <c r="E2462">
        <v>0</v>
      </c>
      <c r="F2462">
        <v>58.999999999999901</v>
      </c>
      <c r="G2462">
        <v>0.14393109937508899</v>
      </c>
      <c r="H2462">
        <v>0</v>
      </c>
      <c r="I2462" t="s">
        <v>9</v>
      </c>
      <c r="J2462">
        <f t="shared" si="38"/>
        <v>0</v>
      </c>
    </row>
    <row r="2463" spans="1:10" x14ac:dyDescent="0.25">
      <c r="A2463">
        <v>2461</v>
      </c>
      <c r="B2463">
        <v>2535</v>
      </c>
      <c r="C2463">
        <v>2609</v>
      </c>
      <c r="D2463">
        <v>0</v>
      </c>
      <c r="E2463">
        <v>0</v>
      </c>
      <c r="F2463">
        <v>58.999999999999901</v>
      </c>
      <c r="G2463">
        <v>0.14393109937508899</v>
      </c>
      <c r="H2463">
        <v>0</v>
      </c>
      <c r="I2463" t="s">
        <v>9</v>
      </c>
      <c r="J2463">
        <f t="shared" si="38"/>
        <v>0</v>
      </c>
    </row>
    <row r="2464" spans="1:10" x14ac:dyDescent="0.25">
      <c r="A2464">
        <v>2462</v>
      </c>
      <c r="B2464">
        <v>2536</v>
      </c>
      <c r="C2464">
        <v>2610</v>
      </c>
      <c r="D2464">
        <v>0</v>
      </c>
      <c r="E2464">
        <v>0</v>
      </c>
      <c r="F2464">
        <v>58.999999999999901</v>
      </c>
      <c r="G2464">
        <v>0.14393109937508899</v>
      </c>
      <c r="H2464">
        <v>0</v>
      </c>
      <c r="I2464" t="s">
        <v>9</v>
      </c>
      <c r="J2464">
        <f t="shared" si="38"/>
        <v>0</v>
      </c>
    </row>
    <row r="2465" spans="1:10" x14ac:dyDescent="0.25">
      <c r="A2465">
        <v>2463</v>
      </c>
      <c r="B2465">
        <v>2537</v>
      </c>
      <c r="C2465">
        <v>2611</v>
      </c>
      <c r="D2465">
        <v>0</v>
      </c>
      <c r="E2465">
        <v>0</v>
      </c>
      <c r="F2465">
        <v>58.999999999999901</v>
      </c>
      <c r="G2465">
        <v>0.14393109937508899</v>
      </c>
      <c r="H2465">
        <v>0</v>
      </c>
      <c r="I2465" t="s">
        <v>9</v>
      </c>
      <c r="J2465">
        <f t="shared" si="38"/>
        <v>0</v>
      </c>
    </row>
    <row r="2466" spans="1:10" x14ac:dyDescent="0.25">
      <c r="A2466">
        <v>2464</v>
      </c>
      <c r="B2466">
        <v>2538</v>
      </c>
      <c r="C2466">
        <v>2612</v>
      </c>
      <c r="D2466">
        <v>0</v>
      </c>
      <c r="E2466">
        <v>0</v>
      </c>
      <c r="F2466">
        <v>58.999999999999901</v>
      </c>
      <c r="G2466">
        <v>0.14393109937508899</v>
      </c>
      <c r="H2466">
        <v>0</v>
      </c>
      <c r="I2466" t="s">
        <v>9</v>
      </c>
      <c r="J2466">
        <f t="shared" si="38"/>
        <v>0</v>
      </c>
    </row>
    <row r="2467" spans="1:10" x14ac:dyDescent="0.25">
      <c r="A2467">
        <v>2465</v>
      </c>
      <c r="B2467">
        <v>2539</v>
      </c>
      <c r="C2467">
        <v>2613</v>
      </c>
      <c r="D2467">
        <v>1</v>
      </c>
      <c r="E2467">
        <v>0</v>
      </c>
      <c r="F2467">
        <v>59.0133333333333</v>
      </c>
      <c r="G2467">
        <v>0.14393109937508899</v>
      </c>
      <c r="H2467">
        <v>0</v>
      </c>
      <c r="I2467" t="s">
        <v>9</v>
      </c>
      <c r="J2467">
        <f t="shared" si="38"/>
        <v>-1</v>
      </c>
    </row>
    <row r="2468" spans="1:10" x14ac:dyDescent="0.25">
      <c r="A2468">
        <v>2466</v>
      </c>
      <c r="B2468">
        <v>2540</v>
      </c>
      <c r="C2468">
        <v>2614</v>
      </c>
      <c r="D2468">
        <v>1</v>
      </c>
      <c r="E2468">
        <v>0</v>
      </c>
      <c r="F2468">
        <v>59.0266666666666</v>
      </c>
      <c r="G2468">
        <v>0.14393109937508899</v>
      </c>
      <c r="H2468">
        <v>0</v>
      </c>
      <c r="I2468" t="s">
        <v>9</v>
      </c>
      <c r="J2468">
        <f t="shared" si="38"/>
        <v>-1</v>
      </c>
    </row>
    <row r="2469" spans="1:10" x14ac:dyDescent="0.25">
      <c r="A2469">
        <v>2467</v>
      </c>
      <c r="B2469">
        <v>2541</v>
      </c>
      <c r="C2469">
        <v>2615</v>
      </c>
      <c r="D2469">
        <v>1</v>
      </c>
      <c r="E2469">
        <v>0</v>
      </c>
      <c r="F2469">
        <v>59.0399999999999</v>
      </c>
      <c r="G2469">
        <v>0.14393109937508899</v>
      </c>
      <c r="H2469">
        <v>0</v>
      </c>
      <c r="I2469" t="s">
        <v>9</v>
      </c>
      <c r="J2469">
        <f t="shared" si="38"/>
        <v>-1</v>
      </c>
    </row>
    <row r="2470" spans="1:10" x14ac:dyDescent="0.25">
      <c r="A2470">
        <v>2468</v>
      </c>
      <c r="B2470">
        <v>2542</v>
      </c>
      <c r="C2470">
        <v>2616</v>
      </c>
      <c r="D2470">
        <v>1</v>
      </c>
      <c r="E2470">
        <v>0</v>
      </c>
      <c r="F2470">
        <v>59.053333333333299</v>
      </c>
      <c r="G2470">
        <v>0.14393109937508899</v>
      </c>
      <c r="H2470">
        <v>0</v>
      </c>
      <c r="I2470" t="s">
        <v>9</v>
      </c>
      <c r="J2470">
        <f t="shared" si="38"/>
        <v>-1</v>
      </c>
    </row>
    <row r="2471" spans="1:10" x14ac:dyDescent="0.25">
      <c r="A2471">
        <v>2469</v>
      </c>
      <c r="B2471">
        <v>2543</v>
      </c>
      <c r="C2471">
        <v>2617</v>
      </c>
      <c r="D2471">
        <v>1</v>
      </c>
      <c r="E2471">
        <v>0</v>
      </c>
      <c r="F2471">
        <v>59.066666666666599</v>
      </c>
      <c r="G2471">
        <v>0.14393109937508899</v>
      </c>
      <c r="H2471">
        <v>0</v>
      </c>
      <c r="I2471" t="s">
        <v>9</v>
      </c>
      <c r="J2471">
        <f t="shared" si="38"/>
        <v>-1</v>
      </c>
    </row>
    <row r="2472" spans="1:10" x14ac:dyDescent="0.25">
      <c r="A2472">
        <v>2470</v>
      </c>
      <c r="B2472">
        <v>2544</v>
      </c>
      <c r="C2472">
        <v>2618</v>
      </c>
      <c r="D2472">
        <v>1</v>
      </c>
      <c r="E2472">
        <v>0</v>
      </c>
      <c r="F2472">
        <v>59.079999999999899</v>
      </c>
      <c r="G2472">
        <v>0.14393109937508899</v>
      </c>
      <c r="H2472">
        <v>0</v>
      </c>
      <c r="I2472" t="s">
        <v>9</v>
      </c>
      <c r="J2472">
        <f t="shared" si="38"/>
        <v>-1</v>
      </c>
    </row>
    <row r="2473" spans="1:10" x14ac:dyDescent="0.25">
      <c r="A2473">
        <v>2471</v>
      </c>
      <c r="B2473">
        <v>2545</v>
      </c>
      <c r="C2473">
        <v>2619</v>
      </c>
      <c r="D2473">
        <v>1</v>
      </c>
      <c r="E2473">
        <v>0</v>
      </c>
      <c r="F2473">
        <v>59.093333333333298</v>
      </c>
      <c r="G2473">
        <v>0.14393109937508899</v>
      </c>
      <c r="H2473">
        <v>0</v>
      </c>
      <c r="I2473" t="s">
        <v>9</v>
      </c>
      <c r="J2473">
        <f t="shared" si="38"/>
        <v>-1</v>
      </c>
    </row>
    <row r="2474" spans="1:10" x14ac:dyDescent="0.25">
      <c r="A2474">
        <v>2472</v>
      </c>
      <c r="B2474">
        <v>2546</v>
      </c>
      <c r="C2474">
        <v>2620</v>
      </c>
      <c r="D2474">
        <v>1</v>
      </c>
      <c r="E2474">
        <v>0</v>
      </c>
      <c r="F2474">
        <v>59.106666666666598</v>
      </c>
      <c r="G2474">
        <v>0.14393109937508899</v>
      </c>
      <c r="H2474">
        <v>0</v>
      </c>
      <c r="I2474" t="s">
        <v>9</v>
      </c>
      <c r="J2474">
        <f t="shared" si="38"/>
        <v>-1</v>
      </c>
    </row>
    <row r="2475" spans="1:10" x14ac:dyDescent="0.25">
      <c r="A2475">
        <v>2473</v>
      </c>
      <c r="B2475">
        <v>2547</v>
      </c>
      <c r="C2475">
        <v>2621</v>
      </c>
      <c r="D2475">
        <v>1</v>
      </c>
      <c r="E2475">
        <v>0</v>
      </c>
      <c r="F2475">
        <v>59.119999999999898</v>
      </c>
      <c r="G2475">
        <v>0.14393109937508899</v>
      </c>
      <c r="H2475">
        <v>0</v>
      </c>
      <c r="I2475" t="s">
        <v>9</v>
      </c>
      <c r="J2475">
        <f t="shared" si="38"/>
        <v>-1</v>
      </c>
    </row>
    <row r="2476" spans="1:10" x14ac:dyDescent="0.25">
      <c r="A2476">
        <v>2474</v>
      </c>
      <c r="B2476">
        <v>2548</v>
      </c>
      <c r="C2476">
        <v>2622</v>
      </c>
      <c r="D2476">
        <v>1</v>
      </c>
      <c r="E2476">
        <v>0</v>
      </c>
      <c r="F2476">
        <v>59.133333333333297</v>
      </c>
      <c r="G2476">
        <v>0.14393109937508899</v>
      </c>
      <c r="H2476">
        <v>0</v>
      </c>
      <c r="I2476" t="s">
        <v>9</v>
      </c>
      <c r="J2476">
        <f t="shared" si="38"/>
        <v>-1</v>
      </c>
    </row>
    <row r="2477" spans="1:10" x14ac:dyDescent="0.25">
      <c r="A2477">
        <v>2475</v>
      </c>
      <c r="B2477">
        <v>2549</v>
      </c>
      <c r="C2477">
        <v>2623</v>
      </c>
      <c r="D2477">
        <v>1</v>
      </c>
      <c r="E2477">
        <v>0</v>
      </c>
      <c r="F2477">
        <v>59.146666666666597</v>
      </c>
      <c r="G2477">
        <v>0.14393109937508899</v>
      </c>
      <c r="H2477">
        <v>0</v>
      </c>
      <c r="I2477" t="s">
        <v>9</v>
      </c>
      <c r="J2477">
        <f t="shared" si="38"/>
        <v>-1</v>
      </c>
    </row>
    <row r="2478" spans="1:10" x14ac:dyDescent="0.25">
      <c r="A2478">
        <v>2476</v>
      </c>
      <c r="B2478">
        <v>2550</v>
      </c>
      <c r="C2478">
        <v>2624</v>
      </c>
      <c r="D2478">
        <v>2</v>
      </c>
      <c r="E2478">
        <v>0</v>
      </c>
      <c r="F2478">
        <v>59.173333333333296</v>
      </c>
      <c r="G2478">
        <v>0.14393109937508899</v>
      </c>
      <c r="H2478">
        <v>0</v>
      </c>
      <c r="I2478" t="s">
        <v>9</v>
      </c>
      <c r="J2478">
        <f t="shared" si="38"/>
        <v>-2</v>
      </c>
    </row>
    <row r="2479" spans="1:10" x14ac:dyDescent="0.25">
      <c r="A2479">
        <v>2477</v>
      </c>
      <c r="B2479">
        <v>2551</v>
      </c>
      <c r="C2479">
        <v>2625</v>
      </c>
      <c r="D2479">
        <v>2</v>
      </c>
      <c r="E2479">
        <v>0</v>
      </c>
      <c r="F2479">
        <v>59.199999999999903</v>
      </c>
      <c r="G2479">
        <v>0.14393109937508899</v>
      </c>
      <c r="H2479">
        <v>0</v>
      </c>
      <c r="I2479" t="s">
        <v>9</v>
      </c>
      <c r="J2479">
        <f t="shared" si="38"/>
        <v>-2</v>
      </c>
    </row>
    <row r="2480" spans="1:10" x14ac:dyDescent="0.25">
      <c r="A2480">
        <v>2478</v>
      </c>
      <c r="B2480">
        <v>2552</v>
      </c>
      <c r="C2480">
        <v>2626</v>
      </c>
      <c r="D2480">
        <v>2</v>
      </c>
      <c r="E2480">
        <v>0</v>
      </c>
      <c r="F2480">
        <v>59.226666666666603</v>
      </c>
      <c r="G2480">
        <v>0.14393109937508899</v>
      </c>
      <c r="H2480">
        <v>0</v>
      </c>
      <c r="I2480" t="s">
        <v>9</v>
      </c>
      <c r="J2480">
        <f t="shared" si="38"/>
        <v>-2</v>
      </c>
    </row>
    <row r="2481" spans="1:10" x14ac:dyDescent="0.25">
      <c r="A2481">
        <v>2479</v>
      </c>
      <c r="B2481">
        <v>2553</v>
      </c>
      <c r="C2481">
        <v>2627</v>
      </c>
      <c r="D2481">
        <v>2</v>
      </c>
      <c r="E2481">
        <v>0</v>
      </c>
      <c r="F2481">
        <v>59.253333333333302</v>
      </c>
      <c r="G2481">
        <v>0.14393109937508899</v>
      </c>
      <c r="H2481">
        <v>0</v>
      </c>
      <c r="I2481" t="s">
        <v>9</v>
      </c>
      <c r="J2481">
        <f t="shared" si="38"/>
        <v>-2</v>
      </c>
    </row>
    <row r="2482" spans="1:10" x14ac:dyDescent="0.25">
      <c r="A2482">
        <v>2480</v>
      </c>
      <c r="B2482">
        <v>2554</v>
      </c>
      <c r="C2482">
        <v>2628</v>
      </c>
      <c r="D2482">
        <v>2</v>
      </c>
      <c r="E2482">
        <v>0</v>
      </c>
      <c r="F2482">
        <v>59.279999999999902</v>
      </c>
      <c r="G2482">
        <v>0.14393109937508899</v>
      </c>
      <c r="H2482">
        <v>0</v>
      </c>
      <c r="I2482" t="s">
        <v>9</v>
      </c>
      <c r="J2482">
        <f t="shared" si="38"/>
        <v>-2</v>
      </c>
    </row>
    <row r="2483" spans="1:10" x14ac:dyDescent="0.25">
      <c r="A2483">
        <v>2481</v>
      </c>
      <c r="B2483">
        <v>2555</v>
      </c>
      <c r="C2483">
        <v>2629</v>
      </c>
      <c r="D2483">
        <v>2</v>
      </c>
      <c r="E2483">
        <v>0</v>
      </c>
      <c r="F2483">
        <v>59.306666666666601</v>
      </c>
      <c r="G2483">
        <v>0.14393109937508899</v>
      </c>
      <c r="H2483">
        <v>0</v>
      </c>
      <c r="I2483" t="s">
        <v>9</v>
      </c>
      <c r="J2483">
        <f t="shared" si="38"/>
        <v>-2</v>
      </c>
    </row>
    <row r="2484" spans="1:10" x14ac:dyDescent="0.25">
      <c r="A2484">
        <v>2482</v>
      </c>
      <c r="B2484">
        <v>2556</v>
      </c>
      <c r="C2484">
        <v>2630</v>
      </c>
      <c r="D2484">
        <v>2</v>
      </c>
      <c r="E2484">
        <v>0</v>
      </c>
      <c r="F2484">
        <v>59.3333333333333</v>
      </c>
      <c r="G2484">
        <v>0.14393109937508899</v>
      </c>
      <c r="H2484">
        <v>0</v>
      </c>
      <c r="I2484" t="s">
        <v>9</v>
      </c>
      <c r="J2484">
        <f t="shared" si="38"/>
        <v>-2</v>
      </c>
    </row>
    <row r="2485" spans="1:10" x14ac:dyDescent="0.25">
      <c r="A2485">
        <v>2483</v>
      </c>
      <c r="B2485">
        <v>2557</v>
      </c>
      <c r="C2485">
        <v>2631</v>
      </c>
      <c r="D2485">
        <v>2</v>
      </c>
      <c r="E2485">
        <v>0</v>
      </c>
      <c r="F2485">
        <v>59.3599999999999</v>
      </c>
      <c r="G2485">
        <v>0.14393109937508899</v>
      </c>
      <c r="H2485">
        <v>0</v>
      </c>
      <c r="I2485" t="s">
        <v>9</v>
      </c>
      <c r="J2485">
        <f t="shared" si="38"/>
        <v>-2</v>
      </c>
    </row>
    <row r="2486" spans="1:10" x14ac:dyDescent="0.25">
      <c r="A2486">
        <v>2484</v>
      </c>
      <c r="B2486">
        <v>2558</v>
      </c>
      <c r="C2486">
        <v>2632</v>
      </c>
      <c r="D2486">
        <v>2</v>
      </c>
      <c r="E2486">
        <v>0</v>
      </c>
      <c r="F2486">
        <v>59.386666666666599</v>
      </c>
      <c r="G2486">
        <v>0.14393109937508899</v>
      </c>
      <c r="H2486">
        <v>0</v>
      </c>
      <c r="I2486" t="s">
        <v>9</v>
      </c>
      <c r="J2486">
        <f t="shared" si="38"/>
        <v>-2</v>
      </c>
    </row>
    <row r="2487" spans="1:10" x14ac:dyDescent="0.25">
      <c r="A2487">
        <v>2485</v>
      </c>
      <c r="B2487">
        <v>2559</v>
      </c>
      <c r="C2487">
        <v>2633</v>
      </c>
      <c r="D2487">
        <v>3</v>
      </c>
      <c r="E2487">
        <v>0</v>
      </c>
      <c r="F2487">
        <v>59.426666666666598</v>
      </c>
      <c r="G2487">
        <v>0.14393109937508899</v>
      </c>
      <c r="H2487">
        <v>0</v>
      </c>
      <c r="I2487" t="s">
        <v>9</v>
      </c>
      <c r="J2487">
        <f t="shared" si="38"/>
        <v>-3</v>
      </c>
    </row>
    <row r="2488" spans="1:10" x14ac:dyDescent="0.25">
      <c r="A2488">
        <v>2486</v>
      </c>
      <c r="B2488">
        <v>2560</v>
      </c>
      <c r="C2488">
        <v>2634</v>
      </c>
      <c r="D2488">
        <v>3</v>
      </c>
      <c r="E2488">
        <v>0</v>
      </c>
      <c r="F2488">
        <v>59.466666666666598</v>
      </c>
      <c r="G2488">
        <v>0.14393109937508899</v>
      </c>
      <c r="H2488">
        <v>0</v>
      </c>
      <c r="I2488" t="s">
        <v>9</v>
      </c>
      <c r="J2488">
        <f t="shared" si="38"/>
        <v>-3</v>
      </c>
    </row>
    <row r="2489" spans="1:10" x14ac:dyDescent="0.25">
      <c r="A2489">
        <v>2487</v>
      </c>
      <c r="B2489">
        <v>2561</v>
      </c>
      <c r="C2489">
        <v>2635</v>
      </c>
      <c r="D2489">
        <v>3</v>
      </c>
      <c r="E2489">
        <v>0</v>
      </c>
      <c r="F2489">
        <v>59.506666666666597</v>
      </c>
      <c r="G2489">
        <v>0.14393109937508899</v>
      </c>
      <c r="H2489">
        <v>0</v>
      </c>
      <c r="I2489" t="s">
        <v>9</v>
      </c>
      <c r="J2489">
        <f t="shared" si="38"/>
        <v>-3</v>
      </c>
    </row>
    <row r="2490" spans="1:10" x14ac:dyDescent="0.25">
      <c r="A2490">
        <v>2488</v>
      </c>
      <c r="B2490">
        <v>2562</v>
      </c>
      <c r="C2490">
        <v>2636</v>
      </c>
      <c r="D2490">
        <v>3</v>
      </c>
      <c r="E2490">
        <v>0</v>
      </c>
      <c r="F2490">
        <v>59.546666666666603</v>
      </c>
      <c r="G2490">
        <v>0.14393109937508899</v>
      </c>
      <c r="H2490">
        <v>0</v>
      </c>
      <c r="I2490" t="s">
        <v>9</v>
      </c>
      <c r="J2490">
        <f t="shared" si="38"/>
        <v>-3</v>
      </c>
    </row>
    <row r="2491" spans="1:10" x14ac:dyDescent="0.25">
      <c r="A2491">
        <v>2489</v>
      </c>
      <c r="B2491">
        <v>2563</v>
      </c>
      <c r="C2491">
        <v>2637</v>
      </c>
      <c r="D2491">
        <v>3</v>
      </c>
      <c r="E2491">
        <v>0</v>
      </c>
      <c r="F2491">
        <v>59.586666666666602</v>
      </c>
      <c r="G2491">
        <v>0.14393109937508899</v>
      </c>
      <c r="H2491">
        <v>0</v>
      </c>
      <c r="I2491" t="s">
        <v>9</v>
      </c>
      <c r="J2491">
        <f t="shared" si="38"/>
        <v>-3</v>
      </c>
    </row>
    <row r="2492" spans="1:10" x14ac:dyDescent="0.25">
      <c r="A2492">
        <v>2490</v>
      </c>
      <c r="B2492">
        <v>2564</v>
      </c>
      <c r="C2492">
        <v>2638</v>
      </c>
      <c r="D2492">
        <v>3</v>
      </c>
      <c r="E2492">
        <v>0</v>
      </c>
      <c r="F2492">
        <v>59.626666666666601</v>
      </c>
      <c r="G2492">
        <v>0.14393109937508899</v>
      </c>
      <c r="H2492">
        <v>0</v>
      </c>
      <c r="I2492" t="s">
        <v>9</v>
      </c>
      <c r="J2492">
        <f t="shared" si="38"/>
        <v>-3</v>
      </c>
    </row>
    <row r="2493" spans="1:10" x14ac:dyDescent="0.25">
      <c r="A2493">
        <v>2491</v>
      </c>
      <c r="B2493">
        <v>2565</v>
      </c>
      <c r="C2493">
        <v>2639</v>
      </c>
      <c r="D2493">
        <v>3</v>
      </c>
      <c r="E2493">
        <v>0</v>
      </c>
      <c r="F2493">
        <v>59.6666666666666</v>
      </c>
      <c r="G2493">
        <v>0.14393109937508899</v>
      </c>
      <c r="H2493">
        <v>0</v>
      </c>
      <c r="I2493" t="s">
        <v>9</v>
      </c>
      <c r="J2493">
        <f t="shared" si="38"/>
        <v>-3</v>
      </c>
    </row>
    <row r="2494" spans="1:10" x14ac:dyDescent="0.25">
      <c r="A2494">
        <v>2492</v>
      </c>
      <c r="B2494">
        <v>2566</v>
      </c>
      <c r="C2494">
        <v>2640</v>
      </c>
      <c r="D2494">
        <v>3</v>
      </c>
      <c r="E2494">
        <v>0</v>
      </c>
      <c r="F2494">
        <v>59.706666666666599</v>
      </c>
      <c r="G2494">
        <v>0.14393109937508899</v>
      </c>
      <c r="H2494">
        <v>0</v>
      </c>
      <c r="I2494" t="s">
        <v>9</v>
      </c>
      <c r="J2494">
        <f t="shared" si="38"/>
        <v>-3</v>
      </c>
    </row>
    <row r="2495" spans="1:10" x14ac:dyDescent="0.25">
      <c r="A2495">
        <v>2493</v>
      </c>
      <c r="B2495">
        <v>2567</v>
      </c>
      <c r="C2495">
        <v>2641</v>
      </c>
      <c r="D2495">
        <v>3</v>
      </c>
      <c r="E2495">
        <v>0</v>
      </c>
      <c r="F2495">
        <v>59.746666666666599</v>
      </c>
      <c r="G2495">
        <v>0.14393109937508899</v>
      </c>
      <c r="H2495">
        <v>0</v>
      </c>
      <c r="I2495" t="s">
        <v>9</v>
      </c>
      <c r="J2495">
        <f t="shared" si="38"/>
        <v>-3</v>
      </c>
    </row>
    <row r="2496" spans="1:10" x14ac:dyDescent="0.25">
      <c r="A2496">
        <v>2494</v>
      </c>
      <c r="B2496">
        <v>2568</v>
      </c>
      <c r="C2496">
        <v>2642</v>
      </c>
      <c r="D2496">
        <v>4</v>
      </c>
      <c r="E2496">
        <v>0</v>
      </c>
      <c r="F2496">
        <v>59.799999999999898</v>
      </c>
      <c r="G2496">
        <v>0.14393109937508899</v>
      </c>
      <c r="H2496">
        <v>0</v>
      </c>
      <c r="I2496" t="s">
        <v>9</v>
      </c>
      <c r="J2496">
        <f t="shared" si="38"/>
        <v>-4</v>
      </c>
    </row>
    <row r="2497" spans="1:10" x14ac:dyDescent="0.25">
      <c r="A2497">
        <v>2495</v>
      </c>
      <c r="B2497">
        <v>2569</v>
      </c>
      <c r="C2497">
        <v>2643</v>
      </c>
      <c r="D2497">
        <v>4</v>
      </c>
      <c r="E2497">
        <v>0.25300515000000001</v>
      </c>
      <c r="F2497">
        <v>59.853333333333197</v>
      </c>
      <c r="G2497">
        <v>0.147304501334826</v>
      </c>
      <c r="H2497">
        <v>0</v>
      </c>
      <c r="I2497" t="s">
        <v>9</v>
      </c>
      <c r="J2497">
        <f t="shared" si="38"/>
        <v>-3.7469948500000001</v>
      </c>
    </row>
    <row r="2498" spans="1:10" x14ac:dyDescent="0.25">
      <c r="A2498">
        <v>2496</v>
      </c>
      <c r="B2498">
        <v>2570</v>
      </c>
      <c r="C2498">
        <v>2644</v>
      </c>
      <c r="D2498">
        <v>4</v>
      </c>
      <c r="E2498">
        <v>0.34318268000000002</v>
      </c>
      <c r="F2498">
        <v>59.906666666666602</v>
      </c>
      <c r="G2498">
        <v>0.15188027044137301</v>
      </c>
      <c r="H2498">
        <v>0</v>
      </c>
      <c r="I2498" t="s">
        <v>9</v>
      </c>
      <c r="J2498">
        <f t="shared" si="38"/>
        <v>-3.65681732</v>
      </c>
    </row>
    <row r="2499" spans="1:10" x14ac:dyDescent="0.25">
      <c r="A2499">
        <v>2497</v>
      </c>
      <c r="B2499">
        <v>2571</v>
      </c>
      <c r="C2499">
        <v>2645</v>
      </c>
      <c r="D2499">
        <v>4</v>
      </c>
      <c r="E2499">
        <v>1.9104000000000001</v>
      </c>
      <c r="F2499">
        <v>59.959999999999901</v>
      </c>
      <c r="G2499">
        <v>0.17735227088133401</v>
      </c>
      <c r="H2499">
        <v>0</v>
      </c>
      <c r="I2499" t="s">
        <v>9</v>
      </c>
      <c r="J2499">
        <f t="shared" ref="J2499:J2562" si="39">E2499-D2499</f>
        <v>-2.0895999999999999</v>
      </c>
    </row>
    <row r="2500" spans="1:10" x14ac:dyDescent="0.25">
      <c r="A2500">
        <v>2498</v>
      </c>
      <c r="B2500">
        <v>2572</v>
      </c>
      <c r="C2500">
        <v>2646</v>
      </c>
      <c r="D2500">
        <v>4</v>
      </c>
      <c r="E2500">
        <v>0</v>
      </c>
      <c r="F2500">
        <v>60.0133333333333</v>
      </c>
      <c r="G2500">
        <v>0.17735227088133401</v>
      </c>
      <c r="H2500">
        <v>0</v>
      </c>
      <c r="I2500" t="s">
        <v>9</v>
      </c>
      <c r="J2500">
        <f t="shared" si="39"/>
        <v>-4</v>
      </c>
    </row>
    <row r="2501" spans="1:10" x14ac:dyDescent="0.25">
      <c r="A2501">
        <v>2499</v>
      </c>
      <c r="B2501">
        <v>2573</v>
      </c>
      <c r="C2501">
        <v>2647</v>
      </c>
      <c r="D2501">
        <v>4</v>
      </c>
      <c r="E2501">
        <v>0</v>
      </c>
      <c r="F2501">
        <v>60.066666666666599</v>
      </c>
      <c r="G2501">
        <v>0.17735227088133401</v>
      </c>
      <c r="H2501">
        <v>0</v>
      </c>
      <c r="I2501" t="s">
        <v>9</v>
      </c>
      <c r="J2501">
        <f t="shared" si="39"/>
        <v>-4</v>
      </c>
    </row>
    <row r="2502" spans="1:10" x14ac:dyDescent="0.25">
      <c r="A2502">
        <v>2500</v>
      </c>
      <c r="B2502">
        <v>2574</v>
      </c>
      <c r="C2502">
        <v>2648</v>
      </c>
      <c r="D2502">
        <v>4</v>
      </c>
      <c r="E2502">
        <v>0</v>
      </c>
      <c r="F2502">
        <v>60.119999999999898</v>
      </c>
      <c r="G2502">
        <v>0.17735227088133401</v>
      </c>
      <c r="H2502">
        <v>0</v>
      </c>
      <c r="I2502" t="s">
        <v>9</v>
      </c>
      <c r="J2502">
        <f t="shared" si="39"/>
        <v>-4</v>
      </c>
    </row>
    <row r="2503" spans="1:10" x14ac:dyDescent="0.25">
      <c r="A2503">
        <v>2501</v>
      </c>
      <c r="B2503">
        <v>2575</v>
      </c>
      <c r="C2503">
        <v>2649</v>
      </c>
      <c r="D2503">
        <v>4</v>
      </c>
      <c r="E2503">
        <v>0</v>
      </c>
      <c r="F2503">
        <v>60.173333333333296</v>
      </c>
      <c r="G2503">
        <v>0.17735227088133401</v>
      </c>
      <c r="H2503">
        <v>0</v>
      </c>
      <c r="I2503" t="s">
        <v>9</v>
      </c>
      <c r="J2503">
        <f t="shared" si="39"/>
        <v>-4</v>
      </c>
    </row>
    <row r="2504" spans="1:10" x14ac:dyDescent="0.25">
      <c r="A2504">
        <v>2502</v>
      </c>
      <c r="B2504">
        <v>2576</v>
      </c>
      <c r="C2504">
        <v>2650</v>
      </c>
      <c r="D2504">
        <v>5</v>
      </c>
      <c r="E2504">
        <v>0</v>
      </c>
      <c r="F2504">
        <v>60.239999999999903</v>
      </c>
      <c r="G2504">
        <v>0.17735227088133401</v>
      </c>
      <c r="H2504">
        <v>0</v>
      </c>
      <c r="I2504" t="s">
        <v>9</v>
      </c>
      <c r="J2504">
        <f t="shared" si="39"/>
        <v>-5</v>
      </c>
    </row>
    <row r="2505" spans="1:10" x14ac:dyDescent="0.25">
      <c r="A2505">
        <v>2503</v>
      </c>
      <c r="B2505">
        <v>2577</v>
      </c>
      <c r="C2505">
        <v>2651</v>
      </c>
      <c r="D2505">
        <v>5</v>
      </c>
      <c r="E2505">
        <v>0</v>
      </c>
      <c r="F2505">
        <v>60.306666666666601</v>
      </c>
      <c r="G2505">
        <v>0.17735227088133401</v>
      </c>
      <c r="H2505">
        <v>0</v>
      </c>
      <c r="I2505" t="s">
        <v>9</v>
      </c>
      <c r="J2505">
        <f t="shared" si="39"/>
        <v>-5</v>
      </c>
    </row>
    <row r="2506" spans="1:10" x14ac:dyDescent="0.25">
      <c r="A2506">
        <v>2504</v>
      </c>
      <c r="B2506">
        <v>2578</v>
      </c>
      <c r="C2506">
        <v>2652</v>
      </c>
      <c r="D2506">
        <v>5</v>
      </c>
      <c r="E2506">
        <v>0</v>
      </c>
      <c r="F2506">
        <v>60.373333333333299</v>
      </c>
      <c r="G2506">
        <v>0.17735227088133401</v>
      </c>
      <c r="H2506">
        <v>0</v>
      </c>
      <c r="I2506" t="s">
        <v>9</v>
      </c>
      <c r="J2506">
        <f t="shared" si="39"/>
        <v>-5</v>
      </c>
    </row>
    <row r="2507" spans="1:10" x14ac:dyDescent="0.25">
      <c r="A2507">
        <v>2505</v>
      </c>
      <c r="B2507">
        <v>2579</v>
      </c>
      <c r="C2507">
        <v>2653</v>
      </c>
      <c r="D2507">
        <v>5</v>
      </c>
      <c r="E2507">
        <v>0</v>
      </c>
      <c r="F2507">
        <v>60.439999999999898</v>
      </c>
      <c r="G2507">
        <v>0.17735227088133401</v>
      </c>
      <c r="H2507">
        <v>0</v>
      </c>
      <c r="I2507" t="s">
        <v>9</v>
      </c>
      <c r="J2507">
        <f t="shared" si="39"/>
        <v>-5</v>
      </c>
    </row>
    <row r="2508" spans="1:10" x14ac:dyDescent="0.25">
      <c r="A2508">
        <v>2506</v>
      </c>
      <c r="B2508">
        <v>2580</v>
      </c>
      <c r="C2508">
        <v>2654</v>
      </c>
      <c r="D2508">
        <v>5</v>
      </c>
      <c r="E2508">
        <v>0</v>
      </c>
      <c r="F2508">
        <v>60.506666666666597</v>
      </c>
      <c r="G2508">
        <v>0.17735227088133401</v>
      </c>
      <c r="H2508">
        <v>0</v>
      </c>
      <c r="I2508" t="s">
        <v>9</v>
      </c>
      <c r="J2508">
        <f t="shared" si="39"/>
        <v>-5</v>
      </c>
    </row>
    <row r="2509" spans="1:10" x14ac:dyDescent="0.25">
      <c r="A2509">
        <v>2507</v>
      </c>
      <c r="B2509">
        <v>2581</v>
      </c>
      <c r="C2509">
        <v>2655</v>
      </c>
      <c r="D2509">
        <v>5</v>
      </c>
      <c r="E2509">
        <v>0</v>
      </c>
      <c r="F2509">
        <v>60.573333333333302</v>
      </c>
      <c r="G2509">
        <v>0.17735227088133401</v>
      </c>
      <c r="H2509">
        <v>0</v>
      </c>
      <c r="I2509" t="s">
        <v>9</v>
      </c>
      <c r="J2509">
        <f t="shared" si="39"/>
        <v>-5</v>
      </c>
    </row>
    <row r="2510" spans="1:10" x14ac:dyDescent="0.25">
      <c r="A2510">
        <v>2508</v>
      </c>
      <c r="B2510">
        <v>2582</v>
      </c>
      <c r="C2510">
        <v>2656</v>
      </c>
      <c r="D2510">
        <v>5</v>
      </c>
      <c r="E2510">
        <v>0</v>
      </c>
      <c r="F2510">
        <v>60.639999999999901</v>
      </c>
      <c r="G2510">
        <v>0.17735227088133401</v>
      </c>
      <c r="H2510">
        <v>0</v>
      </c>
      <c r="I2510" t="s">
        <v>9</v>
      </c>
      <c r="J2510">
        <f t="shared" si="39"/>
        <v>-5</v>
      </c>
    </row>
    <row r="2511" spans="1:10" x14ac:dyDescent="0.25">
      <c r="A2511">
        <v>2509</v>
      </c>
      <c r="B2511">
        <v>2583</v>
      </c>
      <c r="C2511">
        <v>2657</v>
      </c>
      <c r="D2511">
        <v>5</v>
      </c>
      <c r="E2511">
        <v>0</v>
      </c>
      <c r="F2511">
        <v>60.706666666666599</v>
      </c>
      <c r="G2511">
        <v>0.17735227088133401</v>
      </c>
      <c r="H2511">
        <v>0</v>
      </c>
      <c r="I2511" t="s">
        <v>9</v>
      </c>
      <c r="J2511">
        <f t="shared" si="39"/>
        <v>-5</v>
      </c>
    </row>
    <row r="2512" spans="1:10" x14ac:dyDescent="0.25">
      <c r="A2512">
        <v>2510</v>
      </c>
      <c r="B2512">
        <v>2584</v>
      </c>
      <c r="C2512">
        <v>2658</v>
      </c>
      <c r="D2512">
        <v>5</v>
      </c>
      <c r="E2512">
        <v>0</v>
      </c>
      <c r="F2512">
        <v>60.773333333333298</v>
      </c>
      <c r="G2512">
        <v>0.17735227088133401</v>
      </c>
      <c r="H2512">
        <v>0</v>
      </c>
      <c r="I2512" t="s">
        <v>9</v>
      </c>
      <c r="J2512">
        <f t="shared" si="39"/>
        <v>-5</v>
      </c>
    </row>
    <row r="2513" spans="1:10" x14ac:dyDescent="0.25">
      <c r="A2513">
        <v>2511</v>
      </c>
      <c r="B2513">
        <v>2585</v>
      </c>
      <c r="C2513">
        <v>2659</v>
      </c>
      <c r="D2513">
        <v>6</v>
      </c>
      <c r="E2513">
        <v>0</v>
      </c>
      <c r="F2513">
        <v>60.853333333333303</v>
      </c>
      <c r="G2513">
        <v>0.17735227088133401</v>
      </c>
      <c r="H2513">
        <v>0</v>
      </c>
      <c r="I2513" t="s">
        <v>9</v>
      </c>
      <c r="J2513">
        <f t="shared" si="39"/>
        <v>-6</v>
      </c>
    </row>
    <row r="2514" spans="1:10" x14ac:dyDescent="0.25">
      <c r="A2514">
        <v>2512</v>
      </c>
      <c r="B2514">
        <v>2586</v>
      </c>
      <c r="C2514">
        <v>2660</v>
      </c>
      <c r="D2514">
        <v>6</v>
      </c>
      <c r="E2514">
        <v>0</v>
      </c>
      <c r="F2514">
        <v>60.933333333333302</v>
      </c>
      <c r="G2514">
        <v>0.17735227088133401</v>
      </c>
      <c r="H2514">
        <v>0</v>
      </c>
      <c r="I2514" t="s">
        <v>9</v>
      </c>
      <c r="J2514">
        <f t="shared" si="39"/>
        <v>-6</v>
      </c>
    </row>
    <row r="2515" spans="1:10" x14ac:dyDescent="0.25">
      <c r="A2515">
        <v>2513</v>
      </c>
      <c r="B2515">
        <v>2587</v>
      </c>
      <c r="C2515">
        <v>2661</v>
      </c>
      <c r="D2515">
        <v>6</v>
      </c>
      <c r="E2515">
        <v>0</v>
      </c>
      <c r="F2515">
        <v>61.0133333333333</v>
      </c>
      <c r="G2515">
        <v>0.17735227088133401</v>
      </c>
      <c r="H2515">
        <v>0</v>
      </c>
      <c r="I2515" t="s">
        <v>9</v>
      </c>
      <c r="J2515">
        <f t="shared" si="39"/>
        <v>-6</v>
      </c>
    </row>
    <row r="2516" spans="1:10" x14ac:dyDescent="0.25">
      <c r="A2516">
        <v>2514</v>
      </c>
      <c r="B2516">
        <v>2588</v>
      </c>
      <c r="C2516">
        <v>2662</v>
      </c>
      <c r="D2516">
        <v>6</v>
      </c>
      <c r="E2516">
        <v>0</v>
      </c>
      <c r="F2516">
        <v>61.093333333333298</v>
      </c>
      <c r="G2516">
        <v>0.17735227088133401</v>
      </c>
      <c r="H2516">
        <v>0</v>
      </c>
      <c r="I2516" t="s">
        <v>9</v>
      </c>
      <c r="J2516">
        <f t="shared" si="39"/>
        <v>-6</v>
      </c>
    </row>
    <row r="2517" spans="1:10" x14ac:dyDescent="0.25">
      <c r="A2517">
        <v>2515</v>
      </c>
      <c r="B2517">
        <v>2589</v>
      </c>
      <c r="C2517">
        <v>2663</v>
      </c>
      <c r="D2517">
        <v>6</v>
      </c>
      <c r="E2517">
        <v>0</v>
      </c>
      <c r="F2517">
        <v>61.173333333333296</v>
      </c>
      <c r="G2517">
        <v>0.17735227088133401</v>
      </c>
      <c r="H2517">
        <v>0</v>
      </c>
      <c r="I2517" t="s">
        <v>9</v>
      </c>
      <c r="J2517">
        <f t="shared" si="39"/>
        <v>-6</v>
      </c>
    </row>
    <row r="2518" spans="1:10" x14ac:dyDescent="0.25">
      <c r="A2518">
        <v>2516</v>
      </c>
      <c r="B2518">
        <v>2590</v>
      </c>
      <c r="C2518">
        <v>2664</v>
      </c>
      <c r="D2518">
        <v>6</v>
      </c>
      <c r="E2518">
        <v>0</v>
      </c>
      <c r="F2518">
        <v>61.253333333333302</v>
      </c>
      <c r="G2518">
        <v>0.17735227088133401</v>
      </c>
      <c r="H2518">
        <v>0</v>
      </c>
      <c r="I2518" t="s">
        <v>9</v>
      </c>
      <c r="J2518">
        <f t="shared" si="39"/>
        <v>-6</v>
      </c>
    </row>
    <row r="2519" spans="1:10" x14ac:dyDescent="0.25">
      <c r="A2519">
        <v>2517</v>
      </c>
      <c r="B2519">
        <v>2591</v>
      </c>
      <c r="C2519">
        <v>2665</v>
      </c>
      <c r="D2519">
        <v>6</v>
      </c>
      <c r="E2519">
        <v>0</v>
      </c>
      <c r="F2519">
        <v>61.3333333333333</v>
      </c>
      <c r="G2519">
        <v>0.17735227088133401</v>
      </c>
      <c r="H2519">
        <v>0</v>
      </c>
      <c r="I2519" t="s">
        <v>9</v>
      </c>
      <c r="J2519">
        <f t="shared" si="39"/>
        <v>-6</v>
      </c>
    </row>
    <row r="2520" spans="1:10" x14ac:dyDescent="0.25">
      <c r="A2520">
        <v>2518</v>
      </c>
      <c r="B2520">
        <v>2592</v>
      </c>
      <c r="C2520">
        <v>2666</v>
      </c>
      <c r="D2520">
        <v>6</v>
      </c>
      <c r="E2520">
        <v>0</v>
      </c>
      <c r="F2520">
        <v>61.413333333333298</v>
      </c>
      <c r="G2520">
        <v>0.17735227088133401</v>
      </c>
      <c r="H2520">
        <v>0</v>
      </c>
      <c r="I2520" t="s">
        <v>9</v>
      </c>
      <c r="J2520">
        <f t="shared" si="39"/>
        <v>-6</v>
      </c>
    </row>
    <row r="2521" spans="1:10" x14ac:dyDescent="0.25">
      <c r="A2521">
        <v>2519</v>
      </c>
      <c r="B2521">
        <v>2593</v>
      </c>
      <c r="C2521">
        <v>2667</v>
      </c>
      <c r="D2521">
        <v>7</v>
      </c>
      <c r="E2521">
        <v>0</v>
      </c>
      <c r="F2521">
        <v>61.506666666666597</v>
      </c>
      <c r="G2521">
        <v>0.17735227088133401</v>
      </c>
      <c r="H2521">
        <v>0</v>
      </c>
      <c r="I2521" t="s">
        <v>9</v>
      </c>
      <c r="J2521">
        <f t="shared" si="39"/>
        <v>-7</v>
      </c>
    </row>
    <row r="2522" spans="1:10" x14ac:dyDescent="0.25">
      <c r="A2522">
        <v>2520</v>
      </c>
      <c r="B2522">
        <v>2594</v>
      </c>
      <c r="C2522">
        <v>2668</v>
      </c>
      <c r="D2522">
        <v>7</v>
      </c>
      <c r="E2522">
        <v>0</v>
      </c>
      <c r="F2522">
        <v>61.599999999999902</v>
      </c>
      <c r="G2522">
        <v>0.17735227088133401</v>
      </c>
      <c r="H2522">
        <v>0</v>
      </c>
      <c r="I2522" t="s">
        <v>9</v>
      </c>
      <c r="J2522">
        <f t="shared" si="39"/>
        <v>-7</v>
      </c>
    </row>
    <row r="2523" spans="1:10" x14ac:dyDescent="0.25">
      <c r="A2523">
        <v>2521</v>
      </c>
      <c r="B2523">
        <v>2595</v>
      </c>
      <c r="C2523">
        <v>2669</v>
      </c>
      <c r="D2523">
        <v>7</v>
      </c>
      <c r="E2523">
        <v>0</v>
      </c>
      <c r="F2523">
        <v>61.6933333333333</v>
      </c>
      <c r="G2523">
        <v>0.17735227088133401</v>
      </c>
      <c r="H2523">
        <v>0</v>
      </c>
      <c r="I2523" t="s">
        <v>9</v>
      </c>
      <c r="J2523">
        <f t="shared" si="39"/>
        <v>-7</v>
      </c>
    </row>
    <row r="2524" spans="1:10" x14ac:dyDescent="0.25">
      <c r="A2524">
        <v>2522</v>
      </c>
      <c r="B2524">
        <v>2596</v>
      </c>
      <c r="C2524">
        <v>2670</v>
      </c>
      <c r="D2524">
        <v>7</v>
      </c>
      <c r="E2524">
        <v>0</v>
      </c>
      <c r="F2524">
        <v>61.786666666666598</v>
      </c>
      <c r="G2524">
        <v>0.17735227088133401</v>
      </c>
      <c r="H2524">
        <v>0</v>
      </c>
      <c r="I2524" t="s">
        <v>9</v>
      </c>
      <c r="J2524">
        <f t="shared" si="39"/>
        <v>-7</v>
      </c>
    </row>
    <row r="2525" spans="1:10" x14ac:dyDescent="0.25">
      <c r="A2525">
        <v>2523</v>
      </c>
      <c r="B2525">
        <v>2597</v>
      </c>
      <c r="C2525">
        <v>2671</v>
      </c>
      <c r="D2525">
        <v>7</v>
      </c>
      <c r="E2525">
        <v>0</v>
      </c>
      <c r="F2525">
        <v>61.879999999999903</v>
      </c>
      <c r="G2525">
        <v>0.17735227088133401</v>
      </c>
      <c r="H2525">
        <v>0</v>
      </c>
      <c r="I2525" t="s">
        <v>9</v>
      </c>
      <c r="J2525">
        <f t="shared" si="39"/>
        <v>-7</v>
      </c>
    </row>
    <row r="2526" spans="1:10" x14ac:dyDescent="0.25">
      <c r="A2526">
        <v>2524</v>
      </c>
      <c r="B2526">
        <v>2598</v>
      </c>
      <c r="C2526">
        <v>2672</v>
      </c>
      <c r="D2526">
        <v>7</v>
      </c>
      <c r="E2526">
        <v>0</v>
      </c>
      <c r="F2526">
        <v>61.973333333333301</v>
      </c>
      <c r="G2526">
        <v>0.17735227088133401</v>
      </c>
      <c r="H2526">
        <v>0</v>
      </c>
      <c r="I2526" t="s">
        <v>9</v>
      </c>
      <c r="J2526">
        <f t="shared" si="39"/>
        <v>-7</v>
      </c>
    </row>
    <row r="2527" spans="1:10" x14ac:dyDescent="0.25">
      <c r="A2527">
        <v>2525</v>
      </c>
      <c r="B2527">
        <v>2599</v>
      </c>
      <c r="C2527">
        <v>2673</v>
      </c>
      <c r="D2527">
        <v>7</v>
      </c>
      <c r="E2527">
        <v>0</v>
      </c>
      <c r="F2527">
        <v>62.066666666666599</v>
      </c>
      <c r="G2527">
        <v>0.17735227088133401</v>
      </c>
      <c r="H2527">
        <v>0</v>
      </c>
      <c r="I2527" t="s">
        <v>9</v>
      </c>
      <c r="J2527">
        <f t="shared" si="39"/>
        <v>-7</v>
      </c>
    </row>
    <row r="2528" spans="1:10" x14ac:dyDescent="0.25">
      <c r="A2528">
        <v>2526</v>
      </c>
      <c r="B2528">
        <v>2600</v>
      </c>
      <c r="C2528">
        <v>2674</v>
      </c>
      <c r="D2528">
        <v>7</v>
      </c>
      <c r="E2528">
        <v>0</v>
      </c>
      <c r="F2528">
        <v>62.159999999999897</v>
      </c>
      <c r="G2528">
        <v>0.17735227088133401</v>
      </c>
      <c r="H2528">
        <v>0</v>
      </c>
      <c r="I2528" t="s">
        <v>9</v>
      </c>
      <c r="J2528">
        <f t="shared" si="39"/>
        <v>-7</v>
      </c>
    </row>
    <row r="2529" spans="1:10" x14ac:dyDescent="0.25">
      <c r="A2529">
        <v>2527</v>
      </c>
      <c r="B2529">
        <v>2601</v>
      </c>
      <c r="C2529">
        <v>2675</v>
      </c>
      <c r="D2529">
        <v>8</v>
      </c>
      <c r="E2529">
        <v>0</v>
      </c>
      <c r="F2529">
        <v>62.266666666666602</v>
      </c>
      <c r="G2529">
        <v>0.17735227088133401</v>
      </c>
      <c r="H2529">
        <v>0</v>
      </c>
      <c r="I2529" t="s">
        <v>9</v>
      </c>
      <c r="J2529">
        <f t="shared" si="39"/>
        <v>-8</v>
      </c>
    </row>
    <row r="2530" spans="1:10" x14ac:dyDescent="0.25">
      <c r="A2530">
        <v>2528</v>
      </c>
      <c r="B2530">
        <v>2602</v>
      </c>
      <c r="C2530">
        <v>2676</v>
      </c>
      <c r="D2530">
        <v>8</v>
      </c>
      <c r="E2530">
        <v>0</v>
      </c>
      <c r="F2530">
        <v>62.373333333333299</v>
      </c>
      <c r="G2530">
        <v>0.17735227088133401</v>
      </c>
      <c r="H2530">
        <v>0</v>
      </c>
      <c r="I2530" t="s">
        <v>9</v>
      </c>
      <c r="J2530">
        <f t="shared" si="39"/>
        <v>-8</v>
      </c>
    </row>
    <row r="2531" spans="1:10" x14ac:dyDescent="0.25">
      <c r="A2531">
        <v>2529</v>
      </c>
      <c r="B2531">
        <v>2603</v>
      </c>
      <c r="C2531">
        <v>2677</v>
      </c>
      <c r="D2531">
        <v>8</v>
      </c>
      <c r="E2531">
        <v>0</v>
      </c>
      <c r="F2531">
        <v>62.48</v>
      </c>
      <c r="G2531">
        <v>0.17735227088133401</v>
      </c>
      <c r="H2531">
        <v>0</v>
      </c>
      <c r="I2531" t="s">
        <v>9</v>
      </c>
      <c r="J2531">
        <f t="shared" si="39"/>
        <v>-8</v>
      </c>
    </row>
    <row r="2532" spans="1:10" x14ac:dyDescent="0.25">
      <c r="A2532">
        <v>2530</v>
      </c>
      <c r="B2532">
        <v>2604</v>
      </c>
      <c r="C2532">
        <v>2678</v>
      </c>
      <c r="D2532">
        <v>8</v>
      </c>
      <c r="E2532">
        <v>0</v>
      </c>
      <c r="F2532">
        <v>62.586666666666602</v>
      </c>
      <c r="G2532">
        <v>0.17735227088133401</v>
      </c>
      <c r="H2532">
        <v>0</v>
      </c>
      <c r="I2532" t="s">
        <v>9</v>
      </c>
      <c r="J2532">
        <f t="shared" si="39"/>
        <v>-8</v>
      </c>
    </row>
    <row r="2533" spans="1:10" x14ac:dyDescent="0.25">
      <c r="A2533">
        <v>2531</v>
      </c>
      <c r="B2533">
        <v>2605</v>
      </c>
      <c r="C2533">
        <v>2679</v>
      </c>
      <c r="D2533">
        <v>8</v>
      </c>
      <c r="E2533">
        <v>0</v>
      </c>
      <c r="F2533">
        <v>62.6933333333333</v>
      </c>
      <c r="G2533">
        <v>0.17735227088133401</v>
      </c>
      <c r="H2533">
        <v>0</v>
      </c>
      <c r="I2533" t="s">
        <v>9</v>
      </c>
      <c r="J2533">
        <f t="shared" si="39"/>
        <v>-8</v>
      </c>
    </row>
    <row r="2534" spans="1:10" x14ac:dyDescent="0.25">
      <c r="A2534">
        <v>2532</v>
      </c>
      <c r="B2534">
        <v>2606</v>
      </c>
      <c r="C2534">
        <v>2680</v>
      </c>
      <c r="D2534">
        <v>8</v>
      </c>
      <c r="E2534">
        <v>0</v>
      </c>
      <c r="F2534">
        <v>62.8</v>
      </c>
      <c r="G2534">
        <v>0.17735227088133401</v>
      </c>
      <c r="H2534">
        <v>0</v>
      </c>
      <c r="I2534" t="s">
        <v>9</v>
      </c>
      <c r="J2534">
        <f t="shared" si="39"/>
        <v>-8</v>
      </c>
    </row>
    <row r="2535" spans="1:10" x14ac:dyDescent="0.25">
      <c r="A2535">
        <v>2533</v>
      </c>
      <c r="B2535">
        <v>2607</v>
      </c>
      <c r="C2535">
        <v>2681</v>
      </c>
      <c r="D2535">
        <v>8</v>
      </c>
      <c r="E2535">
        <v>0</v>
      </c>
      <c r="F2535">
        <v>62.906666666666602</v>
      </c>
      <c r="G2535">
        <v>0.17735227088133401</v>
      </c>
      <c r="H2535">
        <v>0</v>
      </c>
      <c r="I2535" t="s">
        <v>9</v>
      </c>
      <c r="J2535">
        <f t="shared" si="39"/>
        <v>-8</v>
      </c>
    </row>
    <row r="2536" spans="1:10" x14ac:dyDescent="0.25">
      <c r="A2536">
        <v>2534</v>
      </c>
      <c r="B2536">
        <v>2608</v>
      </c>
      <c r="C2536">
        <v>2682</v>
      </c>
      <c r="D2536">
        <v>8</v>
      </c>
      <c r="E2536">
        <v>0</v>
      </c>
      <c r="F2536">
        <v>63.0133333333333</v>
      </c>
      <c r="G2536">
        <v>0.17735227088133401</v>
      </c>
      <c r="H2536">
        <v>0</v>
      </c>
      <c r="I2536" t="s">
        <v>9</v>
      </c>
      <c r="J2536">
        <f t="shared" si="39"/>
        <v>-8</v>
      </c>
    </row>
    <row r="2537" spans="1:10" x14ac:dyDescent="0.25">
      <c r="A2537">
        <v>2535</v>
      </c>
      <c r="B2537">
        <v>2609</v>
      </c>
      <c r="C2537">
        <v>2683</v>
      </c>
      <c r="D2537">
        <v>9</v>
      </c>
      <c r="E2537">
        <v>0</v>
      </c>
      <c r="F2537">
        <v>63.133333333333297</v>
      </c>
      <c r="G2537">
        <v>0.17735227088133401</v>
      </c>
      <c r="H2537">
        <v>0</v>
      </c>
      <c r="I2537" t="s">
        <v>9</v>
      </c>
      <c r="J2537">
        <f t="shared" si="39"/>
        <v>-9</v>
      </c>
    </row>
    <row r="2538" spans="1:10" x14ac:dyDescent="0.25">
      <c r="A2538">
        <v>2536</v>
      </c>
      <c r="B2538">
        <v>2610</v>
      </c>
      <c r="C2538">
        <v>2684</v>
      </c>
      <c r="D2538">
        <v>9</v>
      </c>
      <c r="E2538">
        <v>0</v>
      </c>
      <c r="F2538">
        <v>63.253333333333302</v>
      </c>
      <c r="G2538">
        <v>0.17735227088133401</v>
      </c>
      <c r="H2538">
        <v>0</v>
      </c>
      <c r="I2538" t="s">
        <v>9</v>
      </c>
      <c r="J2538">
        <f t="shared" si="39"/>
        <v>-9</v>
      </c>
    </row>
    <row r="2539" spans="1:10" x14ac:dyDescent="0.25">
      <c r="A2539">
        <v>2537</v>
      </c>
      <c r="B2539">
        <v>2611</v>
      </c>
      <c r="C2539">
        <v>2685</v>
      </c>
      <c r="D2539">
        <v>9</v>
      </c>
      <c r="E2539">
        <v>0</v>
      </c>
      <c r="F2539">
        <v>63.373333333333299</v>
      </c>
      <c r="G2539">
        <v>0.17735227088133401</v>
      </c>
      <c r="H2539">
        <v>0</v>
      </c>
      <c r="I2539" t="s">
        <v>9</v>
      </c>
      <c r="J2539">
        <f t="shared" si="39"/>
        <v>-9</v>
      </c>
    </row>
    <row r="2540" spans="1:10" x14ac:dyDescent="0.25">
      <c r="A2540">
        <v>2538</v>
      </c>
      <c r="B2540">
        <v>2612</v>
      </c>
      <c r="C2540">
        <v>2686</v>
      </c>
      <c r="D2540">
        <v>9</v>
      </c>
      <c r="E2540">
        <v>0</v>
      </c>
      <c r="F2540">
        <v>63.493333333333297</v>
      </c>
      <c r="G2540">
        <v>0.17735227088133401</v>
      </c>
      <c r="H2540">
        <v>0</v>
      </c>
      <c r="I2540" t="s">
        <v>9</v>
      </c>
      <c r="J2540">
        <f t="shared" si="39"/>
        <v>-9</v>
      </c>
    </row>
    <row r="2541" spans="1:10" x14ac:dyDescent="0.25">
      <c r="A2541">
        <v>2539</v>
      </c>
      <c r="B2541">
        <v>2613</v>
      </c>
      <c r="C2541">
        <v>2687</v>
      </c>
      <c r="D2541">
        <v>9</v>
      </c>
      <c r="E2541">
        <v>0</v>
      </c>
      <c r="F2541">
        <v>63.613333333333301</v>
      </c>
      <c r="G2541">
        <v>0.17735227088133401</v>
      </c>
      <c r="H2541">
        <v>0</v>
      </c>
      <c r="I2541" t="s">
        <v>9</v>
      </c>
      <c r="J2541">
        <f t="shared" si="39"/>
        <v>-9</v>
      </c>
    </row>
    <row r="2542" spans="1:10" x14ac:dyDescent="0.25">
      <c r="A2542">
        <v>2540</v>
      </c>
      <c r="B2542">
        <v>2614</v>
      </c>
      <c r="C2542">
        <v>2688</v>
      </c>
      <c r="D2542">
        <v>8</v>
      </c>
      <c r="E2542">
        <v>0</v>
      </c>
      <c r="F2542">
        <v>63.72</v>
      </c>
      <c r="G2542">
        <v>0.17735227088133401</v>
      </c>
      <c r="H2542">
        <v>0</v>
      </c>
      <c r="I2542" t="s">
        <v>9</v>
      </c>
      <c r="J2542">
        <f t="shared" si="39"/>
        <v>-8</v>
      </c>
    </row>
    <row r="2543" spans="1:10" x14ac:dyDescent="0.25">
      <c r="A2543">
        <v>2541</v>
      </c>
      <c r="B2543">
        <v>2615</v>
      </c>
      <c r="C2543">
        <v>2689</v>
      </c>
      <c r="D2543">
        <v>8</v>
      </c>
      <c r="E2543">
        <v>0</v>
      </c>
      <c r="F2543">
        <v>63.826666666666597</v>
      </c>
      <c r="G2543">
        <v>0.17735227088133401</v>
      </c>
      <c r="H2543">
        <v>0</v>
      </c>
      <c r="I2543" t="s">
        <v>9</v>
      </c>
      <c r="J2543">
        <f t="shared" si="39"/>
        <v>-8</v>
      </c>
    </row>
    <row r="2544" spans="1:10" x14ac:dyDescent="0.25">
      <c r="A2544">
        <v>2542</v>
      </c>
      <c r="B2544">
        <v>2616</v>
      </c>
      <c r="C2544">
        <v>2690</v>
      </c>
      <c r="D2544">
        <v>8</v>
      </c>
      <c r="E2544">
        <v>0</v>
      </c>
      <c r="F2544">
        <v>63.933333333333302</v>
      </c>
      <c r="G2544">
        <v>0.17735227088133401</v>
      </c>
      <c r="H2544">
        <v>0</v>
      </c>
      <c r="I2544" t="s">
        <v>9</v>
      </c>
      <c r="J2544">
        <f t="shared" si="39"/>
        <v>-8</v>
      </c>
    </row>
    <row r="2545" spans="1:10" x14ac:dyDescent="0.25">
      <c r="A2545">
        <v>2543</v>
      </c>
      <c r="B2545">
        <v>2617</v>
      </c>
      <c r="C2545">
        <v>2691</v>
      </c>
      <c r="D2545">
        <v>8</v>
      </c>
      <c r="E2545">
        <v>0</v>
      </c>
      <c r="F2545">
        <v>64.040000000000006</v>
      </c>
      <c r="G2545">
        <v>0.17735227088133401</v>
      </c>
      <c r="H2545">
        <v>0</v>
      </c>
      <c r="I2545" t="s">
        <v>9</v>
      </c>
      <c r="J2545">
        <f t="shared" si="39"/>
        <v>-8</v>
      </c>
    </row>
    <row r="2546" spans="1:10" x14ac:dyDescent="0.25">
      <c r="A2546">
        <v>2544</v>
      </c>
      <c r="B2546">
        <v>2618</v>
      </c>
      <c r="C2546">
        <v>2692</v>
      </c>
      <c r="D2546">
        <v>8</v>
      </c>
      <c r="E2546">
        <v>0</v>
      </c>
      <c r="F2546">
        <v>64.146666666666604</v>
      </c>
      <c r="G2546">
        <v>0.17735227088133401</v>
      </c>
      <c r="H2546">
        <v>0</v>
      </c>
      <c r="I2546" t="s">
        <v>9</v>
      </c>
      <c r="J2546">
        <f t="shared" si="39"/>
        <v>-8</v>
      </c>
    </row>
    <row r="2547" spans="1:10" x14ac:dyDescent="0.25">
      <c r="A2547">
        <v>2545</v>
      </c>
      <c r="B2547">
        <v>2619</v>
      </c>
      <c r="C2547">
        <v>2693</v>
      </c>
      <c r="D2547">
        <v>8</v>
      </c>
      <c r="E2547">
        <v>0</v>
      </c>
      <c r="F2547">
        <v>64.253333333333302</v>
      </c>
      <c r="G2547">
        <v>0.17735227088133401</v>
      </c>
      <c r="H2547">
        <v>0</v>
      </c>
      <c r="I2547" t="s">
        <v>9</v>
      </c>
      <c r="J2547">
        <f t="shared" si="39"/>
        <v>-8</v>
      </c>
    </row>
    <row r="2548" spans="1:10" x14ac:dyDescent="0.25">
      <c r="A2548">
        <v>2546</v>
      </c>
      <c r="B2548">
        <v>2620</v>
      </c>
      <c r="C2548">
        <v>2694</v>
      </c>
      <c r="D2548">
        <v>8</v>
      </c>
      <c r="E2548">
        <v>0</v>
      </c>
      <c r="F2548">
        <v>64.36</v>
      </c>
      <c r="G2548">
        <v>0.17735227088133401</v>
      </c>
      <c r="H2548">
        <v>0</v>
      </c>
      <c r="I2548" t="s">
        <v>9</v>
      </c>
      <c r="J2548">
        <f t="shared" si="39"/>
        <v>-8</v>
      </c>
    </row>
    <row r="2549" spans="1:10" x14ac:dyDescent="0.25">
      <c r="A2549">
        <v>2547</v>
      </c>
      <c r="B2549">
        <v>2621</v>
      </c>
      <c r="C2549">
        <v>2695</v>
      </c>
      <c r="D2549">
        <v>8</v>
      </c>
      <c r="E2549">
        <v>0</v>
      </c>
      <c r="F2549">
        <v>64.466666666666598</v>
      </c>
      <c r="G2549">
        <v>0.17735227088133401</v>
      </c>
      <c r="H2549">
        <v>0</v>
      </c>
      <c r="I2549" t="s">
        <v>9</v>
      </c>
      <c r="J2549">
        <f t="shared" si="39"/>
        <v>-8</v>
      </c>
    </row>
    <row r="2550" spans="1:10" x14ac:dyDescent="0.25">
      <c r="A2550">
        <v>2548</v>
      </c>
      <c r="B2550">
        <v>2622</v>
      </c>
      <c r="C2550">
        <v>2696</v>
      </c>
      <c r="D2550">
        <v>8</v>
      </c>
      <c r="E2550">
        <v>0</v>
      </c>
      <c r="F2550">
        <v>64.573333333333295</v>
      </c>
      <c r="G2550">
        <v>0.17735227088133401</v>
      </c>
      <c r="H2550">
        <v>0</v>
      </c>
      <c r="I2550" t="s">
        <v>9</v>
      </c>
      <c r="J2550">
        <f t="shared" si="39"/>
        <v>-8</v>
      </c>
    </row>
    <row r="2551" spans="1:10" x14ac:dyDescent="0.25">
      <c r="A2551">
        <v>2549</v>
      </c>
      <c r="B2551">
        <v>2623</v>
      </c>
      <c r="C2551">
        <v>2697</v>
      </c>
      <c r="D2551">
        <v>8</v>
      </c>
      <c r="E2551">
        <v>0</v>
      </c>
      <c r="F2551">
        <v>64.680000000000007</v>
      </c>
      <c r="G2551">
        <v>0.17735227088133401</v>
      </c>
      <c r="H2551">
        <v>0</v>
      </c>
      <c r="I2551" t="s">
        <v>9</v>
      </c>
      <c r="J2551">
        <f t="shared" si="39"/>
        <v>-8</v>
      </c>
    </row>
    <row r="2552" spans="1:10" x14ac:dyDescent="0.25">
      <c r="A2552">
        <v>2550</v>
      </c>
      <c r="B2552">
        <v>2624</v>
      </c>
      <c r="C2552">
        <v>2698</v>
      </c>
      <c r="D2552">
        <v>8</v>
      </c>
      <c r="E2552">
        <v>0</v>
      </c>
      <c r="F2552">
        <v>64.786666666666605</v>
      </c>
      <c r="G2552">
        <v>0.17735227088133401</v>
      </c>
      <c r="H2552">
        <v>0</v>
      </c>
      <c r="I2552" t="s">
        <v>9</v>
      </c>
      <c r="J2552">
        <f t="shared" si="39"/>
        <v>-8</v>
      </c>
    </row>
    <row r="2553" spans="1:10" x14ac:dyDescent="0.25">
      <c r="A2553">
        <v>2551</v>
      </c>
      <c r="B2553">
        <v>2625</v>
      </c>
      <c r="C2553">
        <v>2699</v>
      </c>
      <c r="D2553">
        <v>7</v>
      </c>
      <c r="E2553">
        <v>0</v>
      </c>
      <c r="F2553">
        <v>64.88</v>
      </c>
      <c r="G2553">
        <v>0.17735227088133401</v>
      </c>
      <c r="H2553">
        <v>0</v>
      </c>
      <c r="I2553" t="s">
        <v>9</v>
      </c>
      <c r="J2553">
        <f t="shared" si="39"/>
        <v>-7</v>
      </c>
    </row>
    <row r="2554" spans="1:10" x14ac:dyDescent="0.25">
      <c r="A2554">
        <v>2552</v>
      </c>
      <c r="B2554">
        <v>2626</v>
      </c>
      <c r="C2554">
        <v>2700</v>
      </c>
      <c r="D2554">
        <v>7</v>
      </c>
      <c r="E2554">
        <v>0</v>
      </c>
      <c r="F2554">
        <v>64.973333333333301</v>
      </c>
      <c r="G2554">
        <v>0.17735227088133401</v>
      </c>
      <c r="H2554">
        <v>0</v>
      </c>
      <c r="I2554" t="s">
        <v>9</v>
      </c>
      <c r="J2554">
        <f t="shared" si="39"/>
        <v>-7</v>
      </c>
    </row>
    <row r="2555" spans="1:10" x14ac:dyDescent="0.25">
      <c r="A2555">
        <v>2553</v>
      </c>
      <c r="B2555">
        <v>2627</v>
      </c>
      <c r="C2555">
        <v>2701</v>
      </c>
      <c r="D2555">
        <v>8</v>
      </c>
      <c r="E2555">
        <v>0</v>
      </c>
      <c r="F2555">
        <v>65.08</v>
      </c>
      <c r="G2555">
        <v>0.17735227088133401</v>
      </c>
      <c r="H2555">
        <v>0</v>
      </c>
      <c r="I2555" t="s">
        <v>9</v>
      </c>
      <c r="J2555">
        <f t="shared" si="39"/>
        <v>-8</v>
      </c>
    </row>
    <row r="2556" spans="1:10" x14ac:dyDescent="0.25">
      <c r="A2556">
        <v>2554</v>
      </c>
      <c r="B2556">
        <v>2628</v>
      </c>
      <c r="C2556">
        <v>2702</v>
      </c>
      <c r="D2556">
        <v>8</v>
      </c>
      <c r="E2556">
        <v>0</v>
      </c>
      <c r="F2556">
        <v>65.186666666666696</v>
      </c>
      <c r="G2556">
        <v>0.17735227088133401</v>
      </c>
      <c r="H2556">
        <v>0</v>
      </c>
      <c r="I2556" t="s">
        <v>9</v>
      </c>
      <c r="J2556">
        <f t="shared" si="39"/>
        <v>-8</v>
      </c>
    </row>
    <row r="2557" spans="1:10" x14ac:dyDescent="0.25">
      <c r="A2557">
        <v>2555</v>
      </c>
      <c r="B2557">
        <v>2629</v>
      </c>
      <c r="C2557">
        <v>2703</v>
      </c>
      <c r="D2557">
        <v>8</v>
      </c>
      <c r="E2557">
        <v>0</v>
      </c>
      <c r="F2557">
        <v>65.293333333333294</v>
      </c>
      <c r="G2557">
        <v>0.17735227088133401</v>
      </c>
      <c r="H2557">
        <v>0</v>
      </c>
      <c r="I2557" t="s">
        <v>9</v>
      </c>
      <c r="J2557">
        <f t="shared" si="39"/>
        <v>-8</v>
      </c>
    </row>
    <row r="2558" spans="1:10" x14ac:dyDescent="0.25">
      <c r="A2558">
        <v>2556</v>
      </c>
      <c r="B2558">
        <v>2630</v>
      </c>
      <c r="C2558">
        <v>2704</v>
      </c>
      <c r="D2558">
        <v>8</v>
      </c>
      <c r="E2558">
        <v>0</v>
      </c>
      <c r="F2558">
        <v>65.400000000000006</v>
      </c>
      <c r="G2558">
        <v>0.17735227088133401</v>
      </c>
      <c r="H2558">
        <v>0</v>
      </c>
      <c r="I2558" t="s">
        <v>9</v>
      </c>
      <c r="J2558">
        <f t="shared" si="39"/>
        <v>-8</v>
      </c>
    </row>
    <row r="2559" spans="1:10" x14ac:dyDescent="0.25">
      <c r="A2559">
        <v>2557</v>
      </c>
      <c r="B2559">
        <v>2631</v>
      </c>
      <c r="C2559">
        <v>2705</v>
      </c>
      <c r="D2559">
        <v>8</v>
      </c>
      <c r="E2559">
        <v>0</v>
      </c>
      <c r="F2559">
        <v>65.506666666666703</v>
      </c>
      <c r="G2559">
        <v>0.17735227088133401</v>
      </c>
      <c r="H2559">
        <v>0</v>
      </c>
      <c r="I2559" t="s">
        <v>9</v>
      </c>
      <c r="J2559">
        <f t="shared" si="39"/>
        <v>-8</v>
      </c>
    </row>
    <row r="2560" spans="1:10" x14ac:dyDescent="0.25">
      <c r="A2560">
        <v>2558</v>
      </c>
      <c r="B2560">
        <v>2632</v>
      </c>
      <c r="C2560">
        <v>2706</v>
      </c>
      <c r="D2560">
        <v>8</v>
      </c>
      <c r="E2560">
        <v>0</v>
      </c>
      <c r="F2560">
        <v>65.613333333333301</v>
      </c>
      <c r="G2560">
        <v>0.17735227088133401</v>
      </c>
      <c r="H2560">
        <v>0</v>
      </c>
      <c r="I2560" t="s">
        <v>9</v>
      </c>
      <c r="J2560">
        <f t="shared" si="39"/>
        <v>-8</v>
      </c>
    </row>
    <row r="2561" spans="1:10" x14ac:dyDescent="0.25">
      <c r="A2561">
        <v>2559</v>
      </c>
      <c r="B2561">
        <v>2633</v>
      </c>
      <c r="C2561">
        <v>2707</v>
      </c>
      <c r="D2561">
        <v>8</v>
      </c>
      <c r="E2561">
        <v>0</v>
      </c>
      <c r="F2561">
        <v>65.72</v>
      </c>
      <c r="G2561">
        <v>0.17735227088133401</v>
      </c>
      <c r="H2561">
        <v>0</v>
      </c>
      <c r="I2561" t="s">
        <v>9</v>
      </c>
      <c r="J2561">
        <f t="shared" si="39"/>
        <v>-8</v>
      </c>
    </row>
    <row r="2562" spans="1:10" x14ac:dyDescent="0.25">
      <c r="A2562">
        <v>2560</v>
      </c>
      <c r="B2562">
        <v>2634</v>
      </c>
      <c r="C2562">
        <v>2708</v>
      </c>
      <c r="D2562">
        <v>7</v>
      </c>
      <c r="E2562">
        <v>0</v>
      </c>
      <c r="F2562">
        <v>65.813333333333304</v>
      </c>
      <c r="G2562">
        <v>0.17735227088133401</v>
      </c>
      <c r="H2562">
        <v>0</v>
      </c>
      <c r="I2562" t="s">
        <v>9</v>
      </c>
      <c r="J2562">
        <f t="shared" si="39"/>
        <v>-7</v>
      </c>
    </row>
    <row r="2563" spans="1:10" x14ac:dyDescent="0.25">
      <c r="A2563">
        <v>2561</v>
      </c>
      <c r="B2563">
        <v>2635</v>
      </c>
      <c r="C2563">
        <v>2709</v>
      </c>
      <c r="D2563">
        <v>7</v>
      </c>
      <c r="E2563">
        <v>0</v>
      </c>
      <c r="F2563">
        <v>65.906666666666695</v>
      </c>
      <c r="G2563">
        <v>0.17735227088133401</v>
      </c>
      <c r="H2563">
        <v>0</v>
      </c>
      <c r="I2563" t="s">
        <v>9</v>
      </c>
      <c r="J2563">
        <f t="shared" ref="J2563:J2626" si="40">E2563-D2563</f>
        <v>-7</v>
      </c>
    </row>
    <row r="2564" spans="1:10" x14ac:dyDescent="0.25">
      <c r="A2564">
        <v>2562</v>
      </c>
      <c r="B2564">
        <v>2636</v>
      </c>
      <c r="C2564">
        <v>2710</v>
      </c>
      <c r="D2564">
        <v>7</v>
      </c>
      <c r="E2564">
        <v>0</v>
      </c>
      <c r="F2564">
        <v>66</v>
      </c>
      <c r="G2564">
        <v>0.17735227088133401</v>
      </c>
      <c r="H2564">
        <v>0</v>
      </c>
      <c r="I2564" t="s">
        <v>9</v>
      </c>
      <c r="J2564">
        <f t="shared" si="40"/>
        <v>-7</v>
      </c>
    </row>
    <row r="2565" spans="1:10" x14ac:dyDescent="0.25">
      <c r="A2565">
        <v>2563</v>
      </c>
      <c r="B2565">
        <v>2637</v>
      </c>
      <c r="C2565">
        <v>2711</v>
      </c>
      <c r="D2565">
        <v>7</v>
      </c>
      <c r="E2565">
        <v>0</v>
      </c>
      <c r="F2565">
        <v>66.093333333333305</v>
      </c>
      <c r="G2565">
        <v>0.17735227088133401</v>
      </c>
      <c r="H2565">
        <v>0</v>
      </c>
      <c r="I2565" t="s">
        <v>9</v>
      </c>
      <c r="J2565">
        <f t="shared" si="40"/>
        <v>-7</v>
      </c>
    </row>
    <row r="2566" spans="1:10" x14ac:dyDescent="0.25">
      <c r="A2566">
        <v>2564</v>
      </c>
      <c r="B2566">
        <v>2638</v>
      </c>
      <c r="C2566">
        <v>2712</v>
      </c>
      <c r="D2566">
        <v>8</v>
      </c>
      <c r="E2566">
        <v>0</v>
      </c>
      <c r="F2566">
        <v>66.2</v>
      </c>
      <c r="G2566">
        <v>0.17735227088133401</v>
      </c>
      <c r="H2566">
        <v>0</v>
      </c>
      <c r="I2566" t="s">
        <v>9</v>
      </c>
      <c r="J2566">
        <f t="shared" si="40"/>
        <v>-8</v>
      </c>
    </row>
    <row r="2567" spans="1:10" x14ac:dyDescent="0.25">
      <c r="A2567">
        <v>2565</v>
      </c>
      <c r="B2567">
        <v>2639</v>
      </c>
      <c r="C2567">
        <v>2713</v>
      </c>
      <c r="D2567">
        <v>8</v>
      </c>
      <c r="E2567">
        <v>0</v>
      </c>
      <c r="F2567">
        <v>66.3066666666667</v>
      </c>
      <c r="G2567">
        <v>0.17735227088133401</v>
      </c>
      <c r="H2567">
        <v>0</v>
      </c>
      <c r="I2567" t="s">
        <v>9</v>
      </c>
      <c r="J2567">
        <f t="shared" si="40"/>
        <v>-8</v>
      </c>
    </row>
    <row r="2568" spans="1:10" x14ac:dyDescent="0.25">
      <c r="A2568">
        <v>2566</v>
      </c>
      <c r="B2568">
        <v>2640</v>
      </c>
      <c r="C2568">
        <v>2714</v>
      </c>
      <c r="D2568">
        <v>8</v>
      </c>
      <c r="E2568">
        <v>0</v>
      </c>
      <c r="F2568">
        <v>66.413333333333298</v>
      </c>
      <c r="G2568">
        <v>0.17735227088133401</v>
      </c>
      <c r="H2568">
        <v>0</v>
      </c>
      <c r="I2568" t="s">
        <v>9</v>
      </c>
      <c r="J2568">
        <f t="shared" si="40"/>
        <v>-8</v>
      </c>
    </row>
    <row r="2569" spans="1:10" x14ac:dyDescent="0.25">
      <c r="A2569">
        <v>2567</v>
      </c>
      <c r="B2569">
        <v>2641</v>
      </c>
      <c r="C2569">
        <v>2715</v>
      </c>
      <c r="D2569">
        <v>8</v>
      </c>
      <c r="E2569">
        <v>0</v>
      </c>
      <c r="F2569">
        <v>66.52</v>
      </c>
      <c r="G2569">
        <v>0.17735227088133401</v>
      </c>
      <c r="H2569">
        <v>0</v>
      </c>
      <c r="I2569" t="s">
        <v>9</v>
      </c>
      <c r="J2569">
        <f t="shared" si="40"/>
        <v>-8</v>
      </c>
    </row>
    <row r="2570" spans="1:10" x14ac:dyDescent="0.25">
      <c r="A2570">
        <v>2568</v>
      </c>
      <c r="B2570">
        <v>2642</v>
      </c>
      <c r="C2570">
        <v>2716</v>
      </c>
      <c r="D2570">
        <v>8</v>
      </c>
      <c r="E2570">
        <v>0</v>
      </c>
      <c r="F2570">
        <v>66.626666666666694</v>
      </c>
      <c r="G2570">
        <v>0.17735227088133401</v>
      </c>
      <c r="H2570">
        <v>0</v>
      </c>
      <c r="I2570" t="s">
        <v>9</v>
      </c>
      <c r="J2570">
        <f t="shared" si="40"/>
        <v>-8</v>
      </c>
    </row>
    <row r="2571" spans="1:10" x14ac:dyDescent="0.25">
      <c r="A2571">
        <v>2569</v>
      </c>
      <c r="B2571">
        <v>2643</v>
      </c>
      <c r="C2571">
        <v>2717</v>
      </c>
      <c r="D2571">
        <v>7</v>
      </c>
      <c r="E2571">
        <v>0</v>
      </c>
      <c r="F2571">
        <v>66.72</v>
      </c>
      <c r="G2571">
        <v>0.17735227088133401</v>
      </c>
      <c r="H2571">
        <v>0</v>
      </c>
      <c r="I2571" t="s">
        <v>9</v>
      </c>
      <c r="J2571">
        <f t="shared" si="40"/>
        <v>-7</v>
      </c>
    </row>
    <row r="2572" spans="1:10" x14ac:dyDescent="0.25">
      <c r="A2572">
        <v>2570</v>
      </c>
      <c r="B2572">
        <v>2644</v>
      </c>
      <c r="C2572">
        <v>2718</v>
      </c>
      <c r="D2572">
        <v>7</v>
      </c>
      <c r="E2572">
        <v>0</v>
      </c>
      <c r="F2572">
        <v>66.813333333333304</v>
      </c>
      <c r="G2572">
        <v>0.17735227088133401</v>
      </c>
      <c r="H2572">
        <v>0</v>
      </c>
      <c r="I2572" t="s">
        <v>9</v>
      </c>
      <c r="J2572">
        <f t="shared" si="40"/>
        <v>-7</v>
      </c>
    </row>
    <row r="2573" spans="1:10" x14ac:dyDescent="0.25">
      <c r="A2573">
        <v>2571</v>
      </c>
      <c r="B2573">
        <v>2645</v>
      </c>
      <c r="C2573">
        <v>2719</v>
      </c>
      <c r="D2573">
        <v>7</v>
      </c>
      <c r="E2573">
        <v>0</v>
      </c>
      <c r="F2573">
        <v>66.906666666666695</v>
      </c>
      <c r="G2573">
        <v>0.17735227088133401</v>
      </c>
      <c r="H2573">
        <v>0</v>
      </c>
      <c r="I2573" t="s">
        <v>9</v>
      </c>
      <c r="J2573">
        <f t="shared" si="40"/>
        <v>-7</v>
      </c>
    </row>
    <row r="2574" spans="1:10" x14ac:dyDescent="0.25">
      <c r="A2574">
        <v>2572</v>
      </c>
      <c r="B2574">
        <v>2646</v>
      </c>
      <c r="C2574">
        <v>2720</v>
      </c>
      <c r="D2574">
        <v>7</v>
      </c>
      <c r="E2574">
        <v>0.37409890000000001</v>
      </c>
      <c r="F2574">
        <v>67</v>
      </c>
      <c r="G2574">
        <v>0.182340256174405</v>
      </c>
      <c r="H2574">
        <v>0</v>
      </c>
      <c r="I2574" t="s">
        <v>9</v>
      </c>
      <c r="J2574">
        <f t="shared" si="40"/>
        <v>-6.6259011000000001</v>
      </c>
    </row>
    <row r="2575" spans="1:10" x14ac:dyDescent="0.25">
      <c r="A2575">
        <v>2573</v>
      </c>
      <c r="B2575">
        <v>2647</v>
      </c>
      <c r="C2575">
        <v>2721</v>
      </c>
      <c r="D2575">
        <v>8</v>
      </c>
      <c r="E2575">
        <v>1.1689620999999999</v>
      </c>
      <c r="F2575">
        <v>67.106666666666698</v>
      </c>
      <c r="G2575">
        <v>0.19792641778786901</v>
      </c>
      <c r="H2575">
        <v>0</v>
      </c>
      <c r="I2575" t="s">
        <v>9</v>
      </c>
      <c r="J2575">
        <f t="shared" si="40"/>
        <v>-6.8310379000000001</v>
      </c>
    </row>
    <row r="2576" spans="1:10" x14ac:dyDescent="0.25">
      <c r="A2576">
        <v>2574</v>
      </c>
      <c r="B2576">
        <v>2648</v>
      </c>
      <c r="C2576">
        <v>2722</v>
      </c>
      <c r="D2576">
        <v>8</v>
      </c>
      <c r="E2576">
        <v>0.67874060000000003</v>
      </c>
      <c r="F2576">
        <v>67.213333333333395</v>
      </c>
      <c r="G2576">
        <v>0.20697629272937701</v>
      </c>
      <c r="H2576">
        <v>0</v>
      </c>
      <c r="I2576" t="s">
        <v>9</v>
      </c>
      <c r="J2576">
        <f t="shared" si="40"/>
        <v>-7.3212593999999998</v>
      </c>
    </row>
    <row r="2577" spans="1:10" x14ac:dyDescent="0.25">
      <c r="A2577">
        <v>2575</v>
      </c>
      <c r="B2577">
        <v>2649</v>
      </c>
      <c r="C2577">
        <v>2723</v>
      </c>
      <c r="D2577">
        <v>8</v>
      </c>
      <c r="E2577">
        <v>1.3156224000000001</v>
      </c>
      <c r="F2577">
        <v>67.319999999999993</v>
      </c>
      <c r="G2577">
        <v>0.22451792538165999</v>
      </c>
      <c r="H2577">
        <v>0</v>
      </c>
      <c r="I2577" t="s">
        <v>9</v>
      </c>
      <c r="J2577">
        <f t="shared" si="40"/>
        <v>-6.6843775999999995</v>
      </c>
    </row>
    <row r="2578" spans="1:10" x14ac:dyDescent="0.25">
      <c r="A2578">
        <v>2576</v>
      </c>
      <c r="B2578">
        <v>2650</v>
      </c>
      <c r="C2578">
        <v>2724</v>
      </c>
      <c r="D2578">
        <v>8</v>
      </c>
      <c r="E2578">
        <v>0.78637900000000005</v>
      </c>
      <c r="F2578">
        <v>67.426666666666705</v>
      </c>
      <c r="G2578">
        <v>0.23500297844409901</v>
      </c>
      <c r="H2578">
        <v>0</v>
      </c>
      <c r="I2578" t="s">
        <v>9</v>
      </c>
      <c r="J2578">
        <f t="shared" si="40"/>
        <v>-7.2136209999999998</v>
      </c>
    </row>
    <row r="2579" spans="1:10" x14ac:dyDescent="0.25">
      <c r="A2579">
        <v>2577</v>
      </c>
      <c r="B2579">
        <v>2651</v>
      </c>
      <c r="C2579">
        <v>2725</v>
      </c>
      <c r="D2579">
        <v>7</v>
      </c>
      <c r="E2579">
        <v>2.1099534000000002</v>
      </c>
      <c r="F2579">
        <v>67.52</v>
      </c>
      <c r="G2579">
        <v>0.26313569049040397</v>
      </c>
      <c r="H2579">
        <v>0</v>
      </c>
      <c r="I2579" t="s">
        <v>9</v>
      </c>
      <c r="J2579">
        <f t="shared" si="40"/>
        <v>-4.8900465999999998</v>
      </c>
    </row>
    <row r="2580" spans="1:10" x14ac:dyDescent="0.25">
      <c r="A2580">
        <v>2578</v>
      </c>
      <c r="B2580">
        <v>2652</v>
      </c>
      <c r="C2580">
        <v>2726</v>
      </c>
      <c r="D2580">
        <v>7</v>
      </c>
      <c r="E2580">
        <v>1.2617193</v>
      </c>
      <c r="F2580">
        <v>67.613333333333401</v>
      </c>
      <c r="G2580">
        <v>0.27995861510435699</v>
      </c>
      <c r="H2580">
        <v>0</v>
      </c>
      <c r="I2580" t="s">
        <v>9</v>
      </c>
      <c r="J2580">
        <f t="shared" si="40"/>
        <v>-5.7382806999999998</v>
      </c>
    </row>
    <row r="2581" spans="1:10" x14ac:dyDescent="0.25">
      <c r="A2581">
        <v>2579</v>
      </c>
      <c r="B2581">
        <v>2653</v>
      </c>
      <c r="C2581">
        <v>2727</v>
      </c>
      <c r="D2581">
        <v>7</v>
      </c>
      <c r="E2581">
        <v>0</v>
      </c>
      <c r="F2581">
        <v>67.706666666666706</v>
      </c>
      <c r="G2581">
        <v>0.27995861510435699</v>
      </c>
      <c r="H2581">
        <v>0</v>
      </c>
      <c r="I2581" t="s">
        <v>9</v>
      </c>
      <c r="J2581">
        <f t="shared" si="40"/>
        <v>-7</v>
      </c>
    </row>
    <row r="2582" spans="1:10" x14ac:dyDescent="0.25">
      <c r="A2582">
        <v>2580</v>
      </c>
      <c r="B2582">
        <v>2654</v>
      </c>
      <c r="C2582">
        <v>2728</v>
      </c>
      <c r="D2582">
        <v>7</v>
      </c>
      <c r="E2582">
        <v>0</v>
      </c>
      <c r="F2582">
        <v>67.8</v>
      </c>
      <c r="G2582">
        <v>0.27995861510435699</v>
      </c>
      <c r="H2582">
        <v>0</v>
      </c>
      <c r="I2582" t="s">
        <v>9</v>
      </c>
      <c r="J2582">
        <f t="shared" si="40"/>
        <v>-7</v>
      </c>
    </row>
    <row r="2583" spans="1:10" x14ac:dyDescent="0.25">
      <c r="A2583">
        <v>2581</v>
      </c>
      <c r="B2583">
        <v>2655</v>
      </c>
      <c r="C2583">
        <v>2729</v>
      </c>
      <c r="D2583">
        <v>7</v>
      </c>
      <c r="E2583">
        <v>0</v>
      </c>
      <c r="F2583">
        <v>67.893333333333402</v>
      </c>
      <c r="G2583">
        <v>0.27995861510435699</v>
      </c>
      <c r="H2583">
        <v>0</v>
      </c>
      <c r="I2583" t="s">
        <v>9</v>
      </c>
      <c r="J2583">
        <f t="shared" si="40"/>
        <v>-7</v>
      </c>
    </row>
    <row r="2584" spans="1:10" x14ac:dyDescent="0.25">
      <c r="A2584">
        <v>2582</v>
      </c>
      <c r="B2584">
        <v>2656</v>
      </c>
      <c r="C2584">
        <v>2730</v>
      </c>
      <c r="D2584">
        <v>8</v>
      </c>
      <c r="E2584">
        <v>0</v>
      </c>
      <c r="F2584">
        <v>68</v>
      </c>
      <c r="G2584">
        <v>0.27995861510435699</v>
      </c>
      <c r="H2584">
        <v>0</v>
      </c>
      <c r="I2584" t="s">
        <v>9</v>
      </c>
      <c r="J2584">
        <f t="shared" si="40"/>
        <v>-8</v>
      </c>
    </row>
    <row r="2585" spans="1:10" x14ac:dyDescent="0.25">
      <c r="A2585">
        <v>2583</v>
      </c>
      <c r="B2585">
        <v>2657</v>
      </c>
      <c r="C2585">
        <v>2731</v>
      </c>
      <c r="D2585">
        <v>8</v>
      </c>
      <c r="E2585">
        <v>0</v>
      </c>
      <c r="F2585">
        <v>68.106666666666698</v>
      </c>
      <c r="G2585">
        <v>0.27995861510435699</v>
      </c>
      <c r="H2585">
        <v>0</v>
      </c>
      <c r="I2585" t="s">
        <v>9</v>
      </c>
      <c r="J2585">
        <f t="shared" si="40"/>
        <v>-8</v>
      </c>
    </row>
    <row r="2586" spans="1:10" x14ac:dyDescent="0.25">
      <c r="A2586">
        <v>2584</v>
      </c>
      <c r="B2586">
        <v>2658</v>
      </c>
      <c r="C2586">
        <v>2732</v>
      </c>
      <c r="D2586">
        <v>8</v>
      </c>
      <c r="E2586">
        <v>0</v>
      </c>
      <c r="F2586">
        <v>68.213333333333395</v>
      </c>
      <c r="G2586">
        <v>0.27995861510435699</v>
      </c>
      <c r="H2586">
        <v>0</v>
      </c>
      <c r="I2586" t="s">
        <v>9</v>
      </c>
      <c r="J2586">
        <f t="shared" si="40"/>
        <v>-8</v>
      </c>
    </row>
    <row r="2587" spans="1:10" x14ac:dyDescent="0.25">
      <c r="A2587">
        <v>2585</v>
      </c>
      <c r="B2587">
        <v>2659</v>
      </c>
      <c r="C2587">
        <v>2733</v>
      </c>
      <c r="D2587">
        <v>8</v>
      </c>
      <c r="E2587">
        <v>0</v>
      </c>
      <c r="F2587">
        <v>68.319999999999993</v>
      </c>
      <c r="G2587">
        <v>0.27995861510435699</v>
      </c>
      <c r="H2587">
        <v>0</v>
      </c>
      <c r="I2587" t="s">
        <v>9</v>
      </c>
      <c r="J2587">
        <f t="shared" si="40"/>
        <v>-8</v>
      </c>
    </row>
    <row r="2588" spans="1:10" x14ac:dyDescent="0.25">
      <c r="A2588">
        <v>2586</v>
      </c>
      <c r="B2588">
        <v>2660</v>
      </c>
      <c r="C2588">
        <v>2734</v>
      </c>
      <c r="D2588">
        <v>7</v>
      </c>
      <c r="E2588">
        <v>0</v>
      </c>
      <c r="F2588">
        <v>68.413333333333398</v>
      </c>
      <c r="G2588">
        <v>0.27995861510435699</v>
      </c>
      <c r="H2588">
        <v>0</v>
      </c>
      <c r="I2588" t="s">
        <v>9</v>
      </c>
      <c r="J2588">
        <f t="shared" si="40"/>
        <v>-7</v>
      </c>
    </row>
    <row r="2589" spans="1:10" x14ac:dyDescent="0.25">
      <c r="A2589">
        <v>2587</v>
      </c>
      <c r="B2589">
        <v>2661</v>
      </c>
      <c r="C2589">
        <v>2735</v>
      </c>
      <c r="D2589">
        <v>7</v>
      </c>
      <c r="E2589">
        <v>0</v>
      </c>
      <c r="F2589">
        <v>68.506666666666703</v>
      </c>
      <c r="G2589">
        <v>0.27995861510435699</v>
      </c>
      <c r="H2589">
        <v>0</v>
      </c>
      <c r="I2589" t="s">
        <v>9</v>
      </c>
      <c r="J2589">
        <f t="shared" si="40"/>
        <v>-7</v>
      </c>
    </row>
    <row r="2590" spans="1:10" x14ac:dyDescent="0.25">
      <c r="A2590">
        <v>2588</v>
      </c>
      <c r="B2590">
        <v>2662</v>
      </c>
      <c r="C2590">
        <v>2736</v>
      </c>
      <c r="D2590">
        <v>7</v>
      </c>
      <c r="E2590">
        <v>0</v>
      </c>
      <c r="F2590">
        <v>68.599999999999994</v>
      </c>
      <c r="G2590">
        <v>0.27995861510435699</v>
      </c>
      <c r="H2590">
        <v>0</v>
      </c>
      <c r="I2590" t="s">
        <v>9</v>
      </c>
      <c r="J2590">
        <f t="shared" si="40"/>
        <v>-7</v>
      </c>
    </row>
    <row r="2591" spans="1:10" x14ac:dyDescent="0.25">
      <c r="A2591">
        <v>2589</v>
      </c>
      <c r="B2591">
        <v>2663</v>
      </c>
      <c r="C2591">
        <v>2737</v>
      </c>
      <c r="D2591">
        <v>8</v>
      </c>
      <c r="E2591">
        <v>0</v>
      </c>
      <c r="F2591">
        <v>68.706666666666706</v>
      </c>
      <c r="G2591">
        <v>0.27995861510435699</v>
      </c>
      <c r="H2591">
        <v>0</v>
      </c>
      <c r="I2591" t="s">
        <v>9</v>
      </c>
      <c r="J2591">
        <f t="shared" si="40"/>
        <v>-8</v>
      </c>
    </row>
    <row r="2592" spans="1:10" x14ac:dyDescent="0.25">
      <c r="A2592">
        <v>2590</v>
      </c>
      <c r="B2592">
        <v>2664</v>
      </c>
      <c r="C2592">
        <v>2738</v>
      </c>
      <c r="D2592">
        <v>8</v>
      </c>
      <c r="E2592">
        <v>0</v>
      </c>
      <c r="F2592">
        <v>68.813333333333404</v>
      </c>
      <c r="G2592">
        <v>0.27995861510435699</v>
      </c>
      <c r="H2592">
        <v>0</v>
      </c>
      <c r="I2592" t="s">
        <v>9</v>
      </c>
      <c r="J2592">
        <f t="shared" si="40"/>
        <v>-8</v>
      </c>
    </row>
    <row r="2593" spans="1:10" x14ac:dyDescent="0.25">
      <c r="A2593">
        <v>2591</v>
      </c>
      <c r="B2593">
        <v>2665</v>
      </c>
      <c r="C2593">
        <v>2739</v>
      </c>
      <c r="D2593">
        <v>8</v>
      </c>
      <c r="E2593">
        <v>0</v>
      </c>
      <c r="F2593">
        <v>68.92</v>
      </c>
      <c r="G2593">
        <v>0.27995861510435699</v>
      </c>
      <c r="H2593">
        <v>0</v>
      </c>
      <c r="I2593" t="s">
        <v>9</v>
      </c>
      <c r="J2593">
        <f t="shared" si="40"/>
        <v>-8</v>
      </c>
    </row>
    <row r="2594" spans="1:10" x14ac:dyDescent="0.25">
      <c r="A2594">
        <v>2592</v>
      </c>
      <c r="B2594">
        <v>2666</v>
      </c>
      <c r="C2594">
        <v>2740</v>
      </c>
      <c r="D2594">
        <v>8</v>
      </c>
      <c r="E2594">
        <v>0</v>
      </c>
      <c r="F2594">
        <v>69.026666666666699</v>
      </c>
      <c r="G2594">
        <v>0.27995861510435699</v>
      </c>
      <c r="H2594">
        <v>0</v>
      </c>
      <c r="I2594" t="s">
        <v>9</v>
      </c>
      <c r="J2594">
        <f t="shared" si="40"/>
        <v>-8</v>
      </c>
    </row>
    <row r="2595" spans="1:10" x14ac:dyDescent="0.25">
      <c r="A2595">
        <v>2593</v>
      </c>
      <c r="B2595">
        <v>2667</v>
      </c>
      <c r="C2595">
        <v>2741</v>
      </c>
      <c r="D2595">
        <v>8</v>
      </c>
      <c r="E2595">
        <v>0</v>
      </c>
      <c r="F2595">
        <v>69.133333333333397</v>
      </c>
      <c r="G2595">
        <v>0.27995861510435699</v>
      </c>
      <c r="H2595">
        <v>0</v>
      </c>
      <c r="I2595" t="s">
        <v>9</v>
      </c>
      <c r="J2595">
        <f t="shared" si="40"/>
        <v>-8</v>
      </c>
    </row>
    <row r="2596" spans="1:10" x14ac:dyDescent="0.25">
      <c r="A2596">
        <v>2594</v>
      </c>
      <c r="B2596">
        <v>2668</v>
      </c>
      <c r="C2596">
        <v>2742</v>
      </c>
      <c r="D2596">
        <v>7</v>
      </c>
      <c r="E2596">
        <v>0</v>
      </c>
      <c r="F2596">
        <v>69.226666666666702</v>
      </c>
      <c r="G2596">
        <v>0.27995861510435699</v>
      </c>
      <c r="H2596">
        <v>0</v>
      </c>
      <c r="I2596" t="s">
        <v>9</v>
      </c>
      <c r="J2596">
        <f t="shared" si="40"/>
        <v>-7</v>
      </c>
    </row>
    <row r="2597" spans="1:10" x14ac:dyDescent="0.25">
      <c r="A2597">
        <v>2595</v>
      </c>
      <c r="B2597">
        <v>2669</v>
      </c>
      <c r="C2597">
        <v>2743</v>
      </c>
      <c r="D2597">
        <v>7</v>
      </c>
      <c r="E2597">
        <v>0</v>
      </c>
      <c r="F2597">
        <v>69.319999999999993</v>
      </c>
      <c r="G2597">
        <v>0.27995861510435699</v>
      </c>
      <c r="H2597">
        <v>0</v>
      </c>
      <c r="I2597" t="s">
        <v>9</v>
      </c>
      <c r="J2597">
        <f t="shared" si="40"/>
        <v>-7</v>
      </c>
    </row>
    <row r="2598" spans="1:10" x14ac:dyDescent="0.25">
      <c r="A2598">
        <v>2596</v>
      </c>
      <c r="B2598">
        <v>2670</v>
      </c>
      <c r="C2598">
        <v>2744</v>
      </c>
      <c r="D2598">
        <v>7</v>
      </c>
      <c r="E2598">
        <v>0</v>
      </c>
      <c r="F2598">
        <v>69.413333333333398</v>
      </c>
      <c r="G2598">
        <v>0.27995861510435699</v>
      </c>
      <c r="H2598">
        <v>0</v>
      </c>
      <c r="I2598" t="s">
        <v>9</v>
      </c>
      <c r="J2598">
        <f t="shared" si="40"/>
        <v>-7</v>
      </c>
    </row>
    <row r="2599" spans="1:10" x14ac:dyDescent="0.25">
      <c r="A2599">
        <v>2597</v>
      </c>
      <c r="B2599">
        <v>2671</v>
      </c>
      <c r="C2599">
        <v>2745</v>
      </c>
      <c r="D2599">
        <v>8</v>
      </c>
      <c r="E2599">
        <v>0</v>
      </c>
      <c r="F2599">
        <v>69.520000000000095</v>
      </c>
      <c r="G2599">
        <v>0.27995861510435699</v>
      </c>
      <c r="H2599">
        <v>0</v>
      </c>
      <c r="I2599" t="s">
        <v>9</v>
      </c>
      <c r="J2599">
        <f t="shared" si="40"/>
        <v>-8</v>
      </c>
    </row>
    <row r="2600" spans="1:10" x14ac:dyDescent="0.25">
      <c r="A2600">
        <v>2598</v>
      </c>
      <c r="B2600">
        <v>2672</v>
      </c>
      <c r="C2600">
        <v>2746</v>
      </c>
      <c r="D2600">
        <v>8</v>
      </c>
      <c r="E2600">
        <v>0</v>
      </c>
      <c r="F2600">
        <v>69.626666666666694</v>
      </c>
      <c r="G2600">
        <v>0.27995861510435699</v>
      </c>
      <c r="H2600">
        <v>0</v>
      </c>
      <c r="I2600" t="s">
        <v>9</v>
      </c>
      <c r="J2600">
        <f t="shared" si="40"/>
        <v>-8</v>
      </c>
    </row>
    <row r="2601" spans="1:10" x14ac:dyDescent="0.25">
      <c r="A2601">
        <v>2599</v>
      </c>
      <c r="B2601">
        <v>2673</v>
      </c>
      <c r="C2601">
        <v>2747</v>
      </c>
      <c r="D2601">
        <v>8</v>
      </c>
      <c r="E2601">
        <v>0</v>
      </c>
      <c r="F2601">
        <v>69.733333333333405</v>
      </c>
      <c r="G2601">
        <v>0.27995861510435699</v>
      </c>
      <c r="H2601">
        <v>0</v>
      </c>
      <c r="I2601" t="s">
        <v>9</v>
      </c>
      <c r="J2601">
        <f t="shared" si="40"/>
        <v>-8</v>
      </c>
    </row>
    <row r="2602" spans="1:10" x14ac:dyDescent="0.25">
      <c r="A2602">
        <v>2600</v>
      </c>
      <c r="B2602">
        <v>2674</v>
      </c>
      <c r="C2602">
        <v>2748</v>
      </c>
      <c r="D2602">
        <v>8</v>
      </c>
      <c r="E2602">
        <v>0</v>
      </c>
      <c r="F2602">
        <v>69.840000000000103</v>
      </c>
      <c r="G2602">
        <v>0.27995861510435699</v>
      </c>
      <c r="H2602">
        <v>0</v>
      </c>
      <c r="I2602" t="s">
        <v>9</v>
      </c>
      <c r="J2602">
        <f t="shared" si="40"/>
        <v>-8</v>
      </c>
    </row>
    <row r="2603" spans="1:10" x14ac:dyDescent="0.25">
      <c r="A2603">
        <v>2601</v>
      </c>
      <c r="B2603">
        <v>2675</v>
      </c>
      <c r="C2603">
        <v>2749</v>
      </c>
      <c r="D2603">
        <v>8</v>
      </c>
      <c r="E2603">
        <v>0</v>
      </c>
      <c r="F2603">
        <v>69.946666666666701</v>
      </c>
      <c r="G2603">
        <v>0.27995861510435699</v>
      </c>
      <c r="H2603">
        <v>0</v>
      </c>
      <c r="I2603" t="s">
        <v>9</v>
      </c>
      <c r="J2603">
        <f t="shared" si="40"/>
        <v>-8</v>
      </c>
    </row>
    <row r="2604" spans="1:10" x14ac:dyDescent="0.25">
      <c r="A2604">
        <v>2602</v>
      </c>
      <c r="B2604">
        <v>2676</v>
      </c>
      <c r="C2604">
        <v>2750</v>
      </c>
      <c r="D2604">
        <v>7</v>
      </c>
      <c r="E2604">
        <v>0</v>
      </c>
      <c r="F2604">
        <v>70.040000000000106</v>
      </c>
      <c r="G2604">
        <v>0.27995861510435699</v>
      </c>
      <c r="H2604">
        <v>0</v>
      </c>
      <c r="I2604" t="s">
        <v>9</v>
      </c>
      <c r="J2604">
        <f t="shared" si="40"/>
        <v>-7</v>
      </c>
    </row>
    <row r="2605" spans="1:10" x14ac:dyDescent="0.25">
      <c r="A2605">
        <v>2603</v>
      </c>
      <c r="B2605">
        <v>2677</v>
      </c>
      <c r="C2605">
        <v>2751</v>
      </c>
      <c r="D2605">
        <v>7</v>
      </c>
      <c r="E2605">
        <v>0</v>
      </c>
      <c r="F2605">
        <v>70.133333333333397</v>
      </c>
      <c r="G2605">
        <v>0.27995861510435699</v>
      </c>
      <c r="H2605">
        <v>0</v>
      </c>
      <c r="I2605" t="s">
        <v>9</v>
      </c>
      <c r="J2605">
        <f t="shared" si="40"/>
        <v>-7</v>
      </c>
    </row>
    <row r="2606" spans="1:10" x14ac:dyDescent="0.25">
      <c r="A2606">
        <v>2604</v>
      </c>
      <c r="B2606">
        <v>2678</v>
      </c>
      <c r="C2606">
        <v>2752</v>
      </c>
      <c r="D2606">
        <v>7</v>
      </c>
      <c r="E2606">
        <v>0</v>
      </c>
      <c r="F2606">
        <v>70.226666666666702</v>
      </c>
      <c r="G2606">
        <v>0.27995861510435699</v>
      </c>
      <c r="H2606">
        <v>0</v>
      </c>
      <c r="I2606" t="s">
        <v>9</v>
      </c>
      <c r="J2606">
        <f t="shared" si="40"/>
        <v>-7</v>
      </c>
    </row>
    <row r="2607" spans="1:10" x14ac:dyDescent="0.25">
      <c r="A2607">
        <v>2605</v>
      </c>
      <c r="B2607">
        <v>2679</v>
      </c>
      <c r="C2607">
        <v>2753</v>
      </c>
      <c r="D2607">
        <v>8</v>
      </c>
      <c r="E2607">
        <v>0</v>
      </c>
      <c r="F2607">
        <v>70.3333333333334</v>
      </c>
      <c r="G2607">
        <v>0.27995861510435699</v>
      </c>
      <c r="H2607">
        <v>0</v>
      </c>
      <c r="I2607" t="s">
        <v>9</v>
      </c>
      <c r="J2607">
        <f t="shared" si="40"/>
        <v>-8</v>
      </c>
    </row>
    <row r="2608" spans="1:10" x14ac:dyDescent="0.25">
      <c r="A2608">
        <v>2606</v>
      </c>
      <c r="B2608">
        <v>2680</v>
      </c>
      <c r="C2608">
        <v>2754</v>
      </c>
      <c r="D2608">
        <v>8</v>
      </c>
      <c r="E2608">
        <v>0</v>
      </c>
      <c r="F2608">
        <v>70.440000000000097</v>
      </c>
      <c r="G2608">
        <v>0.27995861510435699</v>
      </c>
      <c r="H2608">
        <v>0</v>
      </c>
      <c r="I2608" t="s">
        <v>9</v>
      </c>
      <c r="J2608">
        <f t="shared" si="40"/>
        <v>-8</v>
      </c>
    </row>
    <row r="2609" spans="1:10" x14ac:dyDescent="0.25">
      <c r="A2609">
        <v>2607</v>
      </c>
      <c r="B2609">
        <v>2681</v>
      </c>
      <c r="C2609">
        <v>2755</v>
      </c>
      <c r="D2609">
        <v>8</v>
      </c>
      <c r="E2609">
        <v>0</v>
      </c>
      <c r="F2609">
        <v>70.546666666666695</v>
      </c>
      <c r="G2609">
        <v>0.27995861510435699</v>
      </c>
      <c r="H2609">
        <v>0</v>
      </c>
      <c r="I2609" t="s">
        <v>9</v>
      </c>
      <c r="J2609">
        <f t="shared" si="40"/>
        <v>-8</v>
      </c>
    </row>
    <row r="2610" spans="1:10" x14ac:dyDescent="0.25">
      <c r="A2610">
        <v>2608</v>
      </c>
      <c r="B2610">
        <v>2682</v>
      </c>
      <c r="C2610">
        <v>2756</v>
      </c>
      <c r="D2610">
        <v>8</v>
      </c>
      <c r="E2610">
        <v>0</v>
      </c>
      <c r="F2610">
        <v>70.653333333333407</v>
      </c>
      <c r="G2610">
        <v>0.27995861510435699</v>
      </c>
      <c r="H2610">
        <v>0</v>
      </c>
      <c r="I2610" t="s">
        <v>9</v>
      </c>
      <c r="J2610">
        <f t="shared" si="40"/>
        <v>-8</v>
      </c>
    </row>
    <row r="2611" spans="1:10" x14ac:dyDescent="0.25">
      <c r="A2611">
        <v>2609</v>
      </c>
      <c r="B2611">
        <v>2683</v>
      </c>
      <c r="C2611">
        <v>2757</v>
      </c>
      <c r="D2611">
        <v>8</v>
      </c>
      <c r="E2611">
        <v>0</v>
      </c>
      <c r="F2611">
        <v>70.760000000000105</v>
      </c>
      <c r="G2611">
        <v>0.27995861510435699</v>
      </c>
      <c r="H2611">
        <v>0</v>
      </c>
      <c r="I2611" t="s">
        <v>9</v>
      </c>
      <c r="J2611">
        <f t="shared" si="40"/>
        <v>-8</v>
      </c>
    </row>
    <row r="2612" spans="1:10" x14ac:dyDescent="0.25">
      <c r="A2612">
        <v>2610</v>
      </c>
      <c r="B2612">
        <v>2684</v>
      </c>
      <c r="C2612">
        <v>2758</v>
      </c>
      <c r="D2612">
        <v>7</v>
      </c>
      <c r="E2612">
        <v>0</v>
      </c>
      <c r="F2612">
        <v>70.853333333333396</v>
      </c>
      <c r="G2612">
        <v>0.27995861510435699</v>
      </c>
      <c r="H2612">
        <v>0</v>
      </c>
      <c r="I2612" t="s">
        <v>9</v>
      </c>
      <c r="J2612">
        <f t="shared" si="40"/>
        <v>-7</v>
      </c>
    </row>
    <row r="2613" spans="1:10" x14ac:dyDescent="0.25">
      <c r="A2613">
        <v>2611</v>
      </c>
      <c r="B2613">
        <v>2685</v>
      </c>
      <c r="C2613">
        <v>2759</v>
      </c>
      <c r="D2613">
        <v>7</v>
      </c>
      <c r="E2613">
        <v>0</v>
      </c>
      <c r="F2613">
        <v>70.946666666666701</v>
      </c>
      <c r="G2613">
        <v>0.27995861510435699</v>
      </c>
      <c r="H2613">
        <v>0</v>
      </c>
      <c r="I2613" t="s">
        <v>9</v>
      </c>
      <c r="J2613">
        <f t="shared" si="40"/>
        <v>-7</v>
      </c>
    </row>
    <row r="2614" spans="1:10" x14ac:dyDescent="0.25">
      <c r="A2614">
        <v>2612</v>
      </c>
      <c r="B2614">
        <v>2686</v>
      </c>
      <c r="C2614">
        <v>2760</v>
      </c>
      <c r="D2614">
        <v>7</v>
      </c>
      <c r="E2614">
        <v>0</v>
      </c>
      <c r="F2614">
        <v>71.040000000000106</v>
      </c>
      <c r="G2614">
        <v>0.27995861510435699</v>
      </c>
      <c r="H2614">
        <v>0</v>
      </c>
      <c r="I2614" t="s">
        <v>9</v>
      </c>
      <c r="J2614">
        <f t="shared" si="40"/>
        <v>-7</v>
      </c>
    </row>
    <row r="2615" spans="1:10" x14ac:dyDescent="0.25">
      <c r="A2615">
        <v>2613</v>
      </c>
      <c r="B2615">
        <v>2687</v>
      </c>
      <c r="C2615">
        <v>2761</v>
      </c>
      <c r="D2615">
        <v>8</v>
      </c>
      <c r="E2615">
        <v>0</v>
      </c>
      <c r="F2615">
        <v>71.146666666666704</v>
      </c>
      <c r="G2615">
        <v>0.27995861510435699</v>
      </c>
      <c r="H2615">
        <v>0</v>
      </c>
      <c r="I2615" t="s">
        <v>9</v>
      </c>
      <c r="J2615">
        <f t="shared" si="40"/>
        <v>-8</v>
      </c>
    </row>
    <row r="2616" spans="1:10" x14ac:dyDescent="0.25">
      <c r="A2616">
        <v>2614</v>
      </c>
      <c r="B2616">
        <v>2688</v>
      </c>
      <c r="C2616">
        <v>2762</v>
      </c>
      <c r="D2616">
        <v>8</v>
      </c>
      <c r="E2616">
        <v>0</v>
      </c>
      <c r="F2616">
        <v>71.253333333333401</v>
      </c>
      <c r="G2616">
        <v>0.27995861510435699</v>
      </c>
      <c r="H2616">
        <v>0</v>
      </c>
      <c r="I2616" t="s">
        <v>9</v>
      </c>
      <c r="J2616">
        <f t="shared" si="40"/>
        <v>-8</v>
      </c>
    </row>
    <row r="2617" spans="1:10" x14ac:dyDescent="0.25">
      <c r="A2617">
        <v>2615</v>
      </c>
      <c r="B2617">
        <v>2689</v>
      </c>
      <c r="C2617">
        <v>2763</v>
      </c>
      <c r="D2617">
        <v>8</v>
      </c>
      <c r="E2617">
        <v>0</v>
      </c>
      <c r="F2617">
        <v>71.360000000000099</v>
      </c>
      <c r="G2617">
        <v>0.27995861510435699</v>
      </c>
      <c r="H2617">
        <v>0</v>
      </c>
      <c r="I2617" t="s">
        <v>9</v>
      </c>
      <c r="J2617">
        <f t="shared" si="40"/>
        <v>-8</v>
      </c>
    </row>
    <row r="2618" spans="1:10" x14ac:dyDescent="0.25">
      <c r="A2618">
        <v>2616</v>
      </c>
      <c r="B2618">
        <v>2690</v>
      </c>
      <c r="C2618">
        <v>2764</v>
      </c>
      <c r="D2618">
        <v>8</v>
      </c>
      <c r="E2618">
        <v>0</v>
      </c>
      <c r="F2618">
        <v>71.466666666666796</v>
      </c>
      <c r="G2618">
        <v>0.27995861510435699</v>
      </c>
      <c r="H2618">
        <v>0</v>
      </c>
      <c r="I2618" t="s">
        <v>9</v>
      </c>
      <c r="J2618">
        <f t="shared" si="40"/>
        <v>-8</v>
      </c>
    </row>
    <row r="2619" spans="1:10" x14ac:dyDescent="0.25">
      <c r="A2619">
        <v>2617</v>
      </c>
      <c r="B2619">
        <v>2691</v>
      </c>
      <c r="C2619">
        <v>2765</v>
      </c>
      <c r="D2619">
        <v>8</v>
      </c>
      <c r="E2619">
        <v>0</v>
      </c>
      <c r="F2619">
        <v>71.573333333333395</v>
      </c>
      <c r="G2619">
        <v>0.27995861510435699</v>
      </c>
      <c r="H2619">
        <v>0</v>
      </c>
      <c r="I2619" t="s">
        <v>9</v>
      </c>
      <c r="J2619">
        <f t="shared" si="40"/>
        <v>-8</v>
      </c>
    </row>
    <row r="2620" spans="1:10" x14ac:dyDescent="0.25">
      <c r="A2620">
        <v>2618</v>
      </c>
      <c r="B2620">
        <v>2692</v>
      </c>
      <c r="C2620">
        <v>2766</v>
      </c>
      <c r="D2620">
        <v>8</v>
      </c>
      <c r="E2620">
        <v>0</v>
      </c>
      <c r="F2620">
        <v>71.680000000000106</v>
      </c>
      <c r="G2620">
        <v>0.27995861510435699</v>
      </c>
      <c r="H2620">
        <v>0</v>
      </c>
      <c r="I2620" t="s">
        <v>9</v>
      </c>
      <c r="J2620">
        <f t="shared" si="40"/>
        <v>-8</v>
      </c>
    </row>
    <row r="2621" spans="1:10" x14ac:dyDescent="0.25">
      <c r="A2621">
        <v>2619</v>
      </c>
      <c r="B2621">
        <v>2693</v>
      </c>
      <c r="C2621">
        <v>2767</v>
      </c>
      <c r="D2621">
        <v>8</v>
      </c>
      <c r="E2621">
        <v>0</v>
      </c>
      <c r="F2621">
        <v>71.786666666666804</v>
      </c>
      <c r="G2621">
        <v>0.27995861510435699</v>
      </c>
      <c r="H2621">
        <v>0</v>
      </c>
      <c r="I2621" t="s">
        <v>9</v>
      </c>
      <c r="J2621">
        <f t="shared" si="40"/>
        <v>-8</v>
      </c>
    </row>
    <row r="2622" spans="1:10" x14ac:dyDescent="0.25">
      <c r="A2622">
        <v>2620</v>
      </c>
      <c r="B2622">
        <v>2694</v>
      </c>
      <c r="C2622">
        <v>2768</v>
      </c>
      <c r="D2622">
        <v>8</v>
      </c>
      <c r="E2622">
        <v>0</v>
      </c>
      <c r="F2622">
        <v>71.893333333333402</v>
      </c>
      <c r="G2622">
        <v>0.27995861510435699</v>
      </c>
      <c r="H2622">
        <v>0</v>
      </c>
      <c r="I2622" t="s">
        <v>9</v>
      </c>
      <c r="J2622">
        <f t="shared" si="40"/>
        <v>-8</v>
      </c>
    </row>
    <row r="2623" spans="1:10" x14ac:dyDescent="0.25">
      <c r="A2623">
        <v>2621</v>
      </c>
      <c r="B2623">
        <v>2695</v>
      </c>
      <c r="C2623">
        <v>2769</v>
      </c>
      <c r="D2623">
        <v>9</v>
      </c>
      <c r="E2623">
        <v>0</v>
      </c>
      <c r="F2623">
        <v>72.013333333333406</v>
      </c>
      <c r="G2623">
        <v>0.27995861510435699</v>
      </c>
      <c r="H2623">
        <v>0</v>
      </c>
      <c r="I2623" t="s">
        <v>9</v>
      </c>
      <c r="J2623">
        <f t="shared" si="40"/>
        <v>-9</v>
      </c>
    </row>
    <row r="2624" spans="1:10" x14ac:dyDescent="0.25">
      <c r="A2624">
        <v>2622</v>
      </c>
      <c r="B2624">
        <v>2696</v>
      </c>
      <c r="C2624">
        <v>2770</v>
      </c>
      <c r="D2624">
        <v>9</v>
      </c>
      <c r="E2624">
        <v>0</v>
      </c>
      <c r="F2624">
        <v>72.133333333333397</v>
      </c>
      <c r="G2624">
        <v>0.27995861510435699</v>
      </c>
      <c r="H2624">
        <v>0</v>
      </c>
      <c r="I2624" t="s">
        <v>9</v>
      </c>
      <c r="J2624">
        <f t="shared" si="40"/>
        <v>-9</v>
      </c>
    </row>
    <row r="2625" spans="1:10" x14ac:dyDescent="0.25">
      <c r="A2625">
        <v>2623</v>
      </c>
      <c r="B2625">
        <v>2697</v>
      </c>
      <c r="C2625">
        <v>2771</v>
      </c>
      <c r="D2625">
        <v>9</v>
      </c>
      <c r="E2625">
        <v>0</v>
      </c>
      <c r="F2625">
        <v>72.253333333333401</v>
      </c>
      <c r="G2625">
        <v>0.27995861510435699</v>
      </c>
      <c r="H2625">
        <v>0</v>
      </c>
      <c r="I2625" t="s">
        <v>9</v>
      </c>
      <c r="J2625">
        <f t="shared" si="40"/>
        <v>-9</v>
      </c>
    </row>
    <row r="2626" spans="1:10" x14ac:dyDescent="0.25">
      <c r="A2626">
        <v>2624</v>
      </c>
      <c r="B2626">
        <v>2698</v>
      </c>
      <c r="C2626">
        <v>2772</v>
      </c>
      <c r="D2626">
        <v>9</v>
      </c>
      <c r="E2626">
        <v>0</v>
      </c>
      <c r="F2626">
        <v>72.373333333333406</v>
      </c>
      <c r="G2626">
        <v>0.27995861510435699</v>
      </c>
      <c r="H2626">
        <v>0</v>
      </c>
      <c r="I2626" t="s">
        <v>9</v>
      </c>
      <c r="J2626">
        <f t="shared" si="40"/>
        <v>-9</v>
      </c>
    </row>
    <row r="2627" spans="1:10" x14ac:dyDescent="0.25">
      <c r="A2627">
        <v>2625</v>
      </c>
      <c r="B2627">
        <v>2699</v>
      </c>
      <c r="C2627">
        <v>2773</v>
      </c>
      <c r="D2627">
        <v>9</v>
      </c>
      <c r="E2627">
        <v>0</v>
      </c>
      <c r="F2627">
        <v>72.493333333333496</v>
      </c>
      <c r="G2627">
        <v>0.27995861510435699</v>
      </c>
      <c r="H2627">
        <v>0</v>
      </c>
      <c r="I2627" t="s">
        <v>9</v>
      </c>
      <c r="J2627">
        <f t="shared" ref="J2627:J2690" si="41">E2627-D2627</f>
        <v>-9</v>
      </c>
    </row>
    <row r="2628" spans="1:10" x14ac:dyDescent="0.25">
      <c r="A2628">
        <v>2626</v>
      </c>
      <c r="B2628">
        <v>2700</v>
      </c>
      <c r="C2628">
        <v>2774</v>
      </c>
      <c r="D2628">
        <v>9</v>
      </c>
      <c r="E2628">
        <v>0</v>
      </c>
      <c r="F2628">
        <v>72.6133333333335</v>
      </c>
      <c r="G2628">
        <v>0.27995861510435699</v>
      </c>
      <c r="H2628">
        <v>0</v>
      </c>
      <c r="I2628" t="s">
        <v>9</v>
      </c>
      <c r="J2628">
        <f t="shared" si="41"/>
        <v>-9</v>
      </c>
    </row>
    <row r="2629" spans="1:10" x14ac:dyDescent="0.25">
      <c r="A2629">
        <v>2627</v>
      </c>
      <c r="B2629">
        <v>2701</v>
      </c>
      <c r="C2629">
        <v>2775</v>
      </c>
      <c r="D2629">
        <v>9</v>
      </c>
      <c r="E2629">
        <v>0</v>
      </c>
      <c r="F2629">
        <v>72.733333333333505</v>
      </c>
      <c r="G2629">
        <v>0.27995861510435699</v>
      </c>
      <c r="H2629">
        <v>0</v>
      </c>
      <c r="I2629" t="s">
        <v>9</v>
      </c>
      <c r="J2629">
        <f t="shared" si="41"/>
        <v>-9</v>
      </c>
    </row>
    <row r="2630" spans="1:10" x14ac:dyDescent="0.25">
      <c r="A2630">
        <v>2628</v>
      </c>
      <c r="B2630">
        <v>2702</v>
      </c>
      <c r="C2630">
        <v>2776</v>
      </c>
      <c r="D2630">
        <v>9</v>
      </c>
      <c r="E2630">
        <v>0</v>
      </c>
      <c r="F2630">
        <v>72.853333333333495</v>
      </c>
      <c r="G2630">
        <v>0.27995861510435699</v>
      </c>
      <c r="H2630">
        <v>0</v>
      </c>
      <c r="I2630" t="s">
        <v>9</v>
      </c>
      <c r="J2630">
        <f t="shared" si="41"/>
        <v>-9</v>
      </c>
    </row>
    <row r="2631" spans="1:10" x14ac:dyDescent="0.25">
      <c r="A2631">
        <v>2629</v>
      </c>
      <c r="B2631">
        <v>2703</v>
      </c>
      <c r="C2631">
        <v>2777</v>
      </c>
      <c r="D2631">
        <v>9</v>
      </c>
      <c r="E2631">
        <v>0</v>
      </c>
      <c r="F2631">
        <v>72.9733333333335</v>
      </c>
      <c r="G2631">
        <v>0.27995861510435699</v>
      </c>
      <c r="H2631">
        <v>0</v>
      </c>
      <c r="I2631" t="s">
        <v>9</v>
      </c>
      <c r="J2631">
        <f t="shared" si="41"/>
        <v>-9</v>
      </c>
    </row>
    <row r="2632" spans="1:10" x14ac:dyDescent="0.25">
      <c r="A2632">
        <v>2630</v>
      </c>
      <c r="B2632">
        <v>2704</v>
      </c>
      <c r="C2632">
        <v>2778</v>
      </c>
      <c r="D2632">
        <v>9</v>
      </c>
      <c r="E2632">
        <v>0</v>
      </c>
      <c r="F2632">
        <v>73.093333333333504</v>
      </c>
      <c r="G2632">
        <v>0.27995861510435699</v>
      </c>
      <c r="H2632">
        <v>0</v>
      </c>
      <c r="I2632" t="s">
        <v>9</v>
      </c>
      <c r="J2632">
        <f t="shared" si="41"/>
        <v>-9</v>
      </c>
    </row>
    <row r="2633" spans="1:10" x14ac:dyDescent="0.25">
      <c r="A2633">
        <v>2631</v>
      </c>
      <c r="B2633">
        <v>2705</v>
      </c>
      <c r="C2633">
        <v>2779</v>
      </c>
      <c r="D2633">
        <v>9</v>
      </c>
      <c r="E2633">
        <v>0</v>
      </c>
      <c r="F2633">
        <v>73.213333333333495</v>
      </c>
      <c r="G2633">
        <v>0.27995861510435699</v>
      </c>
      <c r="H2633">
        <v>0</v>
      </c>
      <c r="I2633" t="s">
        <v>9</v>
      </c>
      <c r="J2633">
        <f t="shared" si="41"/>
        <v>-9</v>
      </c>
    </row>
    <row r="2634" spans="1:10" x14ac:dyDescent="0.25">
      <c r="A2634">
        <v>2632</v>
      </c>
      <c r="B2634">
        <v>2706</v>
      </c>
      <c r="C2634">
        <v>2780</v>
      </c>
      <c r="D2634">
        <v>9</v>
      </c>
      <c r="E2634">
        <v>0</v>
      </c>
      <c r="F2634">
        <v>73.333333333333499</v>
      </c>
      <c r="G2634">
        <v>0.27995861510435699</v>
      </c>
      <c r="H2634">
        <v>0</v>
      </c>
      <c r="I2634" t="s">
        <v>9</v>
      </c>
      <c r="J2634">
        <f t="shared" si="41"/>
        <v>-9</v>
      </c>
    </row>
    <row r="2635" spans="1:10" x14ac:dyDescent="0.25">
      <c r="A2635">
        <v>2633</v>
      </c>
      <c r="B2635">
        <v>2707</v>
      </c>
      <c r="C2635">
        <v>2781</v>
      </c>
      <c r="D2635">
        <v>9</v>
      </c>
      <c r="E2635">
        <v>0</v>
      </c>
      <c r="F2635">
        <v>73.453333333333504</v>
      </c>
      <c r="G2635">
        <v>0.27995861510435699</v>
      </c>
      <c r="H2635">
        <v>0</v>
      </c>
      <c r="I2635" t="s">
        <v>9</v>
      </c>
      <c r="J2635">
        <f t="shared" si="41"/>
        <v>-9</v>
      </c>
    </row>
    <row r="2636" spans="1:10" x14ac:dyDescent="0.25">
      <c r="A2636">
        <v>2634</v>
      </c>
      <c r="B2636">
        <v>2708</v>
      </c>
      <c r="C2636">
        <v>2782</v>
      </c>
      <c r="D2636">
        <v>9</v>
      </c>
      <c r="E2636">
        <v>0</v>
      </c>
      <c r="F2636">
        <v>73.573333333333494</v>
      </c>
      <c r="G2636">
        <v>0.27995861510435699</v>
      </c>
      <c r="H2636">
        <v>0</v>
      </c>
      <c r="I2636" t="s">
        <v>9</v>
      </c>
      <c r="J2636">
        <f t="shared" si="41"/>
        <v>-9</v>
      </c>
    </row>
    <row r="2637" spans="1:10" x14ac:dyDescent="0.25">
      <c r="A2637">
        <v>2635</v>
      </c>
      <c r="B2637">
        <v>2709</v>
      </c>
      <c r="C2637">
        <v>2783</v>
      </c>
      <c r="D2637">
        <v>9</v>
      </c>
      <c r="E2637">
        <v>0</v>
      </c>
      <c r="F2637">
        <v>73.693333333333499</v>
      </c>
      <c r="G2637">
        <v>0.27995861510435699</v>
      </c>
      <c r="H2637">
        <v>0</v>
      </c>
      <c r="I2637" t="s">
        <v>9</v>
      </c>
      <c r="J2637">
        <f t="shared" si="41"/>
        <v>-9</v>
      </c>
    </row>
    <row r="2638" spans="1:10" x14ac:dyDescent="0.25">
      <c r="A2638">
        <v>2636</v>
      </c>
      <c r="B2638">
        <v>2710</v>
      </c>
      <c r="C2638">
        <v>2784</v>
      </c>
      <c r="D2638">
        <v>9</v>
      </c>
      <c r="E2638">
        <v>0</v>
      </c>
      <c r="F2638">
        <v>73.813333333333503</v>
      </c>
      <c r="G2638">
        <v>0.27995861510435699</v>
      </c>
      <c r="H2638">
        <v>0</v>
      </c>
      <c r="I2638" t="s">
        <v>9</v>
      </c>
      <c r="J2638">
        <f t="shared" si="41"/>
        <v>-9</v>
      </c>
    </row>
    <row r="2639" spans="1:10" x14ac:dyDescent="0.25">
      <c r="A2639">
        <v>2637</v>
      </c>
      <c r="B2639">
        <v>2711</v>
      </c>
      <c r="C2639">
        <v>2785</v>
      </c>
      <c r="D2639">
        <v>9</v>
      </c>
      <c r="E2639">
        <v>0</v>
      </c>
      <c r="F2639">
        <v>73.933333333333493</v>
      </c>
      <c r="G2639">
        <v>0.27995861510435699</v>
      </c>
      <c r="H2639">
        <v>0</v>
      </c>
      <c r="I2639" t="s">
        <v>9</v>
      </c>
      <c r="J2639">
        <f t="shared" si="41"/>
        <v>-9</v>
      </c>
    </row>
    <row r="2640" spans="1:10" x14ac:dyDescent="0.25">
      <c r="A2640">
        <v>2638</v>
      </c>
      <c r="B2640">
        <v>2712</v>
      </c>
      <c r="C2640">
        <v>2786</v>
      </c>
      <c r="D2640">
        <v>9</v>
      </c>
      <c r="E2640">
        <v>0</v>
      </c>
      <c r="F2640">
        <v>74.053333333333498</v>
      </c>
      <c r="G2640">
        <v>0.27995861510435699</v>
      </c>
      <c r="H2640">
        <v>0</v>
      </c>
      <c r="I2640" t="s">
        <v>9</v>
      </c>
      <c r="J2640">
        <f t="shared" si="41"/>
        <v>-9</v>
      </c>
    </row>
    <row r="2641" spans="1:10" x14ac:dyDescent="0.25">
      <c r="A2641">
        <v>2639</v>
      </c>
      <c r="B2641">
        <v>2713</v>
      </c>
      <c r="C2641">
        <v>2787</v>
      </c>
      <c r="D2641">
        <v>8</v>
      </c>
      <c r="E2641">
        <v>0</v>
      </c>
      <c r="F2641">
        <v>74.160000000000196</v>
      </c>
      <c r="G2641">
        <v>0.27995861510435699</v>
      </c>
      <c r="H2641">
        <v>0</v>
      </c>
      <c r="I2641" t="s">
        <v>9</v>
      </c>
      <c r="J2641">
        <f t="shared" si="41"/>
        <v>-8</v>
      </c>
    </row>
    <row r="2642" spans="1:10" x14ac:dyDescent="0.25">
      <c r="A2642">
        <v>2640</v>
      </c>
      <c r="B2642">
        <v>2714</v>
      </c>
      <c r="C2642">
        <v>2788</v>
      </c>
      <c r="D2642">
        <v>8</v>
      </c>
      <c r="E2642">
        <v>0</v>
      </c>
      <c r="F2642">
        <v>74.266666666666893</v>
      </c>
      <c r="G2642">
        <v>0.27995861510435699</v>
      </c>
      <c r="H2642">
        <v>0</v>
      </c>
      <c r="I2642" t="s">
        <v>9</v>
      </c>
      <c r="J2642">
        <f t="shared" si="41"/>
        <v>-8</v>
      </c>
    </row>
    <row r="2643" spans="1:10" x14ac:dyDescent="0.25">
      <c r="A2643">
        <v>2641</v>
      </c>
      <c r="B2643">
        <v>2715</v>
      </c>
      <c r="C2643">
        <v>2789</v>
      </c>
      <c r="D2643">
        <v>8</v>
      </c>
      <c r="E2643">
        <v>0</v>
      </c>
      <c r="F2643">
        <v>74.373333333333505</v>
      </c>
      <c r="G2643">
        <v>0.27995861510435699</v>
      </c>
      <c r="H2643">
        <v>0</v>
      </c>
      <c r="I2643" t="s">
        <v>9</v>
      </c>
      <c r="J2643">
        <f t="shared" si="41"/>
        <v>-8</v>
      </c>
    </row>
    <row r="2644" spans="1:10" x14ac:dyDescent="0.25">
      <c r="A2644">
        <v>2642</v>
      </c>
      <c r="B2644">
        <v>2716</v>
      </c>
      <c r="C2644">
        <v>2790</v>
      </c>
      <c r="D2644">
        <v>8</v>
      </c>
      <c r="E2644">
        <v>0</v>
      </c>
      <c r="F2644">
        <v>74.480000000000203</v>
      </c>
      <c r="G2644">
        <v>0.27995861510435699</v>
      </c>
      <c r="H2644">
        <v>0</v>
      </c>
      <c r="I2644" t="s">
        <v>9</v>
      </c>
      <c r="J2644">
        <f t="shared" si="41"/>
        <v>-8</v>
      </c>
    </row>
    <row r="2645" spans="1:10" x14ac:dyDescent="0.25">
      <c r="A2645">
        <v>2643</v>
      </c>
      <c r="B2645">
        <v>2717</v>
      </c>
      <c r="C2645">
        <v>2791</v>
      </c>
      <c r="D2645">
        <v>8</v>
      </c>
      <c r="E2645">
        <v>0</v>
      </c>
      <c r="F2645">
        <v>74.5866666666669</v>
      </c>
      <c r="G2645">
        <v>0.27995861510435699</v>
      </c>
      <c r="H2645">
        <v>0</v>
      </c>
      <c r="I2645" t="s">
        <v>9</v>
      </c>
      <c r="J2645">
        <f t="shared" si="41"/>
        <v>-8</v>
      </c>
    </row>
    <row r="2646" spans="1:10" x14ac:dyDescent="0.25">
      <c r="A2646">
        <v>2644</v>
      </c>
      <c r="B2646">
        <v>2718</v>
      </c>
      <c r="C2646">
        <v>2792</v>
      </c>
      <c r="D2646">
        <v>8</v>
      </c>
      <c r="E2646">
        <v>0</v>
      </c>
      <c r="F2646">
        <v>74.693333333333499</v>
      </c>
      <c r="G2646">
        <v>0.27995861510435699</v>
      </c>
      <c r="H2646">
        <v>0</v>
      </c>
      <c r="I2646" t="s">
        <v>9</v>
      </c>
      <c r="J2646">
        <f t="shared" si="41"/>
        <v>-8</v>
      </c>
    </row>
    <row r="2647" spans="1:10" x14ac:dyDescent="0.25">
      <c r="A2647">
        <v>2645</v>
      </c>
      <c r="B2647">
        <v>2719</v>
      </c>
      <c r="C2647">
        <v>2793</v>
      </c>
      <c r="D2647">
        <v>8</v>
      </c>
      <c r="E2647">
        <v>0</v>
      </c>
      <c r="F2647">
        <v>74.800000000000196</v>
      </c>
      <c r="G2647">
        <v>0.27995861510435699</v>
      </c>
      <c r="H2647">
        <v>0</v>
      </c>
      <c r="I2647" t="s">
        <v>9</v>
      </c>
      <c r="J2647">
        <f t="shared" si="41"/>
        <v>-8</v>
      </c>
    </row>
    <row r="2648" spans="1:10" x14ac:dyDescent="0.25">
      <c r="A2648">
        <v>2646</v>
      </c>
      <c r="B2648">
        <v>2720</v>
      </c>
      <c r="C2648">
        <v>2794</v>
      </c>
      <c r="D2648">
        <v>8</v>
      </c>
      <c r="E2648">
        <v>0</v>
      </c>
      <c r="F2648">
        <v>74.906666666666894</v>
      </c>
      <c r="G2648">
        <v>0.27995861510435699</v>
      </c>
      <c r="H2648">
        <v>0</v>
      </c>
      <c r="I2648" t="s">
        <v>9</v>
      </c>
      <c r="J2648">
        <f t="shared" si="41"/>
        <v>-8</v>
      </c>
    </row>
    <row r="2649" spans="1:10" x14ac:dyDescent="0.25">
      <c r="A2649">
        <v>2647</v>
      </c>
      <c r="B2649">
        <v>2721</v>
      </c>
      <c r="C2649">
        <v>2795</v>
      </c>
      <c r="D2649">
        <v>8</v>
      </c>
      <c r="E2649">
        <v>0</v>
      </c>
      <c r="F2649">
        <v>75.013333333333506</v>
      </c>
      <c r="G2649">
        <v>0.27995861510435699</v>
      </c>
      <c r="H2649">
        <v>0</v>
      </c>
      <c r="I2649" t="s">
        <v>9</v>
      </c>
      <c r="J2649">
        <f t="shared" si="41"/>
        <v>-8</v>
      </c>
    </row>
    <row r="2650" spans="1:10" x14ac:dyDescent="0.25">
      <c r="A2650">
        <v>2648</v>
      </c>
      <c r="B2650">
        <v>2722</v>
      </c>
      <c r="C2650">
        <v>2796</v>
      </c>
      <c r="D2650">
        <v>7</v>
      </c>
      <c r="E2650">
        <v>0</v>
      </c>
      <c r="F2650">
        <v>75.106666666666897</v>
      </c>
      <c r="G2650">
        <v>0.27995861510435699</v>
      </c>
      <c r="H2650">
        <v>0</v>
      </c>
      <c r="I2650" t="s">
        <v>9</v>
      </c>
      <c r="J2650">
        <f t="shared" si="41"/>
        <v>-7</v>
      </c>
    </row>
    <row r="2651" spans="1:10" x14ac:dyDescent="0.25">
      <c r="A2651">
        <v>2649</v>
      </c>
      <c r="B2651">
        <v>2723</v>
      </c>
      <c r="C2651">
        <v>2797</v>
      </c>
      <c r="D2651">
        <v>7</v>
      </c>
      <c r="E2651">
        <v>0</v>
      </c>
      <c r="F2651">
        <v>75.200000000000202</v>
      </c>
      <c r="G2651">
        <v>0.27995861510435699</v>
      </c>
      <c r="H2651">
        <v>0</v>
      </c>
      <c r="I2651" t="s">
        <v>9</v>
      </c>
      <c r="J2651">
        <f t="shared" si="41"/>
        <v>-7</v>
      </c>
    </row>
    <row r="2652" spans="1:10" x14ac:dyDescent="0.25">
      <c r="A2652">
        <v>2650</v>
      </c>
      <c r="B2652">
        <v>2724</v>
      </c>
      <c r="C2652">
        <v>2798</v>
      </c>
      <c r="D2652">
        <v>7</v>
      </c>
      <c r="E2652">
        <v>0</v>
      </c>
      <c r="F2652">
        <v>75.293333333333507</v>
      </c>
      <c r="G2652">
        <v>0.27995861510435699</v>
      </c>
      <c r="H2652">
        <v>0</v>
      </c>
      <c r="I2652" t="s">
        <v>9</v>
      </c>
      <c r="J2652">
        <f t="shared" si="41"/>
        <v>-7</v>
      </c>
    </row>
    <row r="2653" spans="1:10" x14ac:dyDescent="0.25">
      <c r="A2653">
        <v>2651</v>
      </c>
      <c r="B2653">
        <v>2725</v>
      </c>
      <c r="C2653">
        <v>2799</v>
      </c>
      <c r="D2653">
        <v>7</v>
      </c>
      <c r="E2653">
        <v>0</v>
      </c>
      <c r="F2653">
        <v>75.386666666666898</v>
      </c>
      <c r="G2653">
        <v>0.27995861510435699</v>
      </c>
      <c r="H2653">
        <v>0</v>
      </c>
      <c r="I2653" t="s">
        <v>9</v>
      </c>
      <c r="J2653">
        <f t="shared" si="41"/>
        <v>-7</v>
      </c>
    </row>
    <row r="2654" spans="1:10" x14ac:dyDescent="0.25">
      <c r="A2654">
        <v>2652</v>
      </c>
      <c r="B2654">
        <v>2726</v>
      </c>
      <c r="C2654">
        <v>2800</v>
      </c>
      <c r="D2654">
        <v>7</v>
      </c>
      <c r="E2654">
        <v>0</v>
      </c>
      <c r="F2654">
        <v>75.480000000000203</v>
      </c>
      <c r="G2654">
        <v>0.27995861510435699</v>
      </c>
      <c r="H2654">
        <v>0</v>
      </c>
      <c r="I2654" t="s">
        <v>9</v>
      </c>
      <c r="J2654">
        <f t="shared" si="41"/>
        <v>-7</v>
      </c>
    </row>
    <row r="2655" spans="1:10" x14ac:dyDescent="0.25">
      <c r="A2655">
        <v>2653</v>
      </c>
      <c r="B2655">
        <v>2727</v>
      </c>
      <c r="C2655">
        <v>2801</v>
      </c>
      <c r="D2655">
        <v>7</v>
      </c>
      <c r="E2655">
        <v>0</v>
      </c>
      <c r="F2655">
        <v>75.573333333333494</v>
      </c>
      <c r="G2655">
        <v>0.27995861510435699</v>
      </c>
      <c r="H2655">
        <v>0</v>
      </c>
      <c r="I2655" t="s">
        <v>9</v>
      </c>
      <c r="J2655">
        <f t="shared" si="41"/>
        <v>-7</v>
      </c>
    </row>
    <row r="2656" spans="1:10" x14ac:dyDescent="0.25">
      <c r="A2656">
        <v>2654</v>
      </c>
      <c r="B2656">
        <v>2728</v>
      </c>
      <c r="C2656">
        <v>2802</v>
      </c>
      <c r="D2656">
        <v>7</v>
      </c>
      <c r="E2656">
        <v>0</v>
      </c>
      <c r="F2656">
        <v>75.666666666666899</v>
      </c>
      <c r="G2656">
        <v>0.27995861510435699</v>
      </c>
      <c r="H2656">
        <v>0</v>
      </c>
      <c r="I2656" t="s">
        <v>9</v>
      </c>
      <c r="J2656">
        <f t="shared" si="41"/>
        <v>-7</v>
      </c>
    </row>
    <row r="2657" spans="1:10" x14ac:dyDescent="0.25">
      <c r="A2657">
        <v>2655</v>
      </c>
      <c r="B2657">
        <v>2729</v>
      </c>
      <c r="C2657">
        <v>2803</v>
      </c>
      <c r="D2657">
        <v>7</v>
      </c>
      <c r="E2657">
        <v>0</v>
      </c>
      <c r="F2657">
        <v>75.760000000000204</v>
      </c>
      <c r="G2657">
        <v>0.27995861510435699</v>
      </c>
      <c r="H2657">
        <v>0</v>
      </c>
      <c r="I2657" t="s">
        <v>9</v>
      </c>
      <c r="J2657">
        <f t="shared" si="41"/>
        <v>-7</v>
      </c>
    </row>
    <row r="2658" spans="1:10" x14ac:dyDescent="0.25">
      <c r="A2658">
        <v>2656</v>
      </c>
      <c r="B2658">
        <v>2730</v>
      </c>
      <c r="C2658">
        <v>2804</v>
      </c>
      <c r="D2658">
        <v>7</v>
      </c>
      <c r="E2658">
        <v>0</v>
      </c>
      <c r="F2658">
        <v>75.853333333333495</v>
      </c>
      <c r="G2658">
        <v>0.27995861510435699</v>
      </c>
      <c r="H2658">
        <v>0</v>
      </c>
      <c r="I2658" t="s">
        <v>9</v>
      </c>
      <c r="J2658">
        <f t="shared" si="41"/>
        <v>-7</v>
      </c>
    </row>
    <row r="2659" spans="1:10" x14ac:dyDescent="0.25">
      <c r="A2659">
        <v>2657</v>
      </c>
      <c r="B2659">
        <v>2731</v>
      </c>
      <c r="C2659">
        <v>2805</v>
      </c>
      <c r="D2659">
        <v>6</v>
      </c>
      <c r="E2659">
        <v>0</v>
      </c>
      <c r="F2659">
        <v>75.933333333333493</v>
      </c>
      <c r="G2659">
        <v>0.27995861510435699</v>
      </c>
      <c r="H2659">
        <v>0</v>
      </c>
      <c r="I2659" t="s">
        <v>9</v>
      </c>
      <c r="J2659">
        <f t="shared" si="41"/>
        <v>-6</v>
      </c>
    </row>
    <row r="2660" spans="1:10" x14ac:dyDescent="0.25">
      <c r="A2660">
        <v>2658</v>
      </c>
      <c r="B2660">
        <v>2732</v>
      </c>
      <c r="C2660">
        <v>2806</v>
      </c>
      <c r="D2660">
        <v>6</v>
      </c>
      <c r="E2660">
        <v>0</v>
      </c>
      <c r="F2660">
        <v>76.013333333333506</v>
      </c>
      <c r="G2660">
        <v>0.27995861510435699</v>
      </c>
      <c r="H2660">
        <v>0</v>
      </c>
      <c r="I2660" t="s">
        <v>9</v>
      </c>
      <c r="J2660">
        <f t="shared" si="41"/>
        <v>-6</v>
      </c>
    </row>
    <row r="2661" spans="1:10" x14ac:dyDescent="0.25">
      <c r="A2661">
        <v>2659</v>
      </c>
      <c r="B2661">
        <v>2733</v>
      </c>
      <c r="C2661">
        <v>2807</v>
      </c>
      <c r="D2661">
        <v>6</v>
      </c>
      <c r="E2661">
        <v>0</v>
      </c>
      <c r="F2661">
        <v>76.093333333333504</v>
      </c>
      <c r="G2661">
        <v>0.27995861510435699</v>
      </c>
      <c r="H2661">
        <v>0</v>
      </c>
      <c r="I2661" t="s">
        <v>9</v>
      </c>
      <c r="J2661">
        <f t="shared" si="41"/>
        <v>-6</v>
      </c>
    </row>
    <row r="2662" spans="1:10" x14ac:dyDescent="0.25">
      <c r="A2662">
        <v>2660</v>
      </c>
      <c r="B2662">
        <v>2734</v>
      </c>
      <c r="C2662">
        <v>2808</v>
      </c>
      <c r="D2662">
        <v>6</v>
      </c>
      <c r="E2662">
        <v>0</v>
      </c>
      <c r="F2662">
        <v>76.173333333333503</v>
      </c>
      <c r="G2662">
        <v>0.27995861510435699</v>
      </c>
      <c r="H2662">
        <v>0</v>
      </c>
      <c r="I2662" t="s">
        <v>9</v>
      </c>
      <c r="J2662">
        <f t="shared" si="41"/>
        <v>-6</v>
      </c>
    </row>
    <row r="2663" spans="1:10" x14ac:dyDescent="0.25">
      <c r="A2663">
        <v>2661</v>
      </c>
      <c r="B2663">
        <v>2735</v>
      </c>
      <c r="C2663">
        <v>2809</v>
      </c>
      <c r="D2663">
        <v>6</v>
      </c>
      <c r="E2663">
        <v>0</v>
      </c>
      <c r="F2663">
        <v>76.253333333333501</v>
      </c>
      <c r="G2663">
        <v>0.27995861510435699</v>
      </c>
      <c r="H2663">
        <v>0</v>
      </c>
      <c r="I2663" t="s">
        <v>9</v>
      </c>
      <c r="J2663">
        <f t="shared" si="41"/>
        <v>-6</v>
      </c>
    </row>
    <row r="2664" spans="1:10" x14ac:dyDescent="0.25">
      <c r="A2664">
        <v>2662</v>
      </c>
      <c r="B2664">
        <v>2736</v>
      </c>
      <c r="C2664">
        <v>2810</v>
      </c>
      <c r="D2664">
        <v>6</v>
      </c>
      <c r="E2664">
        <v>0</v>
      </c>
      <c r="F2664">
        <v>76.333333333333499</v>
      </c>
      <c r="G2664">
        <v>0.27995861510435699</v>
      </c>
      <c r="H2664">
        <v>0</v>
      </c>
      <c r="I2664" t="s">
        <v>9</v>
      </c>
      <c r="J2664">
        <f t="shared" si="41"/>
        <v>-6</v>
      </c>
    </row>
    <row r="2665" spans="1:10" x14ac:dyDescent="0.25">
      <c r="A2665">
        <v>2663</v>
      </c>
      <c r="B2665">
        <v>2737</v>
      </c>
      <c r="C2665">
        <v>2811</v>
      </c>
      <c r="D2665">
        <v>6</v>
      </c>
      <c r="E2665">
        <v>0</v>
      </c>
      <c r="F2665">
        <v>76.413333333333497</v>
      </c>
      <c r="G2665">
        <v>0.27995861510435699</v>
      </c>
      <c r="H2665">
        <v>0</v>
      </c>
      <c r="I2665" t="s">
        <v>9</v>
      </c>
      <c r="J2665">
        <f t="shared" si="41"/>
        <v>-6</v>
      </c>
    </row>
    <row r="2666" spans="1:10" x14ac:dyDescent="0.25">
      <c r="A2666">
        <v>2664</v>
      </c>
      <c r="B2666">
        <v>2738</v>
      </c>
      <c r="C2666">
        <v>2812</v>
      </c>
      <c r="D2666">
        <v>5</v>
      </c>
      <c r="E2666">
        <v>0</v>
      </c>
      <c r="F2666">
        <v>76.480000000000203</v>
      </c>
      <c r="G2666">
        <v>0.27995861510435699</v>
      </c>
      <c r="H2666">
        <v>0</v>
      </c>
      <c r="I2666" t="s">
        <v>9</v>
      </c>
      <c r="J2666">
        <f t="shared" si="41"/>
        <v>-5</v>
      </c>
    </row>
    <row r="2667" spans="1:10" x14ac:dyDescent="0.25">
      <c r="A2667">
        <v>2665</v>
      </c>
      <c r="B2667">
        <v>2739</v>
      </c>
      <c r="C2667">
        <v>2813</v>
      </c>
      <c r="D2667">
        <v>5</v>
      </c>
      <c r="E2667">
        <v>0</v>
      </c>
      <c r="F2667">
        <v>76.546666666666894</v>
      </c>
      <c r="G2667">
        <v>0.27995861510435699</v>
      </c>
      <c r="H2667">
        <v>0</v>
      </c>
      <c r="I2667" t="s">
        <v>9</v>
      </c>
      <c r="J2667">
        <f t="shared" si="41"/>
        <v>-5</v>
      </c>
    </row>
    <row r="2668" spans="1:10" x14ac:dyDescent="0.25">
      <c r="A2668">
        <v>2666</v>
      </c>
      <c r="B2668">
        <v>2740</v>
      </c>
      <c r="C2668">
        <v>2814</v>
      </c>
      <c r="D2668">
        <v>5</v>
      </c>
      <c r="E2668">
        <v>0</v>
      </c>
      <c r="F2668">
        <v>76.6133333333335</v>
      </c>
      <c r="G2668">
        <v>0.27995861510435699</v>
      </c>
      <c r="H2668">
        <v>0</v>
      </c>
      <c r="I2668" t="s">
        <v>9</v>
      </c>
      <c r="J2668">
        <f t="shared" si="41"/>
        <v>-5</v>
      </c>
    </row>
    <row r="2669" spans="1:10" x14ac:dyDescent="0.25">
      <c r="A2669">
        <v>2667</v>
      </c>
      <c r="B2669">
        <v>2741</v>
      </c>
      <c r="C2669">
        <v>2815</v>
      </c>
      <c r="D2669">
        <v>5</v>
      </c>
      <c r="E2669">
        <v>0</v>
      </c>
      <c r="F2669">
        <v>76.680000000000206</v>
      </c>
      <c r="G2669">
        <v>0.27995861510435699</v>
      </c>
      <c r="H2669">
        <v>0</v>
      </c>
      <c r="I2669" t="s">
        <v>9</v>
      </c>
      <c r="J2669">
        <f t="shared" si="41"/>
        <v>-5</v>
      </c>
    </row>
    <row r="2670" spans="1:10" x14ac:dyDescent="0.25">
      <c r="A2670">
        <v>2668</v>
      </c>
      <c r="B2670">
        <v>2742</v>
      </c>
      <c r="C2670">
        <v>2816</v>
      </c>
      <c r="D2670">
        <v>5</v>
      </c>
      <c r="E2670">
        <v>0</v>
      </c>
      <c r="F2670">
        <v>76.746666666666798</v>
      </c>
      <c r="G2670">
        <v>0.27995861510435699</v>
      </c>
      <c r="H2670">
        <v>0</v>
      </c>
      <c r="I2670" t="s">
        <v>9</v>
      </c>
      <c r="J2670">
        <f t="shared" si="41"/>
        <v>-5</v>
      </c>
    </row>
    <row r="2671" spans="1:10" x14ac:dyDescent="0.25">
      <c r="A2671">
        <v>2669</v>
      </c>
      <c r="B2671">
        <v>2743</v>
      </c>
      <c r="C2671">
        <v>2817</v>
      </c>
      <c r="D2671">
        <v>5</v>
      </c>
      <c r="E2671">
        <v>0</v>
      </c>
      <c r="F2671">
        <v>76.813333333333503</v>
      </c>
      <c r="G2671">
        <v>0.27995861510435699</v>
      </c>
      <c r="H2671">
        <v>0</v>
      </c>
      <c r="I2671" t="s">
        <v>9</v>
      </c>
      <c r="J2671">
        <f t="shared" si="41"/>
        <v>-5</v>
      </c>
    </row>
    <row r="2672" spans="1:10" x14ac:dyDescent="0.25">
      <c r="A2672">
        <v>2670</v>
      </c>
      <c r="B2672">
        <v>2744</v>
      </c>
      <c r="C2672">
        <v>2818</v>
      </c>
      <c r="D2672">
        <v>5</v>
      </c>
      <c r="E2672">
        <v>0</v>
      </c>
      <c r="F2672">
        <v>76.880000000000194</v>
      </c>
      <c r="G2672">
        <v>0.27995861510435699</v>
      </c>
      <c r="H2672">
        <v>0</v>
      </c>
      <c r="I2672" t="s">
        <v>9</v>
      </c>
      <c r="J2672">
        <f t="shared" si="41"/>
        <v>-5</v>
      </c>
    </row>
    <row r="2673" spans="1:10" x14ac:dyDescent="0.25">
      <c r="A2673">
        <v>2671</v>
      </c>
      <c r="B2673">
        <v>2745</v>
      </c>
      <c r="C2673">
        <v>2819</v>
      </c>
      <c r="D2673">
        <v>5</v>
      </c>
      <c r="E2673">
        <v>0</v>
      </c>
      <c r="F2673">
        <v>76.9466666666668</v>
      </c>
      <c r="G2673">
        <v>0.27995861510435699</v>
      </c>
      <c r="H2673">
        <v>0</v>
      </c>
      <c r="I2673" t="s">
        <v>9</v>
      </c>
      <c r="J2673">
        <f t="shared" si="41"/>
        <v>-5</v>
      </c>
    </row>
    <row r="2674" spans="1:10" x14ac:dyDescent="0.25">
      <c r="A2674">
        <v>2672</v>
      </c>
      <c r="B2674">
        <v>2746</v>
      </c>
      <c r="C2674">
        <v>2820</v>
      </c>
      <c r="D2674">
        <v>4</v>
      </c>
      <c r="E2674">
        <v>0</v>
      </c>
      <c r="F2674">
        <v>77.000000000000199</v>
      </c>
      <c r="G2674">
        <v>0.27995861510435699</v>
      </c>
      <c r="H2674">
        <v>0</v>
      </c>
      <c r="I2674" t="s">
        <v>9</v>
      </c>
      <c r="J2674">
        <f t="shared" si="41"/>
        <v>-4</v>
      </c>
    </row>
    <row r="2675" spans="1:10" x14ac:dyDescent="0.25">
      <c r="A2675">
        <v>2673</v>
      </c>
      <c r="B2675">
        <v>2747</v>
      </c>
      <c r="C2675">
        <v>2821</v>
      </c>
      <c r="D2675">
        <v>4</v>
      </c>
      <c r="E2675">
        <v>0</v>
      </c>
      <c r="F2675">
        <v>77.053333333333498</v>
      </c>
      <c r="G2675">
        <v>0.27995861510435699</v>
      </c>
      <c r="H2675">
        <v>0</v>
      </c>
      <c r="I2675" t="s">
        <v>9</v>
      </c>
      <c r="J2675">
        <f t="shared" si="41"/>
        <v>-4</v>
      </c>
    </row>
    <row r="2676" spans="1:10" x14ac:dyDescent="0.25">
      <c r="A2676">
        <v>2674</v>
      </c>
      <c r="B2676">
        <v>2748</v>
      </c>
      <c r="C2676">
        <v>2822</v>
      </c>
      <c r="D2676">
        <v>4</v>
      </c>
      <c r="E2676">
        <v>0</v>
      </c>
      <c r="F2676">
        <v>77.106666666666797</v>
      </c>
      <c r="G2676">
        <v>0.27995861510435699</v>
      </c>
      <c r="H2676">
        <v>0</v>
      </c>
      <c r="I2676" t="s">
        <v>9</v>
      </c>
      <c r="J2676">
        <f t="shared" si="41"/>
        <v>-4</v>
      </c>
    </row>
    <row r="2677" spans="1:10" x14ac:dyDescent="0.25">
      <c r="A2677">
        <v>2675</v>
      </c>
      <c r="B2677">
        <v>2749</v>
      </c>
      <c r="C2677">
        <v>2823</v>
      </c>
      <c r="D2677">
        <v>4</v>
      </c>
      <c r="E2677">
        <v>0</v>
      </c>
      <c r="F2677">
        <v>77.160000000000096</v>
      </c>
      <c r="G2677">
        <v>0.27995861510435699</v>
      </c>
      <c r="H2677">
        <v>0</v>
      </c>
      <c r="I2677" t="s">
        <v>9</v>
      </c>
      <c r="J2677">
        <f t="shared" si="41"/>
        <v>-4</v>
      </c>
    </row>
    <row r="2678" spans="1:10" x14ac:dyDescent="0.25">
      <c r="A2678">
        <v>2676</v>
      </c>
      <c r="B2678">
        <v>2750</v>
      </c>
      <c r="C2678">
        <v>2824</v>
      </c>
      <c r="D2678">
        <v>4</v>
      </c>
      <c r="E2678">
        <v>0</v>
      </c>
      <c r="F2678">
        <v>77.213333333333495</v>
      </c>
      <c r="G2678">
        <v>0.27995861510435699</v>
      </c>
      <c r="H2678">
        <v>0</v>
      </c>
      <c r="I2678" t="s">
        <v>9</v>
      </c>
      <c r="J2678">
        <f t="shared" si="41"/>
        <v>-4</v>
      </c>
    </row>
    <row r="2679" spans="1:10" x14ac:dyDescent="0.25">
      <c r="A2679">
        <v>2677</v>
      </c>
      <c r="B2679">
        <v>2751</v>
      </c>
      <c r="C2679">
        <v>2825</v>
      </c>
      <c r="D2679">
        <v>4</v>
      </c>
      <c r="E2679">
        <v>0</v>
      </c>
      <c r="F2679">
        <v>77.266666666666794</v>
      </c>
      <c r="G2679">
        <v>0.27995861510435699</v>
      </c>
      <c r="H2679">
        <v>0</v>
      </c>
      <c r="I2679" t="s">
        <v>9</v>
      </c>
      <c r="J2679">
        <f t="shared" si="41"/>
        <v>-4</v>
      </c>
    </row>
    <row r="2680" spans="1:10" x14ac:dyDescent="0.25">
      <c r="A2680">
        <v>2678</v>
      </c>
      <c r="B2680">
        <v>2752</v>
      </c>
      <c r="C2680">
        <v>2826</v>
      </c>
      <c r="D2680">
        <v>4</v>
      </c>
      <c r="E2680">
        <v>0</v>
      </c>
      <c r="F2680">
        <v>77.320000000000107</v>
      </c>
      <c r="G2680">
        <v>0.27995861510435699</v>
      </c>
      <c r="H2680">
        <v>0</v>
      </c>
      <c r="I2680" t="s">
        <v>9</v>
      </c>
      <c r="J2680">
        <f t="shared" si="41"/>
        <v>-4</v>
      </c>
    </row>
    <row r="2681" spans="1:10" x14ac:dyDescent="0.25">
      <c r="A2681">
        <v>2679</v>
      </c>
      <c r="B2681">
        <v>2753</v>
      </c>
      <c r="C2681">
        <v>2827</v>
      </c>
      <c r="D2681">
        <v>4</v>
      </c>
      <c r="E2681">
        <v>0</v>
      </c>
      <c r="F2681">
        <v>77.373333333333406</v>
      </c>
      <c r="G2681">
        <v>0.27995861510435699</v>
      </c>
      <c r="H2681">
        <v>0</v>
      </c>
      <c r="I2681" t="s">
        <v>9</v>
      </c>
      <c r="J2681">
        <f t="shared" si="41"/>
        <v>-4</v>
      </c>
    </row>
    <row r="2682" spans="1:10" x14ac:dyDescent="0.25">
      <c r="A2682">
        <v>2680</v>
      </c>
      <c r="B2682">
        <v>2754</v>
      </c>
      <c r="C2682">
        <v>2828</v>
      </c>
      <c r="D2682">
        <v>3</v>
      </c>
      <c r="E2682">
        <v>0</v>
      </c>
      <c r="F2682">
        <v>77.413333333333497</v>
      </c>
      <c r="G2682">
        <v>0.27995861510435699</v>
      </c>
      <c r="H2682">
        <v>0</v>
      </c>
      <c r="I2682" t="s">
        <v>9</v>
      </c>
      <c r="J2682">
        <f t="shared" si="41"/>
        <v>-3</v>
      </c>
    </row>
    <row r="2683" spans="1:10" x14ac:dyDescent="0.25">
      <c r="A2683">
        <v>2681</v>
      </c>
      <c r="B2683">
        <v>2755</v>
      </c>
      <c r="C2683">
        <v>2829</v>
      </c>
      <c r="D2683">
        <v>3</v>
      </c>
      <c r="E2683">
        <v>0</v>
      </c>
      <c r="F2683">
        <v>77.453333333333504</v>
      </c>
      <c r="G2683">
        <v>0.27995861510435699</v>
      </c>
      <c r="H2683">
        <v>0</v>
      </c>
      <c r="I2683" t="s">
        <v>9</v>
      </c>
      <c r="J2683">
        <f t="shared" si="41"/>
        <v>-3</v>
      </c>
    </row>
    <row r="2684" spans="1:10" x14ac:dyDescent="0.25">
      <c r="A2684">
        <v>2682</v>
      </c>
      <c r="B2684">
        <v>2756</v>
      </c>
      <c r="C2684">
        <v>2830</v>
      </c>
      <c r="D2684">
        <v>3</v>
      </c>
      <c r="E2684">
        <v>0</v>
      </c>
      <c r="F2684">
        <v>77.493333333333496</v>
      </c>
      <c r="G2684">
        <v>0.27995861510435699</v>
      </c>
      <c r="H2684">
        <v>0</v>
      </c>
      <c r="I2684" t="s">
        <v>9</v>
      </c>
      <c r="J2684">
        <f t="shared" si="41"/>
        <v>-3</v>
      </c>
    </row>
    <row r="2685" spans="1:10" x14ac:dyDescent="0.25">
      <c r="A2685">
        <v>2683</v>
      </c>
      <c r="B2685">
        <v>2757</v>
      </c>
      <c r="C2685">
        <v>2831</v>
      </c>
      <c r="D2685">
        <v>3</v>
      </c>
      <c r="E2685">
        <v>0</v>
      </c>
      <c r="F2685">
        <v>77.533333333333502</v>
      </c>
      <c r="G2685">
        <v>0.27995861510435699</v>
      </c>
      <c r="H2685">
        <v>0</v>
      </c>
      <c r="I2685" t="s">
        <v>9</v>
      </c>
      <c r="J2685">
        <f t="shared" si="41"/>
        <v>-3</v>
      </c>
    </row>
    <row r="2686" spans="1:10" x14ac:dyDescent="0.25">
      <c r="A2686">
        <v>2684</v>
      </c>
      <c r="B2686">
        <v>2758</v>
      </c>
      <c r="C2686">
        <v>2832</v>
      </c>
      <c r="D2686">
        <v>3</v>
      </c>
      <c r="E2686">
        <v>0</v>
      </c>
      <c r="F2686">
        <v>77.573333333333494</v>
      </c>
      <c r="G2686">
        <v>0.27995861510435699</v>
      </c>
      <c r="H2686">
        <v>0</v>
      </c>
      <c r="I2686" t="s">
        <v>9</v>
      </c>
      <c r="J2686">
        <f t="shared" si="41"/>
        <v>-3</v>
      </c>
    </row>
    <row r="2687" spans="1:10" x14ac:dyDescent="0.25">
      <c r="A2687">
        <v>2685</v>
      </c>
      <c r="B2687">
        <v>2759</v>
      </c>
      <c r="C2687">
        <v>2833</v>
      </c>
      <c r="D2687">
        <v>3</v>
      </c>
      <c r="E2687">
        <v>0</v>
      </c>
      <c r="F2687">
        <v>77.6133333333335</v>
      </c>
      <c r="G2687">
        <v>0.27995861510435699</v>
      </c>
      <c r="H2687">
        <v>0</v>
      </c>
      <c r="I2687" t="s">
        <v>9</v>
      </c>
      <c r="J2687">
        <f t="shared" si="41"/>
        <v>-3</v>
      </c>
    </row>
    <row r="2688" spans="1:10" x14ac:dyDescent="0.25">
      <c r="A2688">
        <v>2686</v>
      </c>
      <c r="B2688">
        <v>2760</v>
      </c>
      <c r="C2688">
        <v>2834</v>
      </c>
      <c r="D2688">
        <v>3</v>
      </c>
      <c r="E2688">
        <v>0</v>
      </c>
      <c r="F2688">
        <v>77.653333333333507</v>
      </c>
      <c r="G2688">
        <v>0.27995861510435699</v>
      </c>
      <c r="H2688">
        <v>0</v>
      </c>
      <c r="I2688" t="s">
        <v>9</v>
      </c>
      <c r="J2688">
        <f t="shared" si="41"/>
        <v>-3</v>
      </c>
    </row>
    <row r="2689" spans="1:10" x14ac:dyDescent="0.25">
      <c r="A2689">
        <v>2687</v>
      </c>
      <c r="B2689">
        <v>2761</v>
      </c>
      <c r="C2689">
        <v>2835</v>
      </c>
      <c r="D2689">
        <v>3</v>
      </c>
      <c r="E2689">
        <v>0</v>
      </c>
      <c r="F2689">
        <v>77.693333333333499</v>
      </c>
      <c r="G2689">
        <v>0.27995861510435699</v>
      </c>
      <c r="H2689">
        <v>0</v>
      </c>
      <c r="I2689" t="s">
        <v>9</v>
      </c>
      <c r="J2689">
        <f t="shared" si="41"/>
        <v>-3</v>
      </c>
    </row>
    <row r="2690" spans="1:10" x14ac:dyDescent="0.25">
      <c r="A2690">
        <v>2688</v>
      </c>
      <c r="B2690">
        <v>2762</v>
      </c>
      <c r="C2690">
        <v>2836</v>
      </c>
      <c r="D2690">
        <v>2</v>
      </c>
      <c r="E2690">
        <v>0</v>
      </c>
      <c r="F2690">
        <v>77.720000000000198</v>
      </c>
      <c r="G2690">
        <v>0.27995861510435699</v>
      </c>
      <c r="H2690">
        <v>0</v>
      </c>
      <c r="I2690" t="s">
        <v>9</v>
      </c>
      <c r="J2690">
        <f t="shared" si="41"/>
        <v>-2</v>
      </c>
    </row>
    <row r="2691" spans="1:10" x14ac:dyDescent="0.25">
      <c r="A2691">
        <v>2689</v>
      </c>
      <c r="B2691">
        <v>2763</v>
      </c>
      <c r="C2691">
        <v>2837</v>
      </c>
      <c r="D2691">
        <v>2</v>
      </c>
      <c r="E2691">
        <v>0</v>
      </c>
      <c r="F2691">
        <v>77.746666666666798</v>
      </c>
      <c r="G2691">
        <v>0.27995861510435699</v>
      </c>
      <c r="H2691">
        <v>0</v>
      </c>
      <c r="I2691" t="s">
        <v>9</v>
      </c>
      <c r="J2691">
        <f t="shared" ref="J2691:J2754" si="42">E2691-D2691</f>
        <v>-2</v>
      </c>
    </row>
    <row r="2692" spans="1:10" x14ac:dyDescent="0.25">
      <c r="A2692">
        <v>2690</v>
      </c>
      <c r="B2692">
        <v>2764</v>
      </c>
      <c r="C2692">
        <v>2838</v>
      </c>
      <c r="D2692">
        <v>2</v>
      </c>
      <c r="E2692">
        <v>0</v>
      </c>
      <c r="F2692">
        <v>77.773333333333497</v>
      </c>
      <c r="G2692">
        <v>0.27995861510435699</v>
      </c>
      <c r="H2692">
        <v>0</v>
      </c>
      <c r="I2692" t="s">
        <v>9</v>
      </c>
      <c r="J2692">
        <f t="shared" si="42"/>
        <v>-2</v>
      </c>
    </row>
    <row r="2693" spans="1:10" x14ac:dyDescent="0.25">
      <c r="A2693">
        <v>2691</v>
      </c>
      <c r="B2693">
        <v>2765</v>
      </c>
      <c r="C2693">
        <v>2839</v>
      </c>
      <c r="D2693">
        <v>2</v>
      </c>
      <c r="E2693">
        <v>0</v>
      </c>
      <c r="F2693">
        <v>77.800000000000196</v>
      </c>
      <c r="G2693">
        <v>0.27995861510435699</v>
      </c>
      <c r="H2693">
        <v>0</v>
      </c>
      <c r="I2693" t="s">
        <v>9</v>
      </c>
      <c r="J2693">
        <f t="shared" si="42"/>
        <v>-2</v>
      </c>
    </row>
    <row r="2694" spans="1:10" x14ac:dyDescent="0.25">
      <c r="A2694">
        <v>2692</v>
      </c>
      <c r="B2694">
        <v>2766</v>
      </c>
      <c r="C2694">
        <v>2840</v>
      </c>
      <c r="D2694">
        <v>2</v>
      </c>
      <c r="E2694">
        <v>0</v>
      </c>
      <c r="F2694">
        <v>77.826666666666895</v>
      </c>
      <c r="G2694">
        <v>0.27995861510435699</v>
      </c>
      <c r="H2694">
        <v>0</v>
      </c>
      <c r="I2694" t="s">
        <v>9</v>
      </c>
      <c r="J2694">
        <f t="shared" si="42"/>
        <v>-2</v>
      </c>
    </row>
    <row r="2695" spans="1:10" x14ac:dyDescent="0.25">
      <c r="A2695">
        <v>2693</v>
      </c>
      <c r="B2695">
        <v>2767</v>
      </c>
      <c r="C2695">
        <v>2841</v>
      </c>
      <c r="D2695">
        <v>2</v>
      </c>
      <c r="E2695">
        <v>0</v>
      </c>
      <c r="F2695">
        <v>77.853333333333495</v>
      </c>
      <c r="G2695">
        <v>0.27995861510435699</v>
      </c>
      <c r="H2695">
        <v>0</v>
      </c>
      <c r="I2695" t="s">
        <v>9</v>
      </c>
      <c r="J2695">
        <f t="shared" si="42"/>
        <v>-2</v>
      </c>
    </row>
    <row r="2696" spans="1:10" x14ac:dyDescent="0.25">
      <c r="A2696">
        <v>2694</v>
      </c>
      <c r="B2696">
        <v>2768</v>
      </c>
      <c r="C2696">
        <v>2842</v>
      </c>
      <c r="D2696">
        <v>2</v>
      </c>
      <c r="E2696">
        <v>0</v>
      </c>
      <c r="F2696">
        <v>77.880000000000194</v>
      </c>
      <c r="G2696">
        <v>0.27995861510435699</v>
      </c>
      <c r="H2696">
        <v>0</v>
      </c>
      <c r="I2696" t="s">
        <v>9</v>
      </c>
      <c r="J2696">
        <f t="shared" si="42"/>
        <v>-2</v>
      </c>
    </row>
    <row r="2697" spans="1:10" x14ac:dyDescent="0.25">
      <c r="A2697">
        <v>2695</v>
      </c>
      <c r="B2697">
        <v>2769</v>
      </c>
      <c r="C2697">
        <v>2843</v>
      </c>
      <c r="D2697">
        <v>2</v>
      </c>
      <c r="E2697">
        <v>0</v>
      </c>
      <c r="F2697">
        <v>77.906666666666894</v>
      </c>
      <c r="G2697">
        <v>0.27995861510435699</v>
      </c>
      <c r="H2697">
        <v>0</v>
      </c>
      <c r="I2697" t="s">
        <v>9</v>
      </c>
      <c r="J2697">
        <f t="shared" si="42"/>
        <v>-2</v>
      </c>
    </row>
    <row r="2698" spans="1:10" x14ac:dyDescent="0.25">
      <c r="A2698">
        <v>2696</v>
      </c>
      <c r="B2698">
        <v>2770</v>
      </c>
      <c r="C2698">
        <v>2844</v>
      </c>
      <c r="D2698">
        <v>1</v>
      </c>
      <c r="E2698">
        <v>0</v>
      </c>
      <c r="F2698">
        <v>77.920000000000201</v>
      </c>
      <c r="G2698">
        <v>0.27995861510435699</v>
      </c>
      <c r="H2698">
        <v>0</v>
      </c>
      <c r="I2698" t="s">
        <v>9</v>
      </c>
      <c r="J2698">
        <f t="shared" si="42"/>
        <v>-1</v>
      </c>
    </row>
    <row r="2699" spans="1:10" x14ac:dyDescent="0.25">
      <c r="A2699">
        <v>2697</v>
      </c>
      <c r="B2699">
        <v>2771</v>
      </c>
      <c r="C2699">
        <v>2845</v>
      </c>
      <c r="D2699">
        <v>1</v>
      </c>
      <c r="E2699">
        <v>0</v>
      </c>
      <c r="F2699">
        <v>77.933333333333493</v>
      </c>
      <c r="G2699">
        <v>0.27995861510435699</v>
      </c>
      <c r="H2699">
        <v>0</v>
      </c>
      <c r="I2699" t="s">
        <v>9</v>
      </c>
      <c r="J2699">
        <f t="shared" si="42"/>
        <v>-1</v>
      </c>
    </row>
    <row r="2700" spans="1:10" x14ac:dyDescent="0.25">
      <c r="A2700">
        <v>2698</v>
      </c>
      <c r="B2700">
        <v>2772</v>
      </c>
      <c r="C2700">
        <v>2846</v>
      </c>
      <c r="D2700">
        <v>1</v>
      </c>
      <c r="E2700">
        <v>0</v>
      </c>
      <c r="F2700">
        <v>77.9466666666669</v>
      </c>
      <c r="G2700">
        <v>0.27995861510435699</v>
      </c>
      <c r="H2700">
        <v>0</v>
      </c>
      <c r="I2700" t="s">
        <v>9</v>
      </c>
      <c r="J2700">
        <f t="shared" si="42"/>
        <v>-1</v>
      </c>
    </row>
    <row r="2701" spans="1:10" x14ac:dyDescent="0.25">
      <c r="A2701">
        <v>2699</v>
      </c>
      <c r="B2701">
        <v>2773</v>
      </c>
      <c r="C2701">
        <v>2847</v>
      </c>
      <c r="D2701">
        <v>1</v>
      </c>
      <c r="E2701">
        <v>0</v>
      </c>
      <c r="F2701">
        <v>77.960000000000207</v>
      </c>
      <c r="G2701">
        <v>0.27995861510435699</v>
      </c>
      <c r="H2701">
        <v>0</v>
      </c>
      <c r="I2701" t="s">
        <v>9</v>
      </c>
      <c r="J2701">
        <f t="shared" si="42"/>
        <v>-1</v>
      </c>
    </row>
    <row r="2702" spans="1:10" x14ac:dyDescent="0.25">
      <c r="A2702">
        <v>2700</v>
      </c>
      <c r="B2702">
        <v>2774</v>
      </c>
      <c r="C2702">
        <v>2848</v>
      </c>
      <c r="D2702">
        <v>1</v>
      </c>
      <c r="E2702">
        <v>0</v>
      </c>
      <c r="F2702">
        <v>77.9733333333335</v>
      </c>
      <c r="G2702">
        <v>0.27995861510435699</v>
      </c>
      <c r="H2702">
        <v>0</v>
      </c>
      <c r="I2702" t="s">
        <v>9</v>
      </c>
      <c r="J2702">
        <f t="shared" si="42"/>
        <v>-1</v>
      </c>
    </row>
    <row r="2703" spans="1:10" x14ac:dyDescent="0.25">
      <c r="A2703">
        <v>2701</v>
      </c>
      <c r="B2703">
        <v>2775</v>
      </c>
      <c r="C2703">
        <v>2849</v>
      </c>
      <c r="D2703">
        <v>1</v>
      </c>
      <c r="E2703">
        <v>0</v>
      </c>
      <c r="F2703">
        <v>77.986666666666906</v>
      </c>
      <c r="G2703">
        <v>0.27995861510435699</v>
      </c>
      <c r="H2703">
        <v>0</v>
      </c>
      <c r="I2703" t="s">
        <v>9</v>
      </c>
      <c r="J2703">
        <f t="shared" si="42"/>
        <v>-1</v>
      </c>
    </row>
    <row r="2704" spans="1:10" x14ac:dyDescent="0.25">
      <c r="A2704">
        <v>2702</v>
      </c>
      <c r="B2704">
        <v>2776</v>
      </c>
      <c r="C2704">
        <v>2850</v>
      </c>
      <c r="D2704">
        <v>1</v>
      </c>
      <c r="E2704">
        <v>0</v>
      </c>
      <c r="F2704">
        <v>78.000000000000199</v>
      </c>
      <c r="G2704">
        <v>0.27995861510435699</v>
      </c>
      <c r="H2704">
        <v>0</v>
      </c>
      <c r="I2704" t="s">
        <v>9</v>
      </c>
      <c r="J2704">
        <f t="shared" si="42"/>
        <v>-1</v>
      </c>
    </row>
    <row r="2705" spans="1:10" x14ac:dyDescent="0.25">
      <c r="A2705">
        <v>2703</v>
      </c>
      <c r="B2705">
        <v>2777</v>
      </c>
      <c r="C2705">
        <v>2851</v>
      </c>
      <c r="D2705">
        <v>0</v>
      </c>
      <c r="E2705">
        <v>0</v>
      </c>
      <c r="F2705">
        <v>78.000000000000199</v>
      </c>
      <c r="G2705">
        <v>0.27995861510435699</v>
      </c>
      <c r="H2705">
        <v>0</v>
      </c>
      <c r="I2705" t="s">
        <v>9</v>
      </c>
      <c r="J2705">
        <f t="shared" si="42"/>
        <v>0</v>
      </c>
    </row>
    <row r="2706" spans="1:10" x14ac:dyDescent="0.25">
      <c r="A2706">
        <v>2704</v>
      </c>
      <c r="B2706">
        <v>2778</v>
      </c>
      <c r="C2706">
        <v>2852</v>
      </c>
      <c r="D2706">
        <v>0</v>
      </c>
      <c r="E2706">
        <v>0</v>
      </c>
      <c r="F2706">
        <v>78.000000000000199</v>
      </c>
      <c r="G2706">
        <v>0.27995861510435699</v>
      </c>
      <c r="H2706">
        <v>0</v>
      </c>
      <c r="I2706" t="s">
        <v>9</v>
      </c>
      <c r="J2706">
        <f t="shared" si="42"/>
        <v>0</v>
      </c>
    </row>
    <row r="2707" spans="1:10" x14ac:dyDescent="0.25">
      <c r="A2707">
        <v>2705</v>
      </c>
      <c r="B2707">
        <v>2779</v>
      </c>
      <c r="C2707">
        <v>2853</v>
      </c>
      <c r="D2707">
        <v>0</v>
      </c>
      <c r="E2707">
        <v>0</v>
      </c>
      <c r="F2707">
        <v>78.000000000000199</v>
      </c>
      <c r="G2707">
        <v>0.27995861510435699</v>
      </c>
      <c r="H2707">
        <v>0</v>
      </c>
      <c r="I2707" t="s">
        <v>9</v>
      </c>
      <c r="J2707">
        <f t="shared" si="42"/>
        <v>0</v>
      </c>
    </row>
    <row r="2708" spans="1:10" x14ac:dyDescent="0.25">
      <c r="A2708">
        <v>2706</v>
      </c>
      <c r="B2708">
        <v>2780</v>
      </c>
      <c r="C2708">
        <v>2854</v>
      </c>
      <c r="D2708">
        <v>0</v>
      </c>
      <c r="E2708">
        <v>0</v>
      </c>
      <c r="F2708">
        <v>78.000000000000199</v>
      </c>
      <c r="G2708">
        <v>0.27995861510435699</v>
      </c>
      <c r="H2708">
        <v>0</v>
      </c>
      <c r="I2708" t="s">
        <v>9</v>
      </c>
      <c r="J2708">
        <f t="shared" si="42"/>
        <v>0</v>
      </c>
    </row>
    <row r="2709" spans="1:10" x14ac:dyDescent="0.25">
      <c r="A2709">
        <v>2707</v>
      </c>
      <c r="B2709">
        <v>2781</v>
      </c>
      <c r="C2709">
        <v>2855</v>
      </c>
      <c r="D2709">
        <v>0</v>
      </c>
      <c r="E2709">
        <v>0</v>
      </c>
      <c r="F2709">
        <v>78.000000000000199</v>
      </c>
      <c r="G2709">
        <v>0.27995861510435699</v>
      </c>
      <c r="H2709">
        <v>0</v>
      </c>
      <c r="I2709" t="s">
        <v>9</v>
      </c>
      <c r="J2709">
        <f t="shared" si="42"/>
        <v>0</v>
      </c>
    </row>
    <row r="2710" spans="1:10" x14ac:dyDescent="0.25">
      <c r="A2710">
        <v>2708</v>
      </c>
      <c r="B2710">
        <v>2782</v>
      </c>
      <c r="C2710">
        <v>2856</v>
      </c>
      <c r="D2710">
        <v>0</v>
      </c>
      <c r="E2710">
        <v>0</v>
      </c>
      <c r="F2710">
        <v>78.000000000000199</v>
      </c>
      <c r="G2710">
        <v>0.27995861510435699</v>
      </c>
      <c r="H2710">
        <v>0</v>
      </c>
      <c r="I2710" t="s">
        <v>9</v>
      </c>
      <c r="J2710">
        <f t="shared" si="42"/>
        <v>0</v>
      </c>
    </row>
    <row r="2711" spans="1:10" x14ac:dyDescent="0.25">
      <c r="A2711">
        <v>2709</v>
      </c>
      <c r="B2711">
        <v>2783</v>
      </c>
      <c r="C2711">
        <v>2857</v>
      </c>
      <c r="D2711">
        <v>0</v>
      </c>
      <c r="E2711">
        <v>0</v>
      </c>
      <c r="F2711">
        <v>78.000000000000199</v>
      </c>
      <c r="G2711">
        <v>0.27995861510435699</v>
      </c>
      <c r="H2711">
        <v>0</v>
      </c>
      <c r="I2711" t="s">
        <v>9</v>
      </c>
      <c r="J2711">
        <f t="shared" si="42"/>
        <v>0</v>
      </c>
    </row>
    <row r="2712" spans="1:10" x14ac:dyDescent="0.25">
      <c r="A2712">
        <v>2710</v>
      </c>
      <c r="B2712">
        <v>2784</v>
      </c>
      <c r="C2712">
        <v>2858</v>
      </c>
      <c r="D2712">
        <v>0</v>
      </c>
      <c r="E2712">
        <v>0</v>
      </c>
      <c r="F2712">
        <v>78.000000000000199</v>
      </c>
      <c r="G2712">
        <v>0.27995861510435699</v>
      </c>
      <c r="H2712">
        <v>0</v>
      </c>
      <c r="I2712" t="s">
        <v>9</v>
      </c>
      <c r="J2712">
        <f t="shared" si="42"/>
        <v>0</v>
      </c>
    </row>
    <row r="2713" spans="1:10" x14ac:dyDescent="0.25">
      <c r="A2713">
        <v>2711</v>
      </c>
      <c r="B2713">
        <v>2785</v>
      </c>
      <c r="C2713">
        <v>2859</v>
      </c>
      <c r="D2713">
        <v>0</v>
      </c>
      <c r="E2713">
        <v>0</v>
      </c>
      <c r="F2713">
        <v>78.000000000000199</v>
      </c>
      <c r="G2713">
        <v>0.27995861510435699</v>
      </c>
      <c r="H2713">
        <v>0</v>
      </c>
      <c r="I2713" t="s">
        <v>9</v>
      </c>
      <c r="J2713">
        <f t="shared" si="42"/>
        <v>0</v>
      </c>
    </row>
    <row r="2714" spans="1:10" x14ac:dyDescent="0.25">
      <c r="A2714">
        <v>2712</v>
      </c>
      <c r="B2714">
        <v>2786</v>
      </c>
      <c r="C2714">
        <v>2860</v>
      </c>
      <c r="D2714">
        <v>0</v>
      </c>
      <c r="E2714">
        <v>0</v>
      </c>
      <c r="F2714">
        <v>78.000000000000199</v>
      </c>
      <c r="G2714">
        <v>0.27995861510435699</v>
      </c>
      <c r="H2714">
        <v>0</v>
      </c>
      <c r="I2714" t="s">
        <v>9</v>
      </c>
      <c r="J2714">
        <f t="shared" si="42"/>
        <v>0</v>
      </c>
    </row>
    <row r="2715" spans="1:10" x14ac:dyDescent="0.25">
      <c r="A2715">
        <v>2713</v>
      </c>
      <c r="B2715">
        <v>2787</v>
      </c>
      <c r="C2715">
        <v>2861</v>
      </c>
      <c r="D2715">
        <v>0</v>
      </c>
      <c r="E2715">
        <v>0</v>
      </c>
      <c r="F2715">
        <v>78.000000000000199</v>
      </c>
      <c r="G2715">
        <v>0.27995861510435699</v>
      </c>
      <c r="H2715">
        <v>0</v>
      </c>
      <c r="I2715" t="s">
        <v>9</v>
      </c>
      <c r="J2715">
        <f t="shared" si="42"/>
        <v>0</v>
      </c>
    </row>
    <row r="2716" spans="1:10" x14ac:dyDescent="0.25">
      <c r="A2716">
        <v>2714</v>
      </c>
      <c r="B2716">
        <v>2788</v>
      </c>
      <c r="C2716">
        <v>2862</v>
      </c>
      <c r="D2716">
        <v>0</v>
      </c>
      <c r="E2716">
        <v>0</v>
      </c>
      <c r="F2716">
        <v>78.000000000000199</v>
      </c>
      <c r="G2716">
        <v>0.27995861510435699</v>
      </c>
      <c r="H2716">
        <v>0</v>
      </c>
      <c r="I2716" t="s">
        <v>9</v>
      </c>
      <c r="J2716">
        <f t="shared" si="42"/>
        <v>0</v>
      </c>
    </row>
    <row r="2717" spans="1:10" x14ac:dyDescent="0.25">
      <c r="A2717">
        <v>2715</v>
      </c>
      <c r="B2717">
        <v>2789</v>
      </c>
      <c r="C2717">
        <v>2863</v>
      </c>
      <c r="D2717">
        <v>0</v>
      </c>
      <c r="E2717">
        <v>0</v>
      </c>
      <c r="F2717">
        <v>78.000000000000199</v>
      </c>
      <c r="G2717">
        <v>0.27995861510435699</v>
      </c>
      <c r="H2717">
        <v>0</v>
      </c>
      <c r="I2717" t="s">
        <v>9</v>
      </c>
      <c r="J2717">
        <f t="shared" si="42"/>
        <v>0</v>
      </c>
    </row>
    <row r="2718" spans="1:10" x14ac:dyDescent="0.25">
      <c r="A2718">
        <v>2716</v>
      </c>
      <c r="B2718">
        <v>2790</v>
      </c>
      <c r="C2718">
        <v>2864</v>
      </c>
      <c r="D2718">
        <v>0</v>
      </c>
      <c r="E2718">
        <v>0</v>
      </c>
      <c r="F2718">
        <v>78.000000000000199</v>
      </c>
      <c r="G2718">
        <v>0.27995861510435699</v>
      </c>
      <c r="H2718">
        <v>0</v>
      </c>
      <c r="I2718" t="s">
        <v>9</v>
      </c>
      <c r="J2718">
        <f t="shared" si="42"/>
        <v>0</v>
      </c>
    </row>
    <row r="2719" spans="1:10" x14ac:dyDescent="0.25">
      <c r="A2719">
        <v>2717</v>
      </c>
      <c r="B2719">
        <v>2791</v>
      </c>
      <c r="C2719">
        <v>2865</v>
      </c>
      <c r="D2719">
        <v>0</v>
      </c>
      <c r="E2719">
        <v>0</v>
      </c>
      <c r="F2719">
        <v>78.000000000000199</v>
      </c>
      <c r="G2719">
        <v>0.27995861510435699</v>
      </c>
      <c r="H2719">
        <v>0</v>
      </c>
      <c r="I2719" t="s">
        <v>9</v>
      </c>
      <c r="J2719">
        <f t="shared" si="42"/>
        <v>0</v>
      </c>
    </row>
    <row r="2720" spans="1:10" x14ac:dyDescent="0.25">
      <c r="A2720">
        <v>2718</v>
      </c>
      <c r="B2720">
        <v>2792</v>
      </c>
      <c r="C2720">
        <v>2866</v>
      </c>
      <c r="D2720">
        <v>0</v>
      </c>
      <c r="E2720">
        <v>0</v>
      </c>
      <c r="F2720">
        <v>78.000000000000199</v>
      </c>
      <c r="G2720">
        <v>0.27995861510435699</v>
      </c>
      <c r="H2720">
        <v>0</v>
      </c>
      <c r="I2720" t="s">
        <v>9</v>
      </c>
      <c r="J2720">
        <f t="shared" si="42"/>
        <v>0</v>
      </c>
    </row>
    <row r="2721" spans="1:10" x14ac:dyDescent="0.25">
      <c r="A2721">
        <v>2719</v>
      </c>
      <c r="B2721">
        <v>2793</v>
      </c>
      <c r="C2721">
        <v>2867</v>
      </c>
      <c r="D2721">
        <v>0</v>
      </c>
      <c r="E2721">
        <v>0</v>
      </c>
      <c r="F2721">
        <v>78.000000000000199</v>
      </c>
      <c r="G2721">
        <v>0.27995861510435699</v>
      </c>
      <c r="H2721">
        <v>0</v>
      </c>
      <c r="I2721" t="s">
        <v>9</v>
      </c>
      <c r="J2721">
        <f t="shared" si="42"/>
        <v>0</v>
      </c>
    </row>
    <row r="2722" spans="1:10" x14ac:dyDescent="0.25">
      <c r="A2722">
        <v>2720</v>
      </c>
      <c r="B2722">
        <v>2794</v>
      </c>
      <c r="C2722">
        <v>2868</v>
      </c>
      <c r="D2722">
        <v>0</v>
      </c>
      <c r="E2722">
        <v>0</v>
      </c>
      <c r="F2722">
        <v>78.000000000000199</v>
      </c>
      <c r="G2722">
        <v>0.27995861510435699</v>
      </c>
      <c r="H2722">
        <v>0</v>
      </c>
      <c r="I2722" t="s">
        <v>9</v>
      </c>
      <c r="J2722">
        <f t="shared" si="42"/>
        <v>0</v>
      </c>
    </row>
    <row r="2723" spans="1:10" x14ac:dyDescent="0.25">
      <c r="A2723">
        <v>2721</v>
      </c>
      <c r="B2723">
        <v>2795</v>
      </c>
      <c r="C2723">
        <v>2869</v>
      </c>
      <c r="D2723">
        <v>0</v>
      </c>
      <c r="E2723">
        <v>0</v>
      </c>
      <c r="F2723">
        <v>78.000000000000199</v>
      </c>
      <c r="G2723">
        <v>0.27995861510435699</v>
      </c>
      <c r="H2723">
        <v>0</v>
      </c>
      <c r="I2723" t="s">
        <v>9</v>
      </c>
      <c r="J2723">
        <f t="shared" si="42"/>
        <v>0</v>
      </c>
    </row>
    <row r="2724" spans="1:10" x14ac:dyDescent="0.25">
      <c r="A2724">
        <v>2722</v>
      </c>
      <c r="B2724">
        <v>2796</v>
      </c>
      <c r="C2724">
        <v>2870</v>
      </c>
      <c r="D2724">
        <v>0</v>
      </c>
      <c r="E2724">
        <v>0</v>
      </c>
      <c r="F2724">
        <v>78.000000000000199</v>
      </c>
      <c r="G2724">
        <v>0.27995861510435699</v>
      </c>
      <c r="H2724">
        <v>0</v>
      </c>
      <c r="I2724" t="s">
        <v>9</v>
      </c>
      <c r="J2724">
        <f t="shared" si="42"/>
        <v>0</v>
      </c>
    </row>
    <row r="2725" spans="1:10" x14ac:dyDescent="0.25">
      <c r="A2725">
        <v>2723</v>
      </c>
      <c r="B2725">
        <v>2797</v>
      </c>
      <c r="C2725">
        <v>2871</v>
      </c>
      <c r="D2725">
        <v>0</v>
      </c>
      <c r="E2725">
        <v>0</v>
      </c>
      <c r="F2725">
        <v>78.000000000000199</v>
      </c>
      <c r="G2725">
        <v>0.27995861510435699</v>
      </c>
      <c r="H2725">
        <v>0</v>
      </c>
      <c r="I2725" t="s">
        <v>9</v>
      </c>
      <c r="J2725">
        <f t="shared" si="42"/>
        <v>0</v>
      </c>
    </row>
    <row r="2726" spans="1:10" x14ac:dyDescent="0.25">
      <c r="A2726">
        <v>2724</v>
      </c>
      <c r="B2726">
        <v>2798</v>
      </c>
      <c r="C2726">
        <v>2872</v>
      </c>
      <c r="D2726">
        <v>0</v>
      </c>
      <c r="E2726">
        <v>0</v>
      </c>
      <c r="F2726">
        <v>78.000000000000199</v>
      </c>
      <c r="G2726">
        <v>0.27995861510435699</v>
      </c>
      <c r="H2726">
        <v>0</v>
      </c>
      <c r="I2726" t="s">
        <v>9</v>
      </c>
      <c r="J2726">
        <f t="shared" si="42"/>
        <v>0</v>
      </c>
    </row>
    <row r="2727" spans="1:10" x14ac:dyDescent="0.25">
      <c r="A2727">
        <v>2725</v>
      </c>
      <c r="B2727">
        <v>2799</v>
      </c>
      <c r="C2727">
        <v>2873</v>
      </c>
      <c r="D2727">
        <v>0</v>
      </c>
      <c r="E2727">
        <v>0</v>
      </c>
      <c r="F2727">
        <v>78.000000000000199</v>
      </c>
      <c r="G2727">
        <v>0.27995861510435699</v>
      </c>
      <c r="H2727">
        <v>0</v>
      </c>
      <c r="I2727" t="s">
        <v>9</v>
      </c>
      <c r="J2727">
        <f t="shared" si="42"/>
        <v>0</v>
      </c>
    </row>
    <row r="2728" spans="1:10" x14ac:dyDescent="0.25">
      <c r="A2728">
        <v>2726</v>
      </c>
      <c r="B2728">
        <v>2800</v>
      </c>
      <c r="C2728">
        <v>2874</v>
      </c>
      <c r="D2728">
        <v>0</v>
      </c>
      <c r="E2728">
        <v>0</v>
      </c>
      <c r="F2728">
        <v>78.000000000000199</v>
      </c>
      <c r="G2728">
        <v>0.27995861510435699</v>
      </c>
      <c r="H2728">
        <v>0</v>
      </c>
      <c r="I2728" t="s">
        <v>9</v>
      </c>
      <c r="J2728">
        <f t="shared" si="42"/>
        <v>0</v>
      </c>
    </row>
    <row r="2729" spans="1:10" x14ac:dyDescent="0.25">
      <c r="A2729">
        <v>2727</v>
      </c>
      <c r="B2729">
        <v>2801</v>
      </c>
      <c r="C2729">
        <v>2875</v>
      </c>
      <c r="D2729">
        <v>0</v>
      </c>
      <c r="E2729">
        <v>0</v>
      </c>
      <c r="F2729">
        <v>78.000000000000199</v>
      </c>
      <c r="G2729">
        <v>0.27995861510435699</v>
      </c>
      <c r="H2729">
        <v>0</v>
      </c>
      <c r="I2729" t="s">
        <v>9</v>
      </c>
      <c r="J2729">
        <f t="shared" si="42"/>
        <v>0</v>
      </c>
    </row>
    <row r="2730" spans="1:10" x14ac:dyDescent="0.25">
      <c r="A2730">
        <v>2728</v>
      </c>
      <c r="B2730">
        <v>2802</v>
      </c>
      <c r="C2730">
        <v>2876</v>
      </c>
      <c r="D2730">
        <v>0</v>
      </c>
      <c r="E2730">
        <v>0</v>
      </c>
      <c r="F2730">
        <v>78.000000000000199</v>
      </c>
      <c r="G2730">
        <v>0.27995861510435699</v>
      </c>
      <c r="H2730">
        <v>0</v>
      </c>
      <c r="I2730" t="s">
        <v>9</v>
      </c>
      <c r="J2730">
        <f t="shared" si="42"/>
        <v>0</v>
      </c>
    </row>
    <row r="2731" spans="1:10" x14ac:dyDescent="0.25">
      <c r="A2731">
        <v>2729</v>
      </c>
      <c r="B2731">
        <v>2803</v>
      </c>
      <c r="C2731">
        <v>2877</v>
      </c>
      <c r="D2731">
        <v>0</v>
      </c>
      <c r="E2731">
        <v>0</v>
      </c>
      <c r="F2731">
        <v>78.000000000000199</v>
      </c>
      <c r="G2731">
        <v>0.27995861510435699</v>
      </c>
      <c r="H2731">
        <v>0</v>
      </c>
      <c r="I2731" t="s">
        <v>9</v>
      </c>
      <c r="J2731">
        <f t="shared" si="42"/>
        <v>0</v>
      </c>
    </row>
    <row r="2732" spans="1:10" x14ac:dyDescent="0.25">
      <c r="A2732">
        <v>2730</v>
      </c>
      <c r="B2732">
        <v>2804</v>
      </c>
      <c r="C2732">
        <v>2878</v>
      </c>
      <c r="D2732">
        <v>0</v>
      </c>
      <c r="E2732">
        <v>0</v>
      </c>
      <c r="F2732">
        <v>78.000000000000199</v>
      </c>
      <c r="G2732">
        <v>0.27995861510435699</v>
      </c>
      <c r="H2732">
        <v>0</v>
      </c>
      <c r="I2732" t="s">
        <v>9</v>
      </c>
      <c r="J2732">
        <f t="shared" si="42"/>
        <v>0</v>
      </c>
    </row>
    <row r="2733" spans="1:10" x14ac:dyDescent="0.25">
      <c r="A2733">
        <v>2731</v>
      </c>
      <c r="B2733">
        <v>2805</v>
      </c>
      <c r="C2733">
        <v>2879</v>
      </c>
      <c r="D2733">
        <v>0</v>
      </c>
      <c r="E2733">
        <v>0</v>
      </c>
      <c r="F2733">
        <v>78.000000000000199</v>
      </c>
      <c r="G2733">
        <v>0.27995861510435699</v>
      </c>
      <c r="H2733">
        <v>0</v>
      </c>
      <c r="I2733" t="s">
        <v>9</v>
      </c>
      <c r="J2733">
        <f t="shared" si="42"/>
        <v>0</v>
      </c>
    </row>
    <row r="2734" spans="1:10" x14ac:dyDescent="0.25">
      <c r="A2734">
        <v>2732</v>
      </c>
      <c r="B2734">
        <v>2806</v>
      </c>
      <c r="C2734">
        <v>2880</v>
      </c>
      <c r="D2734">
        <v>0</v>
      </c>
      <c r="E2734">
        <v>0</v>
      </c>
      <c r="F2734">
        <v>78.000000000000199</v>
      </c>
      <c r="G2734">
        <v>0.27995861510435699</v>
      </c>
      <c r="H2734">
        <v>0</v>
      </c>
      <c r="I2734" t="s">
        <v>9</v>
      </c>
      <c r="J2734">
        <f t="shared" si="42"/>
        <v>0</v>
      </c>
    </row>
    <row r="2735" spans="1:10" x14ac:dyDescent="0.25">
      <c r="A2735">
        <v>2733</v>
      </c>
      <c r="B2735">
        <v>2807</v>
      </c>
      <c r="C2735">
        <v>2881</v>
      </c>
      <c r="D2735">
        <v>0</v>
      </c>
      <c r="E2735">
        <v>0</v>
      </c>
      <c r="F2735">
        <v>78.000000000000199</v>
      </c>
      <c r="G2735">
        <v>0.27995861510435699</v>
      </c>
      <c r="H2735">
        <v>0</v>
      </c>
      <c r="I2735" t="s">
        <v>9</v>
      </c>
      <c r="J2735">
        <f t="shared" si="42"/>
        <v>0</v>
      </c>
    </row>
    <row r="2736" spans="1:10" x14ac:dyDescent="0.25">
      <c r="A2736">
        <v>2734</v>
      </c>
      <c r="B2736">
        <v>2808</v>
      </c>
      <c r="C2736">
        <v>2882</v>
      </c>
      <c r="D2736">
        <v>0</v>
      </c>
      <c r="E2736">
        <v>0</v>
      </c>
      <c r="F2736">
        <v>78.000000000000199</v>
      </c>
      <c r="G2736">
        <v>0.27995861510435699</v>
      </c>
      <c r="H2736">
        <v>0</v>
      </c>
      <c r="I2736" t="s">
        <v>9</v>
      </c>
      <c r="J2736">
        <f t="shared" si="42"/>
        <v>0</v>
      </c>
    </row>
    <row r="2737" spans="1:10" x14ac:dyDescent="0.25">
      <c r="A2737">
        <v>2735</v>
      </c>
      <c r="B2737">
        <v>2809</v>
      </c>
      <c r="C2737">
        <v>2883</v>
      </c>
      <c r="D2737">
        <v>0</v>
      </c>
      <c r="E2737">
        <v>0</v>
      </c>
      <c r="F2737">
        <v>78.000000000000199</v>
      </c>
      <c r="G2737">
        <v>0.27995861510435699</v>
      </c>
      <c r="H2737">
        <v>0</v>
      </c>
      <c r="I2737" t="s">
        <v>9</v>
      </c>
      <c r="J2737">
        <f t="shared" si="42"/>
        <v>0</v>
      </c>
    </row>
    <row r="2738" spans="1:10" x14ac:dyDescent="0.25">
      <c r="A2738">
        <v>2736</v>
      </c>
      <c r="B2738">
        <v>2810</v>
      </c>
      <c r="C2738">
        <v>2884</v>
      </c>
      <c r="D2738">
        <v>0</v>
      </c>
      <c r="E2738">
        <v>0</v>
      </c>
      <c r="F2738">
        <v>78.000000000000199</v>
      </c>
      <c r="G2738">
        <v>0.27995861510435699</v>
      </c>
      <c r="H2738">
        <v>0</v>
      </c>
      <c r="I2738" t="s">
        <v>9</v>
      </c>
      <c r="J2738">
        <f t="shared" si="42"/>
        <v>0</v>
      </c>
    </row>
    <row r="2739" spans="1:10" x14ac:dyDescent="0.25">
      <c r="A2739">
        <v>2737</v>
      </c>
      <c r="B2739">
        <v>2811</v>
      </c>
      <c r="C2739">
        <v>2885</v>
      </c>
      <c r="D2739">
        <v>0</v>
      </c>
      <c r="E2739">
        <v>0</v>
      </c>
      <c r="F2739">
        <v>78.000000000000199</v>
      </c>
      <c r="G2739">
        <v>0.27995861510435699</v>
      </c>
      <c r="H2739">
        <v>0</v>
      </c>
      <c r="I2739" t="s">
        <v>9</v>
      </c>
      <c r="J2739">
        <f t="shared" si="42"/>
        <v>0</v>
      </c>
    </row>
    <row r="2740" spans="1:10" x14ac:dyDescent="0.25">
      <c r="A2740">
        <v>2738</v>
      </c>
      <c r="B2740">
        <v>2812</v>
      </c>
      <c r="C2740">
        <v>2886</v>
      </c>
      <c r="D2740">
        <v>0</v>
      </c>
      <c r="E2740">
        <v>0</v>
      </c>
      <c r="F2740">
        <v>78.000000000000199</v>
      </c>
      <c r="G2740">
        <v>0.27995861510435699</v>
      </c>
      <c r="H2740">
        <v>0</v>
      </c>
      <c r="I2740" t="s">
        <v>9</v>
      </c>
      <c r="J2740">
        <f t="shared" si="42"/>
        <v>0</v>
      </c>
    </row>
    <row r="2741" spans="1:10" x14ac:dyDescent="0.25">
      <c r="A2741">
        <v>2739</v>
      </c>
      <c r="B2741">
        <v>2813</v>
      </c>
      <c r="C2741">
        <v>2887</v>
      </c>
      <c r="D2741">
        <v>0</v>
      </c>
      <c r="E2741">
        <v>0</v>
      </c>
      <c r="F2741">
        <v>78.000000000000199</v>
      </c>
      <c r="G2741">
        <v>0.27995861510435699</v>
      </c>
      <c r="H2741">
        <v>0</v>
      </c>
      <c r="I2741" t="s">
        <v>9</v>
      </c>
      <c r="J2741">
        <f t="shared" si="42"/>
        <v>0</v>
      </c>
    </row>
    <row r="2742" spans="1:10" x14ac:dyDescent="0.25">
      <c r="A2742">
        <v>2740</v>
      </c>
      <c r="B2742">
        <v>2814</v>
      </c>
      <c r="C2742">
        <v>2888</v>
      </c>
      <c r="D2742">
        <v>0</v>
      </c>
      <c r="E2742">
        <v>0</v>
      </c>
      <c r="F2742">
        <v>78.000000000000199</v>
      </c>
      <c r="G2742">
        <v>0.27995861510435699</v>
      </c>
      <c r="H2742">
        <v>0</v>
      </c>
      <c r="I2742" t="s">
        <v>9</v>
      </c>
      <c r="J2742">
        <f t="shared" si="42"/>
        <v>0</v>
      </c>
    </row>
    <row r="2743" spans="1:10" x14ac:dyDescent="0.25">
      <c r="A2743">
        <v>2741</v>
      </c>
      <c r="B2743">
        <v>2815</v>
      </c>
      <c r="C2743">
        <v>2889</v>
      </c>
      <c r="D2743">
        <v>0</v>
      </c>
      <c r="E2743">
        <v>0</v>
      </c>
      <c r="F2743">
        <v>78.000000000000199</v>
      </c>
      <c r="G2743">
        <v>0.27995861510435699</v>
      </c>
      <c r="H2743">
        <v>0</v>
      </c>
      <c r="I2743" t="s">
        <v>9</v>
      </c>
      <c r="J2743">
        <f t="shared" si="42"/>
        <v>0</v>
      </c>
    </row>
    <row r="2744" spans="1:10" x14ac:dyDescent="0.25">
      <c r="A2744">
        <v>2742</v>
      </c>
      <c r="B2744">
        <v>2816</v>
      </c>
      <c r="C2744">
        <v>2890</v>
      </c>
      <c r="D2744">
        <v>0</v>
      </c>
      <c r="E2744">
        <v>0</v>
      </c>
      <c r="F2744">
        <v>78.000000000000199</v>
      </c>
      <c r="G2744">
        <v>0.27995861510435699</v>
      </c>
      <c r="H2744">
        <v>0</v>
      </c>
      <c r="I2744" t="s">
        <v>9</v>
      </c>
      <c r="J2744">
        <f t="shared" si="42"/>
        <v>0</v>
      </c>
    </row>
    <row r="2745" spans="1:10" x14ac:dyDescent="0.25">
      <c r="A2745">
        <v>2743</v>
      </c>
      <c r="B2745">
        <v>2817</v>
      </c>
      <c r="C2745">
        <v>2891</v>
      </c>
      <c r="D2745">
        <v>0</v>
      </c>
      <c r="E2745">
        <v>0</v>
      </c>
      <c r="F2745">
        <v>78.000000000000199</v>
      </c>
      <c r="G2745">
        <v>0.27995861510435699</v>
      </c>
      <c r="H2745">
        <v>0</v>
      </c>
      <c r="I2745" t="s">
        <v>9</v>
      </c>
      <c r="J2745">
        <f t="shared" si="42"/>
        <v>0</v>
      </c>
    </row>
    <row r="2746" spans="1:10" x14ac:dyDescent="0.25">
      <c r="A2746">
        <v>2744</v>
      </c>
      <c r="B2746">
        <v>2818</v>
      </c>
      <c r="C2746">
        <v>2892</v>
      </c>
      <c r="D2746">
        <v>0</v>
      </c>
      <c r="E2746">
        <v>0</v>
      </c>
      <c r="F2746">
        <v>78.000000000000199</v>
      </c>
      <c r="G2746">
        <v>0.27995861510435699</v>
      </c>
      <c r="H2746">
        <v>0</v>
      </c>
      <c r="I2746" t="s">
        <v>9</v>
      </c>
      <c r="J2746">
        <f t="shared" si="42"/>
        <v>0</v>
      </c>
    </row>
    <row r="2747" spans="1:10" x14ac:dyDescent="0.25">
      <c r="A2747">
        <v>2745</v>
      </c>
      <c r="B2747">
        <v>2819</v>
      </c>
      <c r="C2747">
        <v>2893</v>
      </c>
      <c r="D2747">
        <v>0</v>
      </c>
      <c r="E2747">
        <v>0</v>
      </c>
      <c r="F2747">
        <v>78.000000000000199</v>
      </c>
      <c r="G2747">
        <v>0.27995861510435699</v>
      </c>
      <c r="H2747">
        <v>0</v>
      </c>
      <c r="I2747" t="s">
        <v>9</v>
      </c>
      <c r="J2747">
        <f t="shared" si="42"/>
        <v>0</v>
      </c>
    </row>
    <row r="2748" spans="1:10" x14ac:dyDescent="0.25">
      <c r="A2748">
        <v>2746</v>
      </c>
      <c r="B2748">
        <v>2820</v>
      </c>
      <c r="C2748">
        <v>2894</v>
      </c>
      <c r="D2748">
        <v>0</v>
      </c>
      <c r="E2748">
        <v>0</v>
      </c>
      <c r="F2748">
        <v>78.000000000000199</v>
      </c>
      <c r="G2748">
        <v>0.27995861510435699</v>
      </c>
      <c r="H2748">
        <v>0</v>
      </c>
      <c r="I2748" t="s">
        <v>9</v>
      </c>
      <c r="J2748">
        <f t="shared" si="42"/>
        <v>0</v>
      </c>
    </row>
    <row r="2749" spans="1:10" x14ac:dyDescent="0.25">
      <c r="A2749">
        <v>2747</v>
      </c>
      <c r="B2749">
        <v>2821</v>
      </c>
      <c r="C2749">
        <v>2895</v>
      </c>
      <c r="D2749">
        <v>0</v>
      </c>
      <c r="E2749">
        <v>0</v>
      </c>
      <c r="F2749">
        <v>78.000000000000199</v>
      </c>
      <c r="G2749">
        <v>0.27995861510435699</v>
      </c>
      <c r="H2749">
        <v>0</v>
      </c>
      <c r="I2749" t="s">
        <v>9</v>
      </c>
      <c r="J2749">
        <f t="shared" si="42"/>
        <v>0</v>
      </c>
    </row>
    <row r="2750" spans="1:10" x14ac:dyDescent="0.25">
      <c r="A2750">
        <v>2748</v>
      </c>
      <c r="B2750">
        <v>2822</v>
      </c>
      <c r="C2750">
        <v>2896</v>
      </c>
      <c r="D2750">
        <v>0</v>
      </c>
      <c r="E2750">
        <v>0</v>
      </c>
      <c r="F2750">
        <v>78.000000000000199</v>
      </c>
      <c r="G2750">
        <v>0.27995861510435699</v>
      </c>
      <c r="H2750">
        <v>0</v>
      </c>
      <c r="I2750" t="s">
        <v>9</v>
      </c>
      <c r="J2750">
        <f t="shared" si="42"/>
        <v>0</v>
      </c>
    </row>
    <row r="2751" spans="1:10" x14ac:dyDescent="0.25">
      <c r="A2751">
        <v>2749</v>
      </c>
      <c r="B2751">
        <v>2823</v>
      </c>
      <c r="C2751">
        <v>2897</v>
      </c>
      <c r="D2751">
        <v>0</v>
      </c>
      <c r="E2751">
        <v>0</v>
      </c>
      <c r="F2751">
        <v>78.000000000000199</v>
      </c>
      <c r="G2751">
        <v>0.27995861510435699</v>
      </c>
      <c r="H2751">
        <v>0</v>
      </c>
      <c r="I2751" t="s">
        <v>9</v>
      </c>
      <c r="J2751">
        <f t="shared" si="42"/>
        <v>0</v>
      </c>
    </row>
    <row r="2752" spans="1:10" x14ac:dyDescent="0.25">
      <c r="A2752">
        <v>2750</v>
      </c>
      <c r="B2752">
        <v>2824</v>
      </c>
      <c r="C2752">
        <v>2898</v>
      </c>
      <c r="D2752">
        <v>0</v>
      </c>
      <c r="E2752">
        <v>0</v>
      </c>
      <c r="F2752">
        <v>78.000000000000199</v>
      </c>
      <c r="G2752">
        <v>0.27995861510435699</v>
      </c>
      <c r="H2752">
        <v>0</v>
      </c>
      <c r="I2752" t="s">
        <v>9</v>
      </c>
      <c r="J2752">
        <f t="shared" si="42"/>
        <v>0</v>
      </c>
    </row>
    <row r="2753" spans="1:10" x14ac:dyDescent="0.25">
      <c r="A2753">
        <v>2751</v>
      </c>
      <c r="B2753">
        <v>2825</v>
      </c>
      <c r="C2753">
        <v>2899</v>
      </c>
      <c r="D2753">
        <v>0</v>
      </c>
      <c r="E2753">
        <v>0</v>
      </c>
      <c r="F2753">
        <v>78.000000000000199</v>
      </c>
      <c r="G2753">
        <v>0.27995861510435699</v>
      </c>
      <c r="H2753">
        <v>0</v>
      </c>
      <c r="I2753" t="s">
        <v>9</v>
      </c>
      <c r="J2753">
        <f t="shared" si="42"/>
        <v>0</v>
      </c>
    </row>
    <row r="2754" spans="1:10" x14ac:dyDescent="0.25">
      <c r="A2754">
        <v>2752</v>
      </c>
      <c r="B2754">
        <v>2826</v>
      </c>
      <c r="C2754">
        <v>2900</v>
      </c>
      <c r="D2754">
        <v>0</v>
      </c>
      <c r="E2754">
        <v>0</v>
      </c>
      <c r="F2754">
        <v>78.000000000000199</v>
      </c>
      <c r="G2754">
        <v>0.27995861510435699</v>
      </c>
      <c r="H2754">
        <v>0</v>
      </c>
      <c r="I2754" t="s">
        <v>9</v>
      </c>
      <c r="J2754">
        <f t="shared" si="42"/>
        <v>0</v>
      </c>
    </row>
    <row r="2755" spans="1:10" x14ac:dyDescent="0.25">
      <c r="A2755">
        <v>2753</v>
      </c>
      <c r="B2755">
        <v>2827</v>
      </c>
      <c r="C2755">
        <v>2901</v>
      </c>
      <c r="D2755">
        <v>0</v>
      </c>
      <c r="E2755">
        <v>0</v>
      </c>
      <c r="F2755">
        <v>78.000000000000199</v>
      </c>
      <c r="G2755">
        <v>0.27995861510435699</v>
      </c>
      <c r="H2755">
        <v>0</v>
      </c>
      <c r="I2755" t="s">
        <v>9</v>
      </c>
      <c r="J2755">
        <f t="shared" ref="J2755:J2818" si="43">E2755-D2755</f>
        <v>0</v>
      </c>
    </row>
    <row r="2756" spans="1:10" x14ac:dyDescent="0.25">
      <c r="A2756">
        <v>2754</v>
      </c>
      <c r="B2756">
        <v>2828</v>
      </c>
      <c r="C2756">
        <v>2902</v>
      </c>
      <c r="D2756">
        <v>0</v>
      </c>
      <c r="E2756">
        <v>0</v>
      </c>
      <c r="F2756">
        <v>78.000000000000199</v>
      </c>
      <c r="G2756">
        <v>0.27995861510435699</v>
      </c>
      <c r="H2756">
        <v>0</v>
      </c>
      <c r="I2756" t="s">
        <v>9</v>
      </c>
      <c r="J2756">
        <f t="shared" si="43"/>
        <v>0</v>
      </c>
    </row>
    <row r="2757" spans="1:10" x14ac:dyDescent="0.25">
      <c r="A2757">
        <v>2755</v>
      </c>
      <c r="B2757">
        <v>2829</v>
      </c>
      <c r="C2757">
        <v>2903</v>
      </c>
      <c r="D2757">
        <v>0</v>
      </c>
      <c r="E2757">
        <v>0</v>
      </c>
      <c r="F2757">
        <v>78.000000000000199</v>
      </c>
      <c r="G2757">
        <v>0.27995861510435699</v>
      </c>
      <c r="H2757">
        <v>0</v>
      </c>
      <c r="I2757" t="s">
        <v>9</v>
      </c>
      <c r="J2757">
        <f t="shared" si="43"/>
        <v>0</v>
      </c>
    </row>
    <row r="2758" spans="1:10" x14ac:dyDescent="0.25">
      <c r="A2758">
        <v>2756</v>
      </c>
      <c r="B2758">
        <v>2830</v>
      </c>
      <c r="C2758">
        <v>2904</v>
      </c>
      <c r="D2758">
        <v>0</v>
      </c>
      <c r="E2758">
        <v>0</v>
      </c>
      <c r="F2758">
        <v>78.000000000000199</v>
      </c>
      <c r="G2758">
        <v>0.27995861510435699</v>
      </c>
      <c r="H2758">
        <v>0</v>
      </c>
      <c r="I2758" t="s">
        <v>9</v>
      </c>
      <c r="J2758">
        <f t="shared" si="43"/>
        <v>0</v>
      </c>
    </row>
    <row r="2759" spans="1:10" x14ac:dyDescent="0.25">
      <c r="A2759">
        <v>2757</v>
      </c>
      <c r="B2759">
        <v>2831</v>
      </c>
      <c r="C2759">
        <v>2905</v>
      </c>
      <c r="D2759">
        <v>0</v>
      </c>
      <c r="E2759">
        <v>0</v>
      </c>
      <c r="F2759">
        <v>78.000000000000199</v>
      </c>
      <c r="G2759">
        <v>0.27995861510435699</v>
      </c>
      <c r="H2759">
        <v>0</v>
      </c>
      <c r="I2759" t="s">
        <v>9</v>
      </c>
      <c r="J2759">
        <f t="shared" si="43"/>
        <v>0</v>
      </c>
    </row>
    <row r="2760" spans="1:10" x14ac:dyDescent="0.25">
      <c r="A2760">
        <v>2758</v>
      </c>
      <c r="B2760">
        <v>2832</v>
      </c>
      <c r="C2760">
        <v>2906</v>
      </c>
      <c r="D2760">
        <v>0</v>
      </c>
      <c r="E2760">
        <v>0</v>
      </c>
      <c r="F2760">
        <v>78.000000000000199</v>
      </c>
      <c r="G2760">
        <v>0.27995861510435699</v>
      </c>
      <c r="H2760">
        <v>0</v>
      </c>
      <c r="I2760" t="s">
        <v>9</v>
      </c>
      <c r="J2760">
        <f t="shared" si="43"/>
        <v>0</v>
      </c>
    </row>
    <row r="2761" spans="1:10" x14ac:dyDescent="0.25">
      <c r="A2761">
        <v>2759</v>
      </c>
      <c r="B2761">
        <v>2833</v>
      </c>
      <c r="C2761">
        <v>2907</v>
      </c>
      <c r="D2761">
        <v>0</v>
      </c>
      <c r="E2761">
        <v>0</v>
      </c>
      <c r="F2761">
        <v>78.000000000000199</v>
      </c>
      <c r="G2761">
        <v>0.27995861510435699</v>
      </c>
      <c r="H2761">
        <v>0</v>
      </c>
      <c r="I2761" t="s">
        <v>9</v>
      </c>
      <c r="J2761">
        <f t="shared" si="43"/>
        <v>0</v>
      </c>
    </row>
    <row r="2762" spans="1:10" x14ac:dyDescent="0.25">
      <c r="A2762">
        <v>2760</v>
      </c>
      <c r="B2762">
        <v>2834</v>
      </c>
      <c r="C2762">
        <v>2908</v>
      </c>
      <c r="D2762">
        <v>0</v>
      </c>
      <c r="E2762">
        <v>0</v>
      </c>
      <c r="F2762">
        <v>78.000000000000199</v>
      </c>
      <c r="G2762">
        <v>0.27995861510435699</v>
      </c>
      <c r="H2762">
        <v>0</v>
      </c>
      <c r="I2762" t="s">
        <v>9</v>
      </c>
      <c r="J2762">
        <f t="shared" si="43"/>
        <v>0</v>
      </c>
    </row>
    <row r="2763" spans="1:10" x14ac:dyDescent="0.25">
      <c r="A2763">
        <v>2761</v>
      </c>
      <c r="B2763">
        <v>2835</v>
      </c>
      <c r="C2763">
        <v>2909</v>
      </c>
      <c r="D2763">
        <v>0</v>
      </c>
      <c r="E2763">
        <v>0</v>
      </c>
      <c r="F2763">
        <v>78.000000000000199</v>
      </c>
      <c r="G2763">
        <v>0.27995861510435699</v>
      </c>
      <c r="H2763">
        <v>0</v>
      </c>
      <c r="I2763" t="s">
        <v>9</v>
      </c>
      <c r="J2763">
        <f t="shared" si="43"/>
        <v>0</v>
      </c>
    </row>
    <row r="2764" spans="1:10" x14ac:dyDescent="0.25">
      <c r="A2764">
        <v>2762</v>
      </c>
      <c r="B2764">
        <v>2836</v>
      </c>
      <c r="C2764">
        <v>2910</v>
      </c>
      <c r="D2764">
        <v>0</v>
      </c>
      <c r="E2764">
        <v>0</v>
      </c>
      <c r="F2764">
        <v>78.000000000000199</v>
      </c>
      <c r="G2764">
        <v>0.27995861510435699</v>
      </c>
      <c r="H2764">
        <v>0</v>
      </c>
      <c r="I2764" t="s">
        <v>9</v>
      </c>
      <c r="J2764">
        <f t="shared" si="43"/>
        <v>0</v>
      </c>
    </row>
    <row r="2765" spans="1:10" x14ac:dyDescent="0.25">
      <c r="A2765">
        <v>2763</v>
      </c>
      <c r="B2765">
        <v>2837</v>
      </c>
      <c r="C2765">
        <v>2911</v>
      </c>
      <c r="D2765">
        <v>0</v>
      </c>
      <c r="E2765">
        <v>0</v>
      </c>
      <c r="F2765">
        <v>78.000000000000199</v>
      </c>
      <c r="G2765">
        <v>0.27995861510435699</v>
      </c>
      <c r="H2765">
        <v>0</v>
      </c>
      <c r="I2765" t="s">
        <v>9</v>
      </c>
      <c r="J2765">
        <f t="shared" si="43"/>
        <v>0</v>
      </c>
    </row>
    <row r="2766" spans="1:10" x14ac:dyDescent="0.25">
      <c r="A2766">
        <v>2764</v>
      </c>
      <c r="B2766">
        <v>2838</v>
      </c>
      <c r="C2766">
        <v>2912</v>
      </c>
      <c r="D2766">
        <v>0</v>
      </c>
      <c r="E2766">
        <v>0</v>
      </c>
      <c r="F2766">
        <v>78.000000000000199</v>
      </c>
      <c r="G2766">
        <v>0.27995861510435699</v>
      </c>
      <c r="H2766">
        <v>0</v>
      </c>
      <c r="I2766" t="s">
        <v>9</v>
      </c>
      <c r="J2766">
        <f t="shared" si="43"/>
        <v>0</v>
      </c>
    </row>
    <row r="2767" spans="1:10" x14ac:dyDescent="0.25">
      <c r="A2767">
        <v>2765</v>
      </c>
      <c r="B2767">
        <v>2839</v>
      </c>
      <c r="C2767">
        <v>2913</v>
      </c>
      <c r="D2767">
        <v>0</v>
      </c>
      <c r="E2767">
        <v>0</v>
      </c>
      <c r="F2767">
        <v>78.000000000000199</v>
      </c>
      <c r="G2767">
        <v>0.27995861510435699</v>
      </c>
      <c r="H2767">
        <v>0</v>
      </c>
      <c r="I2767" t="s">
        <v>9</v>
      </c>
      <c r="J2767">
        <f t="shared" si="43"/>
        <v>0</v>
      </c>
    </row>
    <row r="2768" spans="1:10" x14ac:dyDescent="0.25">
      <c r="A2768">
        <v>2766</v>
      </c>
      <c r="B2768">
        <v>2840</v>
      </c>
      <c r="C2768">
        <v>2914</v>
      </c>
      <c r="D2768">
        <v>0</v>
      </c>
      <c r="E2768">
        <v>0</v>
      </c>
      <c r="F2768">
        <v>78.000000000000199</v>
      </c>
      <c r="G2768">
        <v>0.27995861510435699</v>
      </c>
      <c r="H2768">
        <v>0</v>
      </c>
      <c r="I2768" t="s">
        <v>9</v>
      </c>
      <c r="J2768">
        <f t="shared" si="43"/>
        <v>0</v>
      </c>
    </row>
    <row r="2769" spans="1:10" x14ac:dyDescent="0.25">
      <c r="A2769">
        <v>2767</v>
      </c>
      <c r="B2769">
        <v>2841</v>
      </c>
      <c r="C2769">
        <v>2915</v>
      </c>
      <c r="D2769">
        <v>0</v>
      </c>
      <c r="E2769">
        <v>0</v>
      </c>
      <c r="F2769">
        <v>78.000000000000199</v>
      </c>
      <c r="G2769">
        <v>0.27995861510435699</v>
      </c>
      <c r="H2769">
        <v>0</v>
      </c>
      <c r="I2769" t="s">
        <v>9</v>
      </c>
      <c r="J2769">
        <f t="shared" si="43"/>
        <v>0</v>
      </c>
    </row>
    <row r="2770" spans="1:10" x14ac:dyDescent="0.25">
      <c r="A2770">
        <v>2768</v>
      </c>
      <c r="B2770">
        <v>2842</v>
      </c>
      <c r="C2770">
        <v>2916</v>
      </c>
      <c r="D2770">
        <v>0</v>
      </c>
      <c r="E2770">
        <v>0</v>
      </c>
      <c r="F2770">
        <v>78.000000000000199</v>
      </c>
      <c r="G2770">
        <v>0.27995861510435699</v>
      </c>
      <c r="H2770">
        <v>0</v>
      </c>
      <c r="I2770" t="s">
        <v>9</v>
      </c>
      <c r="J2770">
        <f t="shared" si="43"/>
        <v>0</v>
      </c>
    </row>
    <row r="2771" spans="1:10" x14ac:dyDescent="0.25">
      <c r="A2771">
        <v>2769</v>
      </c>
      <c r="B2771">
        <v>2843</v>
      </c>
      <c r="C2771">
        <v>2917</v>
      </c>
      <c r="D2771">
        <v>0</v>
      </c>
      <c r="E2771">
        <v>0</v>
      </c>
      <c r="F2771">
        <v>78.000000000000199</v>
      </c>
      <c r="G2771">
        <v>0.27995861510435699</v>
      </c>
      <c r="H2771">
        <v>0</v>
      </c>
      <c r="I2771" t="s">
        <v>9</v>
      </c>
      <c r="J2771">
        <f t="shared" si="43"/>
        <v>0</v>
      </c>
    </row>
    <row r="2772" spans="1:10" x14ac:dyDescent="0.25">
      <c r="A2772">
        <v>2770</v>
      </c>
      <c r="B2772">
        <v>2844</v>
      </c>
      <c r="C2772">
        <v>2918</v>
      </c>
      <c r="D2772">
        <v>0</v>
      </c>
      <c r="E2772">
        <v>0</v>
      </c>
      <c r="F2772">
        <v>78.000000000000199</v>
      </c>
      <c r="G2772">
        <v>0.27995861510435699</v>
      </c>
      <c r="H2772">
        <v>0</v>
      </c>
      <c r="I2772" t="s">
        <v>9</v>
      </c>
      <c r="J2772">
        <f t="shared" si="43"/>
        <v>0</v>
      </c>
    </row>
    <row r="2773" spans="1:10" x14ac:dyDescent="0.25">
      <c r="A2773">
        <v>2771</v>
      </c>
      <c r="B2773">
        <v>2845</v>
      </c>
      <c r="C2773">
        <v>2919</v>
      </c>
      <c r="D2773">
        <v>0</v>
      </c>
      <c r="E2773">
        <v>0</v>
      </c>
      <c r="F2773">
        <v>78.000000000000199</v>
      </c>
      <c r="G2773">
        <v>0.27995861510435699</v>
      </c>
      <c r="H2773">
        <v>0</v>
      </c>
      <c r="I2773" t="s">
        <v>9</v>
      </c>
      <c r="J2773">
        <f t="shared" si="43"/>
        <v>0</v>
      </c>
    </row>
    <row r="2774" spans="1:10" x14ac:dyDescent="0.25">
      <c r="A2774">
        <v>2772</v>
      </c>
      <c r="B2774">
        <v>2846</v>
      </c>
      <c r="C2774">
        <v>2920</v>
      </c>
      <c r="D2774">
        <v>0</v>
      </c>
      <c r="E2774">
        <v>0</v>
      </c>
      <c r="F2774">
        <v>78.000000000000199</v>
      </c>
      <c r="G2774">
        <v>0.27995861510435699</v>
      </c>
      <c r="H2774">
        <v>0</v>
      </c>
      <c r="I2774" t="s">
        <v>9</v>
      </c>
      <c r="J2774">
        <f t="shared" si="43"/>
        <v>0</v>
      </c>
    </row>
    <row r="2775" spans="1:10" x14ac:dyDescent="0.25">
      <c r="A2775">
        <v>2773</v>
      </c>
      <c r="B2775">
        <v>2847</v>
      </c>
      <c r="C2775">
        <v>2921</v>
      </c>
      <c r="D2775">
        <v>0</v>
      </c>
      <c r="E2775">
        <v>0</v>
      </c>
      <c r="F2775">
        <v>78.000000000000199</v>
      </c>
      <c r="G2775">
        <v>0.27995861510435699</v>
      </c>
      <c r="H2775">
        <v>0</v>
      </c>
      <c r="I2775" t="s">
        <v>9</v>
      </c>
      <c r="J2775">
        <f t="shared" si="43"/>
        <v>0</v>
      </c>
    </row>
    <row r="2776" spans="1:10" x14ac:dyDescent="0.25">
      <c r="A2776">
        <v>2774</v>
      </c>
      <c r="B2776">
        <v>2848</v>
      </c>
      <c r="C2776">
        <v>2922</v>
      </c>
      <c r="D2776">
        <v>0</v>
      </c>
      <c r="E2776">
        <v>0</v>
      </c>
      <c r="F2776">
        <v>78.000000000000199</v>
      </c>
      <c r="G2776">
        <v>0.27995861510435699</v>
      </c>
      <c r="H2776">
        <v>0</v>
      </c>
      <c r="I2776" t="s">
        <v>9</v>
      </c>
      <c r="J2776">
        <f t="shared" si="43"/>
        <v>0</v>
      </c>
    </row>
    <row r="2777" spans="1:10" x14ac:dyDescent="0.25">
      <c r="A2777">
        <v>2775</v>
      </c>
      <c r="B2777">
        <v>2849</v>
      </c>
      <c r="C2777">
        <v>2923</v>
      </c>
      <c r="D2777">
        <v>0</v>
      </c>
      <c r="E2777">
        <v>0</v>
      </c>
      <c r="F2777">
        <v>78.000000000000199</v>
      </c>
      <c r="G2777">
        <v>0.27995861510435699</v>
      </c>
      <c r="H2777">
        <v>0</v>
      </c>
      <c r="I2777" t="s">
        <v>9</v>
      </c>
      <c r="J2777">
        <f t="shared" si="43"/>
        <v>0</v>
      </c>
    </row>
    <row r="2778" spans="1:10" x14ac:dyDescent="0.25">
      <c r="A2778">
        <v>2776</v>
      </c>
      <c r="B2778">
        <v>2850</v>
      </c>
      <c r="C2778">
        <v>2924</v>
      </c>
      <c r="D2778">
        <v>0</v>
      </c>
      <c r="E2778">
        <v>0</v>
      </c>
      <c r="F2778">
        <v>78.000000000000199</v>
      </c>
      <c r="G2778">
        <v>0.27995861510435699</v>
      </c>
      <c r="H2778">
        <v>0</v>
      </c>
      <c r="I2778" t="s">
        <v>9</v>
      </c>
      <c r="J2778">
        <f t="shared" si="43"/>
        <v>0</v>
      </c>
    </row>
    <row r="2779" spans="1:10" x14ac:dyDescent="0.25">
      <c r="A2779">
        <v>2777</v>
      </c>
      <c r="B2779">
        <v>2851</v>
      </c>
      <c r="C2779">
        <v>2925</v>
      </c>
      <c r="D2779">
        <v>0</v>
      </c>
      <c r="E2779">
        <v>0</v>
      </c>
      <c r="F2779">
        <v>78.000000000000199</v>
      </c>
      <c r="G2779">
        <v>0.27995861510435699</v>
      </c>
      <c r="H2779">
        <v>0</v>
      </c>
      <c r="I2779" t="s">
        <v>9</v>
      </c>
      <c r="J2779">
        <f t="shared" si="43"/>
        <v>0</v>
      </c>
    </row>
    <row r="2780" spans="1:10" x14ac:dyDescent="0.25">
      <c r="A2780">
        <v>2778</v>
      </c>
      <c r="B2780">
        <v>2852</v>
      </c>
      <c r="C2780">
        <v>2926</v>
      </c>
      <c r="D2780">
        <v>0</v>
      </c>
      <c r="E2780">
        <v>0</v>
      </c>
      <c r="F2780">
        <v>78.000000000000199</v>
      </c>
      <c r="G2780">
        <v>0.27995861510435699</v>
      </c>
      <c r="H2780">
        <v>0</v>
      </c>
      <c r="I2780" t="s">
        <v>9</v>
      </c>
      <c r="J2780">
        <f t="shared" si="43"/>
        <v>0</v>
      </c>
    </row>
    <row r="2781" spans="1:10" x14ac:dyDescent="0.25">
      <c r="A2781">
        <v>2779</v>
      </c>
      <c r="B2781">
        <v>2853</v>
      </c>
      <c r="C2781">
        <v>2927</v>
      </c>
      <c r="D2781">
        <v>0</v>
      </c>
      <c r="E2781">
        <v>0</v>
      </c>
      <c r="F2781">
        <v>78.000000000000199</v>
      </c>
      <c r="G2781">
        <v>0.27995861510435699</v>
      </c>
      <c r="H2781">
        <v>0</v>
      </c>
      <c r="I2781" t="s">
        <v>9</v>
      </c>
      <c r="J2781">
        <f t="shared" si="43"/>
        <v>0</v>
      </c>
    </row>
    <row r="2782" spans="1:10" x14ac:dyDescent="0.25">
      <c r="A2782">
        <v>2780</v>
      </c>
      <c r="B2782">
        <v>2854</v>
      </c>
      <c r="C2782">
        <v>2928</v>
      </c>
      <c r="D2782">
        <v>0</v>
      </c>
      <c r="E2782">
        <v>0</v>
      </c>
      <c r="F2782">
        <v>78.000000000000199</v>
      </c>
      <c r="G2782">
        <v>0.27995861510435699</v>
      </c>
      <c r="H2782">
        <v>0</v>
      </c>
      <c r="I2782" t="s">
        <v>9</v>
      </c>
      <c r="J2782">
        <f t="shared" si="43"/>
        <v>0</v>
      </c>
    </row>
    <row r="2783" spans="1:10" x14ac:dyDescent="0.25">
      <c r="A2783">
        <v>2781</v>
      </c>
      <c r="B2783">
        <v>2855</v>
      </c>
      <c r="C2783">
        <v>2929</v>
      </c>
      <c r="D2783">
        <v>0</v>
      </c>
      <c r="E2783">
        <v>0</v>
      </c>
      <c r="F2783">
        <v>78.000000000000199</v>
      </c>
      <c r="G2783">
        <v>0.27995861510435699</v>
      </c>
      <c r="H2783">
        <v>0</v>
      </c>
      <c r="I2783" t="s">
        <v>9</v>
      </c>
      <c r="J2783">
        <f t="shared" si="43"/>
        <v>0</v>
      </c>
    </row>
    <row r="2784" spans="1:10" x14ac:dyDescent="0.25">
      <c r="A2784">
        <v>2782</v>
      </c>
      <c r="B2784">
        <v>2856</v>
      </c>
      <c r="C2784">
        <v>2930</v>
      </c>
      <c r="D2784">
        <v>0</v>
      </c>
      <c r="E2784">
        <v>0</v>
      </c>
      <c r="F2784">
        <v>78.000000000000199</v>
      </c>
      <c r="G2784">
        <v>0.27995861510435699</v>
      </c>
      <c r="H2784">
        <v>0</v>
      </c>
      <c r="I2784" t="s">
        <v>9</v>
      </c>
      <c r="J2784">
        <f t="shared" si="43"/>
        <v>0</v>
      </c>
    </row>
    <row r="2785" spans="1:10" x14ac:dyDescent="0.25">
      <c r="A2785">
        <v>2783</v>
      </c>
      <c r="B2785">
        <v>2857</v>
      </c>
      <c r="C2785">
        <v>2931</v>
      </c>
      <c r="D2785">
        <v>0</v>
      </c>
      <c r="E2785">
        <v>0</v>
      </c>
      <c r="F2785">
        <v>78.000000000000199</v>
      </c>
      <c r="G2785">
        <v>0.27995861510435699</v>
      </c>
      <c r="H2785">
        <v>0</v>
      </c>
      <c r="I2785" t="s">
        <v>9</v>
      </c>
      <c r="J2785">
        <f t="shared" si="43"/>
        <v>0</v>
      </c>
    </row>
    <row r="2786" spans="1:10" x14ac:dyDescent="0.25">
      <c r="A2786">
        <v>2784</v>
      </c>
      <c r="B2786">
        <v>2858</v>
      </c>
      <c r="C2786">
        <v>2932</v>
      </c>
      <c r="D2786">
        <v>0</v>
      </c>
      <c r="E2786">
        <v>0</v>
      </c>
      <c r="F2786">
        <v>78.000000000000199</v>
      </c>
      <c r="G2786">
        <v>0.27995861510435699</v>
      </c>
      <c r="H2786">
        <v>0</v>
      </c>
      <c r="I2786" t="s">
        <v>9</v>
      </c>
      <c r="J2786">
        <f t="shared" si="43"/>
        <v>0</v>
      </c>
    </row>
    <row r="2787" spans="1:10" x14ac:dyDescent="0.25">
      <c r="A2787">
        <v>2785</v>
      </c>
      <c r="B2787">
        <v>2859</v>
      </c>
      <c r="C2787">
        <v>2933</v>
      </c>
      <c r="D2787">
        <v>0</v>
      </c>
      <c r="E2787">
        <v>0</v>
      </c>
      <c r="F2787">
        <v>78.000000000000199</v>
      </c>
      <c r="G2787">
        <v>0.27995861510435699</v>
      </c>
      <c r="H2787">
        <v>0</v>
      </c>
      <c r="I2787" t="s">
        <v>9</v>
      </c>
      <c r="J2787">
        <f t="shared" si="43"/>
        <v>0</v>
      </c>
    </row>
    <row r="2788" spans="1:10" x14ac:dyDescent="0.25">
      <c r="A2788">
        <v>2786</v>
      </c>
      <c r="B2788">
        <v>2860</v>
      </c>
      <c r="C2788">
        <v>2934</v>
      </c>
      <c r="D2788">
        <v>0</v>
      </c>
      <c r="E2788">
        <v>0</v>
      </c>
      <c r="F2788">
        <v>78.000000000000199</v>
      </c>
      <c r="G2788">
        <v>0.27995861510435699</v>
      </c>
      <c r="H2788">
        <v>0</v>
      </c>
      <c r="I2788" t="s">
        <v>9</v>
      </c>
      <c r="J2788">
        <f t="shared" si="43"/>
        <v>0</v>
      </c>
    </row>
    <row r="2789" spans="1:10" x14ac:dyDescent="0.25">
      <c r="A2789">
        <v>2787</v>
      </c>
      <c r="B2789">
        <v>2861</v>
      </c>
      <c r="C2789">
        <v>2935</v>
      </c>
      <c r="D2789">
        <v>0</v>
      </c>
      <c r="E2789">
        <v>0</v>
      </c>
      <c r="F2789">
        <v>78.000000000000199</v>
      </c>
      <c r="G2789">
        <v>0.27995861510435699</v>
      </c>
      <c r="H2789">
        <v>0</v>
      </c>
      <c r="I2789" t="s">
        <v>9</v>
      </c>
      <c r="J2789">
        <f t="shared" si="43"/>
        <v>0</v>
      </c>
    </row>
    <row r="2790" spans="1:10" x14ac:dyDescent="0.25">
      <c r="A2790">
        <v>2788</v>
      </c>
      <c r="B2790">
        <v>2862</v>
      </c>
      <c r="C2790">
        <v>2936</v>
      </c>
      <c r="D2790">
        <v>0</v>
      </c>
      <c r="E2790">
        <v>0</v>
      </c>
      <c r="F2790">
        <v>78.000000000000199</v>
      </c>
      <c r="G2790">
        <v>0.27995861510435699</v>
      </c>
      <c r="H2790">
        <v>0</v>
      </c>
      <c r="I2790" t="s">
        <v>9</v>
      </c>
      <c r="J2790">
        <f t="shared" si="43"/>
        <v>0</v>
      </c>
    </row>
    <row r="2791" spans="1:10" x14ac:dyDescent="0.25">
      <c r="A2791">
        <v>2789</v>
      </c>
      <c r="B2791">
        <v>2863</v>
      </c>
      <c r="C2791">
        <v>2937</v>
      </c>
      <c r="D2791">
        <v>0</v>
      </c>
      <c r="E2791">
        <v>0</v>
      </c>
      <c r="F2791">
        <v>78.000000000000199</v>
      </c>
      <c r="G2791">
        <v>0.27995861510435699</v>
      </c>
      <c r="H2791">
        <v>0</v>
      </c>
      <c r="I2791" t="s">
        <v>9</v>
      </c>
      <c r="J2791">
        <f t="shared" si="43"/>
        <v>0</v>
      </c>
    </row>
    <row r="2792" spans="1:10" x14ac:dyDescent="0.25">
      <c r="A2792">
        <v>2790</v>
      </c>
      <c r="B2792">
        <v>2864</v>
      </c>
      <c r="C2792">
        <v>2938</v>
      </c>
      <c r="D2792">
        <v>0</v>
      </c>
      <c r="E2792">
        <v>0</v>
      </c>
      <c r="F2792">
        <v>78.000000000000199</v>
      </c>
      <c r="G2792">
        <v>0.27995861510435699</v>
      </c>
      <c r="H2792">
        <v>0</v>
      </c>
      <c r="I2792" t="s">
        <v>9</v>
      </c>
      <c r="J2792">
        <f t="shared" si="43"/>
        <v>0</v>
      </c>
    </row>
    <row r="2793" spans="1:10" x14ac:dyDescent="0.25">
      <c r="A2793">
        <v>2791</v>
      </c>
      <c r="B2793">
        <v>2865</v>
      </c>
      <c r="C2793">
        <v>2939</v>
      </c>
      <c r="D2793">
        <v>0</v>
      </c>
      <c r="E2793">
        <v>0</v>
      </c>
      <c r="F2793">
        <v>78.000000000000199</v>
      </c>
      <c r="G2793">
        <v>0.27995861510435699</v>
      </c>
      <c r="H2793">
        <v>0</v>
      </c>
      <c r="I2793" t="s">
        <v>9</v>
      </c>
      <c r="J2793">
        <f t="shared" si="43"/>
        <v>0</v>
      </c>
    </row>
    <row r="2794" spans="1:10" x14ac:dyDescent="0.25">
      <c r="A2794">
        <v>2792</v>
      </c>
      <c r="B2794">
        <v>2866</v>
      </c>
      <c r="C2794">
        <v>2940</v>
      </c>
      <c r="D2794">
        <v>0</v>
      </c>
      <c r="E2794">
        <v>0</v>
      </c>
      <c r="F2794">
        <v>78.000000000000199</v>
      </c>
      <c r="G2794">
        <v>0.27995861510435699</v>
      </c>
      <c r="H2794">
        <v>0</v>
      </c>
      <c r="I2794" t="s">
        <v>9</v>
      </c>
      <c r="J2794">
        <f t="shared" si="43"/>
        <v>0</v>
      </c>
    </row>
    <row r="2795" spans="1:10" x14ac:dyDescent="0.25">
      <c r="A2795">
        <v>2793</v>
      </c>
      <c r="B2795">
        <v>2867</v>
      </c>
      <c r="C2795">
        <v>2941</v>
      </c>
      <c r="D2795">
        <v>0</v>
      </c>
      <c r="E2795">
        <v>0</v>
      </c>
      <c r="F2795">
        <v>78.000000000000199</v>
      </c>
      <c r="G2795">
        <v>0.27995861510435699</v>
      </c>
      <c r="H2795">
        <v>0</v>
      </c>
      <c r="I2795" t="s">
        <v>9</v>
      </c>
      <c r="J2795">
        <f t="shared" si="43"/>
        <v>0</v>
      </c>
    </row>
    <row r="2796" spans="1:10" x14ac:dyDescent="0.25">
      <c r="A2796">
        <v>2794</v>
      </c>
      <c r="B2796">
        <v>2868</v>
      </c>
      <c r="C2796">
        <v>2942</v>
      </c>
      <c r="D2796">
        <v>0</v>
      </c>
      <c r="E2796">
        <v>0</v>
      </c>
      <c r="F2796">
        <v>78.000000000000199</v>
      </c>
      <c r="G2796">
        <v>0.27995861510435699</v>
      </c>
      <c r="H2796">
        <v>0</v>
      </c>
      <c r="I2796" t="s">
        <v>9</v>
      </c>
      <c r="J2796">
        <f t="shared" si="43"/>
        <v>0</v>
      </c>
    </row>
    <row r="2797" spans="1:10" x14ac:dyDescent="0.25">
      <c r="A2797">
        <v>2795</v>
      </c>
      <c r="B2797">
        <v>2869</v>
      </c>
      <c r="C2797">
        <v>2943</v>
      </c>
      <c r="D2797">
        <v>0</v>
      </c>
      <c r="E2797">
        <v>0</v>
      </c>
      <c r="F2797">
        <v>78.000000000000199</v>
      </c>
      <c r="G2797">
        <v>0.27995861510435699</v>
      </c>
      <c r="H2797">
        <v>0</v>
      </c>
      <c r="I2797" t="s">
        <v>9</v>
      </c>
      <c r="J2797">
        <f t="shared" si="43"/>
        <v>0</v>
      </c>
    </row>
    <row r="2798" spans="1:10" x14ac:dyDescent="0.25">
      <c r="A2798">
        <v>2796</v>
      </c>
      <c r="B2798">
        <v>2870</v>
      </c>
      <c r="C2798">
        <v>2944</v>
      </c>
      <c r="D2798">
        <v>0</v>
      </c>
      <c r="E2798">
        <v>0</v>
      </c>
      <c r="F2798">
        <v>78.000000000000199</v>
      </c>
      <c r="G2798">
        <v>0.27995861510435699</v>
      </c>
      <c r="H2798">
        <v>0</v>
      </c>
      <c r="I2798" t="s">
        <v>9</v>
      </c>
      <c r="J2798">
        <f t="shared" si="43"/>
        <v>0</v>
      </c>
    </row>
    <row r="2799" spans="1:10" x14ac:dyDescent="0.25">
      <c r="A2799">
        <v>2797</v>
      </c>
      <c r="B2799">
        <v>2871</v>
      </c>
      <c r="C2799">
        <v>2945</v>
      </c>
      <c r="D2799">
        <v>0</v>
      </c>
      <c r="E2799">
        <v>0</v>
      </c>
      <c r="F2799">
        <v>78.000000000000199</v>
      </c>
      <c r="G2799">
        <v>0.27995861510435699</v>
      </c>
      <c r="H2799">
        <v>0</v>
      </c>
      <c r="I2799" t="s">
        <v>9</v>
      </c>
      <c r="J2799">
        <f t="shared" si="43"/>
        <v>0</v>
      </c>
    </row>
    <row r="2800" spans="1:10" x14ac:dyDescent="0.25">
      <c r="A2800">
        <v>2798</v>
      </c>
      <c r="B2800">
        <v>2872</v>
      </c>
      <c r="C2800">
        <v>2946</v>
      </c>
      <c r="D2800">
        <v>0</v>
      </c>
      <c r="E2800">
        <v>0</v>
      </c>
      <c r="F2800">
        <v>78.000000000000199</v>
      </c>
      <c r="G2800">
        <v>0.27995861510435699</v>
      </c>
      <c r="H2800">
        <v>0</v>
      </c>
      <c r="I2800" t="s">
        <v>9</v>
      </c>
      <c r="J2800">
        <f t="shared" si="43"/>
        <v>0</v>
      </c>
    </row>
    <row r="2801" spans="1:10" x14ac:dyDescent="0.25">
      <c r="A2801">
        <v>2799</v>
      </c>
      <c r="B2801">
        <v>2873</v>
      </c>
      <c r="C2801">
        <v>2947</v>
      </c>
      <c r="D2801">
        <v>0</v>
      </c>
      <c r="E2801">
        <v>0</v>
      </c>
      <c r="F2801">
        <v>78.000000000000199</v>
      </c>
      <c r="G2801">
        <v>0.27995861510435699</v>
      </c>
      <c r="H2801">
        <v>0</v>
      </c>
      <c r="I2801" t="s">
        <v>9</v>
      </c>
      <c r="J2801">
        <f t="shared" si="43"/>
        <v>0</v>
      </c>
    </row>
    <row r="2802" spans="1:10" x14ac:dyDescent="0.25">
      <c r="A2802">
        <v>2800</v>
      </c>
      <c r="B2802">
        <v>2874</v>
      </c>
      <c r="C2802">
        <v>2948</v>
      </c>
      <c r="D2802">
        <v>0</v>
      </c>
      <c r="E2802">
        <v>0</v>
      </c>
      <c r="F2802">
        <v>78.000000000000199</v>
      </c>
      <c r="G2802">
        <v>0.27995861510435699</v>
      </c>
      <c r="H2802">
        <v>0</v>
      </c>
      <c r="I2802" t="s">
        <v>9</v>
      </c>
      <c r="J2802">
        <f t="shared" si="43"/>
        <v>0</v>
      </c>
    </row>
    <row r="2803" spans="1:10" x14ac:dyDescent="0.25">
      <c r="A2803">
        <v>2801</v>
      </c>
      <c r="B2803">
        <v>2875</v>
      </c>
      <c r="C2803">
        <v>2949</v>
      </c>
      <c r="D2803">
        <v>0</v>
      </c>
      <c r="E2803">
        <v>0</v>
      </c>
      <c r="F2803">
        <v>78.000000000000199</v>
      </c>
      <c r="G2803">
        <v>0.27995861510435699</v>
      </c>
      <c r="H2803">
        <v>0</v>
      </c>
      <c r="I2803" t="s">
        <v>9</v>
      </c>
      <c r="J2803">
        <f t="shared" si="43"/>
        <v>0</v>
      </c>
    </row>
    <row r="2804" spans="1:10" x14ac:dyDescent="0.25">
      <c r="A2804">
        <v>2802</v>
      </c>
      <c r="B2804">
        <v>2876</v>
      </c>
      <c r="C2804">
        <v>2950</v>
      </c>
      <c r="D2804">
        <v>0</v>
      </c>
      <c r="E2804">
        <v>0</v>
      </c>
      <c r="F2804">
        <v>78.000000000000199</v>
      </c>
      <c r="G2804">
        <v>0.27995861510435699</v>
      </c>
      <c r="H2804">
        <v>0</v>
      </c>
      <c r="I2804" t="s">
        <v>9</v>
      </c>
      <c r="J2804">
        <f t="shared" si="43"/>
        <v>0</v>
      </c>
    </row>
    <row r="2805" spans="1:10" x14ac:dyDescent="0.25">
      <c r="A2805">
        <v>2803</v>
      </c>
      <c r="B2805">
        <v>2877</v>
      </c>
      <c r="C2805">
        <v>2951</v>
      </c>
      <c r="D2805">
        <v>0</v>
      </c>
      <c r="E2805">
        <v>0</v>
      </c>
      <c r="F2805">
        <v>78.000000000000199</v>
      </c>
      <c r="G2805">
        <v>0.27995861510435699</v>
      </c>
      <c r="H2805">
        <v>0</v>
      </c>
      <c r="I2805" t="s">
        <v>9</v>
      </c>
      <c r="J2805">
        <f t="shared" si="43"/>
        <v>0</v>
      </c>
    </row>
    <row r="2806" spans="1:10" x14ac:dyDescent="0.25">
      <c r="A2806">
        <v>2804</v>
      </c>
      <c r="B2806">
        <v>2878</v>
      </c>
      <c r="C2806">
        <v>2952</v>
      </c>
      <c r="D2806">
        <v>0</v>
      </c>
      <c r="E2806">
        <v>0</v>
      </c>
      <c r="F2806">
        <v>78.000000000000199</v>
      </c>
      <c r="G2806">
        <v>0.27995861510435699</v>
      </c>
      <c r="H2806">
        <v>0</v>
      </c>
      <c r="I2806" t="s">
        <v>9</v>
      </c>
      <c r="J2806">
        <f t="shared" si="43"/>
        <v>0</v>
      </c>
    </row>
    <row r="2807" spans="1:10" x14ac:dyDescent="0.25">
      <c r="A2807">
        <v>2805</v>
      </c>
      <c r="B2807">
        <v>2879</v>
      </c>
      <c r="C2807">
        <v>2953</v>
      </c>
      <c r="D2807">
        <v>0</v>
      </c>
      <c r="E2807">
        <v>0</v>
      </c>
      <c r="F2807">
        <v>78.000000000000199</v>
      </c>
      <c r="G2807">
        <v>0.27995861510435699</v>
      </c>
      <c r="H2807">
        <v>0</v>
      </c>
      <c r="I2807" t="s">
        <v>9</v>
      </c>
      <c r="J2807">
        <f t="shared" si="43"/>
        <v>0</v>
      </c>
    </row>
    <row r="2808" spans="1:10" x14ac:dyDescent="0.25">
      <c r="A2808">
        <v>2806</v>
      </c>
      <c r="B2808">
        <v>2880</v>
      </c>
      <c r="C2808">
        <v>2954</v>
      </c>
      <c r="D2808">
        <v>0</v>
      </c>
      <c r="E2808">
        <v>0</v>
      </c>
      <c r="F2808">
        <v>78.000000000000199</v>
      </c>
      <c r="G2808">
        <v>0.27995861510435699</v>
      </c>
      <c r="H2808">
        <v>0</v>
      </c>
      <c r="I2808" t="s">
        <v>9</v>
      </c>
      <c r="J2808">
        <f t="shared" si="43"/>
        <v>0</v>
      </c>
    </row>
    <row r="2809" spans="1:10" x14ac:dyDescent="0.25">
      <c r="A2809">
        <v>2807</v>
      </c>
      <c r="B2809">
        <v>2881</v>
      </c>
      <c r="C2809">
        <v>2955</v>
      </c>
      <c r="D2809">
        <v>0</v>
      </c>
      <c r="E2809">
        <v>0</v>
      </c>
      <c r="F2809">
        <v>78.000000000000199</v>
      </c>
      <c r="G2809">
        <v>0.27995861510435699</v>
      </c>
      <c r="H2809">
        <v>0</v>
      </c>
      <c r="I2809" t="s">
        <v>9</v>
      </c>
      <c r="J2809">
        <f t="shared" si="43"/>
        <v>0</v>
      </c>
    </row>
    <row r="2810" spans="1:10" x14ac:dyDescent="0.25">
      <c r="A2810">
        <v>2808</v>
      </c>
      <c r="B2810">
        <v>2882</v>
      </c>
      <c r="C2810">
        <v>2956</v>
      </c>
      <c r="D2810">
        <v>0</v>
      </c>
      <c r="E2810">
        <v>0</v>
      </c>
      <c r="F2810">
        <v>78.000000000000199</v>
      </c>
      <c r="G2810">
        <v>0.27995861510435699</v>
      </c>
      <c r="H2810">
        <v>0</v>
      </c>
      <c r="I2810" t="s">
        <v>9</v>
      </c>
      <c r="J2810">
        <f t="shared" si="43"/>
        <v>0</v>
      </c>
    </row>
    <row r="2811" spans="1:10" x14ac:dyDescent="0.25">
      <c r="A2811">
        <v>2809</v>
      </c>
      <c r="B2811">
        <v>2883</v>
      </c>
      <c r="C2811">
        <v>2957</v>
      </c>
      <c r="D2811">
        <v>0</v>
      </c>
      <c r="E2811">
        <v>0</v>
      </c>
      <c r="F2811">
        <v>78.000000000000199</v>
      </c>
      <c r="G2811">
        <v>0.27995861510435699</v>
      </c>
      <c r="H2811">
        <v>0</v>
      </c>
      <c r="I2811" t="s">
        <v>9</v>
      </c>
      <c r="J2811">
        <f t="shared" si="43"/>
        <v>0</v>
      </c>
    </row>
    <row r="2812" spans="1:10" x14ac:dyDescent="0.25">
      <c r="A2812">
        <v>2810</v>
      </c>
      <c r="B2812">
        <v>2884</v>
      </c>
      <c r="C2812">
        <v>2958</v>
      </c>
      <c r="D2812">
        <v>0</v>
      </c>
      <c r="E2812">
        <v>0</v>
      </c>
      <c r="F2812">
        <v>78.000000000000199</v>
      </c>
      <c r="G2812">
        <v>0.27995861510435699</v>
      </c>
      <c r="H2812">
        <v>0</v>
      </c>
      <c r="I2812" t="s">
        <v>9</v>
      </c>
      <c r="J2812">
        <f t="shared" si="43"/>
        <v>0</v>
      </c>
    </row>
    <row r="2813" spans="1:10" x14ac:dyDescent="0.25">
      <c r="A2813">
        <v>2811</v>
      </c>
      <c r="B2813">
        <v>2885</v>
      </c>
      <c r="C2813">
        <v>2959</v>
      </c>
      <c r="D2813">
        <v>0</v>
      </c>
      <c r="E2813">
        <v>0</v>
      </c>
      <c r="F2813">
        <v>78.000000000000199</v>
      </c>
      <c r="G2813">
        <v>0.27995861510435699</v>
      </c>
      <c r="H2813">
        <v>0</v>
      </c>
      <c r="I2813" t="s">
        <v>9</v>
      </c>
      <c r="J2813">
        <f t="shared" si="43"/>
        <v>0</v>
      </c>
    </row>
    <row r="2814" spans="1:10" x14ac:dyDescent="0.25">
      <c r="A2814">
        <v>2812</v>
      </c>
      <c r="B2814">
        <v>2886</v>
      </c>
      <c r="C2814">
        <v>2960</v>
      </c>
      <c r="D2814">
        <v>0</v>
      </c>
      <c r="E2814">
        <v>0</v>
      </c>
      <c r="F2814">
        <v>78.000000000000199</v>
      </c>
      <c r="G2814">
        <v>0.27995861510435699</v>
      </c>
      <c r="H2814">
        <v>0</v>
      </c>
      <c r="I2814" t="s">
        <v>9</v>
      </c>
      <c r="J2814">
        <f t="shared" si="43"/>
        <v>0</v>
      </c>
    </row>
    <row r="2815" spans="1:10" x14ac:dyDescent="0.25">
      <c r="A2815">
        <v>2813</v>
      </c>
      <c r="B2815">
        <v>2887</v>
      </c>
      <c r="C2815">
        <v>2961</v>
      </c>
      <c r="D2815">
        <v>0</v>
      </c>
      <c r="E2815">
        <v>0</v>
      </c>
      <c r="F2815">
        <v>78.000000000000199</v>
      </c>
      <c r="G2815">
        <v>0.27995861510435699</v>
      </c>
      <c r="H2815">
        <v>0</v>
      </c>
      <c r="I2815" t="s">
        <v>9</v>
      </c>
      <c r="J2815">
        <f t="shared" si="43"/>
        <v>0</v>
      </c>
    </row>
    <row r="2816" spans="1:10" x14ac:dyDescent="0.25">
      <c r="A2816">
        <v>2814</v>
      </c>
      <c r="B2816">
        <v>2888</v>
      </c>
      <c r="C2816">
        <v>2962</v>
      </c>
      <c r="D2816">
        <v>0</v>
      </c>
      <c r="E2816">
        <v>0</v>
      </c>
      <c r="F2816">
        <v>78.000000000000199</v>
      </c>
      <c r="G2816">
        <v>0.27995861510435699</v>
      </c>
      <c r="H2816">
        <v>0</v>
      </c>
      <c r="I2816" t="s">
        <v>9</v>
      </c>
      <c r="J2816">
        <f t="shared" si="43"/>
        <v>0</v>
      </c>
    </row>
    <row r="2817" spans="1:10" x14ac:dyDescent="0.25">
      <c r="A2817">
        <v>2815</v>
      </c>
      <c r="B2817">
        <v>2889</v>
      </c>
      <c r="C2817">
        <v>2963</v>
      </c>
      <c r="D2817">
        <v>0</v>
      </c>
      <c r="E2817">
        <v>0</v>
      </c>
      <c r="F2817">
        <v>78.000000000000199</v>
      </c>
      <c r="G2817">
        <v>0.27995861510435699</v>
      </c>
      <c r="H2817">
        <v>0</v>
      </c>
      <c r="I2817" t="s">
        <v>9</v>
      </c>
      <c r="J2817">
        <f t="shared" si="43"/>
        <v>0</v>
      </c>
    </row>
    <row r="2818" spans="1:10" x14ac:dyDescent="0.25">
      <c r="A2818">
        <v>2816</v>
      </c>
      <c r="B2818">
        <v>2890</v>
      </c>
      <c r="C2818">
        <v>2964</v>
      </c>
      <c r="D2818">
        <v>0</v>
      </c>
      <c r="E2818">
        <v>0</v>
      </c>
      <c r="F2818">
        <v>78.000000000000199</v>
      </c>
      <c r="G2818">
        <v>0.27995861510435699</v>
      </c>
      <c r="H2818">
        <v>0</v>
      </c>
      <c r="I2818" t="s">
        <v>9</v>
      </c>
      <c r="J2818">
        <f t="shared" si="43"/>
        <v>0</v>
      </c>
    </row>
    <row r="2819" spans="1:10" x14ac:dyDescent="0.25">
      <c r="A2819">
        <v>2817</v>
      </c>
      <c r="B2819">
        <v>2891</v>
      </c>
      <c r="C2819">
        <v>2965</v>
      </c>
      <c r="D2819">
        <v>0</v>
      </c>
      <c r="E2819">
        <v>0</v>
      </c>
      <c r="F2819">
        <v>78.000000000000199</v>
      </c>
      <c r="G2819">
        <v>0.27995861510435699</v>
      </c>
      <c r="H2819">
        <v>0</v>
      </c>
      <c r="I2819" t="s">
        <v>9</v>
      </c>
      <c r="J2819">
        <f t="shared" ref="J2819:J2882" si="44">E2819-D2819</f>
        <v>0</v>
      </c>
    </row>
    <row r="2820" spans="1:10" x14ac:dyDescent="0.25">
      <c r="A2820">
        <v>2818</v>
      </c>
      <c r="B2820">
        <v>2892</v>
      </c>
      <c r="C2820">
        <v>2966</v>
      </c>
      <c r="D2820">
        <v>0</v>
      </c>
      <c r="E2820">
        <v>0</v>
      </c>
      <c r="F2820">
        <v>78.000000000000199</v>
      </c>
      <c r="G2820">
        <v>0.27995861510435699</v>
      </c>
      <c r="H2820">
        <v>0</v>
      </c>
      <c r="I2820" t="s">
        <v>9</v>
      </c>
      <c r="J2820">
        <f t="shared" si="44"/>
        <v>0</v>
      </c>
    </row>
    <row r="2821" spans="1:10" x14ac:dyDescent="0.25">
      <c r="A2821">
        <v>2819</v>
      </c>
      <c r="B2821">
        <v>2893</v>
      </c>
      <c r="C2821">
        <v>2967</v>
      </c>
      <c r="D2821">
        <v>0</v>
      </c>
      <c r="E2821">
        <v>0</v>
      </c>
      <c r="F2821">
        <v>78.000000000000199</v>
      </c>
      <c r="G2821">
        <v>0.27995861510435699</v>
      </c>
      <c r="H2821">
        <v>0</v>
      </c>
      <c r="I2821" t="s">
        <v>9</v>
      </c>
      <c r="J2821">
        <f t="shared" si="44"/>
        <v>0</v>
      </c>
    </row>
    <row r="2822" spans="1:10" x14ac:dyDescent="0.25">
      <c r="A2822">
        <v>2820</v>
      </c>
      <c r="B2822">
        <v>2894</v>
      </c>
      <c r="C2822">
        <v>2968</v>
      </c>
      <c r="D2822">
        <v>0</v>
      </c>
      <c r="E2822">
        <v>0</v>
      </c>
      <c r="F2822">
        <v>78.000000000000199</v>
      </c>
      <c r="G2822">
        <v>0.27995861510435699</v>
      </c>
      <c r="H2822">
        <v>0</v>
      </c>
      <c r="I2822" t="s">
        <v>9</v>
      </c>
      <c r="J2822">
        <f t="shared" si="44"/>
        <v>0</v>
      </c>
    </row>
    <row r="2823" spans="1:10" x14ac:dyDescent="0.25">
      <c r="A2823">
        <v>2821</v>
      </c>
      <c r="B2823">
        <v>2895</v>
      </c>
      <c r="C2823">
        <v>2969</v>
      </c>
      <c r="D2823">
        <v>0</v>
      </c>
      <c r="E2823">
        <v>0</v>
      </c>
      <c r="F2823">
        <v>78.000000000000199</v>
      </c>
      <c r="G2823">
        <v>0.27995861510435699</v>
      </c>
      <c r="H2823">
        <v>0</v>
      </c>
      <c r="I2823" t="s">
        <v>9</v>
      </c>
      <c r="J2823">
        <f t="shared" si="44"/>
        <v>0</v>
      </c>
    </row>
    <row r="2824" spans="1:10" x14ac:dyDescent="0.25">
      <c r="A2824">
        <v>2822</v>
      </c>
      <c r="B2824">
        <v>2896</v>
      </c>
      <c r="C2824">
        <v>2970</v>
      </c>
      <c r="D2824">
        <v>0</v>
      </c>
      <c r="E2824">
        <v>0</v>
      </c>
      <c r="F2824">
        <v>78.000000000000199</v>
      </c>
      <c r="G2824">
        <v>0.27995861510435699</v>
      </c>
      <c r="H2824">
        <v>0</v>
      </c>
      <c r="I2824" t="s">
        <v>9</v>
      </c>
      <c r="J2824">
        <f t="shared" si="44"/>
        <v>0</v>
      </c>
    </row>
    <row r="2825" spans="1:10" x14ac:dyDescent="0.25">
      <c r="A2825">
        <v>2823</v>
      </c>
      <c r="B2825">
        <v>2897</v>
      </c>
      <c r="C2825">
        <v>2971</v>
      </c>
      <c r="D2825">
        <v>0</v>
      </c>
      <c r="E2825">
        <v>0</v>
      </c>
      <c r="F2825">
        <v>78.000000000000199</v>
      </c>
      <c r="G2825">
        <v>0.27995861510435699</v>
      </c>
      <c r="H2825">
        <v>0</v>
      </c>
      <c r="I2825" t="s">
        <v>9</v>
      </c>
      <c r="J2825">
        <f t="shared" si="44"/>
        <v>0</v>
      </c>
    </row>
    <row r="2826" spans="1:10" x14ac:dyDescent="0.25">
      <c r="A2826">
        <v>2824</v>
      </c>
      <c r="B2826">
        <v>2898</v>
      </c>
      <c r="C2826">
        <v>2972</v>
      </c>
      <c r="D2826">
        <v>0</v>
      </c>
      <c r="E2826">
        <v>0</v>
      </c>
      <c r="F2826">
        <v>78.000000000000199</v>
      </c>
      <c r="G2826">
        <v>0.27995861510435699</v>
      </c>
      <c r="H2826">
        <v>0</v>
      </c>
      <c r="I2826" t="s">
        <v>9</v>
      </c>
      <c r="J2826">
        <f t="shared" si="44"/>
        <v>0</v>
      </c>
    </row>
    <row r="2827" spans="1:10" x14ac:dyDescent="0.25">
      <c r="A2827">
        <v>2825</v>
      </c>
      <c r="B2827">
        <v>2899</v>
      </c>
      <c r="C2827">
        <v>2973</v>
      </c>
      <c r="D2827">
        <v>0</v>
      </c>
      <c r="E2827">
        <v>0</v>
      </c>
      <c r="F2827">
        <v>78.000000000000199</v>
      </c>
      <c r="G2827">
        <v>0.27995861510435699</v>
      </c>
      <c r="H2827">
        <v>0</v>
      </c>
      <c r="I2827" t="s">
        <v>9</v>
      </c>
      <c r="J2827">
        <f t="shared" si="44"/>
        <v>0</v>
      </c>
    </row>
    <row r="2828" spans="1:10" x14ac:dyDescent="0.25">
      <c r="A2828">
        <v>2826</v>
      </c>
      <c r="B2828">
        <v>2900</v>
      </c>
      <c r="C2828">
        <v>2974</v>
      </c>
      <c r="D2828">
        <v>0</v>
      </c>
      <c r="E2828">
        <v>0</v>
      </c>
      <c r="F2828">
        <v>78.000000000000199</v>
      </c>
      <c r="G2828">
        <v>0.27995861510435699</v>
      </c>
      <c r="H2828">
        <v>0</v>
      </c>
      <c r="I2828" t="s">
        <v>9</v>
      </c>
      <c r="J2828">
        <f t="shared" si="44"/>
        <v>0</v>
      </c>
    </row>
    <row r="2829" spans="1:10" x14ac:dyDescent="0.25">
      <c r="A2829">
        <v>2827</v>
      </c>
      <c r="B2829">
        <v>2901</v>
      </c>
      <c r="C2829">
        <v>2975</v>
      </c>
      <c r="D2829">
        <v>0</v>
      </c>
      <c r="E2829">
        <v>0</v>
      </c>
      <c r="F2829">
        <v>78.000000000000199</v>
      </c>
      <c r="G2829">
        <v>0.27995861510435699</v>
      </c>
      <c r="H2829">
        <v>0</v>
      </c>
      <c r="I2829" t="s">
        <v>9</v>
      </c>
      <c r="J2829">
        <f t="shared" si="44"/>
        <v>0</v>
      </c>
    </row>
    <row r="2830" spans="1:10" x14ac:dyDescent="0.25">
      <c r="A2830">
        <v>2828</v>
      </c>
      <c r="B2830">
        <v>2902</v>
      </c>
      <c r="C2830">
        <v>2976</v>
      </c>
      <c r="D2830">
        <v>0</v>
      </c>
      <c r="E2830">
        <v>0</v>
      </c>
      <c r="F2830">
        <v>78.000000000000199</v>
      </c>
      <c r="G2830">
        <v>0.27995861510435699</v>
      </c>
      <c r="H2830">
        <v>0</v>
      </c>
      <c r="I2830" t="s">
        <v>9</v>
      </c>
      <c r="J2830">
        <f t="shared" si="44"/>
        <v>0</v>
      </c>
    </row>
    <row r="2831" spans="1:10" x14ac:dyDescent="0.25">
      <c r="A2831">
        <v>2829</v>
      </c>
      <c r="B2831">
        <v>2903</v>
      </c>
      <c r="C2831">
        <v>2977</v>
      </c>
      <c r="D2831">
        <v>0</v>
      </c>
      <c r="E2831">
        <v>0</v>
      </c>
      <c r="F2831">
        <v>78.000000000000199</v>
      </c>
      <c r="G2831">
        <v>0.27995861510435699</v>
      </c>
      <c r="H2831">
        <v>0</v>
      </c>
      <c r="I2831" t="s">
        <v>9</v>
      </c>
      <c r="J2831">
        <f t="shared" si="44"/>
        <v>0</v>
      </c>
    </row>
    <row r="2832" spans="1:10" x14ac:dyDescent="0.25">
      <c r="A2832">
        <v>2830</v>
      </c>
      <c r="B2832">
        <v>2904</v>
      </c>
      <c r="C2832">
        <v>2978</v>
      </c>
      <c r="D2832">
        <v>0</v>
      </c>
      <c r="E2832">
        <v>0</v>
      </c>
      <c r="F2832">
        <v>78.000000000000199</v>
      </c>
      <c r="G2832">
        <v>0.27995861510435699</v>
      </c>
      <c r="H2832">
        <v>0</v>
      </c>
      <c r="I2832" t="s">
        <v>9</v>
      </c>
      <c r="J2832">
        <f t="shared" si="44"/>
        <v>0</v>
      </c>
    </row>
    <row r="2833" spans="1:10" x14ac:dyDescent="0.25">
      <c r="A2833">
        <v>2831</v>
      </c>
      <c r="B2833">
        <v>2905</v>
      </c>
      <c r="C2833">
        <v>2979</v>
      </c>
      <c r="D2833">
        <v>0</v>
      </c>
      <c r="E2833">
        <v>0</v>
      </c>
      <c r="F2833">
        <v>78.000000000000199</v>
      </c>
      <c r="G2833">
        <v>0.27995861510435699</v>
      </c>
      <c r="H2833">
        <v>0</v>
      </c>
      <c r="I2833" t="s">
        <v>9</v>
      </c>
      <c r="J2833">
        <f t="shared" si="44"/>
        <v>0</v>
      </c>
    </row>
    <row r="2834" spans="1:10" x14ac:dyDescent="0.25">
      <c r="A2834">
        <v>2832</v>
      </c>
      <c r="B2834">
        <v>2906</v>
      </c>
      <c r="C2834">
        <v>2980</v>
      </c>
      <c r="D2834">
        <v>0</v>
      </c>
      <c r="E2834">
        <v>0</v>
      </c>
      <c r="F2834">
        <v>78.000000000000199</v>
      </c>
      <c r="G2834">
        <v>0.27995861510435699</v>
      </c>
      <c r="H2834">
        <v>0</v>
      </c>
      <c r="I2834" t="s">
        <v>9</v>
      </c>
      <c r="J2834">
        <f t="shared" si="44"/>
        <v>0</v>
      </c>
    </row>
    <row r="2835" spans="1:10" x14ac:dyDescent="0.25">
      <c r="A2835">
        <v>2833</v>
      </c>
      <c r="B2835">
        <v>2907</v>
      </c>
      <c r="C2835">
        <v>2981</v>
      </c>
      <c r="D2835">
        <v>0</v>
      </c>
      <c r="E2835">
        <v>0</v>
      </c>
      <c r="F2835">
        <v>78.000000000000199</v>
      </c>
      <c r="G2835">
        <v>0.27995861510435699</v>
      </c>
      <c r="H2835">
        <v>0</v>
      </c>
      <c r="I2835" t="s">
        <v>9</v>
      </c>
      <c r="J2835">
        <f t="shared" si="44"/>
        <v>0</v>
      </c>
    </row>
    <row r="2836" spans="1:10" x14ac:dyDescent="0.25">
      <c r="A2836">
        <v>2834</v>
      </c>
      <c r="B2836">
        <v>2908</v>
      </c>
      <c r="C2836">
        <v>2982</v>
      </c>
      <c r="D2836">
        <v>0</v>
      </c>
      <c r="E2836">
        <v>0</v>
      </c>
      <c r="F2836">
        <v>78.000000000000199</v>
      </c>
      <c r="G2836">
        <v>0.27995861510435699</v>
      </c>
      <c r="H2836">
        <v>0</v>
      </c>
      <c r="I2836" t="s">
        <v>9</v>
      </c>
      <c r="J2836">
        <f t="shared" si="44"/>
        <v>0</v>
      </c>
    </row>
    <row r="2837" spans="1:10" x14ac:dyDescent="0.25">
      <c r="A2837">
        <v>2835</v>
      </c>
      <c r="B2837">
        <v>2909</v>
      </c>
      <c r="C2837">
        <v>2983</v>
      </c>
      <c r="D2837">
        <v>0</v>
      </c>
      <c r="E2837">
        <v>0</v>
      </c>
      <c r="F2837">
        <v>78.000000000000199</v>
      </c>
      <c r="G2837">
        <v>0.27995861510435699</v>
      </c>
      <c r="H2837">
        <v>0</v>
      </c>
      <c r="I2837" t="s">
        <v>9</v>
      </c>
      <c r="J2837">
        <f t="shared" si="44"/>
        <v>0</v>
      </c>
    </row>
    <row r="2838" spans="1:10" x14ac:dyDescent="0.25">
      <c r="A2838">
        <v>2836</v>
      </c>
      <c r="B2838">
        <v>2910</v>
      </c>
      <c r="C2838">
        <v>2984</v>
      </c>
      <c r="D2838">
        <v>0</v>
      </c>
      <c r="E2838">
        <v>0</v>
      </c>
      <c r="F2838">
        <v>78.000000000000199</v>
      </c>
      <c r="G2838">
        <v>0.27995861510435699</v>
      </c>
      <c r="H2838">
        <v>0</v>
      </c>
      <c r="I2838" t="s">
        <v>9</v>
      </c>
      <c r="J2838">
        <f t="shared" si="44"/>
        <v>0</v>
      </c>
    </row>
    <row r="2839" spans="1:10" x14ac:dyDescent="0.25">
      <c r="A2839">
        <v>2837</v>
      </c>
      <c r="B2839">
        <v>2911</v>
      </c>
      <c r="C2839">
        <v>2985</v>
      </c>
      <c r="D2839">
        <v>0</v>
      </c>
      <c r="E2839">
        <v>0</v>
      </c>
      <c r="F2839">
        <v>78.000000000000199</v>
      </c>
      <c r="G2839">
        <v>0.27995861510435699</v>
      </c>
      <c r="H2839">
        <v>0</v>
      </c>
      <c r="I2839" t="s">
        <v>9</v>
      </c>
      <c r="J2839">
        <f t="shared" si="44"/>
        <v>0</v>
      </c>
    </row>
    <row r="2840" spans="1:10" x14ac:dyDescent="0.25">
      <c r="A2840">
        <v>2838</v>
      </c>
      <c r="B2840">
        <v>2912</v>
      </c>
      <c r="C2840">
        <v>2986</v>
      </c>
      <c r="D2840">
        <v>0</v>
      </c>
      <c r="E2840">
        <v>0</v>
      </c>
      <c r="F2840">
        <v>78.000000000000199</v>
      </c>
      <c r="G2840">
        <v>0.27995861510435699</v>
      </c>
      <c r="H2840">
        <v>0</v>
      </c>
      <c r="I2840" t="s">
        <v>9</v>
      </c>
      <c r="J2840">
        <f t="shared" si="44"/>
        <v>0</v>
      </c>
    </row>
    <row r="2841" spans="1:10" x14ac:dyDescent="0.25">
      <c r="A2841">
        <v>2839</v>
      </c>
      <c r="B2841">
        <v>2913</v>
      </c>
      <c r="C2841">
        <v>2987</v>
      </c>
      <c r="D2841">
        <v>0</v>
      </c>
      <c r="E2841">
        <v>0</v>
      </c>
      <c r="F2841">
        <v>78.000000000000199</v>
      </c>
      <c r="G2841">
        <v>0.27995861510435699</v>
      </c>
      <c r="H2841">
        <v>0</v>
      </c>
      <c r="I2841" t="s">
        <v>9</v>
      </c>
      <c r="J2841">
        <f t="shared" si="44"/>
        <v>0</v>
      </c>
    </row>
    <row r="2842" spans="1:10" x14ac:dyDescent="0.25">
      <c r="A2842">
        <v>2840</v>
      </c>
      <c r="B2842">
        <v>2914</v>
      </c>
      <c r="C2842">
        <v>2988</v>
      </c>
      <c r="D2842">
        <v>0</v>
      </c>
      <c r="E2842">
        <v>0</v>
      </c>
      <c r="F2842">
        <v>78.000000000000199</v>
      </c>
      <c r="G2842">
        <v>0.27995861510435699</v>
      </c>
      <c r="H2842">
        <v>0</v>
      </c>
      <c r="I2842" t="s">
        <v>9</v>
      </c>
      <c r="J2842">
        <f t="shared" si="44"/>
        <v>0</v>
      </c>
    </row>
    <row r="2843" spans="1:10" x14ac:dyDescent="0.25">
      <c r="A2843">
        <v>2841</v>
      </c>
      <c r="B2843">
        <v>2915</v>
      </c>
      <c r="C2843">
        <v>2989</v>
      </c>
      <c r="D2843">
        <v>0</v>
      </c>
      <c r="E2843">
        <v>0</v>
      </c>
      <c r="F2843">
        <v>78.000000000000199</v>
      </c>
      <c r="G2843">
        <v>0.27995861510435699</v>
      </c>
      <c r="H2843">
        <v>0</v>
      </c>
      <c r="I2843" t="s">
        <v>9</v>
      </c>
      <c r="J2843">
        <f t="shared" si="44"/>
        <v>0</v>
      </c>
    </row>
    <row r="2844" spans="1:10" x14ac:dyDescent="0.25">
      <c r="A2844">
        <v>2842</v>
      </c>
      <c r="B2844">
        <v>2916</v>
      </c>
      <c r="C2844">
        <v>2990</v>
      </c>
      <c r="D2844">
        <v>0</v>
      </c>
      <c r="E2844">
        <v>0</v>
      </c>
      <c r="F2844">
        <v>78.000000000000199</v>
      </c>
      <c r="G2844">
        <v>0.27995861510435699</v>
      </c>
      <c r="H2844">
        <v>0</v>
      </c>
      <c r="I2844" t="s">
        <v>9</v>
      </c>
      <c r="J2844">
        <f t="shared" si="44"/>
        <v>0</v>
      </c>
    </row>
    <row r="2845" spans="1:10" x14ac:dyDescent="0.25">
      <c r="A2845">
        <v>2843</v>
      </c>
      <c r="B2845">
        <v>2917</v>
      </c>
      <c r="C2845">
        <v>2991</v>
      </c>
      <c r="D2845">
        <v>0</v>
      </c>
      <c r="E2845">
        <v>0</v>
      </c>
      <c r="F2845">
        <v>78.000000000000199</v>
      </c>
      <c r="G2845">
        <v>0.27995861510435699</v>
      </c>
      <c r="H2845">
        <v>0</v>
      </c>
      <c r="I2845" t="s">
        <v>9</v>
      </c>
      <c r="J2845">
        <f t="shared" si="44"/>
        <v>0</v>
      </c>
    </row>
    <row r="2846" spans="1:10" x14ac:dyDescent="0.25">
      <c r="A2846">
        <v>2844</v>
      </c>
      <c r="B2846">
        <v>2918</v>
      </c>
      <c r="C2846">
        <v>2992</v>
      </c>
      <c r="D2846">
        <v>0</v>
      </c>
      <c r="E2846">
        <v>0</v>
      </c>
      <c r="F2846">
        <v>78.000000000000199</v>
      </c>
      <c r="G2846">
        <v>0.27995861510435699</v>
      </c>
      <c r="H2846">
        <v>0</v>
      </c>
      <c r="I2846" t="s">
        <v>9</v>
      </c>
      <c r="J2846">
        <f t="shared" si="44"/>
        <v>0</v>
      </c>
    </row>
    <row r="2847" spans="1:10" x14ac:dyDescent="0.25">
      <c r="A2847">
        <v>2845</v>
      </c>
      <c r="B2847">
        <v>2919</v>
      </c>
      <c r="C2847">
        <v>2993</v>
      </c>
      <c r="D2847">
        <v>0</v>
      </c>
      <c r="E2847">
        <v>0</v>
      </c>
      <c r="F2847">
        <v>78.000000000000199</v>
      </c>
      <c r="G2847">
        <v>0.27995861510435699</v>
      </c>
      <c r="H2847">
        <v>0</v>
      </c>
      <c r="I2847" t="s">
        <v>9</v>
      </c>
      <c r="J2847">
        <f t="shared" si="44"/>
        <v>0</v>
      </c>
    </row>
    <row r="2848" spans="1:10" x14ac:dyDescent="0.25">
      <c r="A2848">
        <v>2846</v>
      </c>
      <c r="B2848">
        <v>2920</v>
      </c>
      <c r="C2848">
        <v>2994</v>
      </c>
      <c r="D2848">
        <v>0</v>
      </c>
      <c r="E2848">
        <v>0</v>
      </c>
      <c r="F2848">
        <v>78.000000000000199</v>
      </c>
      <c r="G2848">
        <v>0.27995861510435699</v>
      </c>
      <c r="H2848">
        <v>0</v>
      </c>
      <c r="I2848" t="s">
        <v>9</v>
      </c>
      <c r="J2848">
        <f t="shared" si="44"/>
        <v>0</v>
      </c>
    </row>
    <row r="2849" spans="1:10" x14ac:dyDescent="0.25">
      <c r="A2849">
        <v>2847</v>
      </c>
      <c r="B2849">
        <v>2921</v>
      </c>
      <c r="C2849">
        <v>2995</v>
      </c>
      <c r="D2849">
        <v>0</v>
      </c>
      <c r="E2849">
        <v>0</v>
      </c>
      <c r="F2849">
        <v>78.000000000000199</v>
      </c>
      <c r="G2849">
        <v>0.27995861510435699</v>
      </c>
      <c r="H2849">
        <v>0</v>
      </c>
      <c r="I2849" t="s">
        <v>9</v>
      </c>
      <c r="J2849">
        <f t="shared" si="44"/>
        <v>0</v>
      </c>
    </row>
    <row r="2850" spans="1:10" x14ac:dyDescent="0.25">
      <c r="A2850">
        <v>2848</v>
      </c>
      <c r="B2850">
        <v>2922</v>
      </c>
      <c r="C2850">
        <v>2996</v>
      </c>
      <c r="D2850">
        <v>0</v>
      </c>
      <c r="E2850">
        <v>0</v>
      </c>
      <c r="F2850">
        <v>78.000000000000199</v>
      </c>
      <c r="G2850">
        <v>0.27995861510435699</v>
      </c>
      <c r="H2850">
        <v>0</v>
      </c>
      <c r="I2850" t="s">
        <v>9</v>
      </c>
      <c r="J2850">
        <f t="shared" si="44"/>
        <v>0</v>
      </c>
    </row>
    <row r="2851" spans="1:10" x14ac:dyDescent="0.25">
      <c r="A2851">
        <v>2849</v>
      </c>
      <c r="B2851">
        <v>2923</v>
      </c>
      <c r="C2851">
        <v>2997</v>
      </c>
      <c r="D2851">
        <v>0</v>
      </c>
      <c r="E2851">
        <v>0</v>
      </c>
      <c r="F2851">
        <v>78.000000000000199</v>
      </c>
      <c r="G2851">
        <v>0.27995861510435699</v>
      </c>
      <c r="H2851">
        <v>0</v>
      </c>
      <c r="I2851" t="s">
        <v>9</v>
      </c>
      <c r="J2851">
        <f t="shared" si="44"/>
        <v>0</v>
      </c>
    </row>
    <row r="2852" spans="1:10" x14ac:dyDescent="0.25">
      <c r="A2852">
        <v>2850</v>
      </c>
      <c r="B2852">
        <v>2924</v>
      </c>
      <c r="C2852">
        <v>2998</v>
      </c>
      <c r="D2852">
        <v>0</v>
      </c>
      <c r="E2852">
        <v>0</v>
      </c>
      <c r="F2852">
        <v>78.000000000000199</v>
      </c>
      <c r="G2852">
        <v>0.27995861510435699</v>
      </c>
      <c r="H2852">
        <v>0</v>
      </c>
      <c r="I2852" t="s">
        <v>9</v>
      </c>
      <c r="J2852">
        <f t="shared" si="44"/>
        <v>0</v>
      </c>
    </row>
    <row r="2853" spans="1:10" x14ac:dyDescent="0.25">
      <c r="A2853">
        <v>2851</v>
      </c>
      <c r="B2853">
        <v>2925</v>
      </c>
      <c r="C2853">
        <v>2999</v>
      </c>
      <c r="D2853">
        <v>0</v>
      </c>
      <c r="E2853">
        <v>0</v>
      </c>
      <c r="F2853">
        <v>78.000000000000199</v>
      </c>
      <c r="G2853">
        <v>0.27995861510435699</v>
      </c>
      <c r="H2853">
        <v>0</v>
      </c>
      <c r="I2853" t="s">
        <v>9</v>
      </c>
      <c r="J2853">
        <f t="shared" si="44"/>
        <v>0</v>
      </c>
    </row>
    <row r="2854" spans="1:10" x14ac:dyDescent="0.25">
      <c r="A2854">
        <v>2852</v>
      </c>
      <c r="B2854">
        <v>2926</v>
      </c>
      <c r="C2854">
        <v>3000</v>
      </c>
      <c r="D2854">
        <v>0</v>
      </c>
      <c r="E2854">
        <v>0</v>
      </c>
      <c r="F2854">
        <v>78.000000000000199</v>
      </c>
      <c r="G2854">
        <v>0.27995861510435699</v>
      </c>
      <c r="H2854">
        <v>0</v>
      </c>
      <c r="I2854" t="s">
        <v>9</v>
      </c>
      <c r="J2854">
        <f t="shared" si="44"/>
        <v>0</v>
      </c>
    </row>
    <row r="2855" spans="1:10" x14ac:dyDescent="0.25">
      <c r="A2855">
        <v>2853</v>
      </c>
      <c r="B2855">
        <v>2927</v>
      </c>
      <c r="C2855">
        <v>3001</v>
      </c>
      <c r="D2855">
        <v>0</v>
      </c>
      <c r="E2855">
        <v>0</v>
      </c>
      <c r="F2855">
        <v>78.000000000000199</v>
      </c>
      <c r="G2855">
        <v>0.27995861510435699</v>
      </c>
      <c r="H2855">
        <v>0</v>
      </c>
      <c r="I2855" t="s">
        <v>9</v>
      </c>
      <c r="J2855">
        <f t="shared" si="44"/>
        <v>0</v>
      </c>
    </row>
    <row r="2856" spans="1:10" x14ac:dyDescent="0.25">
      <c r="A2856">
        <v>2854</v>
      </c>
      <c r="B2856">
        <v>2928</v>
      </c>
      <c r="C2856">
        <v>3002</v>
      </c>
      <c r="D2856">
        <v>0</v>
      </c>
      <c r="E2856">
        <v>0</v>
      </c>
      <c r="F2856">
        <v>78.000000000000199</v>
      </c>
      <c r="G2856">
        <v>0.27995861510435699</v>
      </c>
      <c r="H2856">
        <v>0</v>
      </c>
      <c r="I2856" t="s">
        <v>9</v>
      </c>
      <c r="J2856">
        <f t="shared" si="44"/>
        <v>0</v>
      </c>
    </row>
    <row r="2857" spans="1:10" x14ac:dyDescent="0.25">
      <c r="A2857">
        <v>2855</v>
      </c>
      <c r="B2857">
        <v>2929</v>
      </c>
      <c r="C2857">
        <v>3003</v>
      </c>
      <c r="D2857">
        <v>0</v>
      </c>
      <c r="E2857">
        <v>0</v>
      </c>
      <c r="F2857">
        <v>78.000000000000199</v>
      </c>
      <c r="G2857">
        <v>0.27995861510435699</v>
      </c>
      <c r="H2857">
        <v>0</v>
      </c>
      <c r="I2857" t="s">
        <v>9</v>
      </c>
      <c r="J2857">
        <f t="shared" si="44"/>
        <v>0</v>
      </c>
    </row>
    <row r="2858" spans="1:10" x14ac:dyDescent="0.25">
      <c r="A2858">
        <v>2856</v>
      </c>
      <c r="B2858">
        <v>2930</v>
      </c>
      <c r="C2858">
        <v>3004</v>
      </c>
      <c r="D2858">
        <v>0</v>
      </c>
      <c r="E2858">
        <v>0</v>
      </c>
      <c r="F2858">
        <v>78.000000000000199</v>
      </c>
      <c r="G2858">
        <v>0.27995861510435699</v>
      </c>
      <c r="H2858">
        <v>0</v>
      </c>
      <c r="I2858" t="s">
        <v>9</v>
      </c>
      <c r="J2858">
        <f t="shared" si="44"/>
        <v>0</v>
      </c>
    </row>
    <row r="2859" spans="1:10" x14ac:dyDescent="0.25">
      <c r="A2859">
        <v>2857</v>
      </c>
      <c r="B2859">
        <v>2931</v>
      </c>
      <c r="C2859">
        <v>3005</v>
      </c>
      <c r="D2859">
        <v>0</v>
      </c>
      <c r="E2859">
        <v>0</v>
      </c>
      <c r="F2859">
        <v>78.000000000000199</v>
      </c>
      <c r="G2859">
        <v>0.27995861510435699</v>
      </c>
      <c r="H2859">
        <v>0</v>
      </c>
      <c r="I2859" t="s">
        <v>9</v>
      </c>
      <c r="J2859">
        <f t="shared" si="44"/>
        <v>0</v>
      </c>
    </row>
    <row r="2860" spans="1:10" x14ac:dyDescent="0.25">
      <c r="A2860">
        <v>2858</v>
      </c>
      <c r="B2860">
        <v>2932</v>
      </c>
      <c r="C2860">
        <v>3006</v>
      </c>
      <c r="D2860">
        <v>0</v>
      </c>
      <c r="E2860">
        <v>0</v>
      </c>
      <c r="F2860">
        <v>78.000000000000199</v>
      </c>
      <c r="G2860">
        <v>0.27995861510435699</v>
      </c>
      <c r="H2860">
        <v>0</v>
      </c>
      <c r="I2860" t="s">
        <v>9</v>
      </c>
      <c r="J2860">
        <f t="shared" si="44"/>
        <v>0</v>
      </c>
    </row>
    <row r="2861" spans="1:10" x14ac:dyDescent="0.25">
      <c r="A2861">
        <v>2859</v>
      </c>
      <c r="B2861">
        <v>2933</v>
      </c>
      <c r="C2861">
        <v>3007</v>
      </c>
      <c r="D2861">
        <v>0</v>
      </c>
      <c r="E2861">
        <v>0</v>
      </c>
      <c r="F2861">
        <v>78.000000000000199</v>
      </c>
      <c r="G2861">
        <v>0.27995861510435699</v>
      </c>
      <c r="H2861">
        <v>0</v>
      </c>
      <c r="I2861" t="s">
        <v>9</v>
      </c>
      <c r="J2861">
        <f t="shared" si="44"/>
        <v>0</v>
      </c>
    </row>
    <row r="2862" spans="1:10" x14ac:dyDescent="0.25">
      <c r="A2862">
        <v>2860</v>
      </c>
      <c r="B2862">
        <v>2934</v>
      </c>
      <c r="C2862">
        <v>3008</v>
      </c>
      <c r="D2862">
        <v>0</v>
      </c>
      <c r="E2862">
        <v>0</v>
      </c>
      <c r="F2862">
        <v>78.000000000000199</v>
      </c>
      <c r="G2862">
        <v>0.27995861510435699</v>
      </c>
      <c r="H2862">
        <v>0</v>
      </c>
      <c r="I2862" t="s">
        <v>9</v>
      </c>
      <c r="J2862">
        <f t="shared" si="44"/>
        <v>0</v>
      </c>
    </row>
    <row r="2863" spans="1:10" x14ac:dyDescent="0.25">
      <c r="A2863">
        <v>2861</v>
      </c>
      <c r="B2863">
        <v>2935</v>
      </c>
      <c r="C2863">
        <v>3009</v>
      </c>
      <c r="D2863">
        <v>0</v>
      </c>
      <c r="E2863">
        <v>0</v>
      </c>
      <c r="F2863">
        <v>78.000000000000199</v>
      </c>
      <c r="G2863">
        <v>0.27995861510435699</v>
      </c>
      <c r="H2863">
        <v>0</v>
      </c>
      <c r="I2863" t="s">
        <v>9</v>
      </c>
      <c r="J2863">
        <f t="shared" si="44"/>
        <v>0</v>
      </c>
    </row>
    <row r="2864" spans="1:10" x14ac:dyDescent="0.25">
      <c r="A2864">
        <v>2862</v>
      </c>
      <c r="B2864">
        <v>2936</v>
      </c>
      <c r="C2864">
        <v>3010</v>
      </c>
      <c r="D2864">
        <v>0</v>
      </c>
      <c r="E2864">
        <v>0</v>
      </c>
      <c r="F2864">
        <v>78.000000000000199</v>
      </c>
      <c r="G2864">
        <v>0.27995861510435699</v>
      </c>
      <c r="H2864">
        <v>0</v>
      </c>
      <c r="I2864" t="s">
        <v>9</v>
      </c>
      <c r="J2864">
        <f t="shared" si="44"/>
        <v>0</v>
      </c>
    </row>
    <row r="2865" spans="1:10" x14ac:dyDescent="0.25">
      <c r="A2865">
        <v>2863</v>
      </c>
      <c r="B2865">
        <v>2937</v>
      </c>
      <c r="C2865">
        <v>3011</v>
      </c>
      <c r="D2865">
        <v>0</v>
      </c>
      <c r="E2865">
        <v>0</v>
      </c>
      <c r="F2865">
        <v>78.000000000000199</v>
      </c>
      <c r="G2865">
        <v>0.27995861510435699</v>
      </c>
      <c r="H2865">
        <v>0</v>
      </c>
      <c r="I2865" t="s">
        <v>9</v>
      </c>
      <c r="J2865">
        <f t="shared" si="44"/>
        <v>0</v>
      </c>
    </row>
    <row r="2866" spans="1:10" x14ac:dyDescent="0.25">
      <c r="A2866">
        <v>2864</v>
      </c>
      <c r="B2866">
        <v>2938</v>
      </c>
      <c r="C2866">
        <v>3012</v>
      </c>
      <c r="D2866">
        <v>0</v>
      </c>
      <c r="E2866">
        <v>0</v>
      </c>
      <c r="F2866">
        <v>78.000000000000199</v>
      </c>
      <c r="G2866">
        <v>0.27995861510435699</v>
      </c>
      <c r="H2866">
        <v>0</v>
      </c>
      <c r="I2866" t="s">
        <v>9</v>
      </c>
      <c r="J2866">
        <f t="shared" si="44"/>
        <v>0</v>
      </c>
    </row>
    <row r="2867" spans="1:10" x14ac:dyDescent="0.25">
      <c r="A2867">
        <v>2865</v>
      </c>
      <c r="B2867">
        <v>2939</v>
      </c>
      <c r="C2867">
        <v>3013</v>
      </c>
      <c r="D2867">
        <v>0</v>
      </c>
      <c r="E2867">
        <v>0</v>
      </c>
      <c r="F2867">
        <v>78.000000000000199</v>
      </c>
      <c r="G2867">
        <v>0.27995861510435699</v>
      </c>
      <c r="H2867">
        <v>0</v>
      </c>
      <c r="I2867" t="s">
        <v>9</v>
      </c>
      <c r="J2867">
        <f t="shared" si="44"/>
        <v>0</v>
      </c>
    </row>
    <row r="2868" spans="1:10" x14ac:dyDescent="0.25">
      <c r="A2868">
        <v>2866</v>
      </c>
      <c r="B2868">
        <v>2940</v>
      </c>
      <c r="C2868">
        <v>3014</v>
      </c>
      <c r="D2868">
        <v>0</v>
      </c>
      <c r="E2868">
        <v>0</v>
      </c>
      <c r="F2868">
        <v>78.000000000000199</v>
      </c>
      <c r="G2868">
        <v>0.27995861510435699</v>
      </c>
      <c r="H2868">
        <v>0</v>
      </c>
      <c r="I2868" t="s">
        <v>9</v>
      </c>
      <c r="J2868">
        <f t="shared" si="44"/>
        <v>0</v>
      </c>
    </row>
    <row r="2869" spans="1:10" x14ac:dyDescent="0.25">
      <c r="A2869">
        <v>2867</v>
      </c>
      <c r="B2869">
        <v>2941</v>
      </c>
      <c r="C2869">
        <v>3015</v>
      </c>
      <c r="D2869">
        <v>0</v>
      </c>
      <c r="E2869">
        <v>0</v>
      </c>
      <c r="F2869">
        <v>78.000000000000199</v>
      </c>
      <c r="G2869">
        <v>0.27995861510435699</v>
      </c>
      <c r="H2869">
        <v>0</v>
      </c>
      <c r="I2869" t="s">
        <v>9</v>
      </c>
      <c r="J2869">
        <f t="shared" si="44"/>
        <v>0</v>
      </c>
    </row>
    <row r="2870" spans="1:10" x14ac:dyDescent="0.25">
      <c r="A2870">
        <v>2868</v>
      </c>
      <c r="B2870">
        <v>2942</v>
      </c>
      <c r="C2870">
        <v>3016</v>
      </c>
      <c r="D2870">
        <v>0</v>
      </c>
      <c r="E2870">
        <v>0</v>
      </c>
      <c r="F2870">
        <v>78.000000000000199</v>
      </c>
      <c r="G2870">
        <v>0.27995861510435699</v>
      </c>
      <c r="H2870">
        <v>0</v>
      </c>
      <c r="I2870" t="s">
        <v>9</v>
      </c>
      <c r="J2870">
        <f t="shared" si="44"/>
        <v>0</v>
      </c>
    </row>
    <row r="2871" spans="1:10" x14ac:dyDescent="0.25">
      <c r="A2871">
        <v>2869</v>
      </c>
      <c r="B2871">
        <v>2943</v>
      </c>
      <c r="C2871">
        <v>3017</v>
      </c>
      <c r="D2871">
        <v>0</v>
      </c>
      <c r="E2871">
        <v>0</v>
      </c>
      <c r="F2871">
        <v>78.000000000000199</v>
      </c>
      <c r="G2871">
        <v>0.27995861510435699</v>
      </c>
      <c r="H2871">
        <v>0</v>
      </c>
      <c r="I2871" t="s">
        <v>9</v>
      </c>
      <c r="J2871">
        <f t="shared" si="44"/>
        <v>0</v>
      </c>
    </row>
    <row r="2872" spans="1:10" x14ac:dyDescent="0.25">
      <c r="A2872">
        <v>2870</v>
      </c>
      <c r="B2872">
        <v>2944</v>
      </c>
      <c r="C2872">
        <v>3018</v>
      </c>
      <c r="D2872">
        <v>0</v>
      </c>
      <c r="E2872">
        <v>0</v>
      </c>
      <c r="F2872">
        <v>78.000000000000199</v>
      </c>
      <c r="G2872">
        <v>0.27995861510435699</v>
      </c>
      <c r="H2872">
        <v>0</v>
      </c>
      <c r="I2872" t="s">
        <v>9</v>
      </c>
      <c r="J2872">
        <f t="shared" si="44"/>
        <v>0</v>
      </c>
    </row>
    <row r="2873" spans="1:10" x14ac:dyDescent="0.25">
      <c r="A2873">
        <v>2871</v>
      </c>
      <c r="B2873">
        <v>2945</v>
      </c>
      <c r="C2873">
        <v>3019</v>
      </c>
      <c r="D2873">
        <v>0</v>
      </c>
      <c r="E2873">
        <v>0</v>
      </c>
      <c r="F2873">
        <v>78.000000000000199</v>
      </c>
      <c r="G2873">
        <v>0.27995861510435699</v>
      </c>
      <c r="H2873">
        <v>0</v>
      </c>
      <c r="I2873" t="s">
        <v>9</v>
      </c>
      <c r="J2873">
        <f t="shared" si="44"/>
        <v>0</v>
      </c>
    </row>
    <row r="2874" spans="1:10" x14ac:dyDescent="0.25">
      <c r="A2874">
        <v>2872</v>
      </c>
      <c r="B2874">
        <v>2946</v>
      </c>
      <c r="C2874">
        <v>3020</v>
      </c>
      <c r="D2874">
        <v>0</v>
      </c>
      <c r="E2874">
        <v>0</v>
      </c>
      <c r="F2874">
        <v>78.000000000000199</v>
      </c>
      <c r="G2874">
        <v>0.27995861510435699</v>
      </c>
      <c r="H2874">
        <v>0</v>
      </c>
      <c r="I2874" t="s">
        <v>9</v>
      </c>
      <c r="J2874">
        <f t="shared" si="44"/>
        <v>0</v>
      </c>
    </row>
    <row r="2875" spans="1:10" x14ac:dyDescent="0.25">
      <c r="A2875">
        <v>2873</v>
      </c>
      <c r="B2875">
        <v>2947</v>
      </c>
      <c r="C2875">
        <v>3021</v>
      </c>
      <c r="D2875">
        <v>0</v>
      </c>
      <c r="E2875">
        <v>0</v>
      </c>
      <c r="F2875">
        <v>78.000000000000199</v>
      </c>
      <c r="G2875">
        <v>0.27995861510435699</v>
      </c>
      <c r="H2875">
        <v>0</v>
      </c>
      <c r="I2875" t="s">
        <v>9</v>
      </c>
      <c r="J2875">
        <f t="shared" si="44"/>
        <v>0</v>
      </c>
    </row>
    <row r="2876" spans="1:10" x14ac:dyDescent="0.25">
      <c r="A2876">
        <v>2874</v>
      </c>
      <c r="B2876">
        <v>2948</v>
      </c>
      <c r="C2876">
        <v>3022</v>
      </c>
      <c r="D2876">
        <v>0</v>
      </c>
      <c r="E2876">
        <v>0</v>
      </c>
      <c r="F2876">
        <v>78.000000000000199</v>
      </c>
      <c r="G2876">
        <v>0.27995861510435699</v>
      </c>
      <c r="H2876">
        <v>0</v>
      </c>
      <c r="I2876" t="s">
        <v>9</v>
      </c>
      <c r="J2876">
        <f t="shared" si="44"/>
        <v>0</v>
      </c>
    </row>
    <row r="2877" spans="1:10" x14ac:dyDescent="0.25">
      <c r="A2877">
        <v>2875</v>
      </c>
      <c r="B2877">
        <v>2949</v>
      </c>
      <c r="C2877">
        <v>3023</v>
      </c>
      <c r="D2877">
        <v>0</v>
      </c>
      <c r="E2877">
        <v>0</v>
      </c>
      <c r="F2877">
        <v>78.000000000000199</v>
      </c>
      <c r="G2877">
        <v>0.27995861510435699</v>
      </c>
      <c r="H2877">
        <v>0</v>
      </c>
      <c r="I2877" t="s">
        <v>9</v>
      </c>
      <c r="J2877">
        <f t="shared" si="44"/>
        <v>0</v>
      </c>
    </row>
    <row r="2878" spans="1:10" x14ac:dyDescent="0.25">
      <c r="A2878">
        <v>2876</v>
      </c>
      <c r="B2878">
        <v>2950</v>
      </c>
      <c r="C2878">
        <v>3024</v>
      </c>
      <c r="D2878">
        <v>0</v>
      </c>
      <c r="E2878">
        <v>0</v>
      </c>
      <c r="F2878">
        <v>78.000000000000199</v>
      </c>
      <c r="G2878">
        <v>0.27995861510435699</v>
      </c>
      <c r="H2878">
        <v>0</v>
      </c>
      <c r="I2878" t="s">
        <v>9</v>
      </c>
      <c r="J2878">
        <f t="shared" si="44"/>
        <v>0</v>
      </c>
    </row>
    <row r="2879" spans="1:10" x14ac:dyDescent="0.25">
      <c r="A2879">
        <v>2877</v>
      </c>
      <c r="B2879">
        <v>2951</v>
      </c>
      <c r="C2879">
        <v>3025</v>
      </c>
      <c r="D2879">
        <v>0</v>
      </c>
      <c r="E2879">
        <v>0</v>
      </c>
      <c r="F2879">
        <v>78.000000000000199</v>
      </c>
      <c r="G2879">
        <v>0.27995861510435699</v>
      </c>
      <c r="H2879">
        <v>0</v>
      </c>
      <c r="I2879" t="s">
        <v>9</v>
      </c>
      <c r="J2879">
        <f t="shared" si="44"/>
        <v>0</v>
      </c>
    </row>
    <row r="2880" spans="1:10" x14ac:dyDescent="0.25">
      <c r="A2880">
        <v>2878</v>
      </c>
      <c r="B2880">
        <v>2952</v>
      </c>
      <c r="C2880">
        <v>3026</v>
      </c>
      <c r="D2880">
        <v>0</v>
      </c>
      <c r="E2880">
        <v>0</v>
      </c>
      <c r="F2880">
        <v>78.000000000000199</v>
      </c>
      <c r="G2880">
        <v>0.27995861510435699</v>
      </c>
      <c r="H2880">
        <v>0</v>
      </c>
      <c r="I2880" t="s">
        <v>9</v>
      </c>
      <c r="J2880">
        <f t="shared" si="44"/>
        <v>0</v>
      </c>
    </row>
    <row r="2881" spans="1:10" x14ac:dyDescent="0.25">
      <c r="A2881">
        <v>2879</v>
      </c>
      <c r="B2881">
        <v>2953</v>
      </c>
      <c r="C2881">
        <v>3027</v>
      </c>
      <c r="D2881">
        <v>0</v>
      </c>
      <c r="E2881">
        <v>0</v>
      </c>
      <c r="F2881">
        <v>78.000000000000199</v>
      </c>
      <c r="G2881">
        <v>0.27995861510435699</v>
      </c>
      <c r="H2881">
        <v>0</v>
      </c>
      <c r="I2881" t="s">
        <v>9</v>
      </c>
      <c r="J2881">
        <f t="shared" si="44"/>
        <v>0</v>
      </c>
    </row>
    <row r="2882" spans="1:10" x14ac:dyDescent="0.25">
      <c r="A2882">
        <v>2880</v>
      </c>
      <c r="B2882">
        <v>2954</v>
      </c>
      <c r="C2882">
        <v>3028</v>
      </c>
      <c r="D2882">
        <v>0</v>
      </c>
      <c r="E2882">
        <v>0</v>
      </c>
      <c r="F2882">
        <v>78.000000000000199</v>
      </c>
      <c r="G2882">
        <v>0.27995861510435699</v>
      </c>
      <c r="H2882">
        <v>0</v>
      </c>
      <c r="I2882" t="s">
        <v>9</v>
      </c>
      <c r="J2882">
        <f t="shared" si="44"/>
        <v>0</v>
      </c>
    </row>
    <row r="2883" spans="1:10" x14ac:dyDescent="0.25">
      <c r="A2883">
        <v>2881</v>
      </c>
      <c r="B2883">
        <v>2955</v>
      </c>
      <c r="C2883">
        <v>3029</v>
      </c>
      <c r="D2883">
        <v>0</v>
      </c>
      <c r="E2883">
        <v>0</v>
      </c>
      <c r="F2883">
        <v>78.000000000000199</v>
      </c>
      <c r="G2883">
        <v>0.27995861510435699</v>
      </c>
      <c r="H2883">
        <v>0</v>
      </c>
      <c r="I2883" t="s">
        <v>9</v>
      </c>
      <c r="J2883">
        <f t="shared" ref="J2883:J2946" si="45">E2883-D2883</f>
        <v>0</v>
      </c>
    </row>
    <row r="2884" spans="1:10" x14ac:dyDescent="0.25">
      <c r="A2884">
        <v>2882</v>
      </c>
      <c r="B2884">
        <v>2956</v>
      </c>
      <c r="C2884">
        <v>3030</v>
      </c>
      <c r="D2884">
        <v>0</v>
      </c>
      <c r="E2884">
        <v>0</v>
      </c>
      <c r="F2884">
        <v>78.000000000000199</v>
      </c>
      <c r="G2884">
        <v>0.27995861510435699</v>
      </c>
      <c r="H2884">
        <v>0</v>
      </c>
      <c r="I2884" t="s">
        <v>9</v>
      </c>
      <c r="J2884">
        <f t="shared" si="45"/>
        <v>0</v>
      </c>
    </row>
    <row r="2885" spans="1:10" x14ac:dyDescent="0.25">
      <c r="A2885">
        <v>2883</v>
      </c>
      <c r="B2885">
        <v>2957</v>
      </c>
      <c r="C2885">
        <v>3031</v>
      </c>
      <c r="D2885">
        <v>0</v>
      </c>
      <c r="E2885">
        <v>0</v>
      </c>
      <c r="F2885">
        <v>78.000000000000199</v>
      </c>
      <c r="G2885">
        <v>0.27995861510435699</v>
      </c>
      <c r="H2885">
        <v>0</v>
      </c>
      <c r="I2885" t="s">
        <v>9</v>
      </c>
      <c r="J2885">
        <f t="shared" si="45"/>
        <v>0</v>
      </c>
    </row>
    <row r="2886" spans="1:10" x14ac:dyDescent="0.25">
      <c r="A2886">
        <v>2884</v>
      </c>
      <c r="B2886">
        <v>2958</v>
      </c>
      <c r="C2886">
        <v>3032</v>
      </c>
      <c r="D2886">
        <v>0</v>
      </c>
      <c r="E2886">
        <v>0</v>
      </c>
      <c r="F2886">
        <v>78.000000000000199</v>
      </c>
      <c r="G2886">
        <v>0.27995861510435699</v>
      </c>
      <c r="H2886">
        <v>0</v>
      </c>
      <c r="I2886" t="s">
        <v>9</v>
      </c>
      <c r="J2886">
        <f t="shared" si="45"/>
        <v>0</v>
      </c>
    </row>
    <row r="2887" spans="1:10" x14ac:dyDescent="0.25">
      <c r="A2887">
        <v>2885</v>
      </c>
      <c r="B2887">
        <v>2959</v>
      </c>
      <c r="C2887">
        <v>3033</v>
      </c>
      <c r="D2887">
        <v>0</v>
      </c>
      <c r="E2887">
        <v>0</v>
      </c>
      <c r="F2887">
        <v>78.000000000000199</v>
      </c>
      <c r="G2887">
        <v>0.27995861510435699</v>
      </c>
      <c r="H2887">
        <v>0</v>
      </c>
      <c r="I2887" t="s">
        <v>9</v>
      </c>
      <c r="J2887">
        <f t="shared" si="45"/>
        <v>0</v>
      </c>
    </row>
    <row r="2888" spans="1:10" x14ac:dyDescent="0.25">
      <c r="A2888">
        <v>2886</v>
      </c>
      <c r="B2888">
        <v>2960</v>
      </c>
      <c r="C2888">
        <v>3034</v>
      </c>
      <c r="D2888">
        <v>0</v>
      </c>
      <c r="E2888">
        <v>0</v>
      </c>
      <c r="F2888">
        <v>78.000000000000199</v>
      </c>
      <c r="G2888">
        <v>0.27995861510435699</v>
      </c>
      <c r="H2888">
        <v>0</v>
      </c>
      <c r="I2888" t="s">
        <v>9</v>
      </c>
      <c r="J2888">
        <f t="shared" si="45"/>
        <v>0</v>
      </c>
    </row>
    <row r="2889" spans="1:10" x14ac:dyDescent="0.25">
      <c r="A2889">
        <v>2887</v>
      </c>
      <c r="B2889">
        <v>2961</v>
      </c>
      <c r="C2889">
        <v>3035</v>
      </c>
      <c r="D2889">
        <v>0</v>
      </c>
      <c r="E2889">
        <v>0</v>
      </c>
      <c r="F2889">
        <v>78.000000000000199</v>
      </c>
      <c r="G2889">
        <v>0.27995861510435699</v>
      </c>
      <c r="H2889">
        <v>0</v>
      </c>
      <c r="I2889" t="s">
        <v>9</v>
      </c>
      <c r="J2889">
        <f t="shared" si="45"/>
        <v>0</v>
      </c>
    </row>
    <row r="2890" spans="1:10" x14ac:dyDescent="0.25">
      <c r="A2890">
        <v>2888</v>
      </c>
      <c r="B2890">
        <v>2962</v>
      </c>
      <c r="C2890">
        <v>3036</v>
      </c>
      <c r="D2890">
        <v>0</v>
      </c>
      <c r="E2890">
        <v>0</v>
      </c>
      <c r="F2890">
        <v>78.000000000000199</v>
      </c>
      <c r="G2890">
        <v>0.27995861510435699</v>
      </c>
      <c r="H2890">
        <v>0</v>
      </c>
      <c r="I2890" t="s">
        <v>9</v>
      </c>
      <c r="J2890">
        <f t="shared" si="45"/>
        <v>0</v>
      </c>
    </row>
    <row r="2891" spans="1:10" x14ac:dyDescent="0.25">
      <c r="A2891">
        <v>2889</v>
      </c>
      <c r="B2891">
        <v>2963</v>
      </c>
      <c r="C2891">
        <v>3037</v>
      </c>
      <c r="D2891">
        <v>0</v>
      </c>
      <c r="E2891">
        <v>0</v>
      </c>
      <c r="F2891">
        <v>78.000000000000199</v>
      </c>
      <c r="G2891">
        <v>0.27995861510435699</v>
      </c>
      <c r="H2891">
        <v>0</v>
      </c>
      <c r="I2891" t="s">
        <v>9</v>
      </c>
      <c r="J2891">
        <f t="shared" si="45"/>
        <v>0</v>
      </c>
    </row>
    <row r="2892" spans="1:10" x14ac:dyDescent="0.25">
      <c r="A2892">
        <v>2890</v>
      </c>
      <c r="B2892">
        <v>2964</v>
      </c>
      <c r="C2892">
        <v>3038</v>
      </c>
      <c r="D2892">
        <v>0</v>
      </c>
      <c r="E2892">
        <v>0</v>
      </c>
      <c r="F2892">
        <v>78.000000000000199</v>
      </c>
      <c r="G2892">
        <v>0.27995861510435699</v>
      </c>
      <c r="H2892">
        <v>0</v>
      </c>
      <c r="I2892" t="s">
        <v>9</v>
      </c>
      <c r="J2892">
        <f t="shared" si="45"/>
        <v>0</v>
      </c>
    </row>
    <row r="2893" spans="1:10" x14ac:dyDescent="0.25">
      <c r="A2893">
        <v>2891</v>
      </c>
      <c r="B2893">
        <v>2965</v>
      </c>
      <c r="C2893">
        <v>3039</v>
      </c>
      <c r="D2893">
        <v>0</v>
      </c>
      <c r="E2893">
        <v>0</v>
      </c>
      <c r="F2893">
        <v>78.000000000000199</v>
      </c>
      <c r="G2893">
        <v>0.27995861510435699</v>
      </c>
      <c r="H2893">
        <v>0</v>
      </c>
      <c r="I2893" t="s">
        <v>9</v>
      </c>
      <c r="J2893">
        <f t="shared" si="45"/>
        <v>0</v>
      </c>
    </row>
    <row r="2894" spans="1:10" x14ac:dyDescent="0.25">
      <c r="A2894">
        <v>2892</v>
      </c>
      <c r="B2894">
        <v>2966</v>
      </c>
      <c r="C2894">
        <v>3040</v>
      </c>
      <c r="D2894">
        <v>0</v>
      </c>
      <c r="E2894">
        <v>0</v>
      </c>
      <c r="F2894">
        <v>78.000000000000199</v>
      </c>
      <c r="G2894">
        <v>0.27995861510435699</v>
      </c>
      <c r="H2894">
        <v>0</v>
      </c>
      <c r="I2894" t="s">
        <v>9</v>
      </c>
      <c r="J2894">
        <f t="shared" si="45"/>
        <v>0</v>
      </c>
    </row>
    <row r="2895" spans="1:10" x14ac:dyDescent="0.25">
      <c r="A2895">
        <v>2893</v>
      </c>
      <c r="B2895">
        <v>2967</v>
      </c>
      <c r="C2895">
        <v>3041</v>
      </c>
      <c r="D2895">
        <v>0</v>
      </c>
      <c r="E2895">
        <v>0</v>
      </c>
      <c r="F2895">
        <v>78.000000000000199</v>
      </c>
      <c r="G2895">
        <v>0.27995861510435699</v>
      </c>
      <c r="H2895">
        <v>0</v>
      </c>
      <c r="I2895" t="s">
        <v>9</v>
      </c>
      <c r="J2895">
        <f t="shared" si="45"/>
        <v>0</v>
      </c>
    </row>
    <row r="2896" spans="1:10" x14ac:dyDescent="0.25">
      <c r="A2896">
        <v>2894</v>
      </c>
      <c r="B2896">
        <v>2968</v>
      </c>
      <c r="C2896">
        <v>3042</v>
      </c>
      <c r="D2896">
        <v>0</v>
      </c>
      <c r="E2896">
        <v>0</v>
      </c>
      <c r="F2896">
        <v>78.000000000000199</v>
      </c>
      <c r="G2896">
        <v>0.27995861510435699</v>
      </c>
      <c r="H2896">
        <v>0</v>
      </c>
      <c r="I2896" t="s">
        <v>9</v>
      </c>
      <c r="J2896">
        <f t="shared" si="45"/>
        <v>0</v>
      </c>
    </row>
    <row r="2897" spans="1:10" x14ac:dyDescent="0.25">
      <c r="A2897">
        <v>2895</v>
      </c>
      <c r="B2897">
        <v>2969</v>
      </c>
      <c r="C2897">
        <v>3043</v>
      </c>
      <c r="D2897">
        <v>0</v>
      </c>
      <c r="E2897">
        <v>0</v>
      </c>
      <c r="F2897">
        <v>78.000000000000199</v>
      </c>
      <c r="G2897">
        <v>0.27995861510435699</v>
      </c>
      <c r="H2897">
        <v>0</v>
      </c>
      <c r="I2897" t="s">
        <v>9</v>
      </c>
      <c r="J2897">
        <f t="shared" si="45"/>
        <v>0</v>
      </c>
    </row>
    <row r="2898" spans="1:10" x14ac:dyDescent="0.25">
      <c r="A2898">
        <v>2896</v>
      </c>
      <c r="B2898">
        <v>2970</v>
      </c>
      <c r="C2898">
        <v>3044</v>
      </c>
      <c r="D2898">
        <v>0</v>
      </c>
      <c r="E2898">
        <v>0</v>
      </c>
      <c r="F2898">
        <v>78.000000000000199</v>
      </c>
      <c r="G2898">
        <v>0.27995861510435699</v>
      </c>
      <c r="H2898">
        <v>0</v>
      </c>
      <c r="I2898" t="s">
        <v>9</v>
      </c>
      <c r="J2898">
        <f t="shared" si="45"/>
        <v>0</v>
      </c>
    </row>
    <row r="2899" spans="1:10" x14ac:dyDescent="0.25">
      <c r="A2899">
        <v>2897</v>
      </c>
      <c r="B2899">
        <v>2971</v>
      </c>
      <c r="C2899">
        <v>3045</v>
      </c>
      <c r="D2899">
        <v>0</v>
      </c>
      <c r="E2899">
        <v>0</v>
      </c>
      <c r="F2899">
        <v>78.000000000000199</v>
      </c>
      <c r="G2899">
        <v>0.27995861510435699</v>
      </c>
      <c r="H2899">
        <v>0</v>
      </c>
      <c r="I2899" t="s">
        <v>9</v>
      </c>
      <c r="J2899">
        <f t="shared" si="45"/>
        <v>0</v>
      </c>
    </row>
    <row r="2900" spans="1:10" x14ac:dyDescent="0.25">
      <c r="A2900">
        <v>2898</v>
      </c>
      <c r="B2900">
        <v>2972</v>
      </c>
      <c r="C2900">
        <v>3046</v>
      </c>
      <c r="D2900">
        <v>0</v>
      </c>
      <c r="E2900">
        <v>0</v>
      </c>
      <c r="F2900">
        <v>78.000000000000199</v>
      </c>
      <c r="G2900">
        <v>0.27995861510435699</v>
      </c>
      <c r="H2900">
        <v>0</v>
      </c>
      <c r="I2900" t="s">
        <v>9</v>
      </c>
      <c r="J2900">
        <f t="shared" si="45"/>
        <v>0</v>
      </c>
    </row>
    <row r="2901" spans="1:10" x14ac:dyDescent="0.25">
      <c r="A2901">
        <v>2899</v>
      </c>
      <c r="B2901">
        <v>2973</v>
      </c>
      <c r="C2901">
        <v>3047</v>
      </c>
      <c r="D2901">
        <v>0</v>
      </c>
      <c r="E2901">
        <v>0</v>
      </c>
      <c r="F2901">
        <v>78.000000000000199</v>
      </c>
      <c r="G2901">
        <v>0.27995861510435699</v>
      </c>
      <c r="H2901">
        <v>0</v>
      </c>
      <c r="I2901" t="s">
        <v>9</v>
      </c>
      <c r="J2901">
        <f t="shared" si="45"/>
        <v>0</v>
      </c>
    </row>
    <row r="2902" spans="1:10" x14ac:dyDescent="0.25">
      <c r="A2902">
        <v>2900</v>
      </c>
      <c r="B2902">
        <v>2974</v>
      </c>
      <c r="C2902">
        <v>3048</v>
      </c>
      <c r="D2902">
        <v>0</v>
      </c>
      <c r="E2902">
        <v>0</v>
      </c>
      <c r="F2902">
        <v>78.000000000000199</v>
      </c>
      <c r="G2902">
        <v>0.27995861510435699</v>
      </c>
      <c r="H2902">
        <v>0</v>
      </c>
      <c r="I2902" t="s">
        <v>9</v>
      </c>
      <c r="J2902">
        <f t="shared" si="45"/>
        <v>0</v>
      </c>
    </row>
    <row r="2903" spans="1:10" x14ac:dyDescent="0.25">
      <c r="A2903">
        <v>2901</v>
      </c>
      <c r="B2903">
        <v>2975</v>
      </c>
      <c r="C2903">
        <v>3049</v>
      </c>
      <c r="D2903">
        <v>0</v>
      </c>
      <c r="E2903">
        <v>0</v>
      </c>
      <c r="F2903">
        <v>78.000000000000199</v>
      </c>
      <c r="G2903">
        <v>0.27995861510435699</v>
      </c>
      <c r="H2903">
        <v>0</v>
      </c>
      <c r="I2903" t="s">
        <v>9</v>
      </c>
      <c r="J2903">
        <f t="shared" si="45"/>
        <v>0</v>
      </c>
    </row>
    <row r="2904" spans="1:10" x14ac:dyDescent="0.25">
      <c r="A2904">
        <v>2902</v>
      </c>
      <c r="B2904">
        <v>2976</v>
      </c>
      <c r="C2904">
        <v>3050</v>
      </c>
      <c r="D2904">
        <v>0</v>
      </c>
      <c r="E2904">
        <v>0</v>
      </c>
      <c r="F2904">
        <v>78.000000000000199</v>
      </c>
      <c r="G2904">
        <v>0.27995861510435699</v>
      </c>
      <c r="H2904">
        <v>0</v>
      </c>
      <c r="I2904" t="s">
        <v>9</v>
      </c>
      <c r="J2904">
        <f t="shared" si="45"/>
        <v>0</v>
      </c>
    </row>
    <row r="2905" spans="1:10" x14ac:dyDescent="0.25">
      <c r="A2905">
        <v>2903</v>
      </c>
      <c r="B2905">
        <v>2977</v>
      </c>
      <c r="C2905">
        <v>3051</v>
      </c>
      <c r="D2905">
        <v>0</v>
      </c>
      <c r="E2905">
        <v>0</v>
      </c>
      <c r="F2905">
        <v>78.000000000000199</v>
      </c>
      <c r="G2905">
        <v>0.27995861510435699</v>
      </c>
      <c r="H2905">
        <v>0</v>
      </c>
      <c r="I2905" t="s">
        <v>9</v>
      </c>
      <c r="J2905">
        <f t="shared" si="45"/>
        <v>0</v>
      </c>
    </row>
    <row r="2906" spans="1:10" x14ac:dyDescent="0.25">
      <c r="A2906">
        <v>2904</v>
      </c>
      <c r="B2906">
        <v>2978</v>
      </c>
      <c r="C2906">
        <v>3052</v>
      </c>
      <c r="D2906">
        <v>0</v>
      </c>
      <c r="E2906">
        <v>0</v>
      </c>
      <c r="F2906">
        <v>78.000000000000199</v>
      </c>
      <c r="G2906">
        <v>0.27995861510435699</v>
      </c>
      <c r="H2906">
        <v>0</v>
      </c>
      <c r="I2906" t="s">
        <v>9</v>
      </c>
      <c r="J2906">
        <f t="shared" si="45"/>
        <v>0</v>
      </c>
    </row>
    <row r="2907" spans="1:10" x14ac:dyDescent="0.25">
      <c r="A2907">
        <v>2905</v>
      </c>
      <c r="B2907">
        <v>2979</v>
      </c>
      <c r="C2907">
        <v>3053</v>
      </c>
      <c r="D2907">
        <v>0</v>
      </c>
      <c r="E2907">
        <v>0</v>
      </c>
      <c r="F2907">
        <v>78.000000000000199</v>
      </c>
      <c r="G2907">
        <v>0.27995861510435699</v>
      </c>
      <c r="H2907">
        <v>0</v>
      </c>
      <c r="I2907" t="s">
        <v>9</v>
      </c>
      <c r="J2907">
        <f t="shared" si="45"/>
        <v>0</v>
      </c>
    </row>
    <row r="2908" spans="1:10" x14ac:dyDescent="0.25">
      <c r="A2908">
        <v>2906</v>
      </c>
      <c r="B2908">
        <v>2980</v>
      </c>
      <c r="C2908">
        <v>3054</v>
      </c>
      <c r="D2908">
        <v>0</v>
      </c>
      <c r="E2908">
        <v>0</v>
      </c>
      <c r="F2908">
        <v>78.000000000000199</v>
      </c>
      <c r="G2908">
        <v>0.27995861510435699</v>
      </c>
      <c r="H2908">
        <v>0</v>
      </c>
      <c r="I2908" t="s">
        <v>9</v>
      </c>
      <c r="J2908">
        <f t="shared" si="45"/>
        <v>0</v>
      </c>
    </row>
    <row r="2909" spans="1:10" x14ac:dyDescent="0.25">
      <c r="A2909">
        <v>2907</v>
      </c>
      <c r="B2909">
        <v>2981</v>
      </c>
      <c r="C2909">
        <v>3055</v>
      </c>
      <c r="D2909">
        <v>0</v>
      </c>
      <c r="E2909">
        <v>0</v>
      </c>
      <c r="F2909">
        <v>78.000000000000199</v>
      </c>
      <c r="G2909">
        <v>0.27995861510435699</v>
      </c>
      <c r="H2909">
        <v>0</v>
      </c>
      <c r="I2909" t="s">
        <v>9</v>
      </c>
      <c r="J2909">
        <f t="shared" si="45"/>
        <v>0</v>
      </c>
    </row>
    <row r="2910" spans="1:10" x14ac:dyDescent="0.25">
      <c r="A2910">
        <v>2908</v>
      </c>
      <c r="B2910">
        <v>2982</v>
      </c>
      <c r="C2910">
        <v>3056</v>
      </c>
      <c r="D2910">
        <v>0</v>
      </c>
      <c r="E2910">
        <v>0</v>
      </c>
      <c r="F2910">
        <v>78.000000000000199</v>
      </c>
      <c r="G2910">
        <v>0.27995861510435699</v>
      </c>
      <c r="H2910">
        <v>0</v>
      </c>
      <c r="I2910" t="s">
        <v>9</v>
      </c>
      <c r="J2910">
        <f t="shared" si="45"/>
        <v>0</v>
      </c>
    </row>
    <row r="2911" spans="1:10" x14ac:dyDescent="0.25">
      <c r="A2911">
        <v>2909</v>
      </c>
      <c r="B2911">
        <v>2983</v>
      </c>
      <c r="C2911">
        <v>3057</v>
      </c>
      <c r="D2911">
        <v>0</v>
      </c>
      <c r="E2911">
        <v>0</v>
      </c>
      <c r="F2911">
        <v>78.000000000000199</v>
      </c>
      <c r="G2911">
        <v>0.27995861510435699</v>
      </c>
      <c r="H2911">
        <v>0</v>
      </c>
      <c r="I2911" t="s">
        <v>9</v>
      </c>
      <c r="J2911">
        <f t="shared" si="45"/>
        <v>0</v>
      </c>
    </row>
    <row r="2912" spans="1:10" x14ac:dyDescent="0.25">
      <c r="A2912">
        <v>2910</v>
      </c>
      <c r="B2912">
        <v>2984</v>
      </c>
      <c r="C2912">
        <v>3058</v>
      </c>
      <c r="D2912">
        <v>0</v>
      </c>
      <c r="E2912">
        <v>0</v>
      </c>
      <c r="F2912">
        <v>78.000000000000199</v>
      </c>
      <c r="G2912">
        <v>0.27995861510435699</v>
      </c>
      <c r="H2912">
        <v>0</v>
      </c>
      <c r="I2912" t="s">
        <v>9</v>
      </c>
      <c r="J2912">
        <f t="shared" si="45"/>
        <v>0</v>
      </c>
    </row>
    <row r="2913" spans="1:10" x14ac:dyDescent="0.25">
      <c r="A2913">
        <v>2911</v>
      </c>
      <c r="B2913">
        <v>2985</v>
      </c>
      <c r="C2913">
        <v>3059</v>
      </c>
      <c r="D2913">
        <v>0</v>
      </c>
      <c r="E2913">
        <v>0</v>
      </c>
      <c r="F2913">
        <v>78.000000000000199</v>
      </c>
      <c r="G2913">
        <v>0.27995861510435699</v>
      </c>
      <c r="H2913">
        <v>0</v>
      </c>
      <c r="I2913" t="s">
        <v>9</v>
      </c>
      <c r="J2913">
        <f t="shared" si="45"/>
        <v>0</v>
      </c>
    </row>
    <row r="2914" spans="1:10" x14ac:dyDescent="0.25">
      <c r="A2914">
        <v>2912</v>
      </c>
      <c r="B2914">
        <v>2986</v>
      </c>
      <c r="C2914">
        <v>3060</v>
      </c>
      <c r="D2914">
        <v>0</v>
      </c>
      <c r="E2914">
        <v>0</v>
      </c>
      <c r="F2914">
        <v>78.000000000000199</v>
      </c>
      <c r="G2914">
        <v>0.27995861510435699</v>
      </c>
      <c r="H2914">
        <v>0</v>
      </c>
      <c r="I2914" t="s">
        <v>9</v>
      </c>
      <c r="J2914">
        <f t="shared" si="45"/>
        <v>0</v>
      </c>
    </row>
    <row r="2915" spans="1:10" x14ac:dyDescent="0.25">
      <c r="A2915">
        <v>2913</v>
      </c>
      <c r="B2915">
        <v>2987</v>
      </c>
      <c r="C2915">
        <v>3061</v>
      </c>
      <c r="D2915">
        <v>0</v>
      </c>
      <c r="E2915">
        <v>0</v>
      </c>
      <c r="F2915">
        <v>78.000000000000199</v>
      </c>
      <c r="G2915">
        <v>0.27995861510435699</v>
      </c>
      <c r="H2915">
        <v>0</v>
      </c>
      <c r="I2915" t="s">
        <v>9</v>
      </c>
      <c r="J2915">
        <f t="shared" si="45"/>
        <v>0</v>
      </c>
    </row>
    <row r="2916" spans="1:10" x14ac:dyDescent="0.25">
      <c r="A2916">
        <v>2914</v>
      </c>
      <c r="B2916">
        <v>2988</v>
      </c>
      <c r="C2916">
        <v>3062</v>
      </c>
      <c r="D2916">
        <v>0</v>
      </c>
      <c r="E2916">
        <v>0</v>
      </c>
      <c r="F2916">
        <v>78.000000000000199</v>
      </c>
      <c r="G2916">
        <v>0.27995861510435699</v>
      </c>
      <c r="H2916">
        <v>0</v>
      </c>
      <c r="I2916" t="s">
        <v>9</v>
      </c>
      <c r="J2916">
        <f t="shared" si="45"/>
        <v>0</v>
      </c>
    </row>
    <row r="2917" spans="1:10" x14ac:dyDescent="0.25">
      <c r="A2917">
        <v>2915</v>
      </c>
      <c r="B2917">
        <v>2989</v>
      </c>
      <c r="C2917">
        <v>3063</v>
      </c>
      <c r="D2917">
        <v>0</v>
      </c>
      <c r="E2917">
        <v>0</v>
      </c>
      <c r="F2917">
        <v>78.000000000000199</v>
      </c>
      <c r="G2917">
        <v>0.27995861510435699</v>
      </c>
      <c r="H2917">
        <v>0</v>
      </c>
      <c r="I2917" t="s">
        <v>9</v>
      </c>
      <c r="J2917">
        <f t="shared" si="45"/>
        <v>0</v>
      </c>
    </row>
    <row r="2918" spans="1:10" x14ac:dyDescent="0.25">
      <c r="A2918">
        <v>2916</v>
      </c>
      <c r="B2918">
        <v>2990</v>
      </c>
      <c r="C2918">
        <v>3064</v>
      </c>
      <c r="D2918">
        <v>0</v>
      </c>
      <c r="E2918">
        <v>0</v>
      </c>
      <c r="F2918">
        <v>78.000000000000199</v>
      </c>
      <c r="G2918">
        <v>0.27995861510435699</v>
      </c>
      <c r="H2918">
        <v>0</v>
      </c>
      <c r="I2918" t="s">
        <v>9</v>
      </c>
      <c r="J2918">
        <f t="shared" si="45"/>
        <v>0</v>
      </c>
    </row>
    <row r="2919" spans="1:10" x14ac:dyDescent="0.25">
      <c r="A2919">
        <v>2917</v>
      </c>
      <c r="B2919">
        <v>2991</v>
      </c>
      <c r="C2919">
        <v>3065</v>
      </c>
      <c r="D2919">
        <v>0</v>
      </c>
      <c r="E2919">
        <v>0</v>
      </c>
      <c r="F2919">
        <v>78.000000000000199</v>
      </c>
      <c r="G2919">
        <v>0.27995861510435699</v>
      </c>
      <c r="H2919">
        <v>0</v>
      </c>
      <c r="I2919" t="s">
        <v>9</v>
      </c>
      <c r="J2919">
        <f t="shared" si="45"/>
        <v>0</v>
      </c>
    </row>
    <row r="2920" spans="1:10" x14ac:dyDescent="0.25">
      <c r="A2920">
        <v>2918</v>
      </c>
      <c r="B2920">
        <v>2992</v>
      </c>
      <c r="C2920">
        <v>3066</v>
      </c>
      <c r="D2920">
        <v>0</v>
      </c>
      <c r="E2920">
        <v>0</v>
      </c>
      <c r="F2920">
        <v>78.000000000000199</v>
      </c>
      <c r="G2920">
        <v>0.27995861510435699</v>
      </c>
      <c r="H2920">
        <v>0</v>
      </c>
      <c r="I2920" t="s">
        <v>9</v>
      </c>
      <c r="J2920">
        <f t="shared" si="45"/>
        <v>0</v>
      </c>
    </row>
    <row r="2921" spans="1:10" x14ac:dyDescent="0.25">
      <c r="A2921">
        <v>2919</v>
      </c>
      <c r="B2921">
        <v>2993</v>
      </c>
      <c r="C2921">
        <v>3067</v>
      </c>
      <c r="D2921">
        <v>0</v>
      </c>
      <c r="E2921">
        <v>0</v>
      </c>
      <c r="F2921">
        <v>78.000000000000199</v>
      </c>
      <c r="G2921">
        <v>0.27995861510435699</v>
      </c>
      <c r="H2921">
        <v>0</v>
      </c>
      <c r="I2921" t="s">
        <v>9</v>
      </c>
      <c r="J2921">
        <f t="shared" si="45"/>
        <v>0</v>
      </c>
    </row>
    <row r="2922" spans="1:10" x14ac:dyDescent="0.25">
      <c r="A2922">
        <v>2920</v>
      </c>
      <c r="B2922">
        <v>2994</v>
      </c>
      <c r="C2922">
        <v>3068</v>
      </c>
      <c r="D2922">
        <v>0</v>
      </c>
      <c r="E2922">
        <v>0</v>
      </c>
      <c r="F2922">
        <v>78.000000000000199</v>
      </c>
      <c r="G2922">
        <v>0.27995861510435699</v>
      </c>
      <c r="H2922">
        <v>0</v>
      </c>
      <c r="I2922" t="s">
        <v>9</v>
      </c>
      <c r="J2922">
        <f t="shared" si="45"/>
        <v>0</v>
      </c>
    </row>
    <row r="2923" spans="1:10" x14ac:dyDescent="0.25">
      <c r="A2923">
        <v>2921</v>
      </c>
      <c r="B2923">
        <v>2995</v>
      </c>
      <c r="C2923">
        <v>3069</v>
      </c>
      <c r="D2923">
        <v>0</v>
      </c>
      <c r="E2923">
        <v>0</v>
      </c>
      <c r="F2923">
        <v>78.000000000000199</v>
      </c>
      <c r="G2923">
        <v>0.27995861510435699</v>
      </c>
      <c r="H2923">
        <v>0</v>
      </c>
      <c r="I2923" t="s">
        <v>9</v>
      </c>
      <c r="J2923">
        <f t="shared" si="45"/>
        <v>0</v>
      </c>
    </row>
    <row r="2924" spans="1:10" x14ac:dyDescent="0.25">
      <c r="A2924">
        <v>2922</v>
      </c>
      <c r="B2924">
        <v>2996</v>
      </c>
      <c r="C2924">
        <v>3070</v>
      </c>
      <c r="D2924">
        <v>0</v>
      </c>
      <c r="E2924">
        <v>0</v>
      </c>
      <c r="F2924">
        <v>78.000000000000199</v>
      </c>
      <c r="G2924">
        <v>0.27995861510435699</v>
      </c>
      <c r="H2924">
        <v>0</v>
      </c>
      <c r="I2924" t="s">
        <v>9</v>
      </c>
      <c r="J2924">
        <f t="shared" si="45"/>
        <v>0</v>
      </c>
    </row>
    <row r="2925" spans="1:10" x14ac:dyDescent="0.25">
      <c r="A2925">
        <v>2923</v>
      </c>
      <c r="B2925">
        <v>2997</v>
      </c>
      <c r="C2925">
        <v>3071</v>
      </c>
      <c r="D2925">
        <v>0</v>
      </c>
      <c r="E2925">
        <v>0</v>
      </c>
      <c r="F2925">
        <v>78.000000000000199</v>
      </c>
      <c r="G2925">
        <v>0.27995861510435699</v>
      </c>
      <c r="H2925">
        <v>0</v>
      </c>
      <c r="I2925" t="s">
        <v>9</v>
      </c>
      <c r="J2925">
        <f t="shared" si="45"/>
        <v>0</v>
      </c>
    </row>
    <row r="2926" spans="1:10" x14ac:dyDescent="0.25">
      <c r="A2926">
        <v>2924</v>
      </c>
      <c r="B2926">
        <v>2998</v>
      </c>
      <c r="C2926">
        <v>3072</v>
      </c>
      <c r="D2926">
        <v>0</v>
      </c>
      <c r="E2926">
        <v>0</v>
      </c>
      <c r="F2926">
        <v>78.000000000000199</v>
      </c>
      <c r="G2926">
        <v>0.27995861510435699</v>
      </c>
      <c r="H2926">
        <v>0</v>
      </c>
      <c r="I2926" t="s">
        <v>9</v>
      </c>
      <c r="J2926">
        <f t="shared" si="45"/>
        <v>0</v>
      </c>
    </row>
    <row r="2927" spans="1:10" x14ac:dyDescent="0.25">
      <c r="A2927">
        <v>2925</v>
      </c>
      <c r="B2927">
        <v>2999</v>
      </c>
      <c r="C2927">
        <v>3073</v>
      </c>
      <c r="D2927">
        <v>0</v>
      </c>
      <c r="E2927">
        <v>0</v>
      </c>
      <c r="F2927">
        <v>78.000000000000199</v>
      </c>
      <c r="G2927">
        <v>0.27995861510435699</v>
      </c>
      <c r="H2927">
        <v>0</v>
      </c>
      <c r="I2927" t="s">
        <v>9</v>
      </c>
      <c r="J2927">
        <f t="shared" si="45"/>
        <v>0</v>
      </c>
    </row>
    <row r="2928" spans="1:10" x14ac:dyDescent="0.25">
      <c r="A2928">
        <v>2926</v>
      </c>
      <c r="B2928">
        <v>3000</v>
      </c>
      <c r="C2928">
        <v>3074</v>
      </c>
      <c r="D2928">
        <v>0</v>
      </c>
      <c r="E2928">
        <v>0</v>
      </c>
      <c r="F2928">
        <v>78.000000000000199</v>
      </c>
      <c r="G2928">
        <v>0.27995861510435699</v>
      </c>
      <c r="H2928">
        <v>0</v>
      </c>
      <c r="I2928" t="s">
        <v>9</v>
      </c>
      <c r="J2928">
        <f t="shared" si="45"/>
        <v>0</v>
      </c>
    </row>
    <row r="2929" spans="1:10" x14ac:dyDescent="0.25">
      <c r="A2929">
        <v>2927</v>
      </c>
      <c r="B2929">
        <v>3001</v>
      </c>
      <c r="C2929">
        <v>3075</v>
      </c>
      <c r="D2929">
        <v>0</v>
      </c>
      <c r="E2929">
        <v>0</v>
      </c>
      <c r="F2929">
        <v>78.000000000000199</v>
      </c>
      <c r="G2929">
        <v>0.27995861510435699</v>
      </c>
      <c r="H2929">
        <v>0</v>
      </c>
      <c r="I2929" t="s">
        <v>9</v>
      </c>
      <c r="J2929">
        <f t="shared" si="45"/>
        <v>0</v>
      </c>
    </row>
    <row r="2930" spans="1:10" x14ac:dyDescent="0.25">
      <c r="A2930">
        <v>2928</v>
      </c>
      <c r="B2930">
        <v>3002</v>
      </c>
      <c r="C2930">
        <v>3076</v>
      </c>
      <c r="D2930">
        <v>0</v>
      </c>
      <c r="E2930">
        <v>0</v>
      </c>
      <c r="F2930">
        <v>78.000000000000199</v>
      </c>
      <c r="G2930">
        <v>0.27995861510435699</v>
      </c>
      <c r="H2930">
        <v>0</v>
      </c>
      <c r="I2930" t="s">
        <v>9</v>
      </c>
      <c r="J2930">
        <f t="shared" si="45"/>
        <v>0</v>
      </c>
    </row>
    <row r="2931" spans="1:10" x14ac:dyDescent="0.25">
      <c r="A2931">
        <v>2929</v>
      </c>
      <c r="B2931">
        <v>3003</v>
      </c>
      <c r="C2931">
        <v>3077</v>
      </c>
      <c r="D2931">
        <v>0</v>
      </c>
      <c r="E2931">
        <v>0</v>
      </c>
      <c r="F2931">
        <v>78.000000000000199</v>
      </c>
      <c r="G2931">
        <v>0.27995861510435699</v>
      </c>
      <c r="H2931">
        <v>0</v>
      </c>
      <c r="I2931" t="s">
        <v>9</v>
      </c>
      <c r="J2931">
        <f t="shared" si="45"/>
        <v>0</v>
      </c>
    </row>
    <row r="2932" spans="1:10" x14ac:dyDescent="0.25">
      <c r="A2932">
        <v>2930</v>
      </c>
      <c r="B2932">
        <v>3004</v>
      </c>
      <c r="C2932">
        <v>3078</v>
      </c>
      <c r="D2932">
        <v>0</v>
      </c>
      <c r="E2932">
        <v>0</v>
      </c>
      <c r="F2932">
        <v>78.000000000000199</v>
      </c>
      <c r="G2932">
        <v>0.27995861510435699</v>
      </c>
      <c r="H2932">
        <v>0</v>
      </c>
      <c r="I2932" t="s">
        <v>9</v>
      </c>
      <c r="J2932">
        <f t="shared" si="45"/>
        <v>0</v>
      </c>
    </row>
    <row r="2933" spans="1:10" x14ac:dyDescent="0.25">
      <c r="A2933">
        <v>2931</v>
      </c>
      <c r="B2933">
        <v>3005</v>
      </c>
      <c r="C2933">
        <v>3079</v>
      </c>
      <c r="D2933">
        <v>0</v>
      </c>
      <c r="E2933">
        <v>0</v>
      </c>
      <c r="F2933">
        <v>78.000000000000199</v>
      </c>
      <c r="G2933">
        <v>0.27995861510435699</v>
      </c>
      <c r="H2933">
        <v>0</v>
      </c>
      <c r="I2933" t="s">
        <v>9</v>
      </c>
      <c r="J2933">
        <f t="shared" si="45"/>
        <v>0</v>
      </c>
    </row>
    <row r="2934" spans="1:10" x14ac:dyDescent="0.25">
      <c r="A2934">
        <v>2932</v>
      </c>
      <c r="B2934">
        <v>3006</v>
      </c>
      <c r="C2934">
        <v>3080</v>
      </c>
      <c r="D2934">
        <v>0</v>
      </c>
      <c r="E2934">
        <v>0</v>
      </c>
      <c r="F2934">
        <v>78.000000000000199</v>
      </c>
      <c r="G2934">
        <v>0.27995861510435699</v>
      </c>
      <c r="H2934">
        <v>0</v>
      </c>
      <c r="I2934" t="s">
        <v>9</v>
      </c>
      <c r="J2934">
        <f t="shared" si="45"/>
        <v>0</v>
      </c>
    </row>
    <row r="2935" spans="1:10" x14ac:dyDescent="0.25">
      <c r="A2935">
        <v>2933</v>
      </c>
      <c r="B2935">
        <v>3007</v>
      </c>
      <c r="C2935">
        <v>3081</v>
      </c>
      <c r="D2935">
        <v>0</v>
      </c>
      <c r="E2935">
        <v>0</v>
      </c>
      <c r="F2935">
        <v>78.000000000000199</v>
      </c>
      <c r="G2935">
        <v>0.27995861510435699</v>
      </c>
      <c r="H2935">
        <v>0</v>
      </c>
      <c r="I2935" t="s">
        <v>9</v>
      </c>
      <c r="J2935">
        <f t="shared" si="45"/>
        <v>0</v>
      </c>
    </row>
    <row r="2936" spans="1:10" x14ac:dyDescent="0.25">
      <c r="A2936">
        <v>2934</v>
      </c>
      <c r="B2936">
        <v>3008</v>
      </c>
      <c r="C2936">
        <v>3082</v>
      </c>
      <c r="D2936">
        <v>0</v>
      </c>
      <c r="E2936">
        <v>0</v>
      </c>
      <c r="F2936">
        <v>78.000000000000199</v>
      </c>
      <c r="G2936">
        <v>0.27995861510435699</v>
      </c>
      <c r="H2936">
        <v>0</v>
      </c>
      <c r="I2936" t="s">
        <v>9</v>
      </c>
      <c r="J2936">
        <f t="shared" si="45"/>
        <v>0</v>
      </c>
    </row>
    <row r="2937" spans="1:10" x14ac:dyDescent="0.25">
      <c r="A2937">
        <v>2935</v>
      </c>
      <c r="B2937">
        <v>3009</v>
      </c>
      <c r="C2937">
        <v>3083</v>
      </c>
      <c r="D2937">
        <v>0</v>
      </c>
      <c r="E2937">
        <v>0</v>
      </c>
      <c r="F2937">
        <v>78.000000000000199</v>
      </c>
      <c r="G2937">
        <v>0.27995861510435699</v>
      </c>
      <c r="H2937">
        <v>0</v>
      </c>
      <c r="I2937" t="s">
        <v>9</v>
      </c>
      <c r="J2937">
        <f t="shared" si="45"/>
        <v>0</v>
      </c>
    </row>
    <row r="2938" spans="1:10" x14ac:dyDescent="0.25">
      <c r="A2938">
        <v>2936</v>
      </c>
      <c r="B2938">
        <v>3010</v>
      </c>
      <c r="C2938">
        <v>3084</v>
      </c>
      <c r="D2938">
        <v>0</v>
      </c>
      <c r="E2938">
        <v>0</v>
      </c>
      <c r="F2938">
        <v>78.000000000000199</v>
      </c>
      <c r="G2938">
        <v>0.27995861510435699</v>
      </c>
      <c r="H2938">
        <v>0</v>
      </c>
      <c r="I2938" t="s">
        <v>9</v>
      </c>
      <c r="J2938">
        <f t="shared" si="45"/>
        <v>0</v>
      </c>
    </row>
    <row r="2939" spans="1:10" x14ac:dyDescent="0.25">
      <c r="A2939">
        <v>2937</v>
      </c>
      <c r="B2939">
        <v>3011</v>
      </c>
      <c r="C2939">
        <v>3085</v>
      </c>
      <c r="D2939">
        <v>0</v>
      </c>
      <c r="E2939">
        <v>0</v>
      </c>
      <c r="F2939">
        <v>78.000000000000199</v>
      </c>
      <c r="G2939">
        <v>0.27995861510435699</v>
      </c>
      <c r="H2939">
        <v>0</v>
      </c>
      <c r="I2939" t="s">
        <v>9</v>
      </c>
      <c r="J2939">
        <f t="shared" si="45"/>
        <v>0</v>
      </c>
    </row>
    <row r="2940" spans="1:10" x14ac:dyDescent="0.25">
      <c r="A2940">
        <v>2938</v>
      </c>
      <c r="B2940">
        <v>3012</v>
      </c>
      <c r="C2940">
        <v>3086</v>
      </c>
      <c r="D2940">
        <v>0</v>
      </c>
      <c r="E2940">
        <v>0</v>
      </c>
      <c r="F2940">
        <v>78.000000000000199</v>
      </c>
      <c r="G2940">
        <v>0.27995861510435699</v>
      </c>
      <c r="H2940">
        <v>0</v>
      </c>
      <c r="I2940" t="s">
        <v>9</v>
      </c>
      <c r="J2940">
        <f t="shared" si="45"/>
        <v>0</v>
      </c>
    </row>
    <row r="2941" spans="1:10" x14ac:dyDescent="0.25">
      <c r="A2941">
        <v>2939</v>
      </c>
      <c r="B2941">
        <v>3013</v>
      </c>
      <c r="C2941">
        <v>3087</v>
      </c>
      <c r="D2941">
        <v>0</v>
      </c>
      <c r="E2941">
        <v>0</v>
      </c>
      <c r="F2941">
        <v>78.000000000000199</v>
      </c>
      <c r="G2941">
        <v>0.27995861510435699</v>
      </c>
      <c r="H2941">
        <v>0</v>
      </c>
      <c r="I2941" t="s">
        <v>9</v>
      </c>
      <c r="J2941">
        <f t="shared" si="45"/>
        <v>0</v>
      </c>
    </row>
    <row r="2942" spans="1:10" x14ac:dyDescent="0.25">
      <c r="A2942">
        <v>2940</v>
      </c>
      <c r="B2942">
        <v>3014</v>
      </c>
      <c r="C2942">
        <v>3088</v>
      </c>
      <c r="D2942">
        <v>0</v>
      </c>
      <c r="E2942">
        <v>0</v>
      </c>
      <c r="F2942">
        <v>78.000000000000199</v>
      </c>
      <c r="G2942">
        <v>0.27995861510435699</v>
      </c>
      <c r="H2942">
        <v>0</v>
      </c>
      <c r="I2942" t="s">
        <v>9</v>
      </c>
      <c r="J2942">
        <f t="shared" si="45"/>
        <v>0</v>
      </c>
    </row>
    <row r="2943" spans="1:10" x14ac:dyDescent="0.25">
      <c r="A2943">
        <v>2941</v>
      </c>
      <c r="B2943">
        <v>3015</v>
      </c>
      <c r="C2943">
        <v>3089</v>
      </c>
      <c r="D2943">
        <v>0</v>
      </c>
      <c r="E2943">
        <v>0</v>
      </c>
      <c r="F2943">
        <v>78.000000000000199</v>
      </c>
      <c r="G2943">
        <v>0.27995861510435699</v>
      </c>
      <c r="H2943">
        <v>0</v>
      </c>
      <c r="I2943" t="s">
        <v>9</v>
      </c>
      <c r="J2943">
        <f t="shared" si="45"/>
        <v>0</v>
      </c>
    </row>
    <row r="2944" spans="1:10" x14ac:dyDescent="0.25">
      <c r="A2944">
        <v>2942</v>
      </c>
      <c r="B2944">
        <v>3016</v>
      </c>
      <c r="C2944">
        <v>3090</v>
      </c>
      <c r="D2944">
        <v>0</v>
      </c>
      <c r="E2944">
        <v>0</v>
      </c>
      <c r="F2944">
        <v>78.000000000000199</v>
      </c>
      <c r="G2944">
        <v>0.27995861510435699</v>
      </c>
      <c r="H2944">
        <v>0</v>
      </c>
      <c r="I2944" t="s">
        <v>9</v>
      </c>
      <c r="J2944">
        <f t="shared" si="45"/>
        <v>0</v>
      </c>
    </row>
    <row r="2945" spans="1:10" x14ac:dyDescent="0.25">
      <c r="A2945">
        <v>2943</v>
      </c>
      <c r="B2945">
        <v>3017</v>
      </c>
      <c r="C2945">
        <v>3091</v>
      </c>
      <c r="D2945">
        <v>0</v>
      </c>
      <c r="E2945">
        <v>0</v>
      </c>
      <c r="F2945">
        <v>78.000000000000199</v>
      </c>
      <c r="G2945">
        <v>0.27995861510435699</v>
      </c>
      <c r="H2945">
        <v>0</v>
      </c>
      <c r="I2945" t="s">
        <v>9</v>
      </c>
      <c r="J2945">
        <f t="shared" si="45"/>
        <v>0</v>
      </c>
    </row>
    <row r="2946" spans="1:10" x14ac:dyDescent="0.25">
      <c r="A2946">
        <v>2944</v>
      </c>
      <c r="B2946">
        <v>3018</v>
      </c>
      <c r="C2946">
        <v>3092</v>
      </c>
      <c r="D2946">
        <v>0</v>
      </c>
      <c r="E2946">
        <v>0</v>
      </c>
      <c r="F2946">
        <v>78.000000000000199</v>
      </c>
      <c r="G2946">
        <v>0.27995861510435699</v>
      </c>
      <c r="H2946">
        <v>0</v>
      </c>
      <c r="I2946" t="s">
        <v>9</v>
      </c>
      <c r="J2946">
        <f t="shared" si="45"/>
        <v>0</v>
      </c>
    </row>
    <row r="2947" spans="1:10" x14ac:dyDescent="0.25">
      <c r="A2947">
        <v>2945</v>
      </c>
      <c r="B2947">
        <v>3019</v>
      </c>
      <c r="C2947">
        <v>3093</v>
      </c>
      <c r="D2947">
        <v>0</v>
      </c>
      <c r="E2947">
        <v>0</v>
      </c>
      <c r="F2947">
        <v>78.000000000000199</v>
      </c>
      <c r="G2947">
        <v>0.27995861510435699</v>
      </c>
      <c r="H2947">
        <v>0</v>
      </c>
      <c r="I2947" t="s">
        <v>9</v>
      </c>
      <c r="J2947">
        <f t="shared" ref="J2947:J3010" si="46">E2947-D2947</f>
        <v>0</v>
      </c>
    </row>
    <row r="2948" spans="1:10" x14ac:dyDescent="0.25">
      <c r="A2948">
        <v>2946</v>
      </c>
      <c r="B2948">
        <v>3020</v>
      </c>
      <c r="C2948">
        <v>3094</v>
      </c>
      <c r="D2948">
        <v>0</v>
      </c>
      <c r="E2948">
        <v>0</v>
      </c>
      <c r="F2948">
        <v>78.000000000000199</v>
      </c>
      <c r="G2948">
        <v>0.27995861510435699</v>
      </c>
      <c r="H2948">
        <v>0</v>
      </c>
      <c r="I2948" t="s">
        <v>9</v>
      </c>
      <c r="J2948">
        <f t="shared" si="46"/>
        <v>0</v>
      </c>
    </row>
    <row r="2949" spans="1:10" x14ac:dyDescent="0.25">
      <c r="A2949">
        <v>2947</v>
      </c>
      <c r="B2949">
        <v>3021</v>
      </c>
      <c r="C2949">
        <v>3095</v>
      </c>
      <c r="D2949">
        <v>0</v>
      </c>
      <c r="E2949">
        <v>0</v>
      </c>
      <c r="F2949">
        <v>78.000000000000199</v>
      </c>
      <c r="G2949">
        <v>0.27995861510435699</v>
      </c>
      <c r="H2949">
        <v>0</v>
      </c>
      <c r="I2949" t="s">
        <v>9</v>
      </c>
      <c r="J2949">
        <f t="shared" si="46"/>
        <v>0</v>
      </c>
    </row>
    <row r="2950" spans="1:10" x14ac:dyDescent="0.25">
      <c r="A2950">
        <v>2948</v>
      </c>
      <c r="B2950">
        <v>3022</v>
      </c>
      <c r="C2950">
        <v>3096</v>
      </c>
      <c r="D2950">
        <v>0</v>
      </c>
      <c r="E2950">
        <v>0</v>
      </c>
      <c r="F2950">
        <v>78.000000000000199</v>
      </c>
      <c r="G2950">
        <v>0.27995861510435699</v>
      </c>
      <c r="H2950">
        <v>0</v>
      </c>
      <c r="I2950" t="s">
        <v>9</v>
      </c>
      <c r="J2950">
        <f t="shared" si="46"/>
        <v>0</v>
      </c>
    </row>
    <row r="2951" spans="1:10" x14ac:dyDescent="0.25">
      <c r="A2951">
        <v>2949</v>
      </c>
      <c r="B2951">
        <v>3023</v>
      </c>
      <c r="C2951">
        <v>3097</v>
      </c>
      <c r="D2951">
        <v>0</v>
      </c>
      <c r="E2951">
        <v>0</v>
      </c>
      <c r="F2951">
        <v>78.000000000000199</v>
      </c>
      <c r="G2951">
        <v>0.27995861510435699</v>
      </c>
      <c r="H2951">
        <v>0</v>
      </c>
      <c r="I2951" t="s">
        <v>9</v>
      </c>
      <c r="J2951">
        <f t="shared" si="46"/>
        <v>0</v>
      </c>
    </row>
    <row r="2952" spans="1:10" x14ac:dyDescent="0.25">
      <c r="A2952">
        <v>2950</v>
      </c>
      <c r="B2952">
        <v>3024</v>
      </c>
      <c r="C2952">
        <v>3098</v>
      </c>
      <c r="D2952">
        <v>0</v>
      </c>
      <c r="E2952">
        <v>0</v>
      </c>
      <c r="F2952">
        <v>78.000000000000199</v>
      </c>
      <c r="G2952">
        <v>0.27995861510435699</v>
      </c>
      <c r="H2952">
        <v>0</v>
      </c>
      <c r="I2952" t="s">
        <v>9</v>
      </c>
      <c r="J2952">
        <f t="shared" si="46"/>
        <v>0</v>
      </c>
    </row>
    <row r="2953" spans="1:10" x14ac:dyDescent="0.25">
      <c r="A2953">
        <v>2951</v>
      </c>
      <c r="B2953">
        <v>3025</v>
      </c>
      <c r="C2953">
        <v>3099</v>
      </c>
      <c r="D2953">
        <v>0</v>
      </c>
      <c r="E2953">
        <v>0</v>
      </c>
      <c r="F2953">
        <v>78.000000000000199</v>
      </c>
      <c r="G2953">
        <v>0.27995861510435699</v>
      </c>
      <c r="H2953">
        <v>0</v>
      </c>
      <c r="I2953" t="s">
        <v>9</v>
      </c>
      <c r="J2953">
        <f t="shared" si="46"/>
        <v>0</v>
      </c>
    </row>
    <row r="2954" spans="1:10" x14ac:dyDescent="0.25">
      <c r="A2954">
        <v>2952</v>
      </c>
      <c r="B2954">
        <v>3026</v>
      </c>
      <c r="C2954">
        <v>3100</v>
      </c>
      <c r="D2954">
        <v>0</v>
      </c>
      <c r="E2954">
        <v>0</v>
      </c>
      <c r="F2954">
        <v>78.000000000000199</v>
      </c>
      <c r="G2954">
        <v>0.27995861510435699</v>
      </c>
      <c r="H2954">
        <v>0</v>
      </c>
      <c r="I2954" t="s">
        <v>9</v>
      </c>
      <c r="J2954">
        <f t="shared" si="46"/>
        <v>0</v>
      </c>
    </row>
    <row r="2955" spans="1:10" x14ac:dyDescent="0.25">
      <c r="A2955">
        <v>2953</v>
      </c>
      <c r="B2955">
        <v>3027</v>
      </c>
      <c r="C2955">
        <v>3101</v>
      </c>
      <c r="D2955">
        <v>0</v>
      </c>
      <c r="E2955">
        <v>0</v>
      </c>
      <c r="F2955">
        <v>78.000000000000199</v>
      </c>
      <c r="G2955">
        <v>0.27995861510435699</v>
      </c>
      <c r="H2955">
        <v>0</v>
      </c>
      <c r="I2955" t="s">
        <v>9</v>
      </c>
      <c r="J2955">
        <f t="shared" si="46"/>
        <v>0</v>
      </c>
    </row>
    <row r="2956" spans="1:10" x14ac:dyDescent="0.25">
      <c r="A2956">
        <v>2954</v>
      </c>
      <c r="B2956">
        <v>3028</v>
      </c>
      <c r="C2956">
        <v>3102</v>
      </c>
      <c r="D2956">
        <v>0</v>
      </c>
      <c r="E2956">
        <v>0</v>
      </c>
      <c r="F2956">
        <v>78.000000000000199</v>
      </c>
      <c r="G2956">
        <v>0.27995861510435699</v>
      </c>
      <c r="H2956">
        <v>0</v>
      </c>
      <c r="I2956" t="s">
        <v>9</v>
      </c>
      <c r="J2956">
        <f t="shared" si="46"/>
        <v>0</v>
      </c>
    </row>
    <row r="2957" spans="1:10" x14ac:dyDescent="0.25">
      <c r="A2957">
        <v>2955</v>
      </c>
      <c r="B2957">
        <v>3029</v>
      </c>
      <c r="C2957">
        <v>3103</v>
      </c>
      <c r="D2957">
        <v>0</v>
      </c>
      <c r="E2957">
        <v>0</v>
      </c>
      <c r="F2957">
        <v>78.000000000000199</v>
      </c>
      <c r="G2957">
        <v>0.27995861510435699</v>
      </c>
      <c r="H2957">
        <v>0</v>
      </c>
      <c r="I2957" t="s">
        <v>9</v>
      </c>
      <c r="J2957">
        <f t="shared" si="46"/>
        <v>0</v>
      </c>
    </row>
    <row r="2958" spans="1:10" x14ac:dyDescent="0.25">
      <c r="A2958">
        <v>2956</v>
      </c>
      <c r="B2958">
        <v>3030</v>
      </c>
      <c r="C2958">
        <v>3104</v>
      </c>
      <c r="D2958">
        <v>0</v>
      </c>
      <c r="E2958">
        <v>0</v>
      </c>
      <c r="F2958">
        <v>78.000000000000199</v>
      </c>
      <c r="G2958">
        <v>0.27995861510435699</v>
      </c>
      <c r="H2958">
        <v>0</v>
      </c>
      <c r="I2958" t="s">
        <v>9</v>
      </c>
      <c r="J2958">
        <f t="shared" si="46"/>
        <v>0</v>
      </c>
    </row>
    <row r="2959" spans="1:10" x14ac:dyDescent="0.25">
      <c r="A2959">
        <v>2957</v>
      </c>
      <c r="B2959">
        <v>3031</v>
      </c>
      <c r="C2959">
        <v>3105</v>
      </c>
      <c r="D2959">
        <v>0</v>
      </c>
      <c r="E2959">
        <v>0</v>
      </c>
      <c r="F2959">
        <v>78.000000000000199</v>
      </c>
      <c r="G2959">
        <v>0.27995861510435699</v>
      </c>
      <c r="H2959">
        <v>0</v>
      </c>
      <c r="I2959" t="s">
        <v>9</v>
      </c>
      <c r="J2959">
        <f t="shared" si="46"/>
        <v>0</v>
      </c>
    </row>
    <row r="2960" spans="1:10" x14ac:dyDescent="0.25">
      <c r="A2960">
        <v>2958</v>
      </c>
      <c r="B2960">
        <v>3032</v>
      </c>
      <c r="C2960">
        <v>3106</v>
      </c>
      <c r="D2960">
        <v>0</v>
      </c>
      <c r="E2960">
        <v>0</v>
      </c>
      <c r="F2960">
        <v>78.000000000000199</v>
      </c>
      <c r="G2960">
        <v>0.27995861510435699</v>
      </c>
      <c r="H2960">
        <v>0</v>
      </c>
      <c r="I2960" t="s">
        <v>9</v>
      </c>
      <c r="J2960">
        <f t="shared" si="46"/>
        <v>0</v>
      </c>
    </row>
    <row r="2961" spans="1:10" x14ac:dyDescent="0.25">
      <c r="A2961">
        <v>2959</v>
      </c>
      <c r="B2961">
        <v>3033</v>
      </c>
      <c r="C2961">
        <v>3107</v>
      </c>
      <c r="D2961">
        <v>0</v>
      </c>
      <c r="E2961">
        <v>0</v>
      </c>
      <c r="F2961">
        <v>78.000000000000199</v>
      </c>
      <c r="G2961">
        <v>0.27995861510435699</v>
      </c>
      <c r="H2961">
        <v>0</v>
      </c>
      <c r="I2961" t="s">
        <v>9</v>
      </c>
      <c r="J2961">
        <f t="shared" si="46"/>
        <v>0</v>
      </c>
    </row>
    <row r="2962" spans="1:10" x14ac:dyDescent="0.25">
      <c r="A2962">
        <v>2960</v>
      </c>
      <c r="B2962">
        <v>3034</v>
      </c>
      <c r="C2962">
        <v>3108</v>
      </c>
      <c r="D2962">
        <v>0</v>
      </c>
      <c r="E2962">
        <v>0</v>
      </c>
      <c r="F2962">
        <v>78.000000000000199</v>
      </c>
      <c r="G2962">
        <v>0.27995861510435699</v>
      </c>
      <c r="H2962">
        <v>0</v>
      </c>
      <c r="I2962" t="s">
        <v>9</v>
      </c>
      <c r="J2962">
        <f t="shared" si="46"/>
        <v>0</v>
      </c>
    </row>
    <row r="2963" spans="1:10" x14ac:dyDescent="0.25">
      <c r="A2963">
        <v>2961</v>
      </c>
      <c r="B2963">
        <v>3035</v>
      </c>
      <c r="C2963">
        <v>3109</v>
      </c>
      <c r="D2963">
        <v>0</v>
      </c>
      <c r="E2963">
        <v>0</v>
      </c>
      <c r="F2963">
        <v>78.000000000000199</v>
      </c>
      <c r="G2963">
        <v>0.27995861510435699</v>
      </c>
      <c r="H2963">
        <v>0</v>
      </c>
      <c r="I2963" t="s">
        <v>9</v>
      </c>
      <c r="J2963">
        <f t="shared" si="46"/>
        <v>0</v>
      </c>
    </row>
    <row r="2964" spans="1:10" x14ac:dyDescent="0.25">
      <c r="A2964">
        <v>2962</v>
      </c>
      <c r="B2964">
        <v>3036</v>
      </c>
      <c r="C2964">
        <v>3110</v>
      </c>
      <c r="D2964">
        <v>0</v>
      </c>
      <c r="E2964">
        <v>0</v>
      </c>
      <c r="F2964">
        <v>78.000000000000199</v>
      </c>
      <c r="G2964">
        <v>0.27995861510435699</v>
      </c>
      <c r="H2964">
        <v>0</v>
      </c>
      <c r="I2964" t="s">
        <v>9</v>
      </c>
      <c r="J2964">
        <f t="shared" si="46"/>
        <v>0</v>
      </c>
    </row>
    <row r="2965" spans="1:10" x14ac:dyDescent="0.25">
      <c r="A2965">
        <v>2963</v>
      </c>
      <c r="B2965">
        <v>3037</v>
      </c>
      <c r="C2965">
        <v>3111</v>
      </c>
      <c r="D2965">
        <v>0</v>
      </c>
      <c r="E2965">
        <v>0</v>
      </c>
      <c r="F2965">
        <v>78.000000000000199</v>
      </c>
      <c r="G2965">
        <v>0.27995861510435699</v>
      </c>
      <c r="H2965">
        <v>0</v>
      </c>
      <c r="I2965" t="s">
        <v>9</v>
      </c>
      <c r="J2965">
        <f t="shared" si="46"/>
        <v>0</v>
      </c>
    </row>
    <row r="2966" spans="1:10" x14ac:dyDescent="0.25">
      <c r="A2966">
        <v>2964</v>
      </c>
      <c r="B2966">
        <v>3038</v>
      </c>
      <c r="C2966">
        <v>3112</v>
      </c>
      <c r="D2966">
        <v>0</v>
      </c>
      <c r="E2966">
        <v>0</v>
      </c>
      <c r="F2966">
        <v>78.000000000000199</v>
      </c>
      <c r="G2966">
        <v>0.27995861510435699</v>
      </c>
      <c r="H2966">
        <v>0</v>
      </c>
      <c r="I2966" t="s">
        <v>9</v>
      </c>
      <c r="J2966">
        <f t="shared" si="46"/>
        <v>0</v>
      </c>
    </row>
    <row r="2967" spans="1:10" x14ac:dyDescent="0.25">
      <c r="A2967">
        <v>2965</v>
      </c>
      <c r="B2967">
        <v>3039</v>
      </c>
      <c r="C2967">
        <v>3113</v>
      </c>
      <c r="D2967">
        <v>0</v>
      </c>
      <c r="E2967">
        <v>0</v>
      </c>
      <c r="F2967">
        <v>78.000000000000199</v>
      </c>
      <c r="G2967">
        <v>0.27995861510435699</v>
      </c>
      <c r="H2967">
        <v>0</v>
      </c>
      <c r="I2967" t="s">
        <v>9</v>
      </c>
      <c r="J2967">
        <f t="shared" si="46"/>
        <v>0</v>
      </c>
    </row>
    <row r="2968" spans="1:10" x14ac:dyDescent="0.25">
      <c r="A2968">
        <v>2966</v>
      </c>
      <c r="B2968">
        <v>3040</v>
      </c>
      <c r="C2968">
        <v>3114</v>
      </c>
      <c r="D2968">
        <v>0</v>
      </c>
      <c r="E2968">
        <v>0</v>
      </c>
      <c r="F2968">
        <v>78.000000000000199</v>
      </c>
      <c r="G2968">
        <v>0.27995861510435699</v>
      </c>
      <c r="H2968">
        <v>0</v>
      </c>
      <c r="I2968" t="s">
        <v>9</v>
      </c>
      <c r="J2968">
        <f t="shared" si="46"/>
        <v>0</v>
      </c>
    </row>
    <row r="2969" spans="1:10" x14ac:dyDescent="0.25">
      <c r="A2969">
        <v>2967</v>
      </c>
      <c r="B2969">
        <v>3041</v>
      </c>
      <c r="C2969">
        <v>3115</v>
      </c>
      <c r="D2969">
        <v>0</v>
      </c>
      <c r="E2969">
        <v>0</v>
      </c>
      <c r="F2969">
        <v>78.000000000000199</v>
      </c>
      <c r="G2969">
        <v>0.27995861510435699</v>
      </c>
      <c r="H2969">
        <v>0</v>
      </c>
      <c r="I2969" t="s">
        <v>9</v>
      </c>
      <c r="J2969">
        <f t="shared" si="46"/>
        <v>0</v>
      </c>
    </row>
    <row r="2970" spans="1:10" x14ac:dyDescent="0.25">
      <c r="A2970">
        <v>2968</v>
      </c>
      <c r="B2970">
        <v>3042</v>
      </c>
      <c r="C2970">
        <v>3116</v>
      </c>
      <c r="D2970">
        <v>0</v>
      </c>
      <c r="E2970">
        <v>0</v>
      </c>
      <c r="F2970">
        <v>78.000000000000199</v>
      </c>
      <c r="G2970">
        <v>0.27995861510435699</v>
      </c>
      <c r="H2970">
        <v>0</v>
      </c>
      <c r="I2970" t="s">
        <v>9</v>
      </c>
      <c r="J2970">
        <f t="shared" si="46"/>
        <v>0</v>
      </c>
    </row>
    <row r="2971" spans="1:10" x14ac:dyDescent="0.25">
      <c r="A2971">
        <v>2969</v>
      </c>
      <c r="B2971">
        <v>3043</v>
      </c>
      <c r="C2971">
        <v>3117</v>
      </c>
      <c r="D2971">
        <v>0</v>
      </c>
      <c r="E2971">
        <v>0</v>
      </c>
      <c r="F2971">
        <v>78.000000000000199</v>
      </c>
      <c r="G2971">
        <v>0.27995861510435699</v>
      </c>
      <c r="H2971">
        <v>0</v>
      </c>
      <c r="I2971" t="s">
        <v>9</v>
      </c>
      <c r="J2971">
        <f t="shared" si="46"/>
        <v>0</v>
      </c>
    </row>
    <row r="2972" spans="1:10" x14ac:dyDescent="0.25">
      <c r="A2972">
        <v>2970</v>
      </c>
      <c r="B2972">
        <v>3044</v>
      </c>
      <c r="C2972">
        <v>3118</v>
      </c>
      <c r="D2972">
        <v>0</v>
      </c>
      <c r="E2972">
        <v>0</v>
      </c>
      <c r="F2972">
        <v>78.000000000000199</v>
      </c>
      <c r="G2972">
        <v>0.27995861510435699</v>
      </c>
      <c r="H2972">
        <v>0</v>
      </c>
      <c r="I2972" t="s">
        <v>9</v>
      </c>
      <c r="J2972">
        <f t="shared" si="46"/>
        <v>0</v>
      </c>
    </row>
    <row r="2973" spans="1:10" x14ac:dyDescent="0.25">
      <c r="A2973">
        <v>2971</v>
      </c>
      <c r="B2973">
        <v>3045</v>
      </c>
      <c r="C2973">
        <v>3119</v>
      </c>
      <c r="D2973">
        <v>0</v>
      </c>
      <c r="E2973">
        <v>0</v>
      </c>
      <c r="F2973">
        <v>78.000000000000199</v>
      </c>
      <c r="G2973">
        <v>0.27995861510435699</v>
      </c>
      <c r="H2973">
        <v>0</v>
      </c>
      <c r="I2973" t="s">
        <v>9</v>
      </c>
      <c r="J2973">
        <f t="shared" si="46"/>
        <v>0</v>
      </c>
    </row>
    <row r="2974" spans="1:10" x14ac:dyDescent="0.25">
      <c r="A2974">
        <v>2972</v>
      </c>
      <c r="B2974">
        <v>3046</v>
      </c>
      <c r="C2974">
        <v>3120</v>
      </c>
      <c r="D2974">
        <v>0</v>
      </c>
      <c r="E2974">
        <v>0</v>
      </c>
      <c r="F2974">
        <v>78.000000000000199</v>
      </c>
      <c r="G2974">
        <v>0.27995861510435699</v>
      </c>
      <c r="H2974">
        <v>0</v>
      </c>
      <c r="I2974" t="s">
        <v>9</v>
      </c>
      <c r="J2974">
        <f t="shared" si="46"/>
        <v>0</v>
      </c>
    </row>
    <row r="2975" spans="1:10" x14ac:dyDescent="0.25">
      <c r="A2975">
        <v>2973</v>
      </c>
      <c r="B2975">
        <v>3047</v>
      </c>
      <c r="C2975">
        <v>3121</v>
      </c>
      <c r="D2975">
        <v>0</v>
      </c>
      <c r="E2975">
        <v>0</v>
      </c>
      <c r="F2975">
        <v>78.000000000000199</v>
      </c>
      <c r="G2975">
        <v>0.27995861510435699</v>
      </c>
      <c r="H2975">
        <v>0</v>
      </c>
      <c r="I2975" t="s">
        <v>9</v>
      </c>
      <c r="J2975">
        <f t="shared" si="46"/>
        <v>0</v>
      </c>
    </row>
    <row r="2976" spans="1:10" x14ac:dyDescent="0.25">
      <c r="A2976">
        <v>2974</v>
      </c>
      <c r="B2976">
        <v>3048</v>
      </c>
      <c r="C2976">
        <v>3122</v>
      </c>
      <c r="D2976">
        <v>0</v>
      </c>
      <c r="E2976">
        <v>0</v>
      </c>
      <c r="F2976">
        <v>78.000000000000199</v>
      </c>
      <c r="G2976">
        <v>0.27995861510435699</v>
      </c>
      <c r="H2976">
        <v>0</v>
      </c>
      <c r="I2976" t="s">
        <v>9</v>
      </c>
      <c r="J2976">
        <f t="shared" si="46"/>
        <v>0</v>
      </c>
    </row>
    <row r="2977" spans="1:10" x14ac:dyDescent="0.25">
      <c r="A2977">
        <v>2975</v>
      </c>
      <c r="B2977">
        <v>3049</v>
      </c>
      <c r="C2977">
        <v>3123</v>
      </c>
      <c r="D2977">
        <v>0</v>
      </c>
      <c r="E2977">
        <v>0</v>
      </c>
      <c r="F2977">
        <v>78.000000000000199</v>
      </c>
      <c r="G2977">
        <v>0.27995861510435699</v>
      </c>
      <c r="H2977">
        <v>0</v>
      </c>
      <c r="I2977" t="s">
        <v>9</v>
      </c>
      <c r="J2977">
        <f t="shared" si="46"/>
        <v>0</v>
      </c>
    </row>
    <row r="2978" spans="1:10" x14ac:dyDescent="0.25">
      <c r="A2978">
        <v>2976</v>
      </c>
      <c r="B2978">
        <v>3050</v>
      </c>
      <c r="C2978">
        <v>3124</v>
      </c>
      <c r="D2978">
        <v>0</v>
      </c>
      <c r="E2978">
        <v>0</v>
      </c>
      <c r="F2978">
        <v>78.000000000000199</v>
      </c>
      <c r="G2978">
        <v>0.27995861510435699</v>
      </c>
      <c r="H2978">
        <v>0</v>
      </c>
      <c r="I2978" t="s">
        <v>9</v>
      </c>
      <c r="J2978">
        <f t="shared" si="46"/>
        <v>0</v>
      </c>
    </row>
    <row r="2979" spans="1:10" x14ac:dyDescent="0.25">
      <c r="A2979">
        <v>2977</v>
      </c>
      <c r="B2979">
        <v>3051</v>
      </c>
      <c r="C2979">
        <v>3125</v>
      </c>
      <c r="D2979">
        <v>0</v>
      </c>
      <c r="E2979">
        <v>0</v>
      </c>
      <c r="F2979">
        <v>78.000000000000199</v>
      </c>
      <c r="G2979">
        <v>0.27995861510435699</v>
      </c>
      <c r="H2979">
        <v>0</v>
      </c>
      <c r="I2979" t="s">
        <v>9</v>
      </c>
      <c r="J2979">
        <f t="shared" si="46"/>
        <v>0</v>
      </c>
    </row>
    <row r="2980" spans="1:10" x14ac:dyDescent="0.25">
      <c r="A2980">
        <v>2978</v>
      </c>
      <c r="B2980">
        <v>3052</v>
      </c>
      <c r="C2980">
        <v>3126</v>
      </c>
      <c r="D2980">
        <v>0</v>
      </c>
      <c r="E2980">
        <v>0</v>
      </c>
      <c r="F2980">
        <v>78.000000000000199</v>
      </c>
      <c r="G2980">
        <v>0.27995861510435699</v>
      </c>
      <c r="H2980">
        <v>0</v>
      </c>
      <c r="I2980" t="s">
        <v>9</v>
      </c>
      <c r="J2980">
        <f t="shared" si="46"/>
        <v>0</v>
      </c>
    </row>
    <row r="2981" spans="1:10" x14ac:dyDescent="0.25">
      <c r="A2981">
        <v>2979</v>
      </c>
      <c r="B2981">
        <v>3053</v>
      </c>
      <c r="C2981">
        <v>3127</v>
      </c>
      <c r="D2981">
        <v>0</v>
      </c>
      <c r="E2981">
        <v>0</v>
      </c>
      <c r="F2981">
        <v>78.000000000000199</v>
      </c>
      <c r="G2981">
        <v>0.27995861510435699</v>
      </c>
      <c r="H2981">
        <v>0</v>
      </c>
      <c r="I2981" t="s">
        <v>9</v>
      </c>
      <c r="J2981">
        <f t="shared" si="46"/>
        <v>0</v>
      </c>
    </row>
    <row r="2982" spans="1:10" x14ac:dyDescent="0.25">
      <c r="A2982">
        <v>2980</v>
      </c>
      <c r="B2982">
        <v>3054</v>
      </c>
      <c r="C2982">
        <v>3128</v>
      </c>
      <c r="D2982">
        <v>0</v>
      </c>
      <c r="E2982">
        <v>0</v>
      </c>
      <c r="F2982">
        <v>78.000000000000199</v>
      </c>
      <c r="G2982">
        <v>0.27995861510435699</v>
      </c>
      <c r="H2982">
        <v>0</v>
      </c>
      <c r="I2982" t="s">
        <v>9</v>
      </c>
      <c r="J2982">
        <f t="shared" si="46"/>
        <v>0</v>
      </c>
    </row>
    <row r="2983" spans="1:10" x14ac:dyDescent="0.25">
      <c r="A2983">
        <v>2981</v>
      </c>
      <c r="B2983">
        <v>3055</v>
      </c>
      <c r="C2983">
        <v>3129</v>
      </c>
      <c r="D2983">
        <v>0</v>
      </c>
      <c r="E2983">
        <v>0</v>
      </c>
      <c r="F2983">
        <v>78.000000000000199</v>
      </c>
      <c r="G2983">
        <v>0.27995861510435699</v>
      </c>
      <c r="H2983">
        <v>0</v>
      </c>
      <c r="I2983" t="s">
        <v>9</v>
      </c>
      <c r="J2983">
        <f t="shared" si="46"/>
        <v>0</v>
      </c>
    </row>
    <row r="2984" spans="1:10" x14ac:dyDescent="0.25">
      <c r="A2984">
        <v>2982</v>
      </c>
      <c r="B2984">
        <v>3056</v>
      </c>
      <c r="C2984">
        <v>3130</v>
      </c>
      <c r="D2984">
        <v>0</v>
      </c>
      <c r="E2984">
        <v>0</v>
      </c>
      <c r="F2984">
        <v>78.000000000000199</v>
      </c>
      <c r="G2984">
        <v>0.27995861510435699</v>
      </c>
      <c r="H2984">
        <v>0</v>
      </c>
      <c r="I2984" t="s">
        <v>9</v>
      </c>
      <c r="J2984">
        <f t="shared" si="46"/>
        <v>0</v>
      </c>
    </row>
    <row r="2985" spans="1:10" x14ac:dyDescent="0.25">
      <c r="A2985">
        <v>2983</v>
      </c>
      <c r="B2985">
        <v>3057</v>
      </c>
      <c r="C2985">
        <v>3131</v>
      </c>
      <c r="D2985">
        <v>0</v>
      </c>
      <c r="E2985">
        <v>0</v>
      </c>
      <c r="F2985">
        <v>78.000000000000199</v>
      </c>
      <c r="G2985">
        <v>0.27995861510435699</v>
      </c>
      <c r="H2985">
        <v>0</v>
      </c>
      <c r="I2985" t="s">
        <v>9</v>
      </c>
      <c r="J2985">
        <f t="shared" si="46"/>
        <v>0</v>
      </c>
    </row>
    <row r="2986" spans="1:10" x14ac:dyDescent="0.25">
      <c r="A2986">
        <v>2984</v>
      </c>
      <c r="B2986">
        <v>3058</v>
      </c>
      <c r="C2986">
        <v>3132</v>
      </c>
      <c r="D2986">
        <v>0</v>
      </c>
      <c r="E2986">
        <v>0</v>
      </c>
      <c r="F2986">
        <v>78.000000000000199</v>
      </c>
      <c r="G2986">
        <v>0.27995861510435699</v>
      </c>
      <c r="H2986">
        <v>0</v>
      </c>
      <c r="I2986" t="s">
        <v>9</v>
      </c>
      <c r="J2986">
        <f t="shared" si="46"/>
        <v>0</v>
      </c>
    </row>
    <row r="2987" spans="1:10" x14ac:dyDescent="0.25">
      <c r="A2987">
        <v>2985</v>
      </c>
      <c r="B2987">
        <v>3059</v>
      </c>
      <c r="C2987">
        <v>3133</v>
      </c>
      <c r="D2987">
        <v>0</v>
      </c>
      <c r="E2987">
        <v>0</v>
      </c>
      <c r="F2987">
        <v>78.000000000000199</v>
      </c>
      <c r="G2987">
        <v>0.27995861510435699</v>
      </c>
      <c r="H2987">
        <v>0</v>
      </c>
      <c r="I2987" t="s">
        <v>9</v>
      </c>
      <c r="J2987">
        <f t="shared" si="46"/>
        <v>0</v>
      </c>
    </row>
    <row r="2988" spans="1:10" x14ac:dyDescent="0.25">
      <c r="A2988">
        <v>2986</v>
      </c>
      <c r="B2988">
        <v>3060</v>
      </c>
      <c r="C2988">
        <v>3134</v>
      </c>
      <c r="D2988">
        <v>0</v>
      </c>
      <c r="E2988">
        <v>0</v>
      </c>
      <c r="F2988">
        <v>78.000000000000199</v>
      </c>
      <c r="G2988">
        <v>0.27995861510435699</v>
      </c>
      <c r="H2988">
        <v>0</v>
      </c>
      <c r="I2988" t="s">
        <v>9</v>
      </c>
      <c r="J2988">
        <f t="shared" si="46"/>
        <v>0</v>
      </c>
    </row>
    <row r="2989" spans="1:10" x14ac:dyDescent="0.25">
      <c r="A2989">
        <v>2987</v>
      </c>
      <c r="B2989">
        <v>3061</v>
      </c>
      <c r="C2989">
        <v>3135</v>
      </c>
      <c r="D2989">
        <v>0</v>
      </c>
      <c r="E2989">
        <v>0</v>
      </c>
      <c r="F2989">
        <v>78.000000000000199</v>
      </c>
      <c r="G2989">
        <v>0.27995861510435699</v>
      </c>
      <c r="H2989">
        <v>0</v>
      </c>
      <c r="I2989" t="s">
        <v>9</v>
      </c>
      <c r="J2989">
        <f t="shared" si="46"/>
        <v>0</v>
      </c>
    </row>
    <row r="2990" spans="1:10" x14ac:dyDescent="0.25">
      <c r="A2990">
        <v>2988</v>
      </c>
      <c r="B2990">
        <v>3062</v>
      </c>
      <c r="C2990">
        <v>3136</v>
      </c>
      <c r="D2990">
        <v>0</v>
      </c>
      <c r="E2990">
        <v>0</v>
      </c>
      <c r="F2990">
        <v>78.000000000000199</v>
      </c>
      <c r="G2990">
        <v>0.27995861510435699</v>
      </c>
      <c r="H2990">
        <v>0</v>
      </c>
      <c r="I2990" t="s">
        <v>9</v>
      </c>
      <c r="J2990">
        <f t="shared" si="46"/>
        <v>0</v>
      </c>
    </row>
    <row r="2991" spans="1:10" x14ac:dyDescent="0.25">
      <c r="A2991">
        <v>2989</v>
      </c>
      <c r="B2991">
        <v>3063</v>
      </c>
      <c r="C2991">
        <v>3137</v>
      </c>
      <c r="D2991">
        <v>0</v>
      </c>
      <c r="E2991">
        <v>0</v>
      </c>
      <c r="F2991">
        <v>78.000000000000199</v>
      </c>
      <c r="G2991">
        <v>0.27995861510435699</v>
      </c>
      <c r="H2991">
        <v>0</v>
      </c>
      <c r="I2991" t="s">
        <v>9</v>
      </c>
      <c r="J2991">
        <f t="shared" si="46"/>
        <v>0</v>
      </c>
    </row>
    <row r="2992" spans="1:10" x14ac:dyDescent="0.25">
      <c r="A2992">
        <v>2990</v>
      </c>
      <c r="B2992">
        <v>3064</v>
      </c>
      <c r="C2992">
        <v>3138</v>
      </c>
      <c r="D2992">
        <v>0</v>
      </c>
      <c r="E2992">
        <v>0</v>
      </c>
      <c r="F2992">
        <v>78.000000000000199</v>
      </c>
      <c r="G2992">
        <v>0.27995861510435699</v>
      </c>
      <c r="H2992">
        <v>0</v>
      </c>
      <c r="I2992" t="s">
        <v>9</v>
      </c>
      <c r="J2992">
        <f t="shared" si="46"/>
        <v>0</v>
      </c>
    </row>
    <row r="2993" spans="1:10" x14ac:dyDescent="0.25">
      <c r="A2993">
        <v>2991</v>
      </c>
      <c r="B2993">
        <v>3065</v>
      </c>
      <c r="C2993">
        <v>3139</v>
      </c>
      <c r="D2993">
        <v>0</v>
      </c>
      <c r="E2993">
        <v>0</v>
      </c>
      <c r="F2993">
        <v>78.000000000000199</v>
      </c>
      <c r="G2993">
        <v>0.27995861510435699</v>
      </c>
      <c r="H2993">
        <v>0</v>
      </c>
      <c r="I2993" t="s">
        <v>9</v>
      </c>
      <c r="J2993">
        <f t="shared" si="46"/>
        <v>0</v>
      </c>
    </row>
    <row r="2994" spans="1:10" x14ac:dyDescent="0.25">
      <c r="A2994">
        <v>2992</v>
      </c>
      <c r="B2994">
        <v>3066</v>
      </c>
      <c r="C2994">
        <v>3140</v>
      </c>
      <c r="D2994">
        <v>0</v>
      </c>
      <c r="E2994">
        <v>0</v>
      </c>
      <c r="F2994">
        <v>78.000000000000199</v>
      </c>
      <c r="G2994">
        <v>0.27995861510435699</v>
      </c>
      <c r="H2994">
        <v>0</v>
      </c>
      <c r="I2994" t="s">
        <v>9</v>
      </c>
      <c r="J2994">
        <f t="shared" si="46"/>
        <v>0</v>
      </c>
    </row>
    <row r="2995" spans="1:10" x14ac:dyDescent="0.25">
      <c r="A2995">
        <v>2993</v>
      </c>
      <c r="B2995">
        <v>3067</v>
      </c>
      <c r="C2995">
        <v>3141</v>
      </c>
      <c r="D2995">
        <v>0</v>
      </c>
      <c r="E2995">
        <v>0</v>
      </c>
      <c r="F2995">
        <v>78.000000000000199</v>
      </c>
      <c r="G2995">
        <v>0.27995861510435699</v>
      </c>
      <c r="H2995">
        <v>0</v>
      </c>
      <c r="I2995" t="s">
        <v>9</v>
      </c>
      <c r="J2995">
        <f t="shared" si="46"/>
        <v>0</v>
      </c>
    </row>
    <row r="2996" spans="1:10" x14ac:dyDescent="0.25">
      <c r="A2996">
        <v>2994</v>
      </c>
      <c r="B2996">
        <v>3068</v>
      </c>
      <c r="C2996">
        <v>3142</v>
      </c>
      <c r="D2996">
        <v>0</v>
      </c>
      <c r="E2996">
        <v>0</v>
      </c>
      <c r="F2996">
        <v>78.000000000000199</v>
      </c>
      <c r="G2996">
        <v>0.27995861510435699</v>
      </c>
      <c r="H2996">
        <v>0</v>
      </c>
      <c r="I2996" t="s">
        <v>9</v>
      </c>
      <c r="J2996">
        <f t="shared" si="46"/>
        <v>0</v>
      </c>
    </row>
    <row r="2997" spans="1:10" x14ac:dyDescent="0.25">
      <c r="A2997">
        <v>2995</v>
      </c>
      <c r="B2997">
        <v>3069</v>
      </c>
      <c r="C2997">
        <v>3143</v>
      </c>
      <c r="D2997">
        <v>0</v>
      </c>
      <c r="E2997">
        <v>0</v>
      </c>
      <c r="F2997">
        <v>78.000000000000199</v>
      </c>
      <c r="G2997">
        <v>0.27995861510435699</v>
      </c>
      <c r="H2997">
        <v>0</v>
      </c>
      <c r="I2997" t="s">
        <v>9</v>
      </c>
      <c r="J2997">
        <f t="shared" si="46"/>
        <v>0</v>
      </c>
    </row>
    <row r="2998" spans="1:10" x14ac:dyDescent="0.25">
      <c r="A2998">
        <v>2996</v>
      </c>
      <c r="B2998">
        <v>3070</v>
      </c>
      <c r="C2998">
        <v>3144</v>
      </c>
      <c r="D2998">
        <v>0</v>
      </c>
      <c r="E2998">
        <v>0</v>
      </c>
      <c r="F2998">
        <v>78.000000000000199</v>
      </c>
      <c r="G2998">
        <v>0.27995861510435699</v>
      </c>
      <c r="H2998">
        <v>0</v>
      </c>
      <c r="I2998" t="s">
        <v>9</v>
      </c>
      <c r="J2998">
        <f t="shared" si="46"/>
        <v>0</v>
      </c>
    </row>
    <row r="2999" spans="1:10" x14ac:dyDescent="0.25">
      <c r="A2999">
        <v>2997</v>
      </c>
      <c r="B2999">
        <v>3071</v>
      </c>
      <c r="C2999">
        <v>3145</v>
      </c>
      <c r="D2999">
        <v>0</v>
      </c>
      <c r="E2999">
        <v>0</v>
      </c>
      <c r="F2999">
        <v>78.000000000000199</v>
      </c>
      <c r="G2999">
        <v>0.27995861510435699</v>
      </c>
      <c r="H2999">
        <v>0</v>
      </c>
      <c r="I2999" t="s">
        <v>9</v>
      </c>
      <c r="J2999">
        <f t="shared" si="46"/>
        <v>0</v>
      </c>
    </row>
    <row r="3000" spans="1:10" x14ac:dyDescent="0.25">
      <c r="A3000">
        <v>2998</v>
      </c>
      <c r="B3000">
        <v>3072</v>
      </c>
      <c r="C3000">
        <v>3146</v>
      </c>
      <c r="D3000">
        <v>0</v>
      </c>
      <c r="E3000">
        <v>0</v>
      </c>
      <c r="F3000">
        <v>78.000000000000199</v>
      </c>
      <c r="G3000">
        <v>0.27995861510435699</v>
      </c>
      <c r="H3000">
        <v>0</v>
      </c>
      <c r="I3000" t="s">
        <v>9</v>
      </c>
      <c r="J3000">
        <f t="shared" si="46"/>
        <v>0</v>
      </c>
    </row>
    <row r="3001" spans="1:10" x14ac:dyDescent="0.25">
      <c r="A3001">
        <v>2999</v>
      </c>
      <c r="B3001">
        <v>3073</v>
      </c>
      <c r="C3001">
        <v>3147</v>
      </c>
      <c r="D3001">
        <v>0</v>
      </c>
      <c r="E3001">
        <v>0</v>
      </c>
      <c r="F3001">
        <v>78.000000000000199</v>
      </c>
      <c r="G3001">
        <v>0.27995861510435699</v>
      </c>
      <c r="H3001">
        <v>0</v>
      </c>
      <c r="I3001" t="s">
        <v>9</v>
      </c>
      <c r="J3001">
        <f t="shared" si="46"/>
        <v>0</v>
      </c>
    </row>
    <row r="3002" spans="1:10" x14ac:dyDescent="0.25">
      <c r="A3002">
        <v>3000</v>
      </c>
      <c r="B3002">
        <v>3074</v>
      </c>
      <c r="C3002">
        <v>3148</v>
      </c>
      <c r="D3002">
        <v>0</v>
      </c>
      <c r="E3002">
        <v>0</v>
      </c>
      <c r="F3002">
        <v>78.000000000000199</v>
      </c>
      <c r="G3002">
        <v>0.27995861510435699</v>
      </c>
      <c r="H3002">
        <v>0</v>
      </c>
      <c r="I3002" t="s">
        <v>9</v>
      </c>
      <c r="J3002">
        <f t="shared" si="46"/>
        <v>0</v>
      </c>
    </row>
    <row r="3003" spans="1:10" x14ac:dyDescent="0.25">
      <c r="A3003">
        <v>3001</v>
      </c>
      <c r="B3003">
        <v>3075</v>
      </c>
      <c r="C3003">
        <v>3149</v>
      </c>
      <c r="D3003">
        <v>0</v>
      </c>
      <c r="E3003">
        <v>0</v>
      </c>
      <c r="F3003">
        <v>78.000000000000199</v>
      </c>
      <c r="G3003">
        <v>0.27995861510435699</v>
      </c>
      <c r="H3003">
        <v>0</v>
      </c>
      <c r="I3003" t="s">
        <v>9</v>
      </c>
      <c r="J3003">
        <f t="shared" si="46"/>
        <v>0</v>
      </c>
    </row>
    <row r="3004" spans="1:10" x14ac:dyDescent="0.25">
      <c r="A3004">
        <v>3002</v>
      </c>
      <c r="B3004">
        <v>3076</v>
      </c>
      <c r="C3004">
        <v>3150</v>
      </c>
      <c r="D3004">
        <v>0</v>
      </c>
      <c r="E3004">
        <v>0</v>
      </c>
      <c r="F3004">
        <v>78.000000000000199</v>
      </c>
      <c r="G3004">
        <v>0.27995861510435699</v>
      </c>
      <c r="H3004">
        <v>0</v>
      </c>
      <c r="I3004" t="s">
        <v>9</v>
      </c>
      <c r="J3004">
        <f t="shared" si="46"/>
        <v>0</v>
      </c>
    </row>
    <row r="3005" spans="1:10" x14ac:dyDescent="0.25">
      <c r="A3005">
        <v>3003</v>
      </c>
      <c r="B3005">
        <v>3077</v>
      </c>
      <c r="C3005">
        <v>3151</v>
      </c>
      <c r="D3005">
        <v>0</v>
      </c>
      <c r="E3005">
        <v>0</v>
      </c>
      <c r="F3005">
        <v>78.000000000000199</v>
      </c>
      <c r="G3005">
        <v>0.27995861510435699</v>
      </c>
      <c r="H3005">
        <v>0</v>
      </c>
      <c r="I3005" t="s">
        <v>9</v>
      </c>
      <c r="J3005">
        <f t="shared" si="46"/>
        <v>0</v>
      </c>
    </row>
    <row r="3006" spans="1:10" x14ac:dyDescent="0.25">
      <c r="A3006">
        <v>3004</v>
      </c>
      <c r="B3006">
        <v>3078</v>
      </c>
      <c r="C3006">
        <v>3152</v>
      </c>
      <c r="D3006">
        <v>0</v>
      </c>
      <c r="E3006">
        <v>0</v>
      </c>
      <c r="F3006">
        <v>78.000000000000199</v>
      </c>
      <c r="G3006">
        <v>0.27995861510435699</v>
      </c>
      <c r="H3006">
        <v>0</v>
      </c>
      <c r="I3006" t="s">
        <v>9</v>
      </c>
      <c r="J3006">
        <f t="shared" si="46"/>
        <v>0</v>
      </c>
    </row>
    <row r="3007" spans="1:10" x14ac:dyDescent="0.25">
      <c r="A3007">
        <v>3005</v>
      </c>
      <c r="B3007">
        <v>3079</v>
      </c>
      <c r="C3007">
        <v>3153</v>
      </c>
      <c r="D3007">
        <v>0</v>
      </c>
      <c r="E3007">
        <v>0</v>
      </c>
      <c r="F3007">
        <v>78.000000000000199</v>
      </c>
      <c r="G3007">
        <v>0.27995861510435699</v>
      </c>
      <c r="H3007">
        <v>0</v>
      </c>
      <c r="I3007" t="s">
        <v>9</v>
      </c>
      <c r="J3007">
        <f t="shared" si="46"/>
        <v>0</v>
      </c>
    </row>
    <row r="3008" spans="1:10" x14ac:dyDescent="0.25">
      <c r="A3008">
        <v>3006</v>
      </c>
      <c r="B3008">
        <v>3080</v>
      </c>
      <c r="C3008">
        <v>3154</v>
      </c>
      <c r="D3008">
        <v>0</v>
      </c>
      <c r="E3008">
        <v>0</v>
      </c>
      <c r="F3008">
        <v>78.000000000000199</v>
      </c>
      <c r="G3008">
        <v>0.27995861510435699</v>
      </c>
      <c r="H3008">
        <v>0</v>
      </c>
      <c r="I3008" t="s">
        <v>9</v>
      </c>
      <c r="J3008">
        <f t="shared" si="46"/>
        <v>0</v>
      </c>
    </row>
    <row r="3009" spans="1:10" x14ac:dyDescent="0.25">
      <c r="A3009">
        <v>3007</v>
      </c>
      <c r="B3009">
        <v>3081</v>
      </c>
      <c r="C3009">
        <v>3155</v>
      </c>
      <c r="D3009">
        <v>0</v>
      </c>
      <c r="E3009">
        <v>0</v>
      </c>
      <c r="F3009">
        <v>78.000000000000199</v>
      </c>
      <c r="G3009">
        <v>0.27995861510435699</v>
      </c>
      <c r="H3009">
        <v>0</v>
      </c>
      <c r="I3009" t="s">
        <v>9</v>
      </c>
      <c r="J3009">
        <f t="shared" si="46"/>
        <v>0</v>
      </c>
    </row>
    <row r="3010" spans="1:10" x14ac:dyDescent="0.25">
      <c r="A3010">
        <v>3008</v>
      </c>
      <c r="B3010">
        <v>3082</v>
      </c>
      <c r="C3010">
        <v>3156</v>
      </c>
      <c r="D3010">
        <v>0</v>
      </c>
      <c r="E3010">
        <v>0</v>
      </c>
      <c r="F3010">
        <v>78.000000000000199</v>
      </c>
      <c r="G3010">
        <v>0.27995861510435699</v>
      </c>
      <c r="H3010">
        <v>0</v>
      </c>
      <c r="I3010" t="s">
        <v>9</v>
      </c>
      <c r="J3010">
        <f t="shared" si="46"/>
        <v>0</v>
      </c>
    </row>
    <row r="3011" spans="1:10" x14ac:dyDescent="0.25">
      <c r="A3011">
        <v>3009</v>
      </c>
      <c r="B3011">
        <v>3083</v>
      </c>
      <c r="C3011">
        <v>3157</v>
      </c>
      <c r="D3011">
        <v>0</v>
      </c>
      <c r="E3011">
        <v>0</v>
      </c>
      <c r="F3011">
        <v>78.000000000000199</v>
      </c>
      <c r="G3011">
        <v>0.27995861510435699</v>
      </c>
      <c r="H3011">
        <v>0</v>
      </c>
      <c r="I3011" t="s">
        <v>9</v>
      </c>
      <c r="J3011">
        <f t="shared" ref="J3011:J3074" si="47">E3011-D3011</f>
        <v>0</v>
      </c>
    </row>
    <row r="3012" spans="1:10" x14ac:dyDescent="0.25">
      <c r="A3012">
        <v>3010</v>
      </c>
      <c r="B3012">
        <v>3084</v>
      </c>
      <c r="C3012">
        <v>3158</v>
      </c>
      <c r="D3012">
        <v>0</v>
      </c>
      <c r="E3012">
        <v>0</v>
      </c>
      <c r="F3012">
        <v>78.000000000000199</v>
      </c>
      <c r="G3012">
        <v>0.27995861510435699</v>
      </c>
      <c r="H3012">
        <v>0</v>
      </c>
      <c r="I3012" t="s">
        <v>9</v>
      </c>
      <c r="J3012">
        <f t="shared" si="47"/>
        <v>0</v>
      </c>
    </row>
    <row r="3013" spans="1:10" x14ac:dyDescent="0.25">
      <c r="A3013">
        <v>3011</v>
      </c>
      <c r="B3013">
        <v>3085</v>
      </c>
      <c r="C3013">
        <v>3159</v>
      </c>
      <c r="D3013">
        <v>0</v>
      </c>
      <c r="E3013">
        <v>0</v>
      </c>
      <c r="F3013">
        <v>78.000000000000199</v>
      </c>
      <c r="G3013">
        <v>0.27995861510435699</v>
      </c>
      <c r="H3013">
        <v>0</v>
      </c>
      <c r="I3013" t="s">
        <v>9</v>
      </c>
      <c r="J3013">
        <f t="shared" si="47"/>
        <v>0</v>
      </c>
    </row>
    <row r="3014" spans="1:10" x14ac:dyDescent="0.25">
      <c r="A3014">
        <v>3012</v>
      </c>
      <c r="B3014">
        <v>3086</v>
      </c>
      <c r="C3014">
        <v>3160</v>
      </c>
      <c r="D3014">
        <v>0</v>
      </c>
      <c r="E3014">
        <v>0</v>
      </c>
      <c r="F3014">
        <v>78.000000000000199</v>
      </c>
      <c r="G3014">
        <v>0.27995861510435699</v>
      </c>
      <c r="H3014">
        <v>0</v>
      </c>
      <c r="I3014" t="s">
        <v>9</v>
      </c>
      <c r="J3014">
        <f t="shared" si="47"/>
        <v>0</v>
      </c>
    </row>
    <row r="3015" spans="1:10" x14ac:dyDescent="0.25">
      <c r="A3015">
        <v>3013</v>
      </c>
      <c r="B3015">
        <v>3087</v>
      </c>
      <c r="C3015">
        <v>3161</v>
      </c>
      <c r="D3015">
        <v>0</v>
      </c>
      <c r="E3015">
        <v>0</v>
      </c>
      <c r="F3015">
        <v>78.000000000000199</v>
      </c>
      <c r="G3015">
        <v>0.27995861510435699</v>
      </c>
      <c r="H3015">
        <v>0</v>
      </c>
      <c r="I3015" t="s">
        <v>9</v>
      </c>
      <c r="J3015">
        <f t="shared" si="47"/>
        <v>0</v>
      </c>
    </row>
    <row r="3016" spans="1:10" x14ac:dyDescent="0.25">
      <c r="A3016">
        <v>3014</v>
      </c>
      <c r="B3016">
        <v>3088</v>
      </c>
      <c r="C3016">
        <v>3162</v>
      </c>
      <c r="D3016">
        <v>0</v>
      </c>
      <c r="E3016">
        <v>0</v>
      </c>
      <c r="F3016">
        <v>78.000000000000199</v>
      </c>
      <c r="G3016">
        <v>0.27995861510435699</v>
      </c>
      <c r="H3016">
        <v>0</v>
      </c>
      <c r="I3016" t="s">
        <v>9</v>
      </c>
      <c r="J3016">
        <f t="shared" si="47"/>
        <v>0</v>
      </c>
    </row>
    <row r="3017" spans="1:10" x14ac:dyDescent="0.25">
      <c r="A3017">
        <v>3015</v>
      </c>
      <c r="B3017">
        <v>3089</v>
      </c>
      <c r="C3017">
        <v>3163</v>
      </c>
      <c r="D3017">
        <v>0</v>
      </c>
      <c r="E3017">
        <v>0</v>
      </c>
      <c r="F3017">
        <v>78.000000000000199</v>
      </c>
      <c r="G3017">
        <v>0.27995861510435699</v>
      </c>
      <c r="H3017">
        <v>0</v>
      </c>
      <c r="I3017" t="s">
        <v>9</v>
      </c>
      <c r="J3017">
        <f t="shared" si="47"/>
        <v>0</v>
      </c>
    </row>
    <row r="3018" spans="1:10" x14ac:dyDescent="0.25">
      <c r="A3018">
        <v>3016</v>
      </c>
      <c r="B3018">
        <v>3090</v>
      </c>
      <c r="C3018">
        <v>3164</v>
      </c>
      <c r="D3018">
        <v>0</v>
      </c>
      <c r="E3018">
        <v>0</v>
      </c>
      <c r="F3018">
        <v>78.000000000000199</v>
      </c>
      <c r="G3018">
        <v>0.27995861510435699</v>
      </c>
      <c r="H3018">
        <v>0</v>
      </c>
      <c r="I3018" t="s">
        <v>9</v>
      </c>
      <c r="J3018">
        <f t="shared" si="47"/>
        <v>0</v>
      </c>
    </row>
    <row r="3019" spans="1:10" x14ac:dyDescent="0.25">
      <c r="A3019">
        <v>3017</v>
      </c>
      <c r="B3019">
        <v>3091</v>
      </c>
      <c r="C3019">
        <v>3165</v>
      </c>
      <c r="D3019">
        <v>0</v>
      </c>
      <c r="E3019">
        <v>0</v>
      </c>
      <c r="F3019">
        <v>78.000000000000199</v>
      </c>
      <c r="G3019">
        <v>0.27995861510435699</v>
      </c>
      <c r="H3019">
        <v>0</v>
      </c>
      <c r="I3019" t="s">
        <v>9</v>
      </c>
      <c r="J3019">
        <f t="shared" si="47"/>
        <v>0</v>
      </c>
    </row>
    <row r="3020" spans="1:10" x14ac:dyDescent="0.25">
      <c r="A3020">
        <v>3018</v>
      </c>
      <c r="B3020">
        <v>3092</v>
      </c>
      <c r="C3020">
        <v>3166</v>
      </c>
      <c r="D3020">
        <v>0</v>
      </c>
      <c r="E3020">
        <v>0</v>
      </c>
      <c r="F3020">
        <v>78.000000000000199</v>
      </c>
      <c r="G3020">
        <v>0.27995861510435699</v>
      </c>
      <c r="H3020">
        <v>0</v>
      </c>
      <c r="I3020" t="s">
        <v>9</v>
      </c>
      <c r="J3020">
        <f t="shared" si="47"/>
        <v>0</v>
      </c>
    </row>
    <row r="3021" spans="1:10" x14ac:dyDescent="0.25">
      <c r="A3021">
        <v>3019</v>
      </c>
      <c r="B3021">
        <v>3093</v>
      </c>
      <c r="C3021">
        <v>3167</v>
      </c>
      <c r="D3021">
        <v>0</v>
      </c>
      <c r="E3021">
        <v>0</v>
      </c>
      <c r="F3021">
        <v>78.000000000000199</v>
      </c>
      <c r="G3021">
        <v>0.27995861510435699</v>
      </c>
      <c r="H3021">
        <v>0</v>
      </c>
      <c r="I3021" t="s">
        <v>9</v>
      </c>
      <c r="J3021">
        <f t="shared" si="47"/>
        <v>0</v>
      </c>
    </row>
    <row r="3022" spans="1:10" x14ac:dyDescent="0.25">
      <c r="A3022">
        <v>3020</v>
      </c>
      <c r="B3022">
        <v>3094</v>
      </c>
      <c r="C3022">
        <v>3168</v>
      </c>
      <c r="D3022">
        <v>0</v>
      </c>
      <c r="E3022">
        <v>0</v>
      </c>
      <c r="F3022">
        <v>78.000000000000199</v>
      </c>
      <c r="G3022">
        <v>0.27995861510435699</v>
      </c>
      <c r="H3022">
        <v>0</v>
      </c>
      <c r="I3022" t="s">
        <v>9</v>
      </c>
      <c r="J3022">
        <f t="shared" si="47"/>
        <v>0</v>
      </c>
    </row>
    <row r="3023" spans="1:10" x14ac:dyDescent="0.25">
      <c r="A3023">
        <v>3021</v>
      </c>
      <c r="B3023">
        <v>3095</v>
      </c>
      <c r="C3023">
        <v>3169</v>
      </c>
      <c r="D3023">
        <v>0</v>
      </c>
      <c r="E3023">
        <v>0</v>
      </c>
      <c r="F3023">
        <v>78.000000000000199</v>
      </c>
      <c r="G3023">
        <v>0.27995861510435699</v>
      </c>
      <c r="H3023">
        <v>0</v>
      </c>
      <c r="I3023" t="s">
        <v>9</v>
      </c>
      <c r="J3023">
        <f t="shared" si="47"/>
        <v>0</v>
      </c>
    </row>
    <row r="3024" spans="1:10" x14ac:dyDescent="0.25">
      <c r="A3024">
        <v>3022</v>
      </c>
      <c r="B3024">
        <v>3096</v>
      </c>
      <c r="C3024">
        <v>3170</v>
      </c>
      <c r="D3024">
        <v>0</v>
      </c>
      <c r="E3024">
        <v>0</v>
      </c>
      <c r="F3024">
        <v>78.000000000000199</v>
      </c>
      <c r="G3024">
        <v>0.27995861510435699</v>
      </c>
      <c r="H3024">
        <v>0</v>
      </c>
      <c r="I3024" t="s">
        <v>9</v>
      </c>
      <c r="J3024">
        <f t="shared" si="47"/>
        <v>0</v>
      </c>
    </row>
    <row r="3025" spans="1:10" x14ac:dyDescent="0.25">
      <c r="A3025">
        <v>3023</v>
      </c>
      <c r="B3025">
        <v>3097</v>
      </c>
      <c r="C3025">
        <v>3171</v>
      </c>
      <c r="D3025">
        <v>0</v>
      </c>
      <c r="E3025">
        <v>0</v>
      </c>
      <c r="F3025">
        <v>78.000000000000199</v>
      </c>
      <c r="G3025">
        <v>0.27995861510435699</v>
      </c>
      <c r="H3025">
        <v>0</v>
      </c>
      <c r="I3025" t="s">
        <v>9</v>
      </c>
      <c r="J3025">
        <f t="shared" si="47"/>
        <v>0</v>
      </c>
    </row>
    <row r="3026" spans="1:10" x14ac:dyDescent="0.25">
      <c r="A3026">
        <v>3024</v>
      </c>
      <c r="B3026">
        <v>3098</v>
      </c>
      <c r="C3026">
        <v>3172</v>
      </c>
      <c r="D3026">
        <v>0</v>
      </c>
      <c r="E3026">
        <v>0</v>
      </c>
      <c r="F3026">
        <v>78.000000000000199</v>
      </c>
      <c r="G3026">
        <v>0.27995861510435699</v>
      </c>
      <c r="H3026">
        <v>0</v>
      </c>
      <c r="I3026" t="s">
        <v>9</v>
      </c>
      <c r="J3026">
        <f t="shared" si="47"/>
        <v>0</v>
      </c>
    </row>
    <row r="3027" spans="1:10" x14ac:dyDescent="0.25">
      <c r="A3027">
        <v>3025</v>
      </c>
      <c r="B3027">
        <v>3099</v>
      </c>
      <c r="C3027">
        <v>3173</v>
      </c>
      <c r="D3027">
        <v>0</v>
      </c>
      <c r="E3027">
        <v>0</v>
      </c>
      <c r="F3027">
        <v>78.000000000000199</v>
      </c>
      <c r="G3027">
        <v>0.27995861510435699</v>
      </c>
      <c r="H3027">
        <v>0</v>
      </c>
      <c r="I3027" t="s">
        <v>9</v>
      </c>
      <c r="J3027">
        <f t="shared" si="47"/>
        <v>0</v>
      </c>
    </row>
    <row r="3028" spans="1:10" x14ac:dyDescent="0.25">
      <c r="A3028">
        <v>3026</v>
      </c>
      <c r="B3028">
        <v>3100</v>
      </c>
      <c r="C3028">
        <v>3174</v>
      </c>
      <c r="D3028">
        <v>0</v>
      </c>
      <c r="E3028">
        <v>0</v>
      </c>
      <c r="F3028">
        <v>78.000000000000199</v>
      </c>
      <c r="G3028">
        <v>0.27995861510435699</v>
      </c>
      <c r="H3028">
        <v>0</v>
      </c>
      <c r="I3028" t="s">
        <v>9</v>
      </c>
      <c r="J3028">
        <f t="shared" si="47"/>
        <v>0</v>
      </c>
    </row>
    <row r="3029" spans="1:10" x14ac:dyDescent="0.25">
      <c r="A3029">
        <v>3027</v>
      </c>
      <c r="B3029">
        <v>3101</v>
      </c>
      <c r="C3029">
        <v>3175</v>
      </c>
      <c r="D3029">
        <v>0</v>
      </c>
      <c r="E3029">
        <v>0</v>
      </c>
      <c r="F3029">
        <v>78.000000000000199</v>
      </c>
      <c r="G3029">
        <v>0.27995861510435699</v>
      </c>
      <c r="H3029">
        <v>0</v>
      </c>
      <c r="I3029" t="s">
        <v>9</v>
      </c>
      <c r="J3029">
        <f t="shared" si="47"/>
        <v>0</v>
      </c>
    </row>
    <row r="3030" spans="1:10" x14ac:dyDescent="0.25">
      <c r="A3030">
        <v>3028</v>
      </c>
      <c r="B3030">
        <v>3102</v>
      </c>
      <c r="C3030">
        <v>3176</v>
      </c>
      <c r="D3030">
        <v>0</v>
      </c>
      <c r="E3030">
        <v>0</v>
      </c>
      <c r="F3030">
        <v>78.000000000000199</v>
      </c>
      <c r="G3030">
        <v>0.27995861510435699</v>
      </c>
      <c r="H3030">
        <v>0</v>
      </c>
      <c r="I3030" t="s">
        <v>9</v>
      </c>
      <c r="J3030">
        <f t="shared" si="47"/>
        <v>0</v>
      </c>
    </row>
    <row r="3031" spans="1:10" x14ac:dyDescent="0.25">
      <c r="A3031">
        <v>3029</v>
      </c>
      <c r="B3031">
        <v>3103</v>
      </c>
      <c r="C3031">
        <v>3177</v>
      </c>
      <c r="D3031">
        <v>0</v>
      </c>
      <c r="E3031">
        <v>0</v>
      </c>
      <c r="F3031">
        <v>78.000000000000199</v>
      </c>
      <c r="G3031">
        <v>0.27995861510435699</v>
      </c>
      <c r="H3031">
        <v>0</v>
      </c>
      <c r="I3031" t="s">
        <v>9</v>
      </c>
      <c r="J3031">
        <f t="shared" si="47"/>
        <v>0</v>
      </c>
    </row>
    <row r="3032" spans="1:10" x14ac:dyDescent="0.25">
      <c r="A3032">
        <v>3030</v>
      </c>
      <c r="B3032">
        <v>3104</v>
      </c>
      <c r="C3032">
        <v>3178</v>
      </c>
      <c r="D3032">
        <v>0</v>
      </c>
      <c r="E3032">
        <v>0</v>
      </c>
      <c r="F3032">
        <v>78.000000000000199</v>
      </c>
      <c r="G3032">
        <v>0.27995861510435699</v>
      </c>
      <c r="H3032">
        <v>0</v>
      </c>
      <c r="I3032" t="s">
        <v>9</v>
      </c>
      <c r="J3032">
        <f t="shared" si="47"/>
        <v>0</v>
      </c>
    </row>
    <row r="3033" spans="1:10" x14ac:dyDescent="0.25">
      <c r="A3033">
        <v>3031</v>
      </c>
      <c r="B3033">
        <v>3105</v>
      </c>
      <c r="C3033">
        <v>3179</v>
      </c>
      <c r="D3033">
        <v>0</v>
      </c>
      <c r="E3033">
        <v>0</v>
      </c>
      <c r="F3033">
        <v>78.000000000000199</v>
      </c>
      <c r="G3033">
        <v>0.27995861510435699</v>
      </c>
      <c r="H3033">
        <v>0</v>
      </c>
      <c r="I3033" t="s">
        <v>9</v>
      </c>
      <c r="J3033">
        <f t="shared" si="47"/>
        <v>0</v>
      </c>
    </row>
    <row r="3034" spans="1:10" x14ac:dyDescent="0.25">
      <c r="A3034">
        <v>3032</v>
      </c>
      <c r="B3034">
        <v>3106</v>
      </c>
      <c r="C3034">
        <v>3180</v>
      </c>
      <c r="D3034">
        <v>0</v>
      </c>
      <c r="E3034">
        <v>0</v>
      </c>
      <c r="F3034">
        <v>78.000000000000199</v>
      </c>
      <c r="G3034">
        <v>0.27995861510435699</v>
      </c>
      <c r="H3034">
        <v>0</v>
      </c>
      <c r="I3034" t="s">
        <v>9</v>
      </c>
      <c r="J3034">
        <f t="shared" si="47"/>
        <v>0</v>
      </c>
    </row>
    <row r="3035" spans="1:10" x14ac:dyDescent="0.25">
      <c r="A3035">
        <v>3033</v>
      </c>
      <c r="B3035">
        <v>3107</v>
      </c>
      <c r="C3035">
        <v>3181</v>
      </c>
      <c r="D3035">
        <v>0</v>
      </c>
      <c r="E3035">
        <v>0</v>
      </c>
      <c r="F3035">
        <v>78.000000000000199</v>
      </c>
      <c r="G3035">
        <v>0.27995861510435699</v>
      </c>
      <c r="H3035">
        <v>0</v>
      </c>
      <c r="I3035" t="s">
        <v>9</v>
      </c>
      <c r="J3035">
        <f t="shared" si="47"/>
        <v>0</v>
      </c>
    </row>
    <row r="3036" spans="1:10" x14ac:dyDescent="0.25">
      <c r="A3036">
        <v>3034</v>
      </c>
      <c r="B3036">
        <v>3108</v>
      </c>
      <c r="C3036">
        <v>3182</v>
      </c>
      <c r="D3036">
        <v>0</v>
      </c>
      <c r="E3036">
        <v>0</v>
      </c>
      <c r="F3036">
        <v>78.000000000000199</v>
      </c>
      <c r="G3036">
        <v>0.27995861510435699</v>
      </c>
      <c r="H3036">
        <v>0</v>
      </c>
      <c r="I3036" t="s">
        <v>9</v>
      </c>
      <c r="J3036">
        <f t="shared" si="47"/>
        <v>0</v>
      </c>
    </row>
    <row r="3037" spans="1:10" x14ac:dyDescent="0.25">
      <c r="A3037">
        <v>3035</v>
      </c>
      <c r="B3037">
        <v>3109</v>
      </c>
      <c r="C3037">
        <v>3183</v>
      </c>
      <c r="D3037">
        <v>0</v>
      </c>
      <c r="E3037">
        <v>0</v>
      </c>
      <c r="F3037">
        <v>78.000000000000199</v>
      </c>
      <c r="G3037">
        <v>0.27995861510435699</v>
      </c>
      <c r="H3037">
        <v>0</v>
      </c>
      <c r="I3037" t="s">
        <v>9</v>
      </c>
      <c r="J3037">
        <f t="shared" si="47"/>
        <v>0</v>
      </c>
    </row>
    <row r="3038" spans="1:10" x14ac:dyDescent="0.25">
      <c r="A3038">
        <v>3036</v>
      </c>
      <c r="B3038">
        <v>3110</v>
      </c>
      <c r="C3038">
        <v>3184</v>
      </c>
      <c r="D3038">
        <v>0</v>
      </c>
      <c r="E3038">
        <v>0</v>
      </c>
      <c r="F3038">
        <v>78.000000000000199</v>
      </c>
      <c r="G3038">
        <v>0.27995861510435699</v>
      </c>
      <c r="H3038">
        <v>0</v>
      </c>
      <c r="I3038" t="s">
        <v>9</v>
      </c>
      <c r="J3038">
        <f t="shared" si="47"/>
        <v>0</v>
      </c>
    </row>
    <row r="3039" spans="1:10" x14ac:dyDescent="0.25">
      <c r="A3039">
        <v>3037</v>
      </c>
      <c r="B3039">
        <v>3111</v>
      </c>
      <c r="C3039">
        <v>3185</v>
      </c>
      <c r="D3039">
        <v>0</v>
      </c>
      <c r="E3039">
        <v>0</v>
      </c>
      <c r="F3039">
        <v>78.000000000000199</v>
      </c>
      <c r="G3039">
        <v>0.27995861510435699</v>
      </c>
      <c r="H3039">
        <v>0</v>
      </c>
      <c r="I3039" t="s">
        <v>9</v>
      </c>
      <c r="J3039">
        <f t="shared" si="47"/>
        <v>0</v>
      </c>
    </row>
    <row r="3040" spans="1:10" x14ac:dyDescent="0.25">
      <c r="A3040">
        <v>3038</v>
      </c>
      <c r="B3040">
        <v>3112</v>
      </c>
      <c r="C3040">
        <v>3186</v>
      </c>
      <c r="D3040">
        <v>0</v>
      </c>
      <c r="E3040">
        <v>0</v>
      </c>
      <c r="F3040">
        <v>78.000000000000199</v>
      </c>
      <c r="G3040">
        <v>0.27995861510435699</v>
      </c>
      <c r="H3040">
        <v>0</v>
      </c>
      <c r="I3040" t="s">
        <v>9</v>
      </c>
      <c r="J3040">
        <f t="shared" si="47"/>
        <v>0</v>
      </c>
    </row>
    <row r="3041" spans="1:10" x14ac:dyDescent="0.25">
      <c r="A3041">
        <v>3039</v>
      </c>
      <c r="B3041">
        <v>3113</v>
      </c>
      <c r="C3041">
        <v>3187</v>
      </c>
      <c r="D3041">
        <v>0</v>
      </c>
      <c r="E3041">
        <v>0</v>
      </c>
      <c r="F3041">
        <v>78.000000000000199</v>
      </c>
      <c r="G3041">
        <v>0.27995861510435699</v>
      </c>
      <c r="H3041">
        <v>0</v>
      </c>
      <c r="I3041" t="s">
        <v>9</v>
      </c>
      <c r="J3041">
        <f t="shared" si="47"/>
        <v>0</v>
      </c>
    </row>
    <row r="3042" spans="1:10" x14ac:dyDescent="0.25">
      <c r="A3042">
        <v>3040</v>
      </c>
      <c r="B3042">
        <v>3114</v>
      </c>
      <c r="C3042">
        <v>3188</v>
      </c>
      <c r="D3042">
        <v>0</v>
      </c>
      <c r="E3042">
        <v>0</v>
      </c>
      <c r="F3042">
        <v>78.000000000000199</v>
      </c>
      <c r="G3042">
        <v>0.27995861510435699</v>
      </c>
      <c r="H3042">
        <v>0</v>
      </c>
      <c r="I3042" t="s">
        <v>9</v>
      </c>
      <c r="J3042">
        <f t="shared" si="47"/>
        <v>0</v>
      </c>
    </row>
    <row r="3043" spans="1:10" x14ac:dyDescent="0.25">
      <c r="A3043">
        <v>3041</v>
      </c>
      <c r="B3043">
        <v>3115</v>
      </c>
      <c r="C3043">
        <v>3189</v>
      </c>
      <c r="D3043">
        <v>0</v>
      </c>
      <c r="E3043">
        <v>0</v>
      </c>
      <c r="F3043">
        <v>78.000000000000199</v>
      </c>
      <c r="G3043">
        <v>0.27995861510435699</v>
      </c>
      <c r="H3043">
        <v>0</v>
      </c>
      <c r="I3043" t="s">
        <v>9</v>
      </c>
      <c r="J3043">
        <f t="shared" si="47"/>
        <v>0</v>
      </c>
    </row>
    <row r="3044" spans="1:10" x14ac:dyDescent="0.25">
      <c r="A3044">
        <v>3042</v>
      </c>
      <c r="B3044">
        <v>3116</v>
      </c>
      <c r="C3044">
        <v>3190</v>
      </c>
      <c r="D3044">
        <v>0</v>
      </c>
      <c r="E3044">
        <v>0</v>
      </c>
      <c r="F3044">
        <v>78.000000000000199</v>
      </c>
      <c r="G3044">
        <v>0.27995861510435699</v>
      </c>
      <c r="H3044">
        <v>0</v>
      </c>
      <c r="I3044" t="s">
        <v>9</v>
      </c>
      <c r="J3044">
        <f t="shared" si="47"/>
        <v>0</v>
      </c>
    </row>
    <row r="3045" spans="1:10" x14ac:dyDescent="0.25">
      <c r="A3045">
        <v>3043</v>
      </c>
      <c r="B3045">
        <v>3117</v>
      </c>
      <c r="C3045">
        <v>3191</v>
      </c>
      <c r="D3045">
        <v>0</v>
      </c>
      <c r="E3045">
        <v>0</v>
      </c>
      <c r="F3045">
        <v>78.000000000000199</v>
      </c>
      <c r="G3045">
        <v>0.27995861510435699</v>
      </c>
      <c r="H3045">
        <v>0</v>
      </c>
      <c r="I3045" t="s">
        <v>9</v>
      </c>
      <c r="J3045">
        <f t="shared" si="47"/>
        <v>0</v>
      </c>
    </row>
    <row r="3046" spans="1:10" x14ac:dyDescent="0.25">
      <c r="A3046">
        <v>3044</v>
      </c>
      <c r="B3046">
        <v>3118</v>
      </c>
      <c r="C3046">
        <v>3192</v>
      </c>
      <c r="D3046">
        <v>0</v>
      </c>
      <c r="E3046">
        <v>0</v>
      </c>
      <c r="F3046">
        <v>78.000000000000199</v>
      </c>
      <c r="G3046">
        <v>0.27995861510435699</v>
      </c>
      <c r="H3046">
        <v>0</v>
      </c>
      <c r="I3046" t="s">
        <v>9</v>
      </c>
      <c r="J3046">
        <f t="shared" si="47"/>
        <v>0</v>
      </c>
    </row>
    <row r="3047" spans="1:10" x14ac:dyDescent="0.25">
      <c r="A3047">
        <v>3045</v>
      </c>
      <c r="B3047">
        <v>3119</v>
      </c>
      <c r="C3047">
        <v>3193</v>
      </c>
      <c r="D3047">
        <v>0</v>
      </c>
      <c r="E3047">
        <v>0</v>
      </c>
      <c r="F3047">
        <v>78.000000000000199</v>
      </c>
      <c r="G3047">
        <v>0.27995861510435699</v>
      </c>
      <c r="H3047">
        <v>0</v>
      </c>
      <c r="I3047" t="s">
        <v>9</v>
      </c>
      <c r="J3047">
        <f t="shared" si="47"/>
        <v>0</v>
      </c>
    </row>
    <row r="3048" spans="1:10" x14ac:dyDescent="0.25">
      <c r="A3048">
        <v>3046</v>
      </c>
      <c r="B3048">
        <v>3120</v>
      </c>
      <c r="C3048">
        <v>3194</v>
      </c>
      <c r="D3048">
        <v>0</v>
      </c>
      <c r="E3048">
        <v>0</v>
      </c>
      <c r="F3048">
        <v>78.000000000000199</v>
      </c>
      <c r="G3048">
        <v>0.27995861510435699</v>
      </c>
      <c r="H3048">
        <v>0</v>
      </c>
      <c r="I3048" t="s">
        <v>9</v>
      </c>
      <c r="J3048">
        <f t="shared" si="47"/>
        <v>0</v>
      </c>
    </row>
    <row r="3049" spans="1:10" x14ac:dyDescent="0.25">
      <c r="A3049">
        <v>3047</v>
      </c>
      <c r="B3049">
        <v>3121</v>
      </c>
      <c r="C3049">
        <v>3195</v>
      </c>
      <c r="D3049">
        <v>0</v>
      </c>
      <c r="E3049">
        <v>0</v>
      </c>
      <c r="F3049">
        <v>78.000000000000199</v>
      </c>
      <c r="G3049">
        <v>0.27995861510435699</v>
      </c>
      <c r="H3049">
        <v>0</v>
      </c>
      <c r="I3049" t="s">
        <v>9</v>
      </c>
      <c r="J3049">
        <f t="shared" si="47"/>
        <v>0</v>
      </c>
    </row>
    <row r="3050" spans="1:10" x14ac:dyDescent="0.25">
      <c r="A3050">
        <v>3048</v>
      </c>
      <c r="B3050">
        <v>3122</v>
      </c>
      <c r="C3050">
        <v>3196</v>
      </c>
      <c r="D3050">
        <v>0</v>
      </c>
      <c r="E3050">
        <v>0</v>
      </c>
      <c r="F3050">
        <v>78.000000000000199</v>
      </c>
      <c r="G3050">
        <v>0.27995861510435699</v>
      </c>
      <c r="H3050">
        <v>0</v>
      </c>
      <c r="I3050" t="s">
        <v>9</v>
      </c>
      <c r="J3050">
        <f t="shared" si="47"/>
        <v>0</v>
      </c>
    </row>
    <row r="3051" spans="1:10" x14ac:dyDescent="0.25">
      <c r="A3051">
        <v>3049</v>
      </c>
      <c r="B3051">
        <v>3123</v>
      </c>
      <c r="C3051">
        <v>3197</v>
      </c>
      <c r="D3051">
        <v>0</v>
      </c>
      <c r="E3051">
        <v>0</v>
      </c>
      <c r="F3051">
        <v>78.000000000000199</v>
      </c>
      <c r="G3051">
        <v>0.27995861510435699</v>
      </c>
      <c r="H3051">
        <v>0</v>
      </c>
      <c r="I3051" t="s">
        <v>9</v>
      </c>
      <c r="J3051">
        <f t="shared" si="47"/>
        <v>0</v>
      </c>
    </row>
    <row r="3052" spans="1:10" x14ac:dyDescent="0.25">
      <c r="A3052">
        <v>3050</v>
      </c>
      <c r="B3052">
        <v>3124</v>
      </c>
      <c r="C3052">
        <v>3198</v>
      </c>
      <c r="D3052">
        <v>0</v>
      </c>
      <c r="E3052">
        <v>0</v>
      </c>
      <c r="F3052">
        <v>78.000000000000199</v>
      </c>
      <c r="G3052">
        <v>0.27995861510435699</v>
      </c>
      <c r="H3052">
        <v>0</v>
      </c>
      <c r="I3052" t="s">
        <v>9</v>
      </c>
      <c r="J3052">
        <f t="shared" si="47"/>
        <v>0</v>
      </c>
    </row>
    <row r="3053" spans="1:10" x14ac:dyDescent="0.25">
      <c r="A3053">
        <v>3051</v>
      </c>
      <c r="B3053">
        <v>3125</v>
      </c>
      <c r="C3053">
        <v>3199</v>
      </c>
      <c r="D3053">
        <v>0</v>
      </c>
      <c r="E3053">
        <v>0</v>
      </c>
      <c r="F3053">
        <v>78.000000000000199</v>
      </c>
      <c r="G3053">
        <v>0.27995861510435699</v>
      </c>
      <c r="H3053">
        <v>0</v>
      </c>
      <c r="I3053" t="s">
        <v>9</v>
      </c>
      <c r="J3053">
        <f t="shared" si="47"/>
        <v>0</v>
      </c>
    </row>
    <row r="3054" spans="1:10" x14ac:dyDescent="0.25">
      <c r="A3054">
        <v>3052</v>
      </c>
      <c r="B3054">
        <v>3126</v>
      </c>
      <c r="C3054">
        <v>3200</v>
      </c>
      <c r="D3054">
        <v>0</v>
      </c>
      <c r="E3054">
        <v>0</v>
      </c>
      <c r="F3054">
        <v>78.000000000000199</v>
      </c>
      <c r="G3054">
        <v>0.27995861510435699</v>
      </c>
      <c r="H3054">
        <v>0</v>
      </c>
      <c r="I3054" t="s">
        <v>9</v>
      </c>
      <c r="J3054">
        <f t="shared" si="47"/>
        <v>0</v>
      </c>
    </row>
    <row r="3055" spans="1:10" x14ac:dyDescent="0.25">
      <c r="A3055">
        <v>3053</v>
      </c>
      <c r="B3055">
        <v>3127</v>
      </c>
      <c r="C3055">
        <v>3201</v>
      </c>
      <c r="D3055">
        <v>0</v>
      </c>
      <c r="E3055">
        <v>0</v>
      </c>
      <c r="F3055">
        <v>78.000000000000199</v>
      </c>
      <c r="G3055">
        <v>0.27995861510435699</v>
      </c>
      <c r="H3055">
        <v>0</v>
      </c>
      <c r="I3055" t="s">
        <v>9</v>
      </c>
      <c r="J3055">
        <f t="shared" si="47"/>
        <v>0</v>
      </c>
    </row>
    <row r="3056" spans="1:10" x14ac:dyDescent="0.25">
      <c r="A3056">
        <v>3054</v>
      </c>
      <c r="B3056">
        <v>3128</v>
      </c>
      <c r="C3056">
        <v>3202</v>
      </c>
      <c r="D3056">
        <v>0</v>
      </c>
      <c r="E3056">
        <v>0</v>
      </c>
      <c r="F3056">
        <v>78.000000000000199</v>
      </c>
      <c r="G3056">
        <v>0.27995861510435699</v>
      </c>
      <c r="H3056">
        <v>0</v>
      </c>
      <c r="I3056" t="s">
        <v>9</v>
      </c>
      <c r="J3056">
        <f t="shared" si="47"/>
        <v>0</v>
      </c>
    </row>
    <row r="3057" spans="1:10" x14ac:dyDescent="0.25">
      <c r="A3057">
        <v>3055</v>
      </c>
      <c r="B3057">
        <v>3129</v>
      </c>
      <c r="C3057">
        <v>3203</v>
      </c>
      <c r="D3057">
        <v>0</v>
      </c>
      <c r="E3057">
        <v>0</v>
      </c>
      <c r="F3057">
        <v>78.000000000000199</v>
      </c>
      <c r="G3057">
        <v>0.27995861510435699</v>
      </c>
      <c r="H3057">
        <v>0</v>
      </c>
      <c r="I3057" t="s">
        <v>9</v>
      </c>
      <c r="J3057">
        <f t="shared" si="47"/>
        <v>0</v>
      </c>
    </row>
    <row r="3058" spans="1:10" x14ac:dyDescent="0.25">
      <c r="A3058">
        <v>3056</v>
      </c>
      <c r="B3058">
        <v>3130</v>
      </c>
      <c r="C3058">
        <v>3204</v>
      </c>
      <c r="D3058">
        <v>0</v>
      </c>
      <c r="E3058">
        <v>0</v>
      </c>
      <c r="F3058">
        <v>78.000000000000199</v>
      </c>
      <c r="G3058">
        <v>0.27995861510435699</v>
      </c>
      <c r="H3058">
        <v>0</v>
      </c>
      <c r="I3058" t="s">
        <v>9</v>
      </c>
      <c r="J3058">
        <f t="shared" si="47"/>
        <v>0</v>
      </c>
    </row>
    <row r="3059" spans="1:10" x14ac:dyDescent="0.25">
      <c r="A3059">
        <v>3057</v>
      </c>
      <c r="B3059">
        <v>3131</v>
      </c>
      <c r="C3059">
        <v>3205</v>
      </c>
      <c r="D3059">
        <v>0</v>
      </c>
      <c r="E3059">
        <v>0</v>
      </c>
      <c r="F3059">
        <v>78.000000000000199</v>
      </c>
      <c r="G3059">
        <v>0.27995861510435699</v>
      </c>
      <c r="H3059">
        <v>0</v>
      </c>
      <c r="I3059" t="s">
        <v>9</v>
      </c>
      <c r="J3059">
        <f t="shared" si="47"/>
        <v>0</v>
      </c>
    </row>
    <row r="3060" spans="1:10" x14ac:dyDescent="0.25">
      <c r="A3060">
        <v>3058</v>
      </c>
      <c r="B3060">
        <v>3132</v>
      </c>
      <c r="C3060">
        <v>3206</v>
      </c>
      <c r="D3060">
        <v>0</v>
      </c>
      <c r="E3060">
        <v>0</v>
      </c>
      <c r="F3060">
        <v>78.000000000000199</v>
      </c>
      <c r="G3060">
        <v>0.27995861510435699</v>
      </c>
      <c r="H3060">
        <v>0</v>
      </c>
      <c r="I3060" t="s">
        <v>9</v>
      </c>
      <c r="J3060">
        <f t="shared" si="47"/>
        <v>0</v>
      </c>
    </row>
    <row r="3061" spans="1:10" x14ac:dyDescent="0.25">
      <c r="A3061">
        <v>3059</v>
      </c>
      <c r="B3061">
        <v>3133</v>
      </c>
      <c r="C3061">
        <v>3207</v>
      </c>
      <c r="D3061">
        <v>0</v>
      </c>
      <c r="E3061">
        <v>0</v>
      </c>
      <c r="F3061">
        <v>78.000000000000199</v>
      </c>
      <c r="G3061">
        <v>0.27995861510435699</v>
      </c>
      <c r="H3061">
        <v>0</v>
      </c>
      <c r="I3061" t="s">
        <v>9</v>
      </c>
      <c r="J3061">
        <f t="shared" si="47"/>
        <v>0</v>
      </c>
    </row>
    <row r="3062" spans="1:10" x14ac:dyDescent="0.25">
      <c r="A3062">
        <v>3060</v>
      </c>
      <c r="B3062">
        <v>3134</v>
      </c>
      <c r="C3062">
        <v>3208</v>
      </c>
      <c r="D3062">
        <v>0</v>
      </c>
      <c r="E3062">
        <v>0</v>
      </c>
      <c r="F3062">
        <v>78.000000000000199</v>
      </c>
      <c r="G3062">
        <v>0.27995861510435699</v>
      </c>
      <c r="H3062">
        <v>0</v>
      </c>
      <c r="I3062" t="s">
        <v>9</v>
      </c>
      <c r="J3062">
        <f t="shared" si="47"/>
        <v>0</v>
      </c>
    </row>
    <row r="3063" spans="1:10" x14ac:dyDescent="0.25">
      <c r="A3063">
        <v>3061</v>
      </c>
      <c r="B3063">
        <v>3135</v>
      </c>
      <c r="C3063">
        <v>3209</v>
      </c>
      <c r="D3063">
        <v>0</v>
      </c>
      <c r="E3063">
        <v>0</v>
      </c>
      <c r="F3063">
        <v>78.000000000000199</v>
      </c>
      <c r="G3063">
        <v>0.27995861510435699</v>
      </c>
      <c r="H3063">
        <v>0</v>
      </c>
      <c r="I3063" t="s">
        <v>9</v>
      </c>
      <c r="J3063">
        <f t="shared" si="47"/>
        <v>0</v>
      </c>
    </row>
    <row r="3064" spans="1:10" x14ac:dyDescent="0.25">
      <c r="A3064">
        <v>3062</v>
      </c>
      <c r="B3064">
        <v>3136</v>
      </c>
      <c r="C3064">
        <v>3210</v>
      </c>
      <c r="D3064">
        <v>0</v>
      </c>
      <c r="E3064">
        <v>0</v>
      </c>
      <c r="F3064">
        <v>78.000000000000199</v>
      </c>
      <c r="G3064">
        <v>0.27995861510435699</v>
      </c>
      <c r="H3064">
        <v>0</v>
      </c>
      <c r="I3064" t="s">
        <v>9</v>
      </c>
      <c r="J3064">
        <f t="shared" si="47"/>
        <v>0</v>
      </c>
    </row>
    <row r="3065" spans="1:10" x14ac:dyDescent="0.25">
      <c r="A3065">
        <v>3063</v>
      </c>
      <c r="B3065">
        <v>3137</v>
      </c>
      <c r="C3065">
        <v>3211</v>
      </c>
      <c r="D3065">
        <v>0</v>
      </c>
      <c r="E3065">
        <v>0</v>
      </c>
      <c r="F3065">
        <v>78.000000000000199</v>
      </c>
      <c r="G3065">
        <v>0.27995861510435699</v>
      </c>
      <c r="H3065">
        <v>0</v>
      </c>
      <c r="I3065" t="s">
        <v>9</v>
      </c>
      <c r="J3065">
        <f t="shared" si="47"/>
        <v>0</v>
      </c>
    </row>
    <row r="3066" spans="1:10" x14ac:dyDescent="0.25">
      <c r="A3066">
        <v>3064</v>
      </c>
      <c r="B3066">
        <v>3138</v>
      </c>
      <c r="C3066">
        <v>3212</v>
      </c>
      <c r="D3066">
        <v>0</v>
      </c>
      <c r="E3066">
        <v>0</v>
      </c>
      <c r="F3066">
        <v>78.000000000000199</v>
      </c>
      <c r="G3066">
        <v>0.27995861510435699</v>
      </c>
      <c r="H3066">
        <v>0</v>
      </c>
      <c r="I3066" t="s">
        <v>9</v>
      </c>
      <c r="J3066">
        <f t="shared" si="47"/>
        <v>0</v>
      </c>
    </row>
    <row r="3067" spans="1:10" x14ac:dyDescent="0.25">
      <c r="A3067">
        <v>3065</v>
      </c>
      <c r="B3067">
        <v>3139</v>
      </c>
      <c r="C3067">
        <v>3213</v>
      </c>
      <c r="D3067">
        <v>0</v>
      </c>
      <c r="E3067">
        <v>0</v>
      </c>
      <c r="F3067">
        <v>78.000000000000199</v>
      </c>
      <c r="G3067">
        <v>0.27995861510435699</v>
      </c>
      <c r="H3067">
        <v>0</v>
      </c>
      <c r="I3067" t="s">
        <v>9</v>
      </c>
      <c r="J3067">
        <f t="shared" si="47"/>
        <v>0</v>
      </c>
    </row>
    <row r="3068" spans="1:10" x14ac:dyDescent="0.25">
      <c r="A3068">
        <v>3066</v>
      </c>
      <c r="B3068">
        <v>3140</v>
      </c>
      <c r="C3068">
        <v>3214</v>
      </c>
      <c r="D3068">
        <v>0</v>
      </c>
      <c r="E3068">
        <v>0</v>
      </c>
      <c r="F3068">
        <v>78.000000000000199</v>
      </c>
      <c r="G3068">
        <v>0.27995861510435699</v>
      </c>
      <c r="H3068">
        <v>0</v>
      </c>
      <c r="I3068" t="s">
        <v>9</v>
      </c>
      <c r="J3068">
        <f t="shared" si="47"/>
        <v>0</v>
      </c>
    </row>
    <row r="3069" spans="1:10" x14ac:dyDescent="0.25">
      <c r="A3069">
        <v>3067</v>
      </c>
      <c r="B3069">
        <v>3141</v>
      </c>
      <c r="C3069">
        <v>3215</v>
      </c>
      <c r="D3069">
        <v>0</v>
      </c>
      <c r="E3069">
        <v>0</v>
      </c>
      <c r="F3069">
        <v>78.000000000000199</v>
      </c>
      <c r="G3069">
        <v>0.27995861510435699</v>
      </c>
      <c r="H3069">
        <v>0</v>
      </c>
      <c r="I3069" t="s">
        <v>9</v>
      </c>
      <c r="J3069">
        <f t="shared" si="47"/>
        <v>0</v>
      </c>
    </row>
    <row r="3070" spans="1:10" x14ac:dyDescent="0.25">
      <c r="A3070">
        <v>3068</v>
      </c>
      <c r="B3070">
        <v>3142</v>
      </c>
      <c r="C3070">
        <v>3216</v>
      </c>
      <c r="D3070">
        <v>0</v>
      </c>
      <c r="E3070">
        <v>0</v>
      </c>
      <c r="F3070">
        <v>78.000000000000199</v>
      </c>
      <c r="G3070">
        <v>0.27995861510435699</v>
      </c>
      <c r="H3070">
        <v>0</v>
      </c>
      <c r="I3070" t="s">
        <v>9</v>
      </c>
      <c r="J3070">
        <f t="shared" si="47"/>
        <v>0</v>
      </c>
    </row>
    <row r="3071" spans="1:10" x14ac:dyDescent="0.25">
      <c r="A3071">
        <v>3069</v>
      </c>
      <c r="B3071">
        <v>3143</v>
      </c>
      <c r="C3071">
        <v>3217</v>
      </c>
      <c r="D3071">
        <v>0</v>
      </c>
      <c r="E3071">
        <v>0</v>
      </c>
      <c r="F3071">
        <v>78.000000000000199</v>
      </c>
      <c r="G3071">
        <v>0.27995861510435699</v>
      </c>
      <c r="H3071">
        <v>0</v>
      </c>
      <c r="I3071" t="s">
        <v>9</v>
      </c>
      <c r="J3071">
        <f t="shared" si="47"/>
        <v>0</v>
      </c>
    </row>
    <row r="3072" spans="1:10" x14ac:dyDescent="0.25">
      <c r="A3072">
        <v>3070</v>
      </c>
      <c r="B3072">
        <v>3144</v>
      </c>
      <c r="C3072">
        <v>3218</v>
      </c>
      <c r="D3072">
        <v>0</v>
      </c>
      <c r="E3072">
        <v>0</v>
      </c>
      <c r="F3072">
        <v>78.000000000000199</v>
      </c>
      <c r="G3072">
        <v>0.27995861510435699</v>
      </c>
      <c r="H3072">
        <v>0</v>
      </c>
      <c r="I3072" t="s">
        <v>9</v>
      </c>
      <c r="J3072">
        <f t="shared" si="47"/>
        <v>0</v>
      </c>
    </row>
    <row r="3073" spans="1:10" x14ac:dyDescent="0.25">
      <c r="A3073">
        <v>3071</v>
      </c>
      <c r="B3073">
        <v>3145</v>
      </c>
      <c r="C3073">
        <v>3219</v>
      </c>
      <c r="D3073">
        <v>0</v>
      </c>
      <c r="E3073">
        <v>0</v>
      </c>
      <c r="F3073">
        <v>78.000000000000199</v>
      </c>
      <c r="G3073">
        <v>0.27995861510435699</v>
      </c>
      <c r="H3073">
        <v>0</v>
      </c>
      <c r="I3073" t="s">
        <v>9</v>
      </c>
      <c r="J3073">
        <f t="shared" si="47"/>
        <v>0</v>
      </c>
    </row>
    <row r="3074" spans="1:10" x14ac:dyDescent="0.25">
      <c r="A3074">
        <v>3072</v>
      </c>
      <c r="B3074">
        <v>3146</v>
      </c>
      <c r="C3074">
        <v>3220</v>
      </c>
      <c r="D3074">
        <v>0</v>
      </c>
      <c r="E3074">
        <v>0</v>
      </c>
      <c r="F3074">
        <v>78.000000000000199</v>
      </c>
      <c r="G3074">
        <v>0.27995861510435699</v>
      </c>
      <c r="H3074">
        <v>0</v>
      </c>
      <c r="I3074" t="s">
        <v>9</v>
      </c>
      <c r="J3074">
        <f t="shared" si="47"/>
        <v>0</v>
      </c>
    </row>
    <row r="3075" spans="1:10" x14ac:dyDescent="0.25">
      <c r="A3075">
        <v>3073</v>
      </c>
      <c r="B3075">
        <v>3147</v>
      </c>
      <c r="C3075">
        <v>3221</v>
      </c>
      <c r="D3075">
        <v>0</v>
      </c>
      <c r="E3075">
        <v>0</v>
      </c>
      <c r="F3075">
        <v>78.000000000000199</v>
      </c>
      <c r="G3075">
        <v>0.27995861510435699</v>
      </c>
      <c r="H3075">
        <v>0</v>
      </c>
      <c r="I3075" t="s">
        <v>9</v>
      </c>
      <c r="J3075">
        <f t="shared" ref="J3075:J3138" si="48">E3075-D3075</f>
        <v>0</v>
      </c>
    </row>
    <row r="3076" spans="1:10" x14ac:dyDescent="0.25">
      <c r="A3076">
        <v>3074</v>
      </c>
      <c r="B3076">
        <v>3148</v>
      </c>
      <c r="C3076">
        <v>3222</v>
      </c>
      <c r="D3076">
        <v>0</v>
      </c>
      <c r="E3076">
        <v>0</v>
      </c>
      <c r="F3076">
        <v>78.000000000000199</v>
      </c>
      <c r="G3076">
        <v>0.27995861510435699</v>
      </c>
      <c r="H3076">
        <v>0</v>
      </c>
      <c r="I3076" t="s">
        <v>9</v>
      </c>
      <c r="J3076">
        <f t="shared" si="48"/>
        <v>0</v>
      </c>
    </row>
    <row r="3077" spans="1:10" x14ac:dyDescent="0.25">
      <c r="A3077">
        <v>3075</v>
      </c>
      <c r="B3077">
        <v>3149</v>
      </c>
      <c r="C3077">
        <v>3223</v>
      </c>
      <c r="D3077">
        <v>0</v>
      </c>
      <c r="E3077">
        <v>0</v>
      </c>
      <c r="F3077">
        <v>78.000000000000199</v>
      </c>
      <c r="G3077">
        <v>0.27995861510435699</v>
      </c>
      <c r="H3077">
        <v>0</v>
      </c>
      <c r="I3077" t="s">
        <v>9</v>
      </c>
      <c r="J3077">
        <f t="shared" si="48"/>
        <v>0</v>
      </c>
    </row>
    <row r="3078" spans="1:10" x14ac:dyDescent="0.25">
      <c r="A3078">
        <v>3076</v>
      </c>
      <c r="B3078">
        <v>3150</v>
      </c>
      <c r="C3078">
        <v>3224</v>
      </c>
      <c r="D3078">
        <v>0</v>
      </c>
      <c r="E3078">
        <v>0</v>
      </c>
      <c r="F3078">
        <v>78.000000000000199</v>
      </c>
      <c r="G3078">
        <v>0.27995861510435699</v>
      </c>
      <c r="H3078">
        <v>0</v>
      </c>
      <c r="I3078" t="s">
        <v>9</v>
      </c>
      <c r="J3078">
        <f t="shared" si="48"/>
        <v>0</v>
      </c>
    </row>
    <row r="3079" spans="1:10" x14ac:dyDescent="0.25">
      <c r="A3079">
        <v>3077</v>
      </c>
      <c r="B3079">
        <v>3151</v>
      </c>
      <c r="C3079">
        <v>3225</v>
      </c>
      <c r="D3079">
        <v>0</v>
      </c>
      <c r="E3079">
        <v>0</v>
      </c>
      <c r="F3079">
        <v>78.000000000000199</v>
      </c>
      <c r="G3079">
        <v>0.27995861510435699</v>
      </c>
      <c r="H3079">
        <v>0</v>
      </c>
      <c r="I3079" t="s">
        <v>9</v>
      </c>
      <c r="J3079">
        <f t="shared" si="48"/>
        <v>0</v>
      </c>
    </row>
    <row r="3080" spans="1:10" x14ac:dyDescent="0.25">
      <c r="A3080">
        <v>3078</v>
      </c>
      <c r="B3080">
        <v>3152</v>
      </c>
      <c r="C3080">
        <v>3226</v>
      </c>
      <c r="D3080">
        <v>0</v>
      </c>
      <c r="E3080">
        <v>0</v>
      </c>
      <c r="F3080">
        <v>78.000000000000199</v>
      </c>
      <c r="G3080">
        <v>0.27995861510435699</v>
      </c>
      <c r="H3080">
        <v>0</v>
      </c>
      <c r="I3080" t="s">
        <v>9</v>
      </c>
      <c r="J3080">
        <f t="shared" si="48"/>
        <v>0</v>
      </c>
    </row>
    <row r="3081" spans="1:10" x14ac:dyDescent="0.25">
      <c r="A3081">
        <v>3079</v>
      </c>
      <c r="B3081">
        <v>3153</v>
      </c>
      <c r="C3081">
        <v>3227</v>
      </c>
      <c r="D3081">
        <v>0</v>
      </c>
      <c r="E3081">
        <v>0</v>
      </c>
      <c r="F3081">
        <v>78.000000000000199</v>
      </c>
      <c r="G3081">
        <v>0.27995861510435699</v>
      </c>
      <c r="H3081">
        <v>0</v>
      </c>
      <c r="I3081" t="s">
        <v>9</v>
      </c>
      <c r="J3081">
        <f t="shared" si="48"/>
        <v>0</v>
      </c>
    </row>
    <row r="3082" spans="1:10" x14ac:dyDescent="0.25">
      <c r="A3082">
        <v>3080</v>
      </c>
      <c r="B3082">
        <v>3154</v>
      </c>
      <c r="C3082">
        <v>3228</v>
      </c>
      <c r="D3082">
        <v>0</v>
      </c>
      <c r="E3082">
        <v>0</v>
      </c>
      <c r="F3082">
        <v>78.000000000000199</v>
      </c>
      <c r="G3082">
        <v>0.27995861510435699</v>
      </c>
      <c r="H3082">
        <v>0</v>
      </c>
      <c r="I3082" t="s">
        <v>9</v>
      </c>
      <c r="J3082">
        <f t="shared" si="48"/>
        <v>0</v>
      </c>
    </row>
    <row r="3083" spans="1:10" x14ac:dyDescent="0.25">
      <c r="A3083">
        <v>3081</v>
      </c>
      <c r="B3083">
        <v>3155</v>
      </c>
      <c r="C3083">
        <v>3229</v>
      </c>
      <c r="D3083">
        <v>0</v>
      </c>
      <c r="E3083">
        <v>0</v>
      </c>
      <c r="F3083">
        <v>78.000000000000199</v>
      </c>
      <c r="G3083">
        <v>0.27995861510435699</v>
      </c>
      <c r="H3083">
        <v>0</v>
      </c>
      <c r="I3083" t="s">
        <v>9</v>
      </c>
      <c r="J3083">
        <f t="shared" si="48"/>
        <v>0</v>
      </c>
    </row>
    <row r="3084" spans="1:10" x14ac:dyDescent="0.25">
      <c r="A3084">
        <v>3082</v>
      </c>
      <c r="B3084">
        <v>3156</v>
      </c>
      <c r="C3084">
        <v>3230</v>
      </c>
      <c r="D3084">
        <v>0</v>
      </c>
      <c r="E3084">
        <v>0</v>
      </c>
      <c r="F3084">
        <v>78.000000000000199</v>
      </c>
      <c r="G3084">
        <v>0.27995861510435699</v>
      </c>
      <c r="H3084">
        <v>0</v>
      </c>
      <c r="I3084" t="s">
        <v>9</v>
      </c>
      <c r="J3084">
        <f t="shared" si="48"/>
        <v>0</v>
      </c>
    </row>
    <row r="3085" spans="1:10" x14ac:dyDescent="0.25">
      <c r="A3085">
        <v>3083</v>
      </c>
      <c r="B3085">
        <v>3157</v>
      </c>
      <c r="C3085">
        <v>3231</v>
      </c>
      <c r="D3085">
        <v>0</v>
      </c>
      <c r="E3085">
        <v>0</v>
      </c>
      <c r="F3085">
        <v>78.000000000000199</v>
      </c>
      <c r="G3085">
        <v>0.27995861510435699</v>
      </c>
      <c r="H3085">
        <v>0</v>
      </c>
      <c r="I3085" t="s">
        <v>9</v>
      </c>
      <c r="J3085">
        <f t="shared" si="48"/>
        <v>0</v>
      </c>
    </row>
    <row r="3086" spans="1:10" x14ac:dyDescent="0.25">
      <c r="A3086">
        <v>3084</v>
      </c>
      <c r="B3086">
        <v>3158</v>
      </c>
      <c r="C3086">
        <v>3232</v>
      </c>
      <c r="D3086">
        <v>0</v>
      </c>
      <c r="E3086">
        <v>0</v>
      </c>
      <c r="F3086">
        <v>78.000000000000199</v>
      </c>
      <c r="G3086">
        <v>0.27995861510435699</v>
      </c>
      <c r="H3086">
        <v>0</v>
      </c>
      <c r="I3086" t="s">
        <v>9</v>
      </c>
      <c r="J3086">
        <f t="shared" si="48"/>
        <v>0</v>
      </c>
    </row>
    <row r="3087" spans="1:10" x14ac:dyDescent="0.25">
      <c r="A3087">
        <v>3085</v>
      </c>
      <c r="B3087">
        <v>3159</v>
      </c>
      <c r="C3087">
        <v>3233</v>
      </c>
      <c r="D3087">
        <v>0</v>
      </c>
      <c r="E3087">
        <v>0</v>
      </c>
      <c r="F3087">
        <v>78.000000000000199</v>
      </c>
      <c r="G3087">
        <v>0.27995861510435699</v>
      </c>
      <c r="H3087">
        <v>0</v>
      </c>
      <c r="I3087" t="s">
        <v>9</v>
      </c>
      <c r="J3087">
        <f t="shared" si="48"/>
        <v>0</v>
      </c>
    </row>
    <row r="3088" spans="1:10" x14ac:dyDescent="0.25">
      <c r="A3088">
        <v>3086</v>
      </c>
      <c r="B3088">
        <v>3160</v>
      </c>
      <c r="C3088">
        <v>3234</v>
      </c>
      <c r="D3088">
        <v>0</v>
      </c>
      <c r="E3088">
        <v>0</v>
      </c>
      <c r="F3088">
        <v>78.000000000000199</v>
      </c>
      <c r="G3088">
        <v>0.27995861510435699</v>
      </c>
      <c r="H3088">
        <v>0</v>
      </c>
      <c r="I3088" t="s">
        <v>9</v>
      </c>
      <c r="J3088">
        <f t="shared" si="48"/>
        <v>0</v>
      </c>
    </row>
    <row r="3089" spans="1:10" x14ac:dyDescent="0.25">
      <c r="A3089">
        <v>3087</v>
      </c>
      <c r="B3089">
        <v>3161</v>
      </c>
      <c r="C3089">
        <v>3235</v>
      </c>
      <c r="D3089">
        <v>0</v>
      </c>
      <c r="E3089">
        <v>0</v>
      </c>
      <c r="F3089">
        <v>78.000000000000199</v>
      </c>
      <c r="G3089">
        <v>0.27995861510435699</v>
      </c>
      <c r="H3089">
        <v>0</v>
      </c>
      <c r="I3089" t="s">
        <v>9</v>
      </c>
      <c r="J3089">
        <f t="shared" si="48"/>
        <v>0</v>
      </c>
    </row>
    <row r="3090" spans="1:10" x14ac:dyDescent="0.25">
      <c r="A3090">
        <v>3088</v>
      </c>
      <c r="B3090">
        <v>3162</v>
      </c>
      <c r="C3090">
        <v>3236</v>
      </c>
      <c r="D3090">
        <v>0</v>
      </c>
      <c r="E3090">
        <v>0</v>
      </c>
      <c r="F3090">
        <v>78.000000000000199</v>
      </c>
      <c r="G3090">
        <v>0.27995861510435699</v>
      </c>
      <c r="H3090">
        <v>0</v>
      </c>
      <c r="I3090" t="s">
        <v>9</v>
      </c>
      <c r="J3090">
        <f t="shared" si="48"/>
        <v>0</v>
      </c>
    </row>
    <row r="3091" spans="1:10" x14ac:dyDescent="0.25">
      <c r="A3091">
        <v>3089</v>
      </c>
      <c r="B3091">
        <v>3163</v>
      </c>
      <c r="C3091">
        <v>3237</v>
      </c>
      <c r="D3091">
        <v>0</v>
      </c>
      <c r="E3091">
        <v>0</v>
      </c>
      <c r="F3091">
        <v>78.000000000000199</v>
      </c>
      <c r="G3091">
        <v>0.27995861510435699</v>
      </c>
      <c r="H3091">
        <v>0</v>
      </c>
      <c r="I3091" t="s">
        <v>9</v>
      </c>
      <c r="J3091">
        <f t="shared" si="48"/>
        <v>0</v>
      </c>
    </row>
    <row r="3092" spans="1:10" x14ac:dyDescent="0.25">
      <c r="A3092">
        <v>3090</v>
      </c>
      <c r="B3092">
        <v>3164</v>
      </c>
      <c r="C3092">
        <v>3238</v>
      </c>
      <c r="D3092">
        <v>0</v>
      </c>
      <c r="E3092">
        <v>0</v>
      </c>
      <c r="F3092">
        <v>78.000000000000199</v>
      </c>
      <c r="G3092">
        <v>0.27995861510435699</v>
      </c>
      <c r="H3092">
        <v>0</v>
      </c>
      <c r="I3092" t="s">
        <v>9</v>
      </c>
      <c r="J3092">
        <f t="shared" si="48"/>
        <v>0</v>
      </c>
    </row>
    <row r="3093" spans="1:10" x14ac:dyDescent="0.25">
      <c r="A3093">
        <v>3091</v>
      </c>
      <c r="B3093">
        <v>3165</v>
      </c>
      <c r="C3093">
        <v>3239</v>
      </c>
      <c r="D3093">
        <v>0</v>
      </c>
      <c r="E3093">
        <v>0</v>
      </c>
      <c r="F3093">
        <v>78.000000000000199</v>
      </c>
      <c r="G3093">
        <v>0.27995861510435699</v>
      </c>
      <c r="H3093">
        <v>0</v>
      </c>
      <c r="I3093" t="s">
        <v>9</v>
      </c>
      <c r="J3093">
        <f t="shared" si="48"/>
        <v>0</v>
      </c>
    </row>
    <row r="3094" spans="1:10" x14ac:dyDescent="0.25">
      <c r="A3094">
        <v>3092</v>
      </c>
      <c r="B3094">
        <v>3166</v>
      </c>
      <c r="C3094">
        <v>3240</v>
      </c>
      <c r="D3094">
        <v>0</v>
      </c>
      <c r="E3094">
        <v>0</v>
      </c>
      <c r="F3094">
        <v>78.000000000000199</v>
      </c>
      <c r="G3094">
        <v>0.27995861510435699</v>
      </c>
      <c r="H3094">
        <v>0</v>
      </c>
      <c r="I3094" t="s">
        <v>9</v>
      </c>
      <c r="J3094">
        <f t="shared" si="48"/>
        <v>0</v>
      </c>
    </row>
    <row r="3095" spans="1:10" x14ac:dyDescent="0.25">
      <c r="A3095">
        <v>3093</v>
      </c>
      <c r="B3095">
        <v>3167</v>
      </c>
      <c r="C3095">
        <v>3241</v>
      </c>
      <c r="D3095">
        <v>0</v>
      </c>
      <c r="E3095">
        <v>0</v>
      </c>
      <c r="F3095">
        <v>78.000000000000199</v>
      </c>
      <c r="G3095">
        <v>0.27995861510435699</v>
      </c>
      <c r="H3095">
        <v>0</v>
      </c>
      <c r="I3095" t="s">
        <v>9</v>
      </c>
      <c r="J3095">
        <f t="shared" si="48"/>
        <v>0</v>
      </c>
    </row>
    <row r="3096" spans="1:10" x14ac:dyDescent="0.25">
      <c r="A3096">
        <v>3094</v>
      </c>
      <c r="B3096">
        <v>3168</v>
      </c>
      <c r="C3096">
        <v>3242</v>
      </c>
      <c r="D3096">
        <v>0</v>
      </c>
      <c r="E3096">
        <v>0</v>
      </c>
      <c r="F3096">
        <v>78.000000000000199</v>
      </c>
      <c r="G3096">
        <v>0.27995861510435699</v>
      </c>
      <c r="H3096">
        <v>0</v>
      </c>
      <c r="I3096" t="s">
        <v>9</v>
      </c>
      <c r="J3096">
        <f t="shared" si="48"/>
        <v>0</v>
      </c>
    </row>
    <row r="3097" spans="1:10" x14ac:dyDescent="0.25">
      <c r="A3097">
        <v>3095</v>
      </c>
      <c r="B3097">
        <v>3169</v>
      </c>
      <c r="C3097">
        <v>3243</v>
      </c>
      <c r="D3097">
        <v>0</v>
      </c>
      <c r="E3097">
        <v>0</v>
      </c>
      <c r="F3097">
        <v>78.000000000000199</v>
      </c>
      <c r="G3097">
        <v>0.27995861510435699</v>
      </c>
      <c r="H3097">
        <v>0</v>
      </c>
      <c r="I3097" t="s">
        <v>9</v>
      </c>
      <c r="J3097">
        <f t="shared" si="48"/>
        <v>0</v>
      </c>
    </row>
    <row r="3098" spans="1:10" x14ac:dyDescent="0.25">
      <c r="A3098">
        <v>3096</v>
      </c>
      <c r="B3098">
        <v>3170</v>
      </c>
      <c r="C3098">
        <v>3244</v>
      </c>
      <c r="D3098">
        <v>0</v>
      </c>
      <c r="E3098">
        <v>0</v>
      </c>
      <c r="F3098">
        <v>78.000000000000199</v>
      </c>
      <c r="G3098">
        <v>0.27995861510435699</v>
      </c>
      <c r="H3098">
        <v>0</v>
      </c>
      <c r="I3098" t="s">
        <v>9</v>
      </c>
      <c r="J3098">
        <f t="shared" si="48"/>
        <v>0</v>
      </c>
    </row>
    <row r="3099" spans="1:10" x14ac:dyDescent="0.25">
      <c r="A3099">
        <v>3097</v>
      </c>
      <c r="B3099">
        <v>3171</v>
      </c>
      <c r="C3099">
        <v>3245</v>
      </c>
      <c r="D3099">
        <v>0</v>
      </c>
      <c r="E3099">
        <v>0</v>
      </c>
      <c r="F3099">
        <v>78.000000000000199</v>
      </c>
      <c r="G3099">
        <v>0.27995861510435699</v>
      </c>
      <c r="H3099">
        <v>0</v>
      </c>
      <c r="I3099" t="s">
        <v>9</v>
      </c>
      <c r="J3099">
        <f t="shared" si="48"/>
        <v>0</v>
      </c>
    </row>
    <row r="3100" spans="1:10" x14ac:dyDescent="0.25">
      <c r="A3100">
        <v>3098</v>
      </c>
      <c r="B3100">
        <v>3172</v>
      </c>
      <c r="C3100">
        <v>3246</v>
      </c>
      <c r="D3100">
        <v>0</v>
      </c>
      <c r="E3100">
        <v>0</v>
      </c>
      <c r="F3100">
        <v>78.000000000000199</v>
      </c>
      <c r="G3100">
        <v>0.27995861510435699</v>
      </c>
      <c r="H3100">
        <v>0</v>
      </c>
      <c r="I3100" t="s">
        <v>9</v>
      </c>
      <c r="J3100">
        <f t="shared" si="48"/>
        <v>0</v>
      </c>
    </row>
    <row r="3101" spans="1:10" x14ac:dyDescent="0.25">
      <c r="A3101">
        <v>3099</v>
      </c>
      <c r="B3101">
        <v>3173</v>
      </c>
      <c r="C3101">
        <v>3247</v>
      </c>
      <c r="D3101">
        <v>0</v>
      </c>
      <c r="E3101">
        <v>0</v>
      </c>
      <c r="F3101">
        <v>78.000000000000199</v>
      </c>
      <c r="G3101">
        <v>0.27995861510435699</v>
      </c>
      <c r="H3101">
        <v>0</v>
      </c>
      <c r="I3101" t="s">
        <v>9</v>
      </c>
      <c r="J3101">
        <f t="shared" si="48"/>
        <v>0</v>
      </c>
    </row>
    <row r="3102" spans="1:10" x14ac:dyDescent="0.25">
      <c r="A3102">
        <v>3100</v>
      </c>
      <c r="B3102">
        <v>3174</v>
      </c>
      <c r="C3102">
        <v>3248</v>
      </c>
      <c r="D3102">
        <v>0</v>
      </c>
      <c r="E3102">
        <v>0</v>
      </c>
      <c r="F3102">
        <v>78.000000000000199</v>
      </c>
      <c r="G3102">
        <v>0.27995861510435699</v>
      </c>
      <c r="H3102">
        <v>0</v>
      </c>
      <c r="I3102" t="s">
        <v>9</v>
      </c>
      <c r="J3102">
        <f t="shared" si="48"/>
        <v>0</v>
      </c>
    </row>
    <row r="3103" spans="1:10" x14ac:dyDescent="0.25">
      <c r="A3103">
        <v>3101</v>
      </c>
      <c r="B3103">
        <v>3175</v>
      </c>
      <c r="C3103">
        <v>3249</v>
      </c>
      <c r="D3103">
        <v>0</v>
      </c>
      <c r="E3103">
        <v>0</v>
      </c>
      <c r="F3103">
        <v>78.000000000000199</v>
      </c>
      <c r="G3103">
        <v>0.27995861510435699</v>
      </c>
      <c r="H3103">
        <v>0</v>
      </c>
      <c r="I3103" t="s">
        <v>9</v>
      </c>
      <c r="J3103">
        <f t="shared" si="48"/>
        <v>0</v>
      </c>
    </row>
    <row r="3104" spans="1:10" x14ac:dyDescent="0.25">
      <c r="A3104">
        <v>3102</v>
      </c>
      <c r="B3104">
        <v>3176</v>
      </c>
      <c r="C3104">
        <v>3250</v>
      </c>
      <c r="D3104">
        <v>0</v>
      </c>
      <c r="E3104">
        <v>0</v>
      </c>
      <c r="F3104">
        <v>78.000000000000199</v>
      </c>
      <c r="G3104">
        <v>0.27995861510435699</v>
      </c>
      <c r="H3104">
        <v>0</v>
      </c>
      <c r="I3104" t="s">
        <v>9</v>
      </c>
      <c r="J3104">
        <f t="shared" si="48"/>
        <v>0</v>
      </c>
    </row>
    <row r="3105" spans="1:10" x14ac:dyDescent="0.25">
      <c r="A3105">
        <v>3103</v>
      </c>
      <c r="B3105">
        <v>3177</v>
      </c>
      <c r="C3105">
        <v>3251</v>
      </c>
      <c r="D3105">
        <v>0</v>
      </c>
      <c r="E3105">
        <v>0</v>
      </c>
      <c r="F3105">
        <v>78.000000000000199</v>
      </c>
      <c r="G3105">
        <v>0.27995861510435699</v>
      </c>
      <c r="H3105">
        <v>0</v>
      </c>
      <c r="I3105" t="s">
        <v>9</v>
      </c>
      <c r="J3105">
        <f t="shared" si="48"/>
        <v>0</v>
      </c>
    </row>
    <row r="3106" spans="1:10" x14ac:dyDescent="0.25">
      <c r="A3106">
        <v>3104</v>
      </c>
      <c r="B3106">
        <v>3178</v>
      </c>
      <c r="C3106">
        <v>3252</v>
      </c>
      <c r="D3106">
        <v>0</v>
      </c>
      <c r="E3106">
        <v>0</v>
      </c>
      <c r="F3106">
        <v>78.000000000000199</v>
      </c>
      <c r="G3106">
        <v>0.27995861510435699</v>
      </c>
      <c r="H3106">
        <v>0</v>
      </c>
      <c r="I3106" t="s">
        <v>9</v>
      </c>
      <c r="J3106">
        <f t="shared" si="48"/>
        <v>0</v>
      </c>
    </row>
    <row r="3107" spans="1:10" x14ac:dyDescent="0.25">
      <c r="A3107">
        <v>3105</v>
      </c>
      <c r="B3107">
        <v>3179</v>
      </c>
      <c r="C3107">
        <v>3253</v>
      </c>
      <c r="D3107">
        <v>0</v>
      </c>
      <c r="E3107">
        <v>0</v>
      </c>
      <c r="F3107">
        <v>78.000000000000199</v>
      </c>
      <c r="G3107">
        <v>0.27995861510435699</v>
      </c>
      <c r="H3107">
        <v>0</v>
      </c>
      <c r="I3107" t="s">
        <v>9</v>
      </c>
      <c r="J3107">
        <f t="shared" si="48"/>
        <v>0</v>
      </c>
    </row>
    <row r="3108" spans="1:10" x14ac:dyDescent="0.25">
      <c r="A3108">
        <v>3106</v>
      </c>
      <c r="B3108">
        <v>3180</v>
      </c>
      <c r="C3108">
        <v>3254</v>
      </c>
      <c r="D3108">
        <v>0</v>
      </c>
      <c r="E3108">
        <v>0</v>
      </c>
      <c r="F3108">
        <v>78.000000000000199</v>
      </c>
      <c r="G3108">
        <v>0.27995861510435699</v>
      </c>
      <c r="H3108">
        <v>0</v>
      </c>
      <c r="I3108" t="s">
        <v>9</v>
      </c>
      <c r="J3108">
        <f t="shared" si="48"/>
        <v>0</v>
      </c>
    </row>
    <row r="3109" spans="1:10" x14ac:dyDescent="0.25">
      <c r="A3109">
        <v>3107</v>
      </c>
      <c r="B3109">
        <v>3181</v>
      </c>
      <c r="C3109">
        <v>3255</v>
      </c>
      <c r="D3109">
        <v>0</v>
      </c>
      <c r="E3109">
        <v>0</v>
      </c>
      <c r="F3109">
        <v>78.000000000000199</v>
      </c>
      <c r="G3109">
        <v>0.27995861510435699</v>
      </c>
      <c r="H3109">
        <v>0</v>
      </c>
      <c r="I3109" t="s">
        <v>9</v>
      </c>
      <c r="J3109">
        <f t="shared" si="48"/>
        <v>0</v>
      </c>
    </row>
    <row r="3110" spans="1:10" x14ac:dyDescent="0.25">
      <c r="A3110">
        <v>3108</v>
      </c>
      <c r="B3110">
        <v>3182</v>
      </c>
      <c r="C3110">
        <v>3256</v>
      </c>
      <c r="D3110">
        <v>0</v>
      </c>
      <c r="E3110">
        <v>0</v>
      </c>
      <c r="F3110">
        <v>78.000000000000199</v>
      </c>
      <c r="G3110">
        <v>0.27995861510435699</v>
      </c>
      <c r="H3110">
        <v>0</v>
      </c>
      <c r="I3110" t="s">
        <v>9</v>
      </c>
      <c r="J3110">
        <f t="shared" si="48"/>
        <v>0</v>
      </c>
    </row>
    <row r="3111" spans="1:10" x14ac:dyDescent="0.25">
      <c r="A3111">
        <v>3109</v>
      </c>
      <c r="B3111">
        <v>3183</v>
      </c>
      <c r="C3111">
        <v>3257</v>
      </c>
      <c r="D3111">
        <v>0</v>
      </c>
      <c r="E3111">
        <v>0</v>
      </c>
      <c r="F3111">
        <v>78.000000000000199</v>
      </c>
      <c r="G3111">
        <v>0.27995861510435699</v>
      </c>
      <c r="H3111">
        <v>0</v>
      </c>
      <c r="I3111" t="s">
        <v>9</v>
      </c>
      <c r="J3111">
        <f t="shared" si="48"/>
        <v>0</v>
      </c>
    </row>
    <row r="3112" spans="1:10" x14ac:dyDescent="0.25">
      <c r="A3112">
        <v>3110</v>
      </c>
      <c r="B3112">
        <v>3184</v>
      </c>
      <c r="C3112">
        <v>3258</v>
      </c>
      <c r="D3112">
        <v>0</v>
      </c>
      <c r="E3112">
        <v>0</v>
      </c>
      <c r="F3112">
        <v>78.000000000000199</v>
      </c>
      <c r="G3112">
        <v>0.27995861510435699</v>
      </c>
      <c r="H3112">
        <v>0</v>
      </c>
      <c r="I3112" t="s">
        <v>9</v>
      </c>
      <c r="J3112">
        <f t="shared" si="48"/>
        <v>0</v>
      </c>
    </row>
    <row r="3113" spans="1:10" x14ac:dyDescent="0.25">
      <c r="A3113">
        <v>3111</v>
      </c>
      <c r="B3113">
        <v>3185</v>
      </c>
      <c r="C3113">
        <v>3259</v>
      </c>
      <c r="D3113">
        <v>0</v>
      </c>
      <c r="E3113">
        <v>0</v>
      </c>
      <c r="F3113">
        <v>78.000000000000199</v>
      </c>
      <c r="G3113">
        <v>0.27995861510435699</v>
      </c>
      <c r="H3113">
        <v>0</v>
      </c>
      <c r="I3113" t="s">
        <v>9</v>
      </c>
      <c r="J3113">
        <f t="shared" si="48"/>
        <v>0</v>
      </c>
    </row>
    <row r="3114" spans="1:10" x14ac:dyDescent="0.25">
      <c r="A3114">
        <v>3112</v>
      </c>
      <c r="B3114">
        <v>3186</v>
      </c>
      <c r="C3114">
        <v>3260</v>
      </c>
      <c r="D3114">
        <v>0</v>
      </c>
      <c r="E3114">
        <v>0</v>
      </c>
      <c r="F3114">
        <v>78.000000000000199</v>
      </c>
      <c r="G3114">
        <v>0.27995861510435699</v>
      </c>
      <c r="H3114">
        <v>0</v>
      </c>
      <c r="I3114" t="s">
        <v>9</v>
      </c>
      <c r="J3114">
        <f t="shared" si="48"/>
        <v>0</v>
      </c>
    </row>
    <row r="3115" spans="1:10" x14ac:dyDescent="0.25">
      <c r="A3115">
        <v>3113</v>
      </c>
      <c r="B3115">
        <v>3187</v>
      </c>
      <c r="C3115">
        <v>3261</v>
      </c>
      <c r="D3115">
        <v>0</v>
      </c>
      <c r="E3115">
        <v>0</v>
      </c>
      <c r="F3115">
        <v>78.000000000000199</v>
      </c>
      <c r="G3115">
        <v>0.27995861510435699</v>
      </c>
      <c r="H3115">
        <v>0</v>
      </c>
      <c r="I3115" t="s">
        <v>9</v>
      </c>
      <c r="J3115">
        <f t="shared" si="48"/>
        <v>0</v>
      </c>
    </row>
    <row r="3116" spans="1:10" x14ac:dyDescent="0.25">
      <c r="A3116">
        <v>3114</v>
      </c>
      <c r="B3116">
        <v>3188</v>
      </c>
      <c r="C3116">
        <v>3262</v>
      </c>
      <c r="D3116">
        <v>0</v>
      </c>
      <c r="E3116">
        <v>0</v>
      </c>
      <c r="F3116">
        <v>78.000000000000199</v>
      </c>
      <c r="G3116">
        <v>0.27995861510435699</v>
      </c>
      <c r="H3116">
        <v>0</v>
      </c>
      <c r="I3116" t="s">
        <v>9</v>
      </c>
      <c r="J3116">
        <f t="shared" si="48"/>
        <v>0</v>
      </c>
    </row>
    <row r="3117" spans="1:10" x14ac:dyDescent="0.25">
      <c r="A3117">
        <v>3115</v>
      </c>
      <c r="B3117">
        <v>3189</v>
      </c>
      <c r="C3117">
        <v>3263</v>
      </c>
      <c r="D3117">
        <v>0</v>
      </c>
      <c r="E3117">
        <v>0</v>
      </c>
      <c r="F3117">
        <v>78.000000000000199</v>
      </c>
      <c r="G3117">
        <v>0.27995861510435699</v>
      </c>
      <c r="H3117">
        <v>0</v>
      </c>
      <c r="I3117" t="s">
        <v>9</v>
      </c>
      <c r="J3117">
        <f t="shared" si="48"/>
        <v>0</v>
      </c>
    </row>
    <row r="3118" spans="1:10" x14ac:dyDescent="0.25">
      <c r="A3118">
        <v>3116</v>
      </c>
      <c r="B3118">
        <v>3190</v>
      </c>
      <c r="C3118">
        <v>3264</v>
      </c>
      <c r="D3118">
        <v>0</v>
      </c>
      <c r="E3118">
        <v>0</v>
      </c>
      <c r="F3118">
        <v>78.000000000000199</v>
      </c>
      <c r="G3118">
        <v>0.27995861510435699</v>
      </c>
      <c r="H3118">
        <v>0</v>
      </c>
      <c r="I3118" t="s">
        <v>9</v>
      </c>
      <c r="J3118">
        <f t="shared" si="48"/>
        <v>0</v>
      </c>
    </row>
    <row r="3119" spans="1:10" x14ac:dyDescent="0.25">
      <c r="A3119">
        <v>3117</v>
      </c>
      <c r="B3119">
        <v>3191</v>
      </c>
      <c r="C3119">
        <v>3265</v>
      </c>
      <c r="D3119">
        <v>0</v>
      </c>
      <c r="E3119">
        <v>0</v>
      </c>
      <c r="F3119">
        <v>78.000000000000199</v>
      </c>
      <c r="G3119">
        <v>0.27995861510435699</v>
      </c>
      <c r="H3119">
        <v>0</v>
      </c>
      <c r="I3119" t="s">
        <v>9</v>
      </c>
      <c r="J3119">
        <f t="shared" si="48"/>
        <v>0</v>
      </c>
    </row>
    <row r="3120" spans="1:10" x14ac:dyDescent="0.25">
      <c r="A3120">
        <v>3118</v>
      </c>
      <c r="B3120">
        <v>3192</v>
      </c>
      <c r="C3120">
        <v>3266</v>
      </c>
      <c r="D3120">
        <v>0</v>
      </c>
      <c r="E3120">
        <v>0</v>
      </c>
      <c r="F3120">
        <v>78.000000000000199</v>
      </c>
      <c r="G3120">
        <v>0.27995861510435699</v>
      </c>
      <c r="H3120">
        <v>0</v>
      </c>
      <c r="I3120" t="s">
        <v>9</v>
      </c>
      <c r="J3120">
        <f t="shared" si="48"/>
        <v>0</v>
      </c>
    </row>
    <row r="3121" spans="1:10" x14ac:dyDescent="0.25">
      <c r="A3121">
        <v>3119</v>
      </c>
      <c r="B3121">
        <v>3193</v>
      </c>
      <c r="C3121">
        <v>3267</v>
      </c>
      <c r="D3121">
        <v>0</v>
      </c>
      <c r="E3121">
        <v>0</v>
      </c>
      <c r="F3121">
        <v>78.000000000000199</v>
      </c>
      <c r="G3121">
        <v>0.27995861510435699</v>
      </c>
      <c r="H3121">
        <v>0</v>
      </c>
      <c r="I3121" t="s">
        <v>9</v>
      </c>
      <c r="J3121">
        <f t="shared" si="48"/>
        <v>0</v>
      </c>
    </row>
    <row r="3122" spans="1:10" x14ac:dyDescent="0.25">
      <c r="A3122">
        <v>3120</v>
      </c>
      <c r="B3122">
        <v>3194</v>
      </c>
      <c r="C3122">
        <v>3268</v>
      </c>
      <c r="D3122">
        <v>0</v>
      </c>
      <c r="E3122">
        <v>0</v>
      </c>
      <c r="F3122">
        <v>78.000000000000199</v>
      </c>
      <c r="G3122">
        <v>0.27995861510435699</v>
      </c>
      <c r="H3122">
        <v>0</v>
      </c>
      <c r="I3122" t="s">
        <v>9</v>
      </c>
      <c r="J3122">
        <f t="shared" si="48"/>
        <v>0</v>
      </c>
    </row>
    <row r="3123" spans="1:10" x14ac:dyDescent="0.25">
      <c r="A3123">
        <v>3121</v>
      </c>
      <c r="B3123">
        <v>3195</v>
      </c>
      <c r="C3123">
        <v>3269</v>
      </c>
      <c r="D3123">
        <v>0</v>
      </c>
      <c r="E3123">
        <v>0</v>
      </c>
      <c r="F3123">
        <v>78.000000000000199</v>
      </c>
      <c r="G3123">
        <v>0.27995861510435699</v>
      </c>
      <c r="H3123">
        <v>0</v>
      </c>
      <c r="I3123" t="s">
        <v>9</v>
      </c>
      <c r="J3123">
        <f t="shared" si="48"/>
        <v>0</v>
      </c>
    </row>
    <row r="3124" spans="1:10" x14ac:dyDescent="0.25">
      <c r="A3124">
        <v>3122</v>
      </c>
      <c r="B3124">
        <v>3196</v>
      </c>
      <c r="C3124">
        <v>3270</v>
      </c>
      <c r="D3124">
        <v>0</v>
      </c>
      <c r="E3124">
        <v>0</v>
      </c>
      <c r="F3124">
        <v>78.000000000000199</v>
      </c>
      <c r="G3124">
        <v>0.27995861510435699</v>
      </c>
      <c r="H3124">
        <v>0</v>
      </c>
      <c r="I3124" t="s">
        <v>9</v>
      </c>
      <c r="J3124">
        <f t="shared" si="48"/>
        <v>0</v>
      </c>
    </row>
    <row r="3125" spans="1:10" x14ac:dyDescent="0.25">
      <c r="A3125">
        <v>3123</v>
      </c>
      <c r="B3125">
        <v>3197</v>
      </c>
      <c r="C3125">
        <v>3271</v>
      </c>
      <c r="D3125">
        <v>0</v>
      </c>
      <c r="E3125">
        <v>0</v>
      </c>
      <c r="F3125">
        <v>78.000000000000199</v>
      </c>
      <c r="G3125">
        <v>0.27995861510435699</v>
      </c>
      <c r="H3125">
        <v>0</v>
      </c>
      <c r="I3125" t="s">
        <v>9</v>
      </c>
      <c r="J3125">
        <f t="shared" si="48"/>
        <v>0</v>
      </c>
    </row>
    <row r="3126" spans="1:10" x14ac:dyDescent="0.25">
      <c r="A3126">
        <v>3124</v>
      </c>
      <c r="B3126">
        <v>3198</v>
      </c>
      <c r="C3126">
        <v>3272</v>
      </c>
      <c r="D3126">
        <v>0</v>
      </c>
      <c r="E3126">
        <v>0</v>
      </c>
      <c r="F3126">
        <v>78.000000000000199</v>
      </c>
      <c r="G3126">
        <v>0.27995861510435699</v>
      </c>
      <c r="H3126">
        <v>0</v>
      </c>
      <c r="I3126" t="s">
        <v>9</v>
      </c>
      <c r="J3126">
        <f t="shared" si="48"/>
        <v>0</v>
      </c>
    </row>
    <row r="3127" spans="1:10" x14ac:dyDescent="0.25">
      <c r="A3127">
        <v>3125</v>
      </c>
      <c r="B3127">
        <v>3199</v>
      </c>
      <c r="C3127">
        <v>3273</v>
      </c>
      <c r="D3127">
        <v>0</v>
      </c>
      <c r="E3127">
        <v>0</v>
      </c>
      <c r="F3127">
        <v>78.000000000000199</v>
      </c>
      <c r="G3127">
        <v>0.27995861510435699</v>
      </c>
      <c r="H3127">
        <v>0</v>
      </c>
      <c r="I3127" t="s">
        <v>9</v>
      </c>
      <c r="J3127">
        <f t="shared" si="48"/>
        <v>0</v>
      </c>
    </row>
    <row r="3128" spans="1:10" x14ac:dyDescent="0.25">
      <c r="A3128">
        <v>3126</v>
      </c>
      <c r="B3128">
        <v>3200</v>
      </c>
      <c r="C3128">
        <v>3274</v>
      </c>
      <c r="D3128">
        <v>0</v>
      </c>
      <c r="E3128">
        <v>0</v>
      </c>
      <c r="F3128">
        <v>78.000000000000199</v>
      </c>
      <c r="G3128">
        <v>0.27995861510435699</v>
      </c>
      <c r="H3128">
        <v>0</v>
      </c>
      <c r="I3128" t="s">
        <v>9</v>
      </c>
      <c r="J3128">
        <f t="shared" si="48"/>
        <v>0</v>
      </c>
    </row>
    <row r="3129" spans="1:10" x14ac:dyDescent="0.25">
      <c r="A3129">
        <v>3127</v>
      </c>
      <c r="B3129">
        <v>3201</v>
      </c>
      <c r="C3129">
        <v>3275</v>
      </c>
      <c r="D3129">
        <v>0</v>
      </c>
      <c r="E3129">
        <v>0</v>
      </c>
      <c r="F3129">
        <v>78.000000000000199</v>
      </c>
      <c r="G3129">
        <v>0.27995861510435699</v>
      </c>
      <c r="H3129">
        <v>0</v>
      </c>
      <c r="I3129" t="s">
        <v>9</v>
      </c>
      <c r="J3129">
        <f t="shared" si="48"/>
        <v>0</v>
      </c>
    </row>
    <row r="3130" spans="1:10" x14ac:dyDescent="0.25">
      <c r="A3130">
        <v>3128</v>
      </c>
      <c r="B3130">
        <v>3202</v>
      </c>
      <c r="C3130">
        <v>3276</v>
      </c>
      <c r="D3130">
        <v>0</v>
      </c>
      <c r="E3130">
        <v>0</v>
      </c>
      <c r="F3130">
        <v>78.000000000000199</v>
      </c>
      <c r="G3130">
        <v>0.27995861510435699</v>
      </c>
      <c r="H3130">
        <v>0</v>
      </c>
      <c r="I3130" t="s">
        <v>9</v>
      </c>
      <c r="J3130">
        <f t="shared" si="48"/>
        <v>0</v>
      </c>
    </row>
    <row r="3131" spans="1:10" x14ac:dyDescent="0.25">
      <c r="A3131">
        <v>3129</v>
      </c>
      <c r="B3131">
        <v>3203</v>
      </c>
      <c r="C3131">
        <v>3277</v>
      </c>
      <c r="D3131">
        <v>0</v>
      </c>
      <c r="E3131">
        <v>0</v>
      </c>
      <c r="F3131">
        <v>78.000000000000199</v>
      </c>
      <c r="G3131">
        <v>0.27995861510435699</v>
      </c>
      <c r="H3131">
        <v>0</v>
      </c>
      <c r="I3131" t="s">
        <v>9</v>
      </c>
      <c r="J3131">
        <f t="shared" si="48"/>
        <v>0</v>
      </c>
    </row>
    <row r="3132" spans="1:10" x14ac:dyDescent="0.25">
      <c r="A3132">
        <v>3130</v>
      </c>
      <c r="B3132">
        <v>3204</v>
      </c>
      <c r="C3132">
        <v>3278</v>
      </c>
      <c r="D3132">
        <v>0</v>
      </c>
      <c r="E3132">
        <v>0</v>
      </c>
      <c r="F3132">
        <v>78.000000000000199</v>
      </c>
      <c r="G3132">
        <v>0.27995861510435699</v>
      </c>
      <c r="H3132">
        <v>0</v>
      </c>
      <c r="I3132" t="s">
        <v>9</v>
      </c>
      <c r="J3132">
        <f t="shared" si="48"/>
        <v>0</v>
      </c>
    </row>
    <row r="3133" spans="1:10" x14ac:dyDescent="0.25">
      <c r="A3133">
        <v>3131</v>
      </c>
      <c r="B3133">
        <v>3205</v>
      </c>
      <c r="C3133">
        <v>3279</v>
      </c>
      <c r="D3133">
        <v>0</v>
      </c>
      <c r="E3133">
        <v>0</v>
      </c>
      <c r="F3133">
        <v>78.000000000000199</v>
      </c>
      <c r="G3133">
        <v>0.27995861510435699</v>
      </c>
      <c r="H3133">
        <v>0</v>
      </c>
      <c r="I3133" t="s">
        <v>9</v>
      </c>
      <c r="J3133">
        <f t="shared" si="48"/>
        <v>0</v>
      </c>
    </row>
    <row r="3134" spans="1:10" x14ac:dyDescent="0.25">
      <c r="A3134">
        <v>3132</v>
      </c>
      <c r="B3134">
        <v>3206</v>
      </c>
      <c r="C3134">
        <v>3280</v>
      </c>
      <c r="D3134">
        <v>0</v>
      </c>
      <c r="E3134">
        <v>0</v>
      </c>
      <c r="F3134">
        <v>78.000000000000199</v>
      </c>
      <c r="G3134">
        <v>0.27995861510435699</v>
      </c>
      <c r="H3134">
        <v>0</v>
      </c>
      <c r="I3134" t="s">
        <v>9</v>
      </c>
      <c r="J3134">
        <f t="shared" si="48"/>
        <v>0</v>
      </c>
    </row>
    <row r="3135" spans="1:10" x14ac:dyDescent="0.25">
      <c r="A3135">
        <v>3133</v>
      </c>
      <c r="B3135">
        <v>3207</v>
      </c>
      <c r="C3135">
        <v>3281</v>
      </c>
      <c r="D3135">
        <v>0</v>
      </c>
      <c r="E3135">
        <v>0</v>
      </c>
      <c r="F3135">
        <v>78.000000000000199</v>
      </c>
      <c r="G3135">
        <v>0.27995861510435699</v>
      </c>
      <c r="H3135">
        <v>0</v>
      </c>
      <c r="I3135" t="s">
        <v>9</v>
      </c>
      <c r="J3135">
        <f t="shared" si="48"/>
        <v>0</v>
      </c>
    </row>
    <row r="3136" spans="1:10" x14ac:dyDescent="0.25">
      <c r="A3136">
        <v>3134</v>
      </c>
      <c r="B3136">
        <v>3208</v>
      </c>
      <c r="C3136">
        <v>3282</v>
      </c>
      <c r="D3136">
        <v>0</v>
      </c>
      <c r="E3136">
        <v>0</v>
      </c>
      <c r="F3136">
        <v>78.000000000000199</v>
      </c>
      <c r="G3136">
        <v>0.27995861510435699</v>
      </c>
      <c r="H3136">
        <v>0</v>
      </c>
      <c r="I3136" t="s">
        <v>9</v>
      </c>
      <c r="J3136">
        <f t="shared" si="48"/>
        <v>0</v>
      </c>
    </row>
    <row r="3137" spans="1:10" x14ac:dyDescent="0.25">
      <c r="A3137">
        <v>3135</v>
      </c>
      <c r="B3137">
        <v>3209</v>
      </c>
      <c r="C3137">
        <v>3283</v>
      </c>
      <c r="D3137">
        <v>0</v>
      </c>
      <c r="E3137">
        <v>0</v>
      </c>
      <c r="F3137">
        <v>78.000000000000199</v>
      </c>
      <c r="G3137">
        <v>0.27995861510435699</v>
      </c>
      <c r="H3137">
        <v>0</v>
      </c>
      <c r="I3137" t="s">
        <v>9</v>
      </c>
      <c r="J3137">
        <f t="shared" si="48"/>
        <v>0</v>
      </c>
    </row>
    <row r="3138" spans="1:10" x14ac:dyDescent="0.25">
      <c r="A3138">
        <v>3136</v>
      </c>
      <c r="B3138">
        <v>3210</v>
      </c>
      <c r="C3138">
        <v>3284</v>
      </c>
      <c r="D3138">
        <v>0</v>
      </c>
      <c r="E3138">
        <v>0</v>
      </c>
      <c r="F3138">
        <v>78.000000000000199</v>
      </c>
      <c r="G3138">
        <v>0.27995861510435699</v>
      </c>
      <c r="H3138">
        <v>0</v>
      </c>
      <c r="I3138" t="s">
        <v>9</v>
      </c>
      <c r="J3138">
        <f t="shared" si="48"/>
        <v>0</v>
      </c>
    </row>
    <row r="3139" spans="1:10" x14ac:dyDescent="0.25">
      <c r="A3139">
        <v>3137</v>
      </c>
      <c r="B3139">
        <v>3211</v>
      </c>
      <c r="C3139">
        <v>3285</v>
      </c>
      <c r="D3139">
        <v>0</v>
      </c>
      <c r="E3139">
        <v>0</v>
      </c>
      <c r="F3139">
        <v>78.000000000000199</v>
      </c>
      <c r="G3139">
        <v>0.27995861510435699</v>
      </c>
      <c r="H3139">
        <v>0</v>
      </c>
      <c r="I3139" t="s">
        <v>9</v>
      </c>
      <c r="J3139">
        <f t="shared" ref="J3139:J3202" si="49">E3139-D3139</f>
        <v>0</v>
      </c>
    </row>
    <row r="3140" spans="1:10" x14ac:dyDescent="0.25">
      <c r="A3140">
        <v>3138</v>
      </c>
      <c r="B3140">
        <v>3212</v>
      </c>
      <c r="C3140">
        <v>3286</v>
      </c>
      <c r="D3140">
        <v>0</v>
      </c>
      <c r="E3140">
        <v>0</v>
      </c>
      <c r="F3140">
        <v>78.000000000000199</v>
      </c>
      <c r="G3140">
        <v>0.27995861510435699</v>
      </c>
      <c r="H3140">
        <v>0</v>
      </c>
      <c r="I3140" t="s">
        <v>9</v>
      </c>
      <c r="J3140">
        <f t="shared" si="49"/>
        <v>0</v>
      </c>
    </row>
    <row r="3141" spans="1:10" x14ac:dyDescent="0.25">
      <c r="A3141">
        <v>3139</v>
      </c>
      <c r="B3141">
        <v>3213</v>
      </c>
      <c r="C3141">
        <v>3287</v>
      </c>
      <c r="D3141">
        <v>0</v>
      </c>
      <c r="E3141">
        <v>0</v>
      </c>
      <c r="F3141">
        <v>78.000000000000199</v>
      </c>
      <c r="G3141">
        <v>0.27995861510435699</v>
      </c>
      <c r="H3141">
        <v>0</v>
      </c>
      <c r="I3141" t="s">
        <v>9</v>
      </c>
      <c r="J3141">
        <f t="shared" si="49"/>
        <v>0</v>
      </c>
    </row>
    <row r="3142" spans="1:10" x14ac:dyDescent="0.25">
      <c r="A3142">
        <v>3140</v>
      </c>
      <c r="B3142">
        <v>3214</v>
      </c>
      <c r="C3142">
        <v>3288</v>
      </c>
      <c r="D3142">
        <v>0</v>
      </c>
      <c r="E3142">
        <v>0</v>
      </c>
      <c r="F3142">
        <v>78.000000000000199</v>
      </c>
      <c r="G3142">
        <v>0.27995861510435699</v>
      </c>
      <c r="H3142">
        <v>0</v>
      </c>
      <c r="I3142" t="s">
        <v>9</v>
      </c>
      <c r="J3142">
        <f t="shared" si="49"/>
        <v>0</v>
      </c>
    </row>
    <row r="3143" spans="1:10" x14ac:dyDescent="0.25">
      <c r="A3143">
        <v>3141</v>
      </c>
      <c r="B3143">
        <v>3215</v>
      </c>
      <c r="C3143">
        <v>3289</v>
      </c>
      <c r="D3143">
        <v>0</v>
      </c>
      <c r="E3143">
        <v>0</v>
      </c>
      <c r="F3143">
        <v>78.000000000000199</v>
      </c>
      <c r="G3143">
        <v>0.27995861510435699</v>
      </c>
      <c r="H3143">
        <v>0</v>
      </c>
      <c r="I3143" t="s">
        <v>9</v>
      </c>
      <c r="J3143">
        <f t="shared" si="49"/>
        <v>0</v>
      </c>
    </row>
    <row r="3144" spans="1:10" x14ac:dyDescent="0.25">
      <c r="A3144">
        <v>3142</v>
      </c>
      <c r="B3144">
        <v>3216</v>
      </c>
      <c r="C3144">
        <v>3290</v>
      </c>
      <c r="D3144">
        <v>0</v>
      </c>
      <c r="E3144">
        <v>0</v>
      </c>
      <c r="F3144">
        <v>78.000000000000199</v>
      </c>
      <c r="G3144">
        <v>0.27995861510435699</v>
      </c>
      <c r="H3144">
        <v>0</v>
      </c>
      <c r="I3144" t="s">
        <v>9</v>
      </c>
      <c r="J3144">
        <f t="shared" si="49"/>
        <v>0</v>
      </c>
    </row>
    <row r="3145" spans="1:10" x14ac:dyDescent="0.25">
      <c r="A3145">
        <v>3143</v>
      </c>
      <c r="B3145">
        <v>3217</v>
      </c>
      <c r="C3145">
        <v>3291</v>
      </c>
      <c r="D3145">
        <v>0</v>
      </c>
      <c r="E3145">
        <v>0</v>
      </c>
      <c r="F3145">
        <v>78.000000000000199</v>
      </c>
      <c r="G3145">
        <v>0.27995861510435699</v>
      </c>
      <c r="H3145">
        <v>0</v>
      </c>
      <c r="I3145" t="s">
        <v>9</v>
      </c>
      <c r="J3145">
        <f t="shared" si="49"/>
        <v>0</v>
      </c>
    </row>
    <row r="3146" spans="1:10" x14ac:dyDescent="0.25">
      <c r="A3146">
        <v>3144</v>
      </c>
      <c r="B3146">
        <v>3218</v>
      </c>
      <c r="C3146">
        <v>3292</v>
      </c>
      <c r="D3146">
        <v>0</v>
      </c>
      <c r="E3146">
        <v>0</v>
      </c>
      <c r="F3146">
        <v>78.000000000000199</v>
      </c>
      <c r="G3146">
        <v>0.27995861510435699</v>
      </c>
      <c r="H3146">
        <v>0</v>
      </c>
      <c r="I3146" t="s">
        <v>9</v>
      </c>
      <c r="J3146">
        <f t="shared" si="49"/>
        <v>0</v>
      </c>
    </row>
    <row r="3147" spans="1:10" x14ac:dyDescent="0.25">
      <c r="A3147">
        <v>3145</v>
      </c>
      <c r="B3147">
        <v>3219</v>
      </c>
      <c r="C3147">
        <v>3293</v>
      </c>
      <c r="D3147">
        <v>0</v>
      </c>
      <c r="E3147">
        <v>0</v>
      </c>
      <c r="F3147">
        <v>78.000000000000199</v>
      </c>
      <c r="G3147">
        <v>0.27995861510435699</v>
      </c>
      <c r="H3147">
        <v>0</v>
      </c>
      <c r="I3147" t="s">
        <v>9</v>
      </c>
      <c r="J3147">
        <f t="shared" si="49"/>
        <v>0</v>
      </c>
    </row>
    <row r="3148" spans="1:10" x14ac:dyDescent="0.25">
      <c r="A3148">
        <v>3146</v>
      </c>
      <c r="B3148">
        <v>3220</v>
      </c>
      <c r="C3148">
        <v>3294</v>
      </c>
      <c r="D3148">
        <v>0</v>
      </c>
      <c r="E3148">
        <v>0</v>
      </c>
      <c r="F3148">
        <v>78.000000000000199</v>
      </c>
      <c r="G3148">
        <v>0.27995861510435699</v>
      </c>
      <c r="H3148">
        <v>0</v>
      </c>
      <c r="I3148" t="s">
        <v>9</v>
      </c>
      <c r="J3148">
        <f t="shared" si="49"/>
        <v>0</v>
      </c>
    </row>
    <row r="3149" spans="1:10" x14ac:dyDescent="0.25">
      <c r="A3149">
        <v>3147</v>
      </c>
      <c r="B3149">
        <v>3221</v>
      </c>
      <c r="C3149">
        <v>3295</v>
      </c>
      <c r="D3149">
        <v>0</v>
      </c>
      <c r="E3149">
        <v>0</v>
      </c>
      <c r="F3149">
        <v>78.000000000000199</v>
      </c>
      <c r="G3149">
        <v>0.27995861510435699</v>
      </c>
      <c r="H3149">
        <v>0</v>
      </c>
      <c r="I3149" t="s">
        <v>9</v>
      </c>
      <c r="J3149">
        <f t="shared" si="49"/>
        <v>0</v>
      </c>
    </row>
    <row r="3150" spans="1:10" x14ac:dyDescent="0.25">
      <c r="A3150">
        <v>3148</v>
      </c>
      <c r="B3150">
        <v>3222</v>
      </c>
      <c r="C3150">
        <v>3296</v>
      </c>
      <c r="D3150">
        <v>0</v>
      </c>
      <c r="E3150">
        <v>0</v>
      </c>
      <c r="F3150">
        <v>78.000000000000199</v>
      </c>
      <c r="G3150">
        <v>0.27995861510435699</v>
      </c>
      <c r="H3150">
        <v>0</v>
      </c>
      <c r="I3150" t="s">
        <v>9</v>
      </c>
      <c r="J3150">
        <f t="shared" si="49"/>
        <v>0</v>
      </c>
    </row>
    <row r="3151" spans="1:10" x14ac:dyDescent="0.25">
      <c r="A3151">
        <v>3149</v>
      </c>
      <c r="B3151">
        <v>3223</v>
      </c>
      <c r="C3151">
        <v>3297</v>
      </c>
      <c r="D3151">
        <v>0</v>
      </c>
      <c r="E3151">
        <v>0</v>
      </c>
      <c r="F3151">
        <v>78.000000000000199</v>
      </c>
      <c r="G3151">
        <v>0.27995861510435699</v>
      </c>
      <c r="H3151">
        <v>0</v>
      </c>
      <c r="I3151" t="s">
        <v>9</v>
      </c>
      <c r="J3151">
        <f t="shared" si="49"/>
        <v>0</v>
      </c>
    </row>
    <row r="3152" spans="1:10" x14ac:dyDescent="0.25">
      <c r="A3152">
        <v>3150</v>
      </c>
      <c r="B3152">
        <v>3224</v>
      </c>
      <c r="C3152">
        <v>3298</v>
      </c>
      <c r="D3152">
        <v>0</v>
      </c>
      <c r="E3152">
        <v>0</v>
      </c>
      <c r="F3152">
        <v>78.000000000000199</v>
      </c>
      <c r="G3152">
        <v>0.27995861510435699</v>
      </c>
      <c r="H3152">
        <v>0</v>
      </c>
      <c r="I3152" t="s">
        <v>9</v>
      </c>
      <c r="J3152">
        <f t="shared" si="49"/>
        <v>0</v>
      </c>
    </row>
    <row r="3153" spans="1:10" x14ac:dyDescent="0.25">
      <c r="A3153">
        <v>3151</v>
      </c>
      <c r="B3153">
        <v>3225</v>
      </c>
      <c r="C3153">
        <v>3299</v>
      </c>
      <c r="D3153">
        <v>0</v>
      </c>
      <c r="E3153">
        <v>0</v>
      </c>
      <c r="F3153">
        <v>78.000000000000199</v>
      </c>
      <c r="G3153">
        <v>0.27995861510435699</v>
      </c>
      <c r="H3153">
        <v>0</v>
      </c>
      <c r="I3153" t="s">
        <v>9</v>
      </c>
      <c r="J3153">
        <f t="shared" si="49"/>
        <v>0</v>
      </c>
    </row>
    <row r="3154" spans="1:10" x14ac:dyDescent="0.25">
      <c r="A3154">
        <v>3152</v>
      </c>
      <c r="B3154">
        <v>3226</v>
      </c>
      <c r="C3154">
        <v>3300</v>
      </c>
      <c r="D3154">
        <v>0</v>
      </c>
      <c r="E3154">
        <v>0</v>
      </c>
      <c r="F3154">
        <v>78.000000000000199</v>
      </c>
      <c r="G3154">
        <v>0.27995861510435699</v>
      </c>
      <c r="H3154">
        <v>0</v>
      </c>
      <c r="I3154" t="s">
        <v>9</v>
      </c>
      <c r="J3154">
        <f t="shared" si="49"/>
        <v>0</v>
      </c>
    </row>
    <row r="3155" spans="1:10" x14ac:dyDescent="0.25">
      <c r="A3155">
        <v>3153</v>
      </c>
      <c r="B3155">
        <v>3227</v>
      </c>
      <c r="C3155">
        <v>3301</v>
      </c>
      <c r="D3155">
        <v>0</v>
      </c>
      <c r="E3155">
        <v>0</v>
      </c>
      <c r="F3155">
        <v>78.000000000000199</v>
      </c>
      <c r="G3155">
        <v>0.27995861510435699</v>
      </c>
      <c r="H3155">
        <v>0</v>
      </c>
      <c r="I3155" t="s">
        <v>9</v>
      </c>
      <c r="J3155">
        <f t="shared" si="49"/>
        <v>0</v>
      </c>
    </row>
    <row r="3156" spans="1:10" x14ac:dyDescent="0.25">
      <c r="A3156">
        <v>3154</v>
      </c>
      <c r="B3156">
        <v>3228</v>
      </c>
      <c r="C3156">
        <v>3302</v>
      </c>
      <c r="D3156">
        <v>0</v>
      </c>
      <c r="E3156">
        <v>0</v>
      </c>
      <c r="F3156">
        <v>78.000000000000199</v>
      </c>
      <c r="G3156">
        <v>0.27995861510435699</v>
      </c>
      <c r="H3156">
        <v>0</v>
      </c>
      <c r="I3156" t="s">
        <v>9</v>
      </c>
      <c r="J3156">
        <f t="shared" si="49"/>
        <v>0</v>
      </c>
    </row>
    <row r="3157" spans="1:10" x14ac:dyDescent="0.25">
      <c r="A3157">
        <v>3155</v>
      </c>
      <c r="B3157">
        <v>3229</v>
      </c>
      <c r="C3157">
        <v>3303</v>
      </c>
      <c r="D3157">
        <v>0</v>
      </c>
      <c r="E3157">
        <v>0</v>
      </c>
      <c r="F3157">
        <v>78.000000000000199</v>
      </c>
      <c r="G3157">
        <v>0.27995861510435699</v>
      </c>
      <c r="H3157">
        <v>0</v>
      </c>
      <c r="I3157" t="s">
        <v>9</v>
      </c>
      <c r="J3157">
        <f t="shared" si="49"/>
        <v>0</v>
      </c>
    </row>
    <row r="3158" spans="1:10" x14ac:dyDescent="0.25">
      <c r="A3158">
        <v>3156</v>
      </c>
      <c r="B3158">
        <v>3230</v>
      </c>
      <c r="C3158">
        <v>3304</v>
      </c>
      <c r="D3158">
        <v>0</v>
      </c>
      <c r="E3158">
        <v>0</v>
      </c>
      <c r="F3158">
        <v>78.000000000000199</v>
      </c>
      <c r="G3158">
        <v>0.27995861510435699</v>
      </c>
      <c r="H3158">
        <v>0</v>
      </c>
      <c r="I3158" t="s">
        <v>9</v>
      </c>
      <c r="J3158">
        <f t="shared" si="49"/>
        <v>0</v>
      </c>
    </row>
    <row r="3159" spans="1:10" x14ac:dyDescent="0.25">
      <c r="A3159">
        <v>3157</v>
      </c>
      <c r="B3159">
        <v>3231</v>
      </c>
      <c r="C3159">
        <v>3305</v>
      </c>
      <c r="D3159">
        <v>0</v>
      </c>
      <c r="E3159">
        <v>0</v>
      </c>
      <c r="F3159">
        <v>78.000000000000199</v>
      </c>
      <c r="G3159">
        <v>0.27995861510435699</v>
      </c>
      <c r="H3159">
        <v>0</v>
      </c>
      <c r="I3159" t="s">
        <v>9</v>
      </c>
      <c r="J3159">
        <f t="shared" si="49"/>
        <v>0</v>
      </c>
    </row>
    <row r="3160" spans="1:10" x14ac:dyDescent="0.25">
      <c r="A3160">
        <v>3158</v>
      </c>
      <c r="B3160">
        <v>3232</v>
      </c>
      <c r="C3160">
        <v>3306</v>
      </c>
      <c r="D3160">
        <v>0</v>
      </c>
      <c r="E3160">
        <v>0</v>
      </c>
      <c r="F3160">
        <v>78.000000000000199</v>
      </c>
      <c r="G3160">
        <v>0.27995861510435699</v>
      </c>
      <c r="H3160">
        <v>0</v>
      </c>
      <c r="I3160" t="s">
        <v>9</v>
      </c>
      <c r="J3160">
        <f t="shared" si="49"/>
        <v>0</v>
      </c>
    </row>
    <row r="3161" spans="1:10" x14ac:dyDescent="0.25">
      <c r="A3161">
        <v>3159</v>
      </c>
      <c r="B3161">
        <v>3233</v>
      </c>
      <c r="C3161">
        <v>3307</v>
      </c>
      <c r="D3161">
        <v>0</v>
      </c>
      <c r="E3161">
        <v>0</v>
      </c>
      <c r="F3161">
        <v>78.000000000000199</v>
      </c>
      <c r="G3161">
        <v>0.27995861510435699</v>
      </c>
      <c r="H3161">
        <v>0</v>
      </c>
      <c r="I3161" t="s">
        <v>9</v>
      </c>
      <c r="J3161">
        <f t="shared" si="49"/>
        <v>0</v>
      </c>
    </row>
    <row r="3162" spans="1:10" x14ac:dyDescent="0.25">
      <c r="A3162">
        <v>3160</v>
      </c>
      <c r="B3162">
        <v>3234</v>
      </c>
      <c r="C3162">
        <v>3308</v>
      </c>
      <c r="D3162">
        <v>0</v>
      </c>
      <c r="E3162">
        <v>0</v>
      </c>
      <c r="F3162">
        <v>78.000000000000199</v>
      </c>
      <c r="G3162">
        <v>0.27995861510435699</v>
      </c>
      <c r="H3162">
        <v>0</v>
      </c>
      <c r="I3162" t="s">
        <v>9</v>
      </c>
      <c r="J3162">
        <f t="shared" si="49"/>
        <v>0</v>
      </c>
    </row>
    <row r="3163" spans="1:10" x14ac:dyDescent="0.25">
      <c r="A3163">
        <v>3161</v>
      </c>
      <c r="B3163">
        <v>3235</v>
      </c>
      <c r="C3163">
        <v>3309</v>
      </c>
      <c r="D3163">
        <v>0</v>
      </c>
      <c r="E3163">
        <v>0</v>
      </c>
      <c r="F3163">
        <v>78.000000000000199</v>
      </c>
      <c r="G3163">
        <v>0.27995861510435699</v>
      </c>
      <c r="H3163">
        <v>0</v>
      </c>
      <c r="I3163" t="s">
        <v>9</v>
      </c>
      <c r="J3163">
        <f t="shared" si="49"/>
        <v>0</v>
      </c>
    </row>
    <row r="3164" spans="1:10" x14ac:dyDescent="0.25">
      <c r="A3164">
        <v>3162</v>
      </c>
      <c r="B3164">
        <v>3236</v>
      </c>
      <c r="C3164">
        <v>3310</v>
      </c>
      <c r="D3164">
        <v>0</v>
      </c>
      <c r="E3164">
        <v>0</v>
      </c>
      <c r="F3164">
        <v>78.000000000000199</v>
      </c>
      <c r="G3164">
        <v>0.27995861510435699</v>
      </c>
      <c r="H3164">
        <v>0</v>
      </c>
      <c r="I3164" t="s">
        <v>9</v>
      </c>
      <c r="J3164">
        <f t="shared" si="49"/>
        <v>0</v>
      </c>
    </row>
    <row r="3165" spans="1:10" x14ac:dyDescent="0.25">
      <c r="A3165">
        <v>3163</v>
      </c>
      <c r="B3165">
        <v>3237</v>
      </c>
      <c r="C3165">
        <v>3311</v>
      </c>
      <c r="D3165">
        <v>0</v>
      </c>
      <c r="E3165">
        <v>0</v>
      </c>
      <c r="F3165">
        <v>78.000000000000199</v>
      </c>
      <c r="G3165">
        <v>0.27995861510435699</v>
      </c>
      <c r="H3165">
        <v>0</v>
      </c>
      <c r="I3165" t="s">
        <v>9</v>
      </c>
      <c r="J3165">
        <f t="shared" si="49"/>
        <v>0</v>
      </c>
    </row>
    <row r="3166" spans="1:10" x14ac:dyDescent="0.25">
      <c r="A3166">
        <v>3164</v>
      </c>
      <c r="B3166">
        <v>3238</v>
      </c>
      <c r="C3166">
        <v>3312</v>
      </c>
      <c r="D3166">
        <v>0</v>
      </c>
      <c r="E3166">
        <v>0</v>
      </c>
      <c r="F3166">
        <v>78.000000000000199</v>
      </c>
      <c r="G3166">
        <v>0.27995861510435699</v>
      </c>
      <c r="H3166">
        <v>0</v>
      </c>
      <c r="I3166" t="s">
        <v>9</v>
      </c>
      <c r="J3166">
        <f t="shared" si="49"/>
        <v>0</v>
      </c>
    </row>
    <row r="3167" spans="1:10" x14ac:dyDescent="0.25">
      <c r="A3167">
        <v>3165</v>
      </c>
      <c r="B3167">
        <v>3239</v>
      </c>
      <c r="C3167">
        <v>3313</v>
      </c>
      <c r="D3167">
        <v>0</v>
      </c>
      <c r="E3167">
        <v>0</v>
      </c>
      <c r="F3167">
        <v>78.000000000000199</v>
      </c>
      <c r="G3167">
        <v>0.27995861510435699</v>
      </c>
      <c r="H3167">
        <v>0</v>
      </c>
      <c r="I3167" t="s">
        <v>9</v>
      </c>
      <c r="J3167">
        <f t="shared" si="49"/>
        <v>0</v>
      </c>
    </row>
    <row r="3168" spans="1:10" x14ac:dyDescent="0.25">
      <c r="A3168">
        <v>3166</v>
      </c>
      <c r="B3168">
        <v>3240</v>
      </c>
      <c r="C3168">
        <v>3314</v>
      </c>
      <c r="D3168">
        <v>0</v>
      </c>
      <c r="E3168">
        <v>0</v>
      </c>
      <c r="F3168">
        <v>78.000000000000199</v>
      </c>
      <c r="G3168">
        <v>0.27995861510435699</v>
      </c>
      <c r="H3168">
        <v>0</v>
      </c>
      <c r="I3168" t="s">
        <v>9</v>
      </c>
      <c r="J3168">
        <f t="shared" si="49"/>
        <v>0</v>
      </c>
    </row>
    <row r="3169" spans="1:10" x14ac:dyDescent="0.25">
      <c r="A3169">
        <v>3167</v>
      </c>
      <c r="B3169">
        <v>3241</v>
      </c>
      <c r="C3169">
        <v>3315</v>
      </c>
      <c r="D3169">
        <v>0</v>
      </c>
      <c r="E3169">
        <v>0</v>
      </c>
      <c r="F3169">
        <v>78.000000000000199</v>
      </c>
      <c r="G3169">
        <v>0.27995861510435699</v>
      </c>
      <c r="H3169">
        <v>0</v>
      </c>
      <c r="I3169" t="s">
        <v>9</v>
      </c>
      <c r="J3169">
        <f t="shared" si="49"/>
        <v>0</v>
      </c>
    </row>
    <row r="3170" spans="1:10" x14ac:dyDescent="0.25">
      <c r="A3170">
        <v>3168</v>
      </c>
      <c r="B3170">
        <v>3242</v>
      </c>
      <c r="C3170">
        <v>3316</v>
      </c>
      <c r="D3170">
        <v>0</v>
      </c>
      <c r="E3170">
        <v>0</v>
      </c>
      <c r="F3170">
        <v>78.000000000000199</v>
      </c>
      <c r="G3170">
        <v>0.27995861510435699</v>
      </c>
      <c r="H3170">
        <v>0</v>
      </c>
      <c r="I3170" t="s">
        <v>9</v>
      </c>
      <c r="J3170">
        <f t="shared" si="49"/>
        <v>0</v>
      </c>
    </row>
    <row r="3171" spans="1:10" x14ac:dyDescent="0.25">
      <c r="A3171">
        <v>3169</v>
      </c>
      <c r="B3171">
        <v>3243</v>
      </c>
      <c r="C3171">
        <v>3317</v>
      </c>
      <c r="D3171">
        <v>0</v>
      </c>
      <c r="E3171">
        <v>0</v>
      </c>
      <c r="F3171">
        <v>78.000000000000199</v>
      </c>
      <c r="G3171">
        <v>0.27995861510435699</v>
      </c>
      <c r="H3171">
        <v>0</v>
      </c>
      <c r="I3171" t="s">
        <v>9</v>
      </c>
      <c r="J3171">
        <f t="shared" si="49"/>
        <v>0</v>
      </c>
    </row>
    <row r="3172" spans="1:10" x14ac:dyDescent="0.25">
      <c r="A3172">
        <v>3170</v>
      </c>
      <c r="B3172">
        <v>3244</v>
      </c>
      <c r="C3172">
        <v>3318</v>
      </c>
      <c r="D3172">
        <v>0</v>
      </c>
      <c r="E3172">
        <v>0</v>
      </c>
      <c r="F3172">
        <v>78.000000000000199</v>
      </c>
      <c r="G3172">
        <v>0.27995861510435699</v>
      </c>
      <c r="H3172">
        <v>0</v>
      </c>
      <c r="I3172" t="s">
        <v>9</v>
      </c>
      <c r="J3172">
        <f t="shared" si="49"/>
        <v>0</v>
      </c>
    </row>
    <row r="3173" spans="1:10" x14ac:dyDescent="0.25">
      <c r="A3173">
        <v>3171</v>
      </c>
      <c r="B3173">
        <v>3245</v>
      </c>
      <c r="C3173">
        <v>3319</v>
      </c>
      <c r="D3173">
        <v>0</v>
      </c>
      <c r="E3173">
        <v>0</v>
      </c>
      <c r="F3173">
        <v>78.000000000000199</v>
      </c>
      <c r="G3173">
        <v>0.27995861510435699</v>
      </c>
      <c r="H3173">
        <v>0</v>
      </c>
      <c r="I3173" t="s">
        <v>9</v>
      </c>
      <c r="J3173">
        <f t="shared" si="49"/>
        <v>0</v>
      </c>
    </row>
    <row r="3174" spans="1:10" x14ac:dyDescent="0.25">
      <c r="A3174">
        <v>3172</v>
      </c>
      <c r="B3174">
        <v>3246</v>
      </c>
      <c r="C3174">
        <v>3320</v>
      </c>
      <c r="D3174">
        <v>0</v>
      </c>
      <c r="E3174">
        <v>0</v>
      </c>
      <c r="F3174">
        <v>78.000000000000199</v>
      </c>
      <c r="G3174">
        <v>0.27995861510435699</v>
      </c>
      <c r="H3174">
        <v>0</v>
      </c>
      <c r="I3174" t="s">
        <v>9</v>
      </c>
      <c r="J3174">
        <f t="shared" si="49"/>
        <v>0</v>
      </c>
    </row>
    <row r="3175" spans="1:10" x14ac:dyDescent="0.25">
      <c r="A3175">
        <v>3173</v>
      </c>
      <c r="B3175">
        <v>3247</v>
      </c>
      <c r="C3175">
        <v>3321</v>
      </c>
      <c r="D3175">
        <v>0</v>
      </c>
      <c r="E3175">
        <v>0</v>
      </c>
      <c r="F3175">
        <v>78.000000000000199</v>
      </c>
      <c r="G3175">
        <v>0.27995861510435699</v>
      </c>
      <c r="H3175">
        <v>0</v>
      </c>
      <c r="I3175" t="s">
        <v>9</v>
      </c>
      <c r="J3175">
        <f t="shared" si="49"/>
        <v>0</v>
      </c>
    </row>
    <row r="3176" spans="1:10" x14ac:dyDescent="0.25">
      <c r="A3176">
        <v>3174</v>
      </c>
      <c r="B3176">
        <v>3248</v>
      </c>
      <c r="C3176">
        <v>3322</v>
      </c>
      <c r="D3176">
        <v>0</v>
      </c>
      <c r="E3176">
        <v>0</v>
      </c>
      <c r="F3176">
        <v>78.000000000000199</v>
      </c>
      <c r="G3176">
        <v>0.27995861510435699</v>
      </c>
      <c r="H3176">
        <v>0</v>
      </c>
      <c r="I3176" t="s">
        <v>9</v>
      </c>
      <c r="J3176">
        <f t="shared" si="49"/>
        <v>0</v>
      </c>
    </row>
    <row r="3177" spans="1:10" x14ac:dyDescent="0.25">
      <c r="A3177">
        <v>3175</v>
      </c>
      <c r="B3177">
        <v>3249</v>
      </c>
      <c r="C3177">
        <v>3323</v>
      </c>
      <c r="D3177">
        <v>0</v>
      </c>
      <c r="E3177">
        <v>0</v>
      </c>
      <c r="F3177">
        <v>78.000000000000199</v>
      </c>
      <c r="G3177">
        <v>0.27995861510435699</v>
      </c>
      <c r="H3177">
        <v>0</v>
      </c>
      <c r="I3177" t="s">
        <v>9</v>
      </c>
      <c r="J3177">
        <f t="shared" si="49"/>
        <v>0</v>
      </c>
    </row>
    <row r="3178" spans="1:10" x14ac:dyDescent="0.25">
      <c r="A3178">
        <v>3176</v>
      </c>
      <c r="B3178">
        <v>3250</v>
      </c>
      <c r="C3178">
        <v>3324</v>
      </c>
      <c r="D3178">
        <v>0</v>
      </c>
      <c r="E3178">
        <v>0</v>
      </c>
      <c r="F3178">
        <v>78.000000000000199</v>
      </c>
      <c r="G3178">
        <v>0.27995861510435699</v>
      </c>
      <c r="H3178">
        <v>0</v>
      </c>
      <c r="I3178" t="s">
        <v>9</v>
      </c>
      <c r="J3178">
        <f t="shared" si="49"/>
        <v>0</v>
      </c>
    </row>
    <row r="3179" spans="1:10" x14ac:dyDescent="0.25">
      <c r="A3179">
        <v>3177</v>
      </c>
      <c r="B3179">
        <v>3251</v>
      </c>
      <c r="C3179">
        <v>3325</v>
      </c>
      <c r="D3179">
        <v>0</v>
      </c>
      <c r="E3179">
        <v>0</v>
      </c>
      <c r="F3179">
        <v>78.000000000000199</v>
      </c>
      <c r="G3179">
        <v>0.27995861510435699</v>
      </c>
      <c r="H3179">
        <v>0</v>
      </c>
      <c r="I3179" t="s">
        <v>9</v>
      </c>
      <c r="J3179">
        <f t="shared" si="49"/>
        <v>0</v>
      </c>
    </row>
    <row r="3180" spans="1:10" x14ac:dyDescent="0.25">
      <c r="A3180">
        <v>3178</v>
      </c>
      <c r="B3180">
        <v>3252</v>
      </c>
      <c r="C3180">
        <v>3326</v>
      </c>
      <c r="D3180">
        <v>0</v>
      </c>
      <c r="E3180">
        <v>0</v>
      </c>
      <c r="F3180">
        <v>78.000000000000199</v>
      </c>
      <c r="G3180">
        <v>0.27995861510435699</v>
      </c>
      <c r="H3180">
        <v>0</v>
      </c>
      <c r="I3180" t="s">
        <v>9</v>
      </c>
      <c r="J3180">
        <f t="shared" si="49"/>
        <v>0</v>
      </c>
    </row>
    <row r="3181" spans="1:10" x14ac:dyDescent="0.25">
      <c r="A3181">
        <v>3179</v>
      </c>
      <c r="B3181">
        <v>3253</v>
      </c>
      <c r="C3181">
        <v>3327</v>
      </c>
      <c r="D3181">
        <v>0</v>
      </c>
      <c r="E3181">
        <v>0</v>
      </c>
      <c r="F3181">
        <v>78.000000000000199</v>
      </c>
      <c r="G3181">
        <v>0.27995861510435699</v>
      </c>
      <c r="H3181">
        <v>0</v>
      </c>
      <c r="I3181" t="s">
        <v>9</v>
      </c>
      <c r="J3181">
        <f t="shared" si="49"/>
        <v>0</v>
      </c>
    </row>
    <row r="3182" spans="1:10" x14ac:dyDescent="0.25">
      <c r="A3182">
        <v>3180</v>
      </c>
      <c r="B3182">
        <v>3254</v>
      </c>
      <c r="C3182">
        <v>3328</v>
      </c>
      <c r="D3182">
        <v>0</v>
      </c>
      <c r="E3182">
        <v>0</v>
      </c>
      <c r="F3182">
        <v>78.000000000000199</v>
      </c>
      <c r="G3182">
        <v>0.27995861510435699</v>
      </c>
      <c r="H3182">
        <v>0</v>
      </c>
      <c r="I3182" t="s">
        <v>9</v>
      </c>
      <c r="J3182">
        <f t="shared" si="49"/>
        <v>0</v>
      </c>
    </row>
    <row r="3183" spans="1:10" x14ac:dyDescent="0.25">
      <c r="A3183">
        <v>3181</v>
      </c>
      <c r="B3183">
        <v>3255</v>
      </c>
      <c r="C3183">
        <v>3329</v>
      </c>
      <c r="D3183">
        <v>0</v>
      </c>
      <c r="E3183">
        <v>0</v>
      </c>
      <c r="F3183">
        <v>78.000000000000199</v>
      </c>
      <c r="G3183">
        <v>0.27995861510435699</v>
      </c>
      <c r="H3183">
        <v>0</v>
      </c>
      <c r="I3183" t="s">
        <v>9</v>
      </c>
      <c r="J3183">
        <f t="shared" si="49"/>
        <v>0</v>
      </c>
    </row>
    <row r="3184" spans="1:10" x14ac:dyDescent="0.25">
      <c r="A3184">
        <v>3182</v>
      </c>
      <c r="B3184">
        <v>3256</v>
      </c>
      <c r="C3184">
        <v>3330</v>
      </c>
      <c r="D3184">
        <v>0</v>
      </c>
      <c r="E3184">
        <v>0</v>
      </c>
      <c r="F3184">
        <v>78.000000000000199</v>
      </c>
      <c r="G3184">
        <v>0.27995861510435699</v>
      </c>
      <c r="H3184">
        <v>0</v>
      </c>
      <c r="I3184" t="s">
        <v>9</v>
      </c>
      <c r="J3184">
        <f t="shared" si="49"/>
        <v>0</v>
      </c>
    </row>
    <row r="3185" spans="1:10" x14ac:dyDescent="0.25">
      <c r="A3185">
        <v>3183</v>
      </c>
      <c r="B3185">
        <v>3257</v>
      </c>
      <c r="C3185">
        <v>3331</v>
      </c>
      <c r="D3185">
        <v>0</v>
      </c>
      <c r="E3185">
        <v>0</v>
      </c>
      <c r="F3185">
        <v>78.000000000000199</v>
      </c>
      <c r="G3185">
        <v>0.27995861510435699</v>
      </c>
      <c r="H3185">
        <v>0</v>
      </c>
      <c r="I3185" t="s">
        <v>9</v>
      </c>
      <c r="J3185">
        <f t="shared" si="49"/>
        <v>0</v>
      </c>
    </row>
    <row r="3186" spans="1:10" x14ac:dyDescent="0.25">
      <c r="A3186">
        <v>3184</v>
      </c>
      <c r="B3186">
        <v>3258</v>
      </c>
      <c r="C3186">
        <v>3332</v>
      </c>
      <c r="D3186">
        <v>0</v>
      </c>
      <c r="E3186">
        <v>0</v>
      </c>
      <c r="F3186">
        <v>78.000000000000199</v>
      </c>
      <c r="G3186">
        <v>0.27995861510435699</v>
      </c>
      <c r="H3186">
        <v>0</v>
      </c>
      <c r="I3186" t="s">
        <v>9</v>
      </c>
      <c r="J3186">
        <f t="shared" si="49"/>
        <v>0</v>
      </c>
    </row>
    <row r="3187" spans="1:10" x14ac:dyDescent="0.25">
      <c r="A3187">
        <v>3185</v>
      </c>
      <c r="B3187">
        <v>3259</v>
      </c>
      <c r="C3187">
        <v>3333</v>
      </c>
      <c r="D3187">
        <v>0</v>
      </c>
      <c r="E3187">
        <v>0</v>
      </c>
      <c r="F3187">
        <v>78.000000000000199</v>
      </c>
      <c r="G3187">
        <v>0.27995861510435699</v>
      </c>
      <c r="H3187">
        <v>0</v>
      </c>
      <c r="I3187" t="s">
        <v>9</v>
      </c>
      <c r="J3187">
        <f t="shared" si="49"/>
        <v>0</v>
      </c>
    </row>
    <row r="3188" spans="1:10" x14ac:dyDescent="0.25">
      <c r="A3188">
        <v>3186</v>
      </c>
      <c r="B3188">
        <v>3260</v>
      </c>
      <c r="C3188">
        <v>3334</v>
      </c>
      <c r="D3188">
        <v>0</v>
      </c>
      <c r="E3188">
        <v>0</v>
      </c>
      <c r="F3188">
        <v>78.000000000000199</v>
      </c>
      <c r="G3188">
        <v>0.27995861510435699</v>
      </c>
      <c r="H3188">
        <v>0</v>
      </c>
      <c r="I3188" t="s">
        <v>9</v>
      </c>
      <c r="J3188">
        <f t="shared" si="49"/>
        <v>0</v>
      </c>
    </row>
    <row r="3189" spans="1:10" x14ac:dyDescent="0.25">
      <c r="A3189">
        <v>3187</v>
      </c>
      <c r="B3189">
        <v>3261</v>
      </c>
      <c r="C3189">
        <v>3335</v>
      </c>
      <c r="D3189">
        <v>0</v>
      </c>
      <c r="E3189">
        <v>0</v>
      </c>
      <c r="F3189">
        <v>78.000000000000199</v>
      </c>
      <c r="G3189">
        <v>0.27995861510435699</v>
      </c>
      <c r="H3189">
        <v>0</v>
      </c>
      <c r="I3189" t="s">
        <v>9</v>
      </c>
      <c r="J3189">
        <f t="shared" si="49"/>
        <v>0</v>
      </c>
    </row>
    <row r="3190" spans="1:10" x14ac:dyDescent="0.25">
      <c r="A3190">
        <v>3188</v>
      </c>
      <c r="B3190">
        <v>3262</v>
      </c>
      <c r="C3190">
        <v>3336</v>
      </c>
      <c r="D3190">
        <v>0</v>
      </c>
      <c r="E3190">
        <v>0</v>
      </c>
      <c r="F3190">
        <v>78.000000000000199</v>
      </c>
      <c r="G3190">
        <v>0.27995861510435699</v>
      </c>
      <c r="H3190">
        <v>0</v>
      </c>
      <c r="I3190" t="s">
        <v>9</v>
      </c>
      <c r="J3190">
        <f t="shared" si="49"/>
        <v>0</v>
      </c>
    </row>
    <row r="3191" spans="1:10" x14ac:dyDescent="0.25">
      <c r="A3191">
        <v>3189</v>
      </c>
      <c r="B3191">
        <v>3263</v>
      </c>
      <c r="C3191">
        <v>3337</v>
      </c>
      <c r="D3191">
        <v>0</v>
      </c>
      <c r="E3191">
        <v>0</v>
      </c>
      <c r="F3191">
        <v>78.000000000000199</v>
      </c>
      <c r="G3191">
        <v>0.27995861510435699</v>
      </c>
      <c r="H3191">
        <v>0</v>
      </c>
      <c r="I3191" t="s">
        <v>9</v>
      </c>
      <c r="J3191">
        <f t="shared" si="49"/>
        <v>0</v>
      </c>
    </row>
    <row r="3192" spans="1:10" x14ac:dyDescent="0.25">
      <c r="A3192">
        <v>3190</v>
      </c>
      <c r="B3192">
        <v>3264</v>
      </c>
      <c r="C3192">
        <v>3338</v>
      </c>
      <c r="D3192">
        <v>0</v>
      </c>
      <c r="E3192">
        <v>0</v>
      </c>
      <c r="F3192">
        <v>78.000000000000199</v>
      </c>
      <c r="G3192">
        <v>0.27995861510435699</v>
      </c>
      <c r="H3192">
        <v>0</v>
      </c>
      <c r="I3192" t="s">
        <v>9</v>
      </c>
      <c r="J3192">
        <f t="shared" si="49"/>
        <v>0</v>
      </c>
    </row>
    <row r="3193" spans="1:10" x14ac:dyDescent="0.25">
      <c r="A3193">
        <v>3191</v>
      </c>
      <c r="B3193">
        <v>3265</v>
      </c>
      <c r="C3193">
        <v>3339</v>
      </c>
      <c r="D3193">
        <v>0</v>
      </c>
      <c r="E3193">
        <v>0</v>
      </c>
      <c r="F3193">
        <v>78.000000000000199</v>
      </c>
      <c r="G3193">
        <v>0.27995861510435699</v>
      </c>
      <c r="H3193">
        <v>0</v>
      </c>
      <c r="I3193" t="s">
        <v>9</v>
      </c>
      <c r="J3193">
        <f t="shared" si="49"/>
        <v>0</v>
      </c>
    </row>
    <row r="3194" spans="1:10" x14ac:dyDescent="0.25">
      <c r="A3194">
        <v>3192</v>
      </c>
      <c r="B3194">
        <v>3266</v>
      </c>
      <c r="C3194">
        <v>3340</v>
      </c>
      <c r="D3194">
        <v>0</v>
      </c>
      <c r="E3194">
        <v>0</v>
      </c>
      <c r="F3194">
        <v>78.000000000000199</v>
      </c>
      <c r="G3194">
        <v>0.27995861510435699</v>
      </c>
      <c r="H3194">
        <v>0</v>
      </c>
      <c r="I3194" t="s">
        <v>9</v>
      </c>
      <c r="J3194">
        <f t="shared" si="49"/>
        <v>0</v>
      </c>
    </row>
    <row r="3195" spans="1:10" x14ac:dyDescent="0.25">
      <c r="A3195">
        <v>3193</v>
      </c>
      <c r="B3195">
        <v>3267</v>
      </c>
      <c r="C3195">
        <v>3341</v>
      </c>
      <c r="D3195">
        <v>0</v>
      </c>
      <c r="E3195">
        <v>0</v>
      </c>
      <c r="F3195">
        <v>78.000000000000199</v>
      </c>
      <c r="G3195">
        <v>0.27995861510435699</v>
      </c>
      <c r="H3195">
        <v>0</v>
      </c>
      <c r="I3195" t="s">
        <v>9</v>
      </c>
      <c r="J3195">
        <f t="shared" si="49"/>
        <v>0</v>
      </c>
    </row>
    <row r="3196" spans="1:10" x14ac:dyDescent="0.25">
      <c r="A3196">
        <v>3194</v>
      </c>
      <c r="B3196">
        <v>3268</v>
      </c>
      <c r="C3196">
        <v>3342</v>
      </c>
      <c r="D3196">
        <v>0</v>
      </c>
      <c r="E3196">
        <v>0</v>
      </c>
      <c r="F3196">
        <v>78.000000000000199</v>
      </c>
      <c r="G3196">
        <v>0.27995861510435699</v>
      </c>
      <c r="H3196">
        <v>0</v>
      </c>
      <c r="I3196" t="s">
        <v>9</v>
      </c>
      <c r="J3196">
        <f t="shared" si="49"/>
        <v>0</v>
      </c>
    </row>
    <row r="3197" spans="1:10" x14ac:dyDescent="0.25">
      <c r="A3197">
        <v>3195</v>
      </c>
      <c r="B3197">
        <v>3269</v>
      </c>
      <c r="C3197">
        <v>3343</v>
      </c>
      <c r="D3197">
        <v>0</v>
      </c>
      <c r="E3197">
        <v>0</v>
      </c>
      <c r="F3197">
        <v>78.000000000000199</v>
      </c>
      <c r="G3197">
        <v>0.27995861510435699</v>
      </c>
      <c r="H3197">
        <v>0</v>
      </c>
      <c r="I3197" t="s">
        <v>9</v>
      </c>
      <c r="J3197">
        <f t="shared" si="49"/>
        <v>0</v>
      </c>
    </row>
    <row r="3198" spans="1:10" x14ac:dyDescent="0.25">
      <c r="A3198">
        <v>3196</v>
      </c>
      <c r="B3198">
        <v>3270</v>
      </c>
      <c r="C3198">
        <v>3344</v>
      </c>
      <c r="D3198">
        <v>0</v>
      </c>
      <c r="E3198">
        <v>0</v>
      </c>
      <c r="F3198">
        <v>78.000000000000199</v>
      </c>
      <c r="G3198">
        <v>0.27995861510435699</v>
      </c>
      <c r="H3198">
        <v>0</v>
      </c>
      <c r="I3198" t="s">
        <v>9</v>
      </c>
      <c r="J3198">
        <f t="shared" si="49"/>
        <v>0</v>
      </c>
    </row>
    <row r="3199" spans="1:10" x14ac:dyDescent="0.25">
      <c r="A3199">
        <v>3197</v>
      </c>
      <c r="B3199">
        <v>3271</v>
      </c>
      <c r="C3199">
        <v>3345</v>
      </c>
      <c r="D3199">
        <v>0</v>
      </c>
      <c r="E3199">
        <v>0</v>
      </c>
      <c r="F3199">
        <v>78.000000000000199</v>
      </c>
      <c r="G3199">
        <v>0.27995861510435699</v>
      </c>
      <c r="H3199">
        <v>0</v>
      </c>
      <c r="I3199" t="s">
        <v>9</v>
      </c>
      <c r="J3199">
        <f t="shared" si="49"/>
        <v>0</v>
      </c>
    </row>
    <row r="3200" spans="1:10" x14ac:dyDescent="0.25">
      <c r="A3200">
        <v>3198</v>
      </c>
      <c r="B3200">
        <v>3272</v>
      </c>
      <c r="C3200">
        <v>3346</v>
      </c>
      <c r="D3200">
        <v>0</v>
      </c>
      <c r="E3200">
        <v>0</v>
      </c>
      <c r="F3200">
        <v>78.000000000000199</v>
      </c>
      <c r="G3200">
        <v>0.27995861510435699</v>
      </c>
      <c r="H3200">
        <v>0</v>
      </c>
      <c r="I3200" t="s">
        <v>9</v>
      </c>
      <c r="J3200">
        <f t="shared" si="49"/>
        <v>0</v>
      </c>
    </row>
    <row r="3201" spans="1:10" x14ac:dyDescent="0.25">
      <c r="A3201">
        <v>3199</v>
      </c>
      <c r="B3201">
        <v>3273</v>
      </c>
      <c r="C3201">
        <v>3347</v>
      </c>
      <c r="D3201">
        <v>0</v>
      </c>
      <c r="E3201">
        <v>0</v>
      </c>
      <c r="F3201">
        <v>78.000000000000199</v>
      </c>
      <c r="G3201">
        <v>0.27995861510435699</v>
      </c>
      <c r="H3201">
        <v>0</v>
      </c>
      <c r="I3201" t="s">
        <v>9</v>
      </c>
      <c r="J3201">
        <f t="shared" si="49"/>
        <v>0</v>
      </c>
    </row>
    <row r="3202" spans="1:10" x14ac:dyDescent="0.25">
      <c r="A3202">
        <v>3200</v>
      </c>
      <c r="B3202">
        <v>3274</v>
      </c>
      <c r="C3202">
        <v>3348</v>
      </c>
      <c r="D3202">
        <v>0</v>
      </c>
      <c r="E3202">
        <v>0</v>
      </c>
      <c r="F3202">
        <v>78.000000000000199</v>
      </c>
      <c r="G3202">
        <v>0.27995861510435699</v>
      </c>
      <c r="H3202">
        <v>0</v>
      </c>
      <c r="I3202" t="s">
        <v>9</v>
      </c>
      <c r="J3202">
        <f t="shared" si="49"/>
        <v>0</v>
      </c>
    </row>
    <row r="3203" spans="1:10" x14ac:dyDescent="0.25">
      <c r="A3203">
        <v>3201</v>
      </c>
      <c r="B3203">
        <v>3275</v>
      </c>
      <c r="C3203">
        <v>3349</v>
      </c>
      <c r="D3203">
        <v>0</v>
      </c>
      <c r="E3203">
        <v>0</v>
      </c>
      <c r="F3203">
        <v>78.000000000000199</v>
      </c>
      <c r="G3203">
        <v>0.27995861510435699</v>
      </c>
      <c r="H3203">
        <v>0</v>
      </c>
      <c r="I3203" t="s">
        <v>9</v>
      </c>
      <c r="J3203">
        <f t="shared" ref="J3203:J3266" si="50">E3203-D3203</f>
        <v>0</v>
      </c>
    </row>
    <row r="3204" spans="1:10" x14ac:dyDescent="0.25">
      <c r="A3204">
        <v>3202</v>
      </c>
      <c r="B3204">
        <v>3276</v>
      </c>
      <c r="C3204">
        <v>3350</v>
      </c>
      <c r="D3204">
        <v>0</v>
      </c>
      <c r="E3204">
        <v>0</v>
      </c>
      <c r="F3204">
        <v>78.000000000000199</v>
      </c>
      <c r="G3204">
        <v>0.27995861510435699</v>
      </c>
      <c r="H3204">
        <v>0</v>
      </c>
      <c r="I3204" t="s">
        <v>9</v>
      </c>
      <c r="J3204">
        <f t="shared" si="50"/>
        <v>0</v>
      </c>
    </row>
    <row r="3205" spans="1:10" x14ac:dyDescent="0.25">
      <c r="A3205">
        <v>3203</v>
      </c>
      <c r="B3205">
        <v>3277</v>
      </c>
      <c r="C3205">
        <v>3351</v>
      </c>
      <c r="D3205">
        <v>0</v>
      </c>
      <c r="E3205">
        <v>0</v>
      </c>
      <c r="F3205">
        <v>78.000000000000199</v>
      </c>
      <c r="G3205">
        <v>0.27995861510435699</v>
      </c>
      <c r="H3205">
        <v>0</v>
      </c>
      <c r="I3205" t="s">
        <v>9</v>
      </c>
      <c r="J3205">
        <f t="shared" si="50"/>
        <v>0</v>
      </c>
    </row>
    <row r="3206" spans="1:10" x14ac:dyDescent="0.25">
      <c r="A3206">
        <v>3204</v>
      </c>
      <c r="B3206">
        <v>3278</v>
      </c>
      <c r="C3206">
        <v>3352</v>
      </c>
      <c r="D3206">
        <v>0</v>
      </c>
      <c r="E3206">
        <v>0</v>
      </c>
      <c r="F3206">
        <v>78.000000000000199</v>
      </c>
      <c r="G3206">
        <v>0.27995861510435699</v>
      </c>
      <c r="H3206">
        <v>0</v>
      </c>
      <c r="I3206" t="s">
        <v>9</v>
      </c>
      <c r="J3206">
        <f t="shared" si="50"/>
        <v>0</v>
      </c>
    </row>
    <row r="3207" spans="1:10" x14ac:dyDescent="0.25">
      <c r="A3207">
        <v>3205</v>
      </c>
      <c r="B3207">
        <v>3279</v>
      </c>
      <c r="C3207">
        <v>3353</v>
      </c>
      <c r="D3207">
        <v>0</v>
      </c>
      <c r="E3207">
        <v>0</v>
      </c>
      <c r="F3207">
        <v>78.000000000000199</v>
      </c>
      <c r="G3207">
        <v>0.27995861510435699</v>
      </c>
      <c r="H3207">
        <v>0</v>
      </c>
      <c r="I3207" t="s">
        <v>9</v>
      </c>
      <c r="J3207">
        <f t="shared" si="50"/>
        <v>0</v>
      </c>
    </row>
    <row r="3208" spans="1:10" x14ac:dyDescent="0.25">
      <c r="A3208">
        <v>3206</v>
      </c>
      <c r="B3208">
        <v>3280</v>
      </c>
      <c r="C3208">
        <v>3354</v>
      </c>
      <c r="D3208">
        <v>0</v>
      </c>
      <c r="E3208">
        <v>0</v>
      </c>
      <c r="F3208">
        <v>78.000000000000199</v>
      </c>
      <c r="G3208">
        <v>0.27995861510435699</v>
      </c>
      <c r="H3208">
        <v>0</v>
      </c>
      <c r="I3208" t="s">
        <v>9</v>
      </c>
      <c r="J3208">
        <f t="shared" si="50"/>
        <v>0</v>
      </c>
    </row>
    <row r="3209" spans="1:10" x14ac:dyDescent="0.25">
      <c r="A3209">
        <v>3207</v>
      </c>
      <c r="B3209">
        <v>3281</v>
      </c>
      <c r="C3209">
        <v>3355</v>
      </c>
      <c r="D3209">
        <v>0</v>
      </c>
      <c r="E3209">
        <v>0</v>
      </c>
      <c r="F3209">
        <v>78.000000000000199</v>
      </c>
      <c r="G3209">
        <v>0.27995861510435699</v>
      </c>
      <c r="H3209">
        <v>0</v>
      </c>
      <c r="I3209" t="s">
        <v>9</v>
      </c>
      <c r="J3209">
        <f t="shared" si="50"/>
        <v>0</v>
      </c>
    </row>
    <row r="3210" spans="1:10" x14ac:dyDescent="0.25">
      <c r="A3210">
        <v>3208</v>
      </c>
      <c r="B3210">
        <v>3282</v>
      </c>
      <c r="C3210">
        <v>3356</v>
      </c>
      <c r="D3210">
        <v>0</v>
      </c>
      <c r="E3210">
        <v>0</v>
      </c>
      <c r="F3210">
        <v>78.000000000000199</v>
      </c>
      <c r="G3210">
        <v>0.27995861510435699</v>
      </c>
      <c r="H3210">
        <v>0</v>
      </c>
      <c r="I3210" t="s">
        <v>9</v>
      </c>
      <c r="J3210">
        <f t="shared" si="50"/>
        <v>0</v>
      </c>
    </row>
    <row r="3211" spans="1:10" x14ac:dyDescent="0.25">
      <c r="A3211">
        <v>3209</v>
      </c>
      <c r="B3211">
        <v>3283</v>
      </c>
      <c r="C3211">
        <v>3357</v>
      </c>
      <c r="D3211">
        <v>0</v>
      </c>
      <c r="E3211">
        <v>0</v>
      </c>
      <c r="F3211">
        <v>78.000000000000199</v>
      </c>
      <c r="G3211">
        <v>0.27995861510435699</v>
      </c>
      <c r="H3211">
        <v>0</v>
      </c>
      <c r="I3211" t="s">
        <v>9</v>
      </c>
      <c r="J3211">
        <f t="shared" si="50"/>
        <v>0</v>
      </c>
    </row>
    <row r="3212" spans="1:10" x14ac:dyDescent="0.25">
      <c r="A3212">
        <v>3210</v>
      </c>
      <c r="B3212">
        <v>3284</v>
      </c>
      <c r="C3212">
        <v>3358</v>
      </c>
      <c r="D3212">
        <v>0</v>
      </c>
      <c r="E3212">
        <v>0</v>
      </c>
      <c r="F3212">
        <v>78.000000000000199</v>
      </c>
      <c r="G3212">
        <v>0.27995861510435699</v>
      </c>
      <c r="H3212">
        <v>0</v>
      </c>
      <c r="I3212" t="s">
        <v>9</v>
      </c>
      <c r="J3212">
        <f t="shared" si="50"/>
        <v>0</v>
      </c>
    </row>
    <row r="3213" spans="1:10" x14ac:dyDescent="0.25">
      <c r="A3213">
        <v>3211</v>
      </c>
      <c r="B3213">
        <v>3285</v>
      </c>
      <c r="C3213">
        <v>3359</v>
      </c>
      <c r="D3213">
        <v>0</v>
      </c>
      <c r="E3213">
        <v>0</v>
      </c>
      <c r="F3213">
        <v>78.000000000000199</v>
      </c>
      <c r="G3213">
        <v>0.27995861510435699</v>
      </c>
      <c r="H3213">
        <v>0</v>
      </c>
      <c r="I3213" t="s">
        <v>9</v>
      </c>
      <c r="J3213">
        <f t="shared" si="50"/>
        <v>0</v>
      </c>
    </row>
    <row r="3214" spans="1:10" x14ac:dyDescent="0.25">
      <c r="A3214">
        <v>3212</v>
      </c>
      <c r="B3214">
        <v>3286</v>
      </c>
      <c r="C3214">
        <v>3360</v>
      </c>
      <c r="D3214">
        <v>0</v>
      </c>
      <c r="E3214">
        <v>0</v>
      </c>
      <c r="F3214">
        <v>78.000000000000199</v>
      </c>
      <c r="G3214">
        <v>0.27995861510435699</v>
      </c>
      <c r="H3214">
        <v>0</v>
      </c>
      <c r="I3214" t="s">
        <v>9</v>
      </c>
      <c r="J3214">
        <f t="shared" si="50"/>
        <v>0</v>
      </c>
    </row>
    <row r="3215" spans="1:10" x14ac:dyDescent="0.25">
      <c r="A3215">
        <v>3213</v>
      </c>
      <c r="B3215">
        <v>3287</v>
      </c>
      <c r="C3215">
        <v>3361</v>
      </c>
      <c r="D3215">
        <v>0</v>
      </c>
      <c r="E3215">
        <v>0</v>
      </c>
      <c r="F3215">
        <v>78.000000000000199</v>
      </c>
      <c r="G3215">
        <v>0.27995861510435699</v>
      </c>
      <c r="H3215">
        <v>0</v>
      </c>
      <c r="I3215" t="s">
        <v>9</v>
      </c>
      <c r="J3215">
        <f t="shared" si="50"/>
        <v>0</v>
      </c>
    </row>
    <row r="3216" spans="1:10" x14ac:dyDescent="0.25">
      <c r="A3216">
        <v>3214</v>
      </c>
      <c r="B3216">
        <v>3288</v>
      </c>
      <c r="C3216">
        <v>3362</v>
      </c>
      <c r="D3216">
        <v>0</v>
      </c>
      <c r="E3216">
        <v>0</v>
      </c>
      <c r="F3216">
        <v>78.000000000000199</v>
      </c>
      <c r="G3216">
        <v>0.27995861510435699</v>
      </c>
      <c r="H3216">
        <v>0</v>
      </c>
      <c r="I3216" t="s">
        <v>9</v>
      </c>
      <c r="J3216">
        <f t="shared" si="50"/>
        <v>0</v>
      </c>
    </row>
    <row r="3217" spans="1:10" x14ac:dyDescent="0.25">
      <c r="A3217">
        <v>3215</v>
      </c>
      <c r="B3217">
        <v>3289</v>
      </c>
      <c r="C3217">
        <v>3363</v>
      </c>
      <c r="D3217">
        <v>1</v>
      </c>
      <c r="E3217">
        <v>0</v>
      </c>
      <c r="F3217">
        <v>78.013333333333506</v>
      </c>
      <c r="G3217">
        <v>0.27995861510435699</v>
      </c>
      <c r="H3217">
        <v>0</v>
      </c>
      <c r="I3217" t="s">
        <v>9</v>
      </c>
      <c r="J3217">
        <f t="shared" si="50"/>
        <v>-1</v>
      </c>
    </row>
    <row r="3218" spans="1:10" x14ac:dyDescent="0.25">
      <c r="A3218">
        <v>3216</v>
      </c>
      <c r="B3218">
        <v>3290</v>
      </c>
      <c r="C3218">
        <v>3364</v>
      </c>
      <c r="D3218">
        <v>1</v>
      </c>
      <c r="E3218">
        <v>0</v>
      </c>
      <c r="F3218">
        <v>78.026666666666898</v>
      </c>
      <c r="G3218">
        <v>0.27995861510435699</v>
      </c>
      <c r="H3218">
        <v>0</v>
      </c>
      <c r="I3218" t="s">
        <v>9</v>
      </c>
      <c r="J3218">
        <f t="shared" si="50"/>
        <v>-1</v>
      </c>
    </row>
    <row r="3219" spans="1:10" x14ac:dyDescent="0.25">
      <c r="A3219">
        <v>3217</v>
      </c>
      <c r="B3219">
        <v>3291</v>
      </c>
      <c r="C3219">
        <v>3365</v>
      </c>
      <c r="D3219">
        <v>1</v>
      </c>
      <c r="E3219">
        <v>0</v>
      </c>
      <c r="F3219">
        <v>78.040000000000205</v>
      </c>
      <c r="G3219">
        <v>0.27995861510435699</v>
      </c>
      <c r="H3219">
        <v>0</v>
      </c>
      <c r="I3219" t="s">
        <v>9</v>
      </c>
      <c r="J3219">
        <f t="shared" si="50"/>
        <v>-1</v>
      </c>
    </row>
    <row r="3220" spans="1:10" x14ac:dyDescent="0.25">
      <c r="A3220">
        <v>3218</v>
      </c>
      <c r="B3220">
        <v>3292</v>
      </c>
      <c r="C3220">
        <v>3366</v>
      </c>
      <c r="D3220">
        <v>1</v>
      </c>
      <c r="E3220">
        <v>0</v>
      </c>
      <c r="F3220">
        <v>78.053333333333597</v>
      </c>
      <c r="G3220">
        <v>0.27995861510435699</v>
      </c>
      <c r="H3220">
        <v>0</v>
      </c>
      <c r="I3220" t="s">
        <v>9</v>
      </c>
      <c r="J3220">
        <f t="shared" si="50"/>
        <v>-1</v>
      </c>
    </row>
    <row r="3221" spans="1:10" x14ac:dyDescent="0.25">
      <c r="A3221">
        <v>3219</v>
      </c>
      <c r="B3221">
        <v>3293</v>
      </c>
      <c r="C3221">
        <v>3367</v>
      </c>
      <c r="D3221">
        <v>1</v>
      </c>
      <c r="E3221">
        <v>0</v>
      </c>
      <c r="F3221">
        <v>78.066666666666904</v>
      </c>
      <c r="G3221">
        <v>0.27995861510435699</v>
      </c>
      <c r="H3221">
        <v>0</v>
      </c>
      <c r="I3221" t="s">
        <v>9</v>
      </c>
      <c r="J3221">
        <f t="shared" si="50"/>
        <v>-1</v>
      </c>
    </row>
    <row r="3222" spans="1:10" x14ac:dyDescent="0.25">
      <c r="A3222">
        <v>3220</v>
      </c>
      <c r="B3222">
        <v>3294</v>
      </c>
      <c r="C3222">
        <v>3368</v>
      </c>
      <c r="D3222">
        <v>1</v>
      </c>
      <c r="E3222">
        <v>0</v>
      </c>
      <c r="F3222">
        <v>78.080000000000197</v>
      </c>
      <c r="G3222">
        <v>0.27995861510435699</v>
      </c>
      <c r="H3222">
        <v>0</v>
      </c>
      <c r="I3222" t="s">
        <v>9</v>
      </c>
      <c r="J3222">
        <f t="shared" si="50"/>
        <v>-1</v>
      </c>
    </row>
    <row r="3223" spans="1:10" x14ac:dyDescent="0.25">
      <c r="A3223">
        <v>3221</v>
      </c>
      <c r="B3223">
        <v>3295</v>
      </c>
      <c r="C3223">
        <v>3369</v>
      </c>
      <c r="D3223">
        <v>1</v>
      </c>
      <c r="E3223">
        <v>0</v>
      </c>
      <c r="F3223">
        <v>78.093333333333604</v>
      </c>
      <c r="G3223">
        <v>0.27995861510435699</v>
      </c>
      <c r="H3223">
        <v>0</v>
      </c>
      <c r="I3223" t="s">
        <v>9</v>
      </c>
      <c r="J3223">
        <f t="shared" si="50"/>
        <v>-1</v>
      </c>
    </row>
    <row r="3224" spans="1:10" x14ac:dyDescent="0.25">
      <c r="A3224">
        <v>3222</v>
      </c>
      <c r="B3224">
        <v>3296</v>
      </c>
      <c r="C3224">
        <v>3370</v>
      </c>
      <c r="D3224">
        <v>1</v>
      </c>
      <c r="E3224">
        <v>0</v>
      </c>
      <c r="F3224">
        <v>78.106666666666897</v>
      </c>
      <c r="G3224">
        <v>0.27995861510435699</v>
      </c>
      <c r="H3224">
        <v>0</v>
      </c>
      <c r="I3224" t="s">
        <v>9</v>
      </c>
      <c r="J3224">
        <f t="shared" si="50"/>
        <v>-1</v>
      </c>
    </row>
    <row r="3225" spans="1:10" x14ac:dyDescent="0.25">
      <c r="A3225">
        <v>3223</v>
      </c>
      <c r="B3225">
        <v>3297</v>
      </c>
      <c r="C3225">
        <v>3371</v>
      </c>
      <c r="D3225">
        <v>1</v>
      </c>
      <c r="E3225">
        <v>0</v>
      </c>
      <c r="F3225">
        <v>78.120000000000203</v>
      </c>
      <c r="G3225">
        <v>0.27995861510435699</v>
      </c>
      <c r="H3225">
        <v>0</v>
      </c>
      <c r="I3225" t="s">
        <v>9</v>
      </c>
      <c r="J3225">
        <f t="shared" si="50"/>
        <v>-1</v>
      </c>
    </row>
    <row r="3226" spans="1:10" x14ac:dyDescent="0.25">
      <c r="A3226">
        <v>3224</v>
      </c>
      <c r="B3226">
        <v>3298</v>
      </c>
      <c r="C3226">
        <v>3372</v>
      </c>
      <c r="D3226">
        <v>2</v>
      </c>
      <c r="E3226">
        <v>0</v>
      </c>
      <c r="F3226">
        <v>78.146666666666903</v>
      </c>
      <c r="G3226">
        <v>0.27995861510435699</v>
      </c>
      <c r="H3226">
        <v>0</v>
      </c>
      <c r="I3226" t="s">
        <v>9</v>
      </c>
      <c r="J3226">
        <f t="shared" si="50"/>
        <v>-2</v>
      </c>
    </row>
    <row r="3227" spans="1:10" x14ac:dyDescent="0.25">
      <c r="A3227">
        <v>3225</v>
      </c>
      <c r="B3227">
        <v>3299</v>
      </c>
      <c r="C3227">
        <v>3373</v>
      </c>
      <c r="D3227">
        <v>2</v>
      </c>
      <c r="E3227">
        <v>0</v>
      </c>
      <c r="F3227">
        <v>78.173333333333602</v>
      </c>
      <c r="G3227">
        <v>0.27995861510435699</v>
      </c>
      <c r="H3227">
        <v>0</v>
      </c>
      <c r="I3227" t="s">
        <v>9</v>
      </c>
      <c r="J3227">
        <f t="shared" si="50"/>
        <v>-2</v>
      </c>
    </row>
    <row r="3228" spans="1:10" x14ac:dyDescent="0.25">
      <c r="A3228">
        <v>3226</v>
      </c>
      <c r="B3228">
        <v>3300</v>
      </c>
      <c r="C3228">
        <v>3374</v>
      </c>
      <c r="D3228">
        <v>2</v>
      </c>
      <c r="E3228">
        <v>0</v>
      </c>
      <c r="F3228">
        <v>78.200000000000202</v>
      </c>
      <c r="G3228">
        <v>0.27995861510435699</v>
      </c>
      <c r="H3228">
        <v>0</v>
      </c>
      <c r="I3228" t="s">
        <v>9</v>
      </c>
      <c r="J3228">
        <f t="shared" si="50"/>
        <v>-2</v>
      </c>
    </row>
    <row r="3229" spans="1:10" x14ac:dyDescent="0.25">
      <c r="A3229">
        <v>3227</v>
      </c>
      <c r="B3229">
        <v>3301</v>
      </c>
      <c r="C3229">
        <v>3375</v>
      </c>
      <c r="D3229">
        <v>2</v>
      </c>
      <c r="E3229">
        <v>0</v>
      </c>
      <c r="F3229">
        <v>78.226666666666901</v>
      </c>
      <c r="G3229">
        <v>0.27995861510435699</v>
      </c>
      <c r="H3229">
        <v>0</v>
      </c>
      <c r="I3229" t="s">
        <v>9</v>
      </c>
      <c r="J3229">
        <f t="shared" si="50"/>
        <v>-2</v>
      </c>
    </row>
    <row r="3230" spans="1:10" x14ac:dyDescent="0.25">
      <c r="A3230">
        <v>3228</v>
      </c>
      <c r="B3230">
        <v>3302</v>
      </c>
      <c r="C3230">
        <v>3376</v>
      </c>
      <c r="D3230">
        <v>2</v>
      </c>
      <c r="E3230">
        <v>0</v>
      </c>
      <c r="F3230">
        <v>78.2533333333336</v>
      </c>
      <c r="G3230">
        <v>0.27995861510435699</v>
      </c>
      <c r="H3230">
        <v>0</v>
      </c>
      <c r="I3230" t="s">
        <v>9</v>
      </c>
      <c r="J3230">
        <f t="shared" si="50"/>
        <v>-2</v>
      </c>
    </row>
    <row r="3231" spans="1:10" x14ac:dyDescent="0.25">
      <c r="A3231">
        <v>3229</v>
      </c>
      <c r="B3231">
        <v>3303</v>
      </c>
      <c r="C3231">
        <v>3377</v>
      </c>
      <c r="D3231">
        <v>2</v>
      </c>
      <c r="E3231">
        <v>0</v>
      </c>
      <c r="F3231">
        <v>78.2800000000003</v>
      </c>
      <c r="G3231">
        <v>0.27995861510435699</v>
      </c>
      <c r="H3231">
        <v>0</v>
      </c>
      <c r="I3231" t="s">
        <v>9</v>
      </c>
      <c r="J3231">
        <f t="shared" si="50"/>
        <v>-2</v>
      </c>
    </row>
    <row r="3232" spans="1:10" x14ac:dyDescent="0.25">
      <c r="A3232">
        <v>3230</v>
      </c>
      <c r="B3232">
        <v>3304</v>
      </c>
      <c r="C3232">
        <v>3378</v>
      </c>
      <c r="D3232">
        <v>2</v>
      </c>
      <c r="E3232">
        <v>0</v>
      </c>
      <c r="F3232">
        <v>78.306666666666899</v>
      </c>
      <c r="G3232">
        <v>0.27995861510435699</v>
      </c>
      <c r="H3232">
        <v>0</v>
      </c>
      <c r="I3232" t="s">
        <v>9</v>
      </c>
      <c r="J3232">
        <f t="shared" si="50"/>
        <v>-2</v>
      </c>
    </row>
    <row r="3233" spans="1:10" x14ac:dyDescent="0.25">
      <c r="A3233">
        <v>3231</v>
      </c>
      <c r="B3233">
        <v>3305</v>
      </c>
      <c r="C3233">
        <v>3379</v>
      </c>
      <c r="D3233">
        <v>2</v>
      </c>
      <c r="E3233">
        <v>0</v>
      </c>
      <c r="F3233">
        <v>78.333333333333599</v>
      </c>
      <c r="G3233">
        <v>0.27995861510435699</v>
      </c>
      <c r="H3233">
        <v>0</v>
      </c>
      <c r="I3233" t="s">
        <v>9</v>
      </c>
      <c r="J3233">
        <f t="shared" si="50"/>
        <v>-2</v>
      </c>
    </row>
    <row r="3234" spans="1:10" x14ac:dyDescent="0.25">
      <c r="A3234">
        <v>3232</v>
      </c>
      <c r="B3234">
        <v>3306</v>
      </c>
      <c r="C3234">
        <v>3380</v>
      </c>
      <c r="D3234">
        <v>2</v>
      </c>
      <c r="E3234">
        <v>0</v>
      </c>
      <c r="F3234">
        <v>78.360000000000298</v>
      </c>
      <c r="G3234">
        <v>0.27995861510435699</v>
      </c>
      <c r="H3234">
        <v>0</v>
      </c>
      <c r="I3234" t="s">
        <v>9</v>
      </c>
      <c r="J3234">
        <f t="shared" si="50"/>
        <v>-2</v>
      </c>
    </row>
    <row r="3235" spans="1:10" x14ac:dyDescent="0.25">
      <c r="A3235">
        <v>3233</v>
      </c>
      <c r="B3235">
        <v>3307</v>
      </c>
      <c r="C3235">
        <v>3381</v>
      </c>
      <c r="D3235">
        <v>2</v>
      </c>
      <c r="E3235">
        <v>0</v>
      </c>
      <c r="F3235">
        <v>78.386666666666898</v>
      </c>
      <c r="G3235">
        <v>0.27995861510435699</v>
      </c>
      <c r="H3235">
        <v>0</v>
      </c>
      <c r="I3235" t="s">
        <v>9</v>
      </c>
      <c r="J3235">
        <f t="shared" si="50"/>
        <v>-2</v>
      </c>
    </row>
    <row r="3236" spans="1:10" x14ac:dyDescent="0.25">
      <c r="A3236">
        <v>3234</v>
      </c>
      <c r="B3236">
        <v>3308</v>
      </c>
      <c r="C3236">
        <v>3382</v>
      </c>
      <c r="D3236">
        <v>2</v>
      </c>
      <c r="E3236">
        <v>0</v>
      </c>
      <c r="F3236">
        <v>78.413333333333597</v>
      </c>
      <c r="G3236">
        <v>0.27995861510435699</v>
      </c>
      <c r="H3236">
        <v>0</v>
      </c>
      <c r="I3236" t="s">
        <v>9</v>
      </c>
      <c r="J3236">
        <f t="shared" si="50"/>
        <v>-2</v>
      </c>
    </row>
    <row r="3237" spans="1:10" x14ac:dyDescent="0.25">
      <c r="A3237">
        <v>3235</v>
      </c>
      <c r="B3237">
        <v>3309</v>
      </c>
      <c r="C3237">
        <v>3383</v>
      </c>
      <c r="D3237">
        <v>2</v>
      </c>
      <c r="E3237">
        <v>0</v>
      </c>
      <c r="F3237">
        <v>78.440000000000296</v>
      </c>
      <c r="G3237">
        <v>0.27995861510435699</v>
      </c>
      <c r="H3237">
        <v>0</v>
      </c>
      <c r="I3237" t="s">
        <v>9</v>
      </c>
      <c r="J3237">
        <f t="shared" si="50"/>
        <v>-2</v>
      </c>
    </row>
    <row r="3238" spans="1:10" x14ac:dyDescent="0.25">
      <c r="A3238">
        <v>3236</v>
      </c>
      <c r="B3238">
        <v>3310</v>
      </c>
      <c r="C3238">
        <v>3384</v>
      </c>
      <c r="D3238">
        <v>3</v>
      </c>
      <c r="E3238">
        <v>0</v>
      </c>
      <c r="F3238">
        <v>78.480000000000302</v>
      </c>
      <c r="G3238">
        <v>0.27995861510435699</v>
      </c>
      <c r="H3238">
        <v>0</v>
      </c>
      <c r="I3238" t="s">
        <v>9</v>
      </c>
      <c r="J3238">
        <f t="shared" si="50"/>
        <v>-3</v>
      </c>
    </row>
    <row r="3239" spans="1:10" x14ac:dyDescent="0.25">
      <c r="A3239">
        <v>3237</v>
      </c>
      <c r="B3239">
        <v>3311</v>
      </c>
      <c r="C3239">
        <v>3385</v>
      </c>
      <c r="D3239">
        <v>3</v>
      </c>
      <c r="E3239">
        <v>0</v>
      </c>
      <c r="F3239">
        <v>78.520000000000294</v>
      </c>
      <c r="G3239">
        <v>0.27995861510435699</v>
      </c>
      <c r="H3239">
        <v>0</v>
      </c>
      <c r="I3239" t="s">
        <v>9</v>
      </c>
      <c r="J3239">
        <f t="shared" si="50"/>
        <v>-3</v>
      </c>
    </row>
    <row r="3240" spans="1:10" x14ac:dyDescent="0.25">
      <c r="A3240">
        <v>3238</v>
      </c>
      <c r="B3240">
        <v>3312</v>
      </c>
      <c r="C3240">
        <v>3386</v>
      </c>
      <c r="D3240">
        <v>3</v>
      </c>
      <c r="E3240">
        <v>0</v>
      </c>
      <c r="F3240">
        <v>78.560000000000301</v>
      </c>
      <c r="G3240">
        <v>0.27995861510435699</v>
      </c>
      <c r="H3240">
        <v>0</v>
      </c>
      <c r="I3240" t="s">
        <v>9</v>
      </c>
      <c r="J3240">
        <f t="shared" si="50"/>
        <v>-3</v>
      </c>
    </row>
    <row r="3241" spans="1:10" x14ac:dyDescent="0.25">
      <c r="A3241">
        <v>3239</v>
      </c>
      <c r="B3241">
        <v>3313</v>
      </c>
      <c r="C3241">
        <v>3387</v>
      </c>
      <c r="D3241">
        <v>3</v>
      </c>
      <c r="E3241">
        <v>0</v>
      </c>
      <c r="F3241">
        <v>78.600000000000307</v>
      </c>
      <c r="G3241">
        <v>0.27995861510435699</v>
      </c>
      <c r="H3241">
        <v>0</v>
      </c>
      <c r="I3241" t="s">
        <v>9</v>
      </c>
      <c r="J3241">
        <f t="shared" si="50"/>
        <v>-3</v>
      </c>
    </row>
    <row r="3242" spans="1:10" x14ac:dyDescent="0.25">
      <c r="A3242">
        <v>3240</v>
      </c>
      <c r="B3242">
        <v>3314</v>
      </c>
      <c r="C3242">
        <v>3388</v>
      </c>
      <c r="D3242">
        <v>3</v>
      </c>
      <c r="E3242">
        <v>0</v>
      </c>
      <c r="F3242">
        <v>78.640000000000299</v>
      </c>
      <c r="G3242">
        <v>0.27995861510435699</v>
      </c>
      <c r="H3242">
        <v>0</v>
      </c>
      <c r="I3242" t="s">
        <v>9</v>
      </c>
      <c r="J3242">
        <f t="shared" si="50"/>
        <v>-3</v>
      </c>
    </row>
    <row r="3243" spans="1:10" x14ac:dyDescent="0.25">
      <c r="A3243">
        <v>3241</v>
      </c>
      <c r="B3243">
        <v>3315</v>
      </c>
      <c r="C3243">
        <v>3389</v>
      </c>
      <c r="D3243">
        <v>3</v>
      </c>
      <c r="E3243">
        <v>0</v>
      </c>
      <c r="F3243">
        <v>78.680000000000305</v>
      </c>
      <c r="G3243">
        <v>0.27995861510435699</v>
      </c>
      <c r="H3243">
        <v>0</v>
      </c>
      <c r="I3243" t="s">
        <v>9</v>
      </c>
      <c r="J3243">
        <f t="shared" si="50"/>
        <v>-3</v>
      </c>
    </row>
    <row r="3244" spans="1:10" x14ac:dyDescent="0.25">
      <c r="A3244">
        <v>3242</v>
      </c>
      <c r="B3244">
        <v>3316</v>
      </c>
      <c r="C3244">
        <v>3390</v>
      </c>
      <c r="D3244">
        <v>3</v>
      </c>
      <c r="E3244">
        <v>0</v>
      </c>
      <c r="F3244">
        <v>78.720000000000297</v>
      </c>
      <c r="G3244">
        <v>0.27995861510435699</v>
      </c>
      <c r="H3244">
        <v>0</v>
      </c>
      <c r="I3244" t="s">
        <v>9</v>
      </c>
      <c r="J3244">
        <f t="shared" si="50"/>
        <v>-3</v>
      </c>
    </row>
    <row r="3245" spans="1:10" x14ac:dyDescent="0.25">
      <c r="A3245">
        <v>3243</v>
      </c>
      <c r="B3245">
        <v>3317</v>
      </c>
      <c r="C3245">
        <v>3391</v>
      </c>
      <c r="D3245">
        <v>3</v>
      </c>
      <c r="E3245">
        <v>0</v>
      </c>
      <c r="F3245">
        <v>78.760000000000304</v>
      </c>
      <c r="G3245">
        <v>0.27995861510435699</v>
      </c>
      <c r="H3245">
        <v>0</v>
      </c>
      <c r="I3245" t="s">
        <v>9</v>
      </c>
      <c r="J3245">
        <f t="shared" si="50"/>
        <v>-3</v>
      </c>
    </row>
    <row r="3246" spans="1:10" x14ac:dyDescent="0.25">
      <c r="A3246">
        <v>3244</v>
      </c>
      <c r="B3246">
        <v>3318</v>
      </c>
      <c r="C3246">
        <v>3392</v>
      </c>
      <c r="D3246">
        <v>4</v>
      </c>
      <c r="E3246">
        <v>0</v>
      </c>
      <c r="F3246">
        <v>78.813333333333702</v>
      </c>
      <c r="G3246">
        <v>0.27995861510435699</v>
      </c>
      <c r="H3246">
        <v>0</v>
      </c>
      <c r="I3246" t="s">
        <v>9</v>
      </c>
      <c r="J3246">
        <f t="shared" si="50"/>
        <v>-4</v>
      </c>
    </row>
    <row r="3247" spans="1:10" x14ac:dyDescent="0.25">
      <c r="A3247">
        <v>3245</v>
      </c>
      <c r="B3247">
        <v>3319</v>
      </c>
      <c r="C3247">
        <v>3393</v>
      </c>
      <c r="D3247">
        <v>4</v>
      </c>
      <c r="E3247">
        <v>0</v>
      </c>
      <c r="F3247">
        <v>78.866666666667001</v>
      </c>
      <c r="G3247">
        <v>0.27995861510435699</v>
      </c>
      <c r="H3247">
        <v>0</v>
      </c>
      <c r="I3247" t="s">
        <v>9</v>
      </c>
      <c r="J3247">
        <f t="shared" si="50"/>
        <v>-4</v>
      </c>
    </row>
    <row r="3248" spans="1:10" x14ac:dyDescent="0.25">
      <c r="A3248">
        <v>3246</v>
      </c>
      <c r="B3248">
        <v>3320</v>
      </c>
      <c r="C3248">
        <v>3394</v>
      </c>
      <c r="D3248">
        <v>4</v>
      </c>
      <c r="E3248">
        <v>0</v>
      </c>
      <c r="F3248">
        <v>78.9200000000003</v>
      </c>
      <c r="G3248">
        <v>0.27995861510435699</v>
      </c>
      <c r="H3248">
        <v>0</v>
      </c>
      <c r="I3248" t="s">
        <v>9</v>
      </c>
      <c r="J3248">
        <f t="shared" si="50"/>
        <v>-4</v>
      </c>
    </row>
    <row r="3249" spans="1:10" x14ac:dyDescent="0.25">
      <c r="A3249">
        <v>3247</v>
      </c>
      <c r="B3249">
        <v>3321</v>
      </c>
      <c r="C3249">
        <v>3395</v>
      </c>
      <c r="D3249">
        <v>4</v>
      </c>
      <c r="E3249">
        <v>0</v>
      </c>
      <c r="F3249">
        <v>78.973333333333599</v>
      </c>
      <c r="G3249">
        <v>0.27995861510435699</v>
      </c>
      <c r="H3249">
        <v>0</v>
      </c>
      <c r="I3249" t="s">
        <v>9</v>
      </c>
      <c r="J3249">
        <f t="shared" si="50"/>
        <v>-4</v>
      </c>
    </row>
    <row r="3250" spans="1:10" x14ac:dyDescent="0.25">
      <c r="A3250">
        <v>3248</v>
      </c>
      <c r="B3250">
        <v>3322</v>
      </c>
      <c r="C3250">
        <v>3396</v>
      </c>
      <c r="D3250">
        <v>4</v>
      </c>
      <c r="E3250">
        <v>0</v>
      </c>
      <c r="F3250">
        <v>79.026666666666998</v>
      </c>
      <c r="G3250">
        <v>0.27995861510435699</v>
      </c>
      <c r="H3250">
        <v>0</v>
      </c>
      <c r="I3250" t="s">
        <v>9</v>
      </c>
      <c r="J3250">
        <f t="shared" si="50"/>
        <v>-4</v>
      </c>
    </row>
    <row r="3251" spans="1:10" x14ac:dyDescent="0.25">
      <c r="A3251">
        <v>3249</v>
      </c>
      <c r="B3251">
        <v>3323</v>
      </c>
      <c r="C3251">
        <v>3397</v>
      </c>
      <c r="D3251">
        <v>4</v>
      </c>
      <c r="E3251">
        <v>0</v>
      </c>
      <c r="F3251">
        <v>79.080000000000297</v>
      </c>
      <c r="G3251">
        <v>0.27995861510435699</v>
      </c>
      <c r="H3251">
        <v>0</v>
      </c>
      <c r="I3251" t="s">
        <v>9</v>
      </c>
      <c r="J3251">
        <f t="shared" si="50"/>
        <v>-4</v>
      </c>
    </row>
    <row r="3252" spans="1:10" x14ac:dyDescent="0.25">
      <c r="A3252">
        <v>3250</v>
      </c>
      <c r="B3252">
        <v>3324</v>
      </c>
      <c r="C3252">
        <v>3398</v>
      </c>
      <c r="D3252">
        <v>5</v>
      </c>
      <c r="E3252">
        <v>0</v>
      </c>
      <c r="F3252">
        <v>79.146666666667002</v>
      </c>
      <c r="G3252">
        <v>0.27995861510435699</v>
      </c>
      <c r="H3252">
        <v>0</v>
      </c>
      <c r="I3252" t="s">
        <v>9</v>
      </c>
      <c r="J3252">
        <f t="shared" si="50"/>
        <v>-5</v>
      </c>
    </row>
    <row r="3253" spans="1:10" x14ac:dyDescent="0.25">
      <c r="A3253">
        <v>3251</v>
      </c>
      <c r="B3253">
        <v>3325</v>
      </c>
      <c r="C3253">
        <v>3399</v>
      </c>
      <c r="D3253">
        <v>5</v>
      </c>
      <c r="E3253">
        <v>0</v>
      </c>
      <c r="F3253">
        <v>79.213333333333594</v>
      </c>
      <c r="G3253">
        <v>0.27995861510435699</v>
      </c>
      <c r="H3253">
        <v>0</v>
      </c>
      <c r="I3253" t="s">
        <v>9</v>
      </c>
      <c r="J3253">
        <f t="shared" si="50"/>
        <v>-5</v>
      </c>
    </row>
    <row r="3254" spans="1:10" x14ac:dyDescent="0.25">
      <c r="A3254">
        <v>3252</v>
      </c>
      <c r="B3254">
        <v>3326</v>
      </c>
      <c r="C3254">
        <v>3400</v>
      </c>
      <c r="D3254">
        <v>5</v>
      </c>
      <c r="E3254">
        <v>0</v>
      </c>
      <c r="F3254">
        <v>79.2800000000003</v>
      </c>
      <c r="G3254">
        <v>0.27995861510435699</v>
      </c>
      <c r="H3254">
        <v>0</v>
      </c>
      <c r="I3254" t="s">
        <v>9</v>
      </c>
      <c r="J3254">
        <f t="shared" si="50"/>
        <v>-5</v>
      </c>
    </row>
    <row r="3255" spans="1:10" x14ac:dyDescent="0.25">
      <c r="A3255">
        <v>3253</v>
      </c>
      <c r="B3255">
        <v>3327</v>
      </c>
      <c r="C3255">
        <v>3401</v>
      </c>
      <c r="D3255">
        <v>5</v>
      </c>
      <c r="E3255">
        <v>0</v>
      </c>
      <c r="F3255">
        <v>79.346666666666906</v>
      </c>
      <c r="G3255">
        <v>0.27995861510435699</v>
      </c>
      <c r="H3255">
        <v>0</v>
      </c>
      <c r="I3255" t="s">
        <v>9</v>
      </c>
      <c r="J3255">
        <f t="shared" si="50"/>
        <v>-5</v>
      </c>
    </row>
    <row r="3256" spans="1:10" x14ac:dyDescent="0.25">
      <c r="A3256">
        <v>3254</v>
      </c>
      <c r="B3256">
        <v>3328</v>
      </c>
      <c r="C3256">
        <v>3402</v>
      </c>
      <c r="D3256">
        <v>5</v>
      </c>
      <c r="E3256">
        <v>0</v>
      </c>
      <c r="F3256">
        <v>79.413333333333597</v>
      </c>
      <c r="G3256">
        <v>0.27995861510435699</v>
      </c>
      <c r="H3256">
        <v>0</v>
      </c>
      <c r="I3256" t="s">
        <v>9</v>
      </c>
      <c r="J3256">
        <f t="shared" si="50"/>
        <v>-5</v>
      </c>
    </row>
    <row r="3257" spans="1:10" x14ac:dyDescent="0.25">
      <c r="A3257">
        <v>3255</v>
      </c>
      <c r="B3257">
        <v>3329</v>
      </c>
      <c r="C3257">
        <v>3403</v>
      </c>
      <c r="D3257">
        <v>5</v>
      </c>
      <c r="E3257">
        <v>0</v>
      </c>
      <c r="F3257">
        <v>79.480000000000302</v>
      </c>
      <c r="G3257">
        <v>0.27995861510435699</v>
      </c>
      <c r="H3257">
        <v>0</v>
      </c>
      <c r="I3257" t="s">
        <v>9</v>
      </c>
      <c r="J3257">
        <f t="shared" si="50"/>
        <v>-5</v>
      </c>
    </row>
    <row r="3258" spans="1:10" x14ac:dyDescent="0.25">
      <c r="A3258">
        <v>3256</v>
      </c>
      <c r="B3258">
        <v>3330</v>
      </c>
      <c r="C3258">
        <v>3404</v>
      </c>
      <c r="D3258">
        <v>5</v>
      </c>
      <c r="E3258">
        <v>0</v>
      </c>
      <c r="F3258">
        <v>79.546666666666894</v>
      </c>
      <c r="G3258">
        <v>0.27995861510435699</v>
      </c>
      <c r="H3258">
        <v>0</v>
      </c>
      <c r="I3258" t="s">
        <v>9</v>
      </c>
      <c r="J3258">
        <f t="shared" si="50"/>
        <v>-5</v>
      </c>
    </row>
    <row r="3259" spans="1:10" x14ac:dyDescent="0.25">
      <c r="A3259">
        <v>3257</v>
      </c>
      <c r="B3259">
        <v>3331</v>
      </c>
      <c r="C3259">
        <v>3405</v>
      </c>
      <c r="D3259">
        <v>5</v>
      </c>
      <c r="E3259">
        <v>0</v>
      </c>
      <c r="F3259">
        <v>79.6133333333336</v>
      </c>
      <c r="G3259">
        <v>0.27995861510435699</v>
      </c>
      <c r="H3259">
        <v>0</v>
      </c>
      <c r="I3259" t="s">
        <v>9</v>
      </c>
      <c r="J3259">
        <f t="shared" si="50"/>
        <v>-5</v>
      </c>
    </row>
    <row r="3260" spans="1:10" x14ac:dyDescent="0.25">
      <c r="A3260">
        <v>3258</v>
      </c>
      <c r="B3260">
        <v>3332</v>
      </c>
      <c r="C3260">
        <v>3406</v>
      </c>
      <c r="D3260">
        <v>6</v>
      </c>
      <c r="E3260">
        <v>0</v>
      </c>
      <c r="F3260">
        <v>79.693333333333598</v>
      </c>
      <c r="G3260">
        <v>0.27995861510435699</v>
      </c>
      <c r="H3260">
        <v>0</v>
      </c>
      <c r="I3260" t="s">
        <v>9</v>
      </c>
      <c r="J3260">
        <f t="shared" si="50"/>
        <v>-6</v>
      </c>
    </row>
    <row r="3261" spans="1:10" x14ac:dyDescent="0.25">
      <c r="A3261">
        <v>3259</v>
      </c>
      <c r="B3261">
        <v>3333</v>
      </c>
      <c r="C3261">
        <v>3407</v>
      </c>
      <c r="D3261">
        <v>6</v>
      </c>
      <c r="E3261">
        <v>0</v>
      </c>
      <c r="F3261">
        <v>79.773333333333596</v>
      </c>
      <c r="G3261">
        <v>0.27995861510435699</v>
      </c>
      <c r="H3261">
        <v>0</v>
      </c>
      <c r="I3261" t="s">
        <v>9</v>
      </c>
      <c r="J3261">
        <f t="shared" si="50"/>
        <v>-6</v>
      </c>
    </row>
    <row r="3262" spans="1:10" x14ac:dyDescent="0.25">
      <c r="A3262">
        <v>3260</v>
      </c>
      <c r="B3262">
        <v>3334</v>
      </c>
      <c r="C3262">
        <v>3408</v>
      </c>
      <c r="D3262">
        <v>6</v>
      </c>
      <c r="E3262">
        <v>0</v>
      </c>
      <c r="F3262">
        <v>79.853333333333595</v>
      </c>
      <c r="G3262">
        <v>0.27995861510435699</v>
      </c>
      <c r="H3262">
        <v>0</v>
      </c>
      <c r="I3262" t="s">
        <v>9</v>
      </c>
      <c r="J3262">
        <f t="shared" si="50"/>
        <v>-6</v>
      </c>
    </row>
    <row r="3263" spans="1:10" x14ac:dyDescent="0.25">
      <c r="A3263">
        <v>3261</v>
      </c>
      <c r="B3263">
        <v>3335</v>
      </c>
      <c r="C3263">
        <v>3409</v>
      </c>
      <c r="D3263">
        <v>6</v>
      </c>
      <c r="E3263">
        <v>0</v>
      </c>
      <c r="F3263">
        <v>79.933333333333593</v>
      </c>
      <c r="G3263">
        <v>0.27995861510435699</v>
      </c>
      <c r="H3263">
        <v>0</v>
      </c>
      <c r="I3263" t="s">
        <v>9</v>
      </c>
      <c r="J3263">
        <f t="shared" si="50"/>
        <v>-6</v>
      </c>
    </row>
    <row r="3264" spans="1:10" x14ac:dyDescent="0.25">
      <c r="A3264">
        <v>3262</v>
      </c>
      <c r="B3264">
        <v>3336</v>
      </c>
      <c r="C3264">
        <v>3410</v>
      </c>
      <c r="D3264">
        <v>6</v>
      </c>
      <c r="E3264">
        <v>0</v>
      </c>
      <c r="F3264">
        <v>80.013333333333605</v>
      </c>
      <c r="G3264">
        <v>0.27995861510435699</v>
      </c>
      <c r="H3264">
        <v>0</v>
      </c>
      <c r="I3264" t="s">
        <v>9</v>
      </c>
      <c r="J3264">
        <f t="shared" si="50"/>
        <v>-6</v>
      </c>
    </row>
    <row r="3265" spans="1:10" x14ac:dyDescent="0.25">
      <c r="A3265">
        <v>3263</v>
      </c>
      <c r="B3265">
        <v>3337</v>
      </c>
      <c r="C3265">
        <v>3411</v>
      </c>
      <c r="D3265">
        <v>6</v>
      </c>
      <c r="E3265">
        <v>0</v>
      </c>
      <c r="F3265">
        <v>80.093333333333604</v>
      </c>
      <c r="G3265">
        <v>0.27995861510435699</v>
      </c>
      <c r="H3265">
        <v>0</v>
      </c>
      <c r="I3265" t="s">
        <v>9</v>
      </c>
      <c r="J3265">
        <f t="shared" si="50"/>
        <v>-6</v>
      </c>
    </row>
    <row r="3266" spans="1:10" x14ac:dyDescent="0.25">
      <c r="A3266">
        <v>3264</v>
      </c>
      <c r="B3266">
        <v>3338</v>
      </c>
      <c r="C3266">
        <v>3412</v>
      </c>
      <c r="D3266">
        <v>6</v>
      </c>
      <c r="E3266">
        <v>0</v>
      </c>
      <c r="F3266">
        <v>80.173333333333602</v>
      </c>
      <c r="G3266">
        <v>0.27995861510435699</v>
      </c>
      <c r="H3266">
        <v>0</v>
      </c>
      <c r="I3266" t="s">
        <v>9</v>
      </c>
      <c r="J3266">
        <f t="shared" si="50"/>
        <v>-6</v>
      </c>
    </row>
    <row r="3267" spans="1:10" x14ac:dyDescent="0.25">
      <c r="A3267">
        <v>3265</v>
      </c>
      <c r="B3267">
        <v>3339</v>
      </c>
      <c r="C3267">
        <v>3413</v>
      </c>
      <c r="D3267">
        <v>6</v>
      </c>
      <c r="E3267">
        <v>0</v>
      </c>
      <c r="F3267">
        <v>80.2533333333336</v>
      </c>
      <c r="G3267">
        <v>0.27995861510435699</v>
      </c>
      <c r="H3267">
        <v>0</v>
      </c>
      <c r="I3267" t="s">
        <v>9</v>
      </c>
      <c r="J3267">
        <f t="shared" ref="J3267:J3330" si="51">E3267-D3267</f>
        <v>-6</v>
      </c>
    </row>
    <row r="3268" spans="1:10" x14ac:dyDescent="0.25">
      <c r="A3268">
        <v>3266</v>
      </c>
      <c r="B3268">
        <v>3340</v>
      </c>
      <c r="C3268">
        <v>3414</v>
      </c>
      <c r="D3268">
        <v>6</v>
      </c>
      <c r="E3268">
        <v>0</v>
      </c>
      <c r="F3268">
        <v>80.333333333333599</v>
      </c>
      <c r="G3268">
        <v>0.27995861510435699</v>
      </c>
      <c r="H3268">
        <v>0</v>
      </c>
      <c r="I3268" t="s">
        <v>9</v>
      </c>
      <c r="J3268">
        <f t="shared" si="51"/>
        <v>-6</v>
      </c>
    </row>
    <row r="3269" spans="1:10" x14ac:dyDescent="0.25">
      <c r="A3269">
        <v>3267</v>
      </c>
      <c r="B3269">
        <v>3341</v>
      </c>
      <c r="C3269">
        <v>3415</v>
      </c>
      <c r="D3269">
        <v>6</v>
      </c>
      <c r="E3269">
        <v>0</v>
      </c>
      <c r="F3269">
        <v>80.413333333333597</v>
      </c>
      <c r="G3269">
        <v>0.27995861510435699</v>
      </c>
      <c r="H3269">
        <v>0</v>
      </c>
      <c r="I3269" t="s">
        <v>9</v>
      </c>
      <c r="J3269">
        <f t="shared" si="51"/>
        <v>-6</v>
      </c>
    </row>
    <row r="3270" spans="1:10" x14ac:dyDescent="0.25">
      <c r="A3270">
        <v>3268</v>
      </c>
      <c r="B3270">
        <v>3342</v>
      </c>
      <c r="C3270">
        <v>3416</v>
      </c>
      <c r="D3270">
        <v>7</v>
      </c>
      <c r="E3270">
        <v>0</v>
      </c>
      <c r="F3270">
        <v>80.506666666666902</v>
      </c>
      <c r="G3270">
        <v>0.27995861510435699</v>
      </c>
      <c r="H3270">
        <v>0</v>
      </c>
      <c r="I3270" t="s">
        <v>9</v>
      </c>
      <c r="J3270">
        <f t="shared" si="51"/>
        <v>-7</v>
      </c>
    </row>
    <row r="3271" spans="1:10" x14ac:dyDescent="0.25">
      <c r="A3271">
        <v>3269</v>
      </c>
      <c r="B3271">
        <v>3343</v>
      </c>
      <c r="C3271">
        <v>3417</v>
      </c>
      <c r="D3271">
        <v>7</v>
      </c>
      <c r="E3271">
        <v>0</v>
      </c>
      <c r="F3271">
        <v>80.600000000000193</v>
      </c>
      <c r="G3271">
        <v>0.27995861510435699</v>
      </c>
      <c r="H3271">
        <v>0</v>
      </c>
      <c r="I3271" t="s">
        <v>9</v>
      </c>
      <c r="J3271">
        <f t="shared" si="51"/>
        <v>-7</v>
      </c>
    </row>
    <row r="3272" spans="1:10" x14ac:dyDescent="0.25">
      <c r="A3272">
        <v>3270</v>
      </c>
      <c r="B3272">
        <v>3344</v>
      </c>
      <c r="C3272">
        <v>3418</v>
      </c>
      <c r="D3272">
        <v>7</v>
      </c>
      <c r="E3272">
        <v>0</v>
      </c>
      <c r="F3272">
        <v>80.693333333333598</v>
      </c>
      <c r="G3272">
        <v>0.27995861510435699</v>
      </c>
      <c r="H3272">
        <v>0</v>
      </c>
      <c r="I3272" t="s">
        <v>9</v>
      </c>
      <c r="J3272">
        <f t="shared" si="51"/>
        <v>-7</v>
      </c>
    </row>
    <row r="3273" spans="1:10" x14ac:dyDescent="0.25">
      <c r="A3273">
        <v>3271</v>
      </c>
      <c r="B3273">
        <v>3345</v>
      </c>
      <c r="C3273">
        <v>3419</v>
      </c>
      <c r="D3273">
        <v>7</v>
      </c>
      <c r="E3273">
        <v>0</v>
      </c>
      <c r="F3273">
        <v>80.786666666666903</v>
      </c>
      <c r="G3273">
        <v>0.27995861510435699</v>
      </c>
      <c r="H3273">
        <v>0</v>
      </c>
      <c r="I3273" t="s">
        <v>9</v>
      </c>
      <c r="J3273">
        <f t="shared" si="51"/>
        <v>-7</v>
      </c>
    </row>
    <row r="3274" spans="1:10" x14ac:dyDescent="0.25">
      <c r="A3274">
        <v>3272</v>
      </c>
      <c r="B3274">
        <v>3346</v>
      </c>
      <c r="C3274">
        <v>3420</v>
      </c>
      <c r="D3274">
        <v>7</v>
      </c>
      <c r="E3274">
        <v>0</v>
      </c>
      <c r="F3274">
        <v>80.880000000000294</v>
      </c>
      <c r="G3274">
        <v>0.27995861510435699</v>
      </c>
      <c r="H3274">
        <v>0</v>
      </c>
      <c r="I3274" t="s">
        <v>9</v>
      </c>
      <c r="J3274">
        <f t="shared" si="51"/>
        <v>-7</v>
      </c>
    </row>
    <row r="3275" spans="1:10" x14ac:dyDescent="0.25">
      <c r="A3275">
        <v>3273</v>
      </c>
      <c r="B3275">
        <v>3347</v>
      </c>
      <c r="C3275">
        <v>3421</v>
      </c>
      <c r="D3275">
        <v>7</v>
      </c>
      <c r="E3275">
        <v>0</v>
      </c>
      <c r="F3275">
        <v>80.973333333333599</v>
      </c>
      <c r="G3275">
        <v>0.27995861510435699</v>
      </c>
      <c r="H3275">
        <v>0</v>
      </c>
      <c r="I3275" t="s">
        <v>9</v>
      </c>
      <c r="J3275">
        <f t="shared" si="51"/>
        <v>-7</v>
      </c>
    </row>
    <row r="3276" spans="1:10" x14ac:dyDescent="0.25">
      <c r="A3276">
        <v>3274</v>
      </c>
      <c r="B3276">
        <v>3348</v>
      </c>
      <c r="C3276">
        <v>3422</v>
      </c>
      <c r="D3276">
        <v>7</v>
      </c>
      <c r="E3276">
        <v>0</v>
      </c>
      <c r="F3276">
        <v>81.066666666666904</v>
      </c>
      <c r="G3276">
        <v>0.27995861510435699</v>
      </c>
      <c r="H3276">
        <v>0</v>
      </c>
      <c r="I3276" t="s">
        <v>9</v>
      </c>
      <c r="J3276">
        <f t="shared" si="51"/>
        <v>-7</v>
      </c>
    </row>
    <row r="3277" spans="1:10" x14ac:dyDescent="0.25">
      <c r="A3277">
        <v>3275</v>
      </c>
      <c r="B3277">
        <v>3349</v>
      </c>
      <c r="C3277">
        <v>3423</v>
      </c>
      <c r="D3277">
        <v>8</v>
      </c>
      <c r="E3277">
        <v>0</v>
      </c>
      <c r="F3277">
        <v>81.173333333333602</v>
      </c>
      <c r="G3277">
        <v>0.27995861510435699</v>
      </c>
      <c r="H3277">
        <v>0</v>
      </c>
      <c r="I3277" t="s">
        <v>9</v>
      </c>
      <c r="J3277">
        <f t="shared" si="51"/>
        <v>-8</v>
      </c>
    </row>
    <row r="3278" spans="1:10" x14ac:dyDescent="0.25">
      <c r="A3278">
        <v>3276</v>
      </c>
      <c r="B3278">
        <v>3350</v>
      </c>
      <c r="C3278">
        <v>3424</v>
      </c>
      <c r="D3278">
        <v>8</v>
      </c>
      <c r="E3278">
        <v>0</v>
      </c>
      <c r="F3278">
        <v>81.2800000000003</v>
      </c>
      <c r="G3278">
        <v>0.27995861510435699</v>
      </c>
      <c r="H3278">
        <v>0</v>
      </c>
      <c r="I3278" t="s">
        <v>9</v>
      </c>
      <c r="J3278">
        <f t="shared" si="51"/>
        <v>-8</v>
      </c>
    </row>
    <row r="3279" spans="1:10" x14ac:dyDescent="0.25">
      <c r="A3279">
        <v>3277</v>
      </c>
      <c r="B3279">
        <v>3351</v>
      </c>
      <c r="C3279">
        <v>3425</v>
      </c>
      <c r="D3279">
        <v>8</v>
      </c>
      <c r="E3279">
        <v>0</v>
      </c>
      <c r="F3279">
        <v>81.386666666666898</v>
      </c>
      <c r="G3279">
        <v>0.27995861510435699</v>
      </c>
      <c r="H3279">
        <v>0</v>
      </c>
      <c r="I3279" t="s">
        <v>9</v>
      </c>
      <c r="J3279">
        <f t="shared" si="51"/>
        <v>-8</v>
      </c>
    </row>
    <row r="3280" spans="1:10" x14ac:dyDescent="0.25">
      <c r="A3280">
        <v>3278</v>
      </c>
      <c r="B3280">
        <v>3352</v>
      </c>
      <c r="C3280">
        <v>3426</v>
      </c>
      <c r="D3280">
        <v>8</v>
      </c>
      <c r="E3280">
        <v>0</v>
      </c>
      <c r="F3280">
        <v>81.493333333333595</v>
      </c>
      <c r="G3280">
        <v>0.27995861510435699</v>
      </c>
      <c r="H3280">
        <v>0</v>
      </c>
      <c r="I3280" t="s">
        <v>9</v>
      </c>
      <c r="J3280">
        <f t="shared" si="51"/>
        <v>-8</v>
      </c>
    </row>
    <row r="3281" spans="1:10" x14ac:dyDescent="0.25">
      <c r="A3281">
        <v>3279</v>
      </c>
      <c r="B3281">
        <v>3353</v>
      </c>
      <c r="C3281">
        <v>3427</v>
      </c>
      <c r="D3281">
        <v>8</v>
      </c>
      <c r="E3281">
        <v>0</v>
      </c>
      <c r="F3281">
        <v>81.600000000000307</v>
      </c>
      <c r="G3281">
        <v>0.27995861510435699</v>
      </c>
      <c r="H3281">
        <v>0</v>
      </c>
      <c r="I3281" t="s">
        <v>9</v>
      </c>
      <c r="J3281">
        <f t="shared" si="51"/>
        <v>-8</v>
      </c>
    </row>
    <row r="3282" spans="1:10" x14ac:dyDescent="0.25">
      <c r="A3282">
        <v>3280</v>
      </c>
      <c r="B3282">
        <v>3354</v>
      </c>
      <c r="C3282">
        <v>3428</v>
      </c>
      <c r="D3282">
        <v>8</v>
      </c>
      <c r="E3282">
        <v>0</v>
      </c>
      <c r="F3282">
        <v>81.706666666666905</v>
      </c>
      <c r="G3282">
        <v>0.27995861510435699</v>
      </c>
      <c r="H3282">
        <v>0</v>
      </c>
      <c r="I3282" t="s">
        <v>9</v>
      </c>
      <c r="J3282">
        <f t="shared" si="51"/>
        <v>-8</v>
      </c>
    </row>
    <row r="3283" spans="1:10" x14ac:dyDescent="0.25">
      <c r="A3283">
        <v>3281</v>
      </c>
      <c r="B3283">
        <v>3355</v>
      </c>
      <c r="C3283">
        <v>3429</v>
      </c>
      <c r="D3283">
        <v>8</v>
      </c>
      <c r="E3283">
        <v>0</v>
      </c>
      <c r="F3283">
        <v>81.813333333333603</v>
      </c>
      <c r="G3283">
        <v>0.27995861510435699</v>
      </c>
      <c r="H3283">
        <v>0</v>
      </c>
      <c r="I3283" t="s">
        <v>9</v>
      </c>
      <c r="J3283">
        <f t="shared" si="51"/>
        <v>-8</v>
      </c>
    </row>
    <row r="3284" spans="1:10" x14ac:dyDescent="0.25">
      <c r="A3284">
        <v>3282</v>
      </c>
      <c r="B3284">
        <v>3356</v>
      </c>
      <c r="C3284">
        <v>3430</v>
      </c>
      <c r="D3284">
        <v>8</v>
      </c>
      <c r="E3284">
        <v>0</v>
      </c>
      <c r="F3284">
        <v>81.9200000000003</v>
      </c>
      <c r="G3284">
        <v>0.27995861510435699</v>
      </c>
      <c r="H3284">
        <v>0</v>
      </c>
      <c r="I3284" t="s">
        <v>9</v>
      </c>
      <c r="J3284">
        <f t="shared" si="51"/>
        <v>-8</v>
      </c>
    </row>
    <row r="3285" spans="1:10" x14ac:dyDescent="0.25">
      <c r="A3285">
        <v>3283</v>
      </c>
      <c r="B3285">
        <v>3357</v>
      </c>
      <c r="C3285">
        <v>3431</v>
      </c>
      <c r="D3285">
        <v>8</v>
      </c>
      <c r="E3285">
        <v>0</v>
      </c>
      <c r="F3285">
        <v>82.026666666666898</v>
      </c>
      <c r="G3285">
        <v>0.27995861510435699</v>
      </c>
      <c r="H3285">
        <v>0</v>
      </c>
      <c r="I3285" t="s">
        <v>9</v>
      </c>
      <c r="J3285">
        <f t="shared" si="51"/>
        <v>-8</v>
      </c>
    </row>
    <row r="3286" spans="1:10" x14ac:dyDescent="0.25">
      <c r="A3286">
        <v>3284</v>
      </c>
      <c r="B3286">
        <v>3358</v>
      </c>
      <c r="C3286">
        <v>3432</v>
      </c>
      <c r="D3286">
        <v>8</v>
      </c>
      <c r="E3286">
        <v>0</v>
      </c>
      <c r="F3286">
        <v>82.133333333333596</v>
      </c>
      <c r="G3286">
        <v>0.27995861510435699</v>
      </c>
      <c r="H3286">
        <v>0</v>
      </c>
      <c r="I3286" t="s">
        <v>9</v>
      </c>
      <c r="J3286">
        <f t="shared" si="51"/>
        <v>-8</v>
      </c>
    </row>
    <row r="3287" spans="1:10" x14ac:dyDescent="0.25">
      <c r="A3287">
        <v>3285</v>
      </c>
      <c r="B3287">
        <v>3359</v>
      </c>
      <c r="C3287">
        <v>3433</v>
      </c>
      <c r="D3287">
        <v>8</v>
      </c>
      <c r="E3287">
        <v>0</v>
      </c>
      <c r="F3287">
        <v>82.240000000000293</v>
      </c>
      <c r="G3287">
        <v>0.27995861510435699</v>
      </c>
      <c r="H3287">
        <v>0</v>
      </c>
      <c r="I3287" t="s">
        <v>9</v>
      </c>
      <c r="J3287">
        <f t="shared" si="51"/>
        <v>-8</v>
      </c>
    </row>
    <row r="3288" spans="1:10" x14ac:dyDescent="0.25">
      <c r="A3288">
        <v>3286</v>
      </c>
      <c r="B3288">
        <v>3360</v>
      </c>
      <c r="C3288">
        <v>3434</v>
      </c>
      <c r="D3288">
        <v>8</v>
      </c>
      <c r="E3288">
        <v>0</v>
      </c>
      <c r="F3288">
        <v>82.346666666666906</v>
      </c>
      <c r="G3288">
        <v>0.27995861510435699</v>
      </c>
      <c r="H3288">
        <v>0</v>
      </c>
      <c r="I3288" t="s">
        <v>9</v>
      </c>
      <c r="J3288">
        <f t="shared" si="51"/>
        <v>-8</v>
      </c>
    </row>
    <row r="3289" spans="1:10" x14ac:dyDescent="0.25">
      <c r="A3289">
        <v>3287</v>
      </c>
      <c r="B3289">
        <v>3361</v>
      </c>
      <c r="C3289">
        <v>3435</v>
      </c>
      <c r="D3289">
        <v>9</v>
      </c>
      <c r="E3289">
        <v>0</v>
      </c>
      <c r="F3289">
        <v>82.466666666666995</v>
      </c>
      <c r="G3289">
        <v>0.27995861510435699</v>
      </c>
      <c r="H3289">
        <v>0</v>
      </c>
      <c r="I3289" t="s">
        <v>9</v>
      </c>
      <c r="J3289">
        <f t="shared" si="51"/>
        <v>-9</v>
      </c>
    </row>
    <row r="3290" spans="1:10" x14ac:dyDescent="0.25">
      <c r="A3290">
        <v>3288</v>
      </c>
      <c r="B3290">
        <v>3362</v>
      </c>
      <c r="C3290">
        <v>3436</v>
      </c>
      <c r="D3290">
        <v>9</v>
      </c>
      <c r="E3290">
        <v>0</v>
      </c>
      <c r="F3290">
        <v>82.586666666667</v>
      </c>
      <c r="G3290">
        <v>0.27995861510435699</v>
      </c>
      <c r="H3290">
        <v>0</v>
      </c>
      <c r="I3290" t="s">
        <v>9</v>
      </c>
      <c r="J3290">
        <f t="shared" si="51"/>
        <v>-9</v>
      </c>
    </row>
    <row r="3291" spans="1:10" x14ac:dyDescent="0.25">
      <c r="A3291">
        <v>3289</v>
      </c>
      <c r="B3291">
        <v>3363</v>
      </c>
      <c r="C3291">
        <v>3437</v>
      </c>
      <c r="D3291">
        <v>9</v>
      </c>
      <c r="E3291">
        <v>0</v>
      </c>
      <c r="F3291">
        <v>82.706666666667005</v>
      </c>
      <c r="G3291">
        <v>0.27995861510435699</v>
      </c>
      <c r="H3291">
        <v>0</v>
      </c>
      <c r="I3291" t="s">
        <v>9</v>
      </c>
      <c r="J3291">
        <f t="shared" si="51"/>
        <v>-9</v>
      </c>
    </row>
    <row r="3292" spans="1:10" x14ac:dyDescent="0.25">
      <c r="A3292">
        <v>3290</v>
      </c>
      <c r="B3292">
        <v>3364</v>
      </c>
      <c r="C3292">
        <v>3438</v>
      </c>
      <c r="D3292">
        <v>8</v>
      </c>
      <c r="E3292">
        <v>0</v>
      </c>
      <c r="F3292">
        <v>82.813333333333603</v>
      </c>
      <c r="G3292">
        <v>0.27995861510435699</v>
      </c>
      <c r="H3292">
        <v>0</v>
      </c>
      <c r="I3292" t="s">
        <v>9</v>
      </c>
      <c r="J3292">
        <f t="shared" si="51"/>
        <v>-8</v>
      </c>
    </row>
    <row r="3293" spans="1:10" x14ac:dyDescent="0.25">
      <c r="A3293">
        <v>3291</v>
      </c>
      <c r="B3293">
        <v>3365</v>
      </c>
      <c r="C3293">
        <v>3439</v>
      </c>
      <c r="D3293">
        <v>8</v>
      </c>
      <c r="E3293">
        <v>0</v>
      </c>
      <c r="F3293">
        <v>82.9200000000003</v>
      </c>
      <c r="G3293">
        <v>0.27995861510435699</v>
      </c>
      <c r="H3293">
        <v>0</v>
      </c>
      <c r="I3293" t="s">
        <v>9</v>
      </c>
      <c r="J3293">
        <f t="shared" si="51"/>
        <v>-8</v>
      </c>
    </row>
    <row r="3294" spans="1:10" x14ac:dyDescent="0.25">
      <c r="A3294">
        <v>3292</v>
      </c>
      <c r="B3294">
        <v>3366</v>
      </c>
      <c r="C3294">
        <v>3440</v>
      </c>
      <c r="D3294">
        <v>8</v>
      </c>
      <c r="E3294">
        <v>0</v>
      </c>
      <c r="F3294">
        <v>83.026666666666998</v>
      </c>
      <c r="G3294">
        <v>0.27995861510435699</v>
      </c>
      <c r="H3294">
        <v>0</v>
      </c>
      <c r="I3294" t="s">
        <v>9</v>
      </c>
      <c r="J3294">
        <f t="shared" si="51"/>
        <v>-8</v>
      </c>
    </row>
    <row r="3295" spans="1:10" x14ac:dyDescent="0.25">
      <c r="A3295">
        <v>3293</v>
      </c>
      <c r="B3295">
        <v>3367</v>
      </c>
      <c r="C3295">
        <v>3441</v>
      </c>
      <c r="D3295">
        <v>8</v>
      </c>
      <c r="E3295">
        <v>0</v>
      </c>
      <c r="F3295">
        <v>83.133333333333596</v>
      </c>
      <c r="G3295">
        <v>0.27995861510435699</v>
      </c>
      <c r="H3295">
        <v>0</v>
      </c>
      <c r="I3295" t="s">
        <v>9</v>
      </c>
      <c r="J3295">
        <f t="shared" si="51"/>
        <v>-8</v>
      </c>
    </row>
    <row r="3296" spans="1:10" x14ac:dyDescent="0.25">
      <c r="A3296">
        <v>3294</v>
      </c>
      <c r="B3296">
        <v>3368</v>
      </c>
      <c r="C3296">
        <v>3442</v>
      </c>
      <c r="D3296">
        <v>8</v>
      </c>
      <c r="E3296">
        <v>0</v>
      </c>
      <c r="F3296">
        <v>83.240000000000293</v>
      </c>
      <c r="G3296">
        <v>0.27995861510435699</v>
      </c>
      <c r="H3296">
        <v>0</v>
      </c>
      <c r="I3296" t="s">
        <v>9</v>
      </c>
      <c r="J3296">
        <f t="shared" si="51"/>
        <v>-8</v>
      </c>
    </row>
    <row r="3297" spans="1:10" x14ac:dyDescent="0.25">
      <c r="A3297">
        <v>3295</v>
      </c>
      <c r="B3297">
        <v>3369</v>
      </c>
      <c r="C3297">
        <v>3443</v>
      </c>
      <c r="D3297">
        <v>8</v>
      </c>
      <c r="E3297">
        <v>0</v>
      </c>
      <c r="F3297">
        <v>83.346666666667005</v>
      </c>
      <c r="G3297">
        <v>0.27995861510435699</v>
      </c>
      <c r="H3297">
        <v>0</v>
      </c>
      <c r="I3297" t="s">
        <v>9</v>
      </c>
      <c r="J3297">
        <f t="shared" si="51"/>
        <v>-8</v>
      </c>
    </row>
    <row r="3298" spans="1:10" x14ac:dyDescent="0.25">
      <c r="A3298">
        <v>3296</v>
      </c>
      <c r="B3298">
        <v>3370</v>
      </c>
      <c r="C3298">
        <v>3444</v>
      </c>
      <c r="D3298">
        <v>8</v>
      </c>
      <c r="E3298">
        <v>0</v>
      </c>
      <c r="F3298">
        <v>83.453333333333603</v>
      </c>
      <c r="G3298">
        <v>0.27995861510435699</v>
      </c>
      <c r="H3298">
        <v>0</v>
      </c>
      <c r="I3298" t="s">
        <v>9</v>
      </c>
      <c r="J3298">
        <f t="shared" si="51"/>
        <v>-8</v>
      </c>
    </row>
    <row r="3299" spans="1:10" x14ac:dyDescent="0.25">
      <c r="A3299">
        <v>3297</v>
      </c>
      <c r="B3299">
        <v>3371</v>
      </c>
      <c r="C3299">
        <v>3445</v>
      </c>
      <c r="D3299">
        <v>9</v>
      </c>
      <c r="E3299">
        <v>0</v>
      </c>
      <c r="F3299">
        <v>83.573333333333693</v>
      </c>
      <c r="G3299">
        <v>0.27995861510435699</v>
      </c>
      <c r="H3299">
        <v>0</v>
      </c>
      <c r="I3299" t="s">
        <v>9</v>
      </c>
      <c r="J3299">
        <f t="shared" si="51"/>
        <v>-9</v>
      </c>
    </row>
    <row r="3300" spans="1:10" x14ac:dyDescent="0.25">
      <c r="A3300">
        <v>3298</v>
      </c>
      <c r="B3300">
        <v>3372</v>
      </c>
      <c r="C3300">
        <v>3446</v>
      </c>
      <c r="D3300">
        <v>9</v>
      </c>
      <c r="E3300">
        <v>0</v>
      </c>
      <c r="F3300">
        <v>83.693333333333698</v>
      </c>
      <c r="G3300">
        <v>0.27995861510435699</v>
      </c>
      <c r="H3300">
        <v>0</v>
      </c>
      <c r="I3300" t="s">
        <v>9</v>
      </c>
      <c r="J3300">
        <f t="shared" si="51"/>
        <v>-9</v>
      </c>
    </row>
    <row r="3301" spans="1:10" x14ac:dyDescent="0.25">
      <c r="A3301">
        <v>3299</v>
      </c>
      <c r="B3301">
        <v>3373</v>
      </c>
      <c r="C3301">
        <v>3447</v>
      </c>
      <c r="D3301">
        <v>8</v>
      </c>
      <c r="E3301">
        <v>0</v>
      </c>
      <c r="F3301">
        <v>83.800000000000296</v>
      </c>
      <c r="G3301">
        <v>0.27995861510435699</v>
      </c>
      <c r="H3301">
        <v>0</v>
      </c>
      <c r="I3301" t="s">
        <v>9</v>
      </c>
      <c r="J3301">
        <f t="shared" si="51"/>
        <v>-8</v>
      </c>
    </row>
    <row r="3302" spans="1:10" x14ac:dyDescent="0.25">
      <c r="A3302">
        <v>3300</v>
      </c>
      <c r="B3302">
        <v>3374</v>
      </c>
      <c r="C3302">
        <v>3448</v>
      </c>
      <c r="D3302">
        <v>8</v>
      </c>
      <c r="E3302">
        <v>0</v>
      </c>
      <c r="F3302">
        <v>83.906666666666993</v>
      </c>
      <c r="G3302">
        <v>0.27995861510435699</v>
      </c>
      <c r="H3302">
        <v>0</v>
      </c>
      <c r="I3302" t="s">
        <v>9</v>
      </c>
      <c r="J3302">
        <f t="shared" si="51"/>
        <v>-8</v>
      </c>
    </row>
    <row r="3303" spans="1:10" x14ac:dyDescent="0.25">
      <c r="A3303">
        <v>3301</v>
      </c>
      <c r="B3303">
        <v>3375</v>
      </c>
      <c r="C3303">
        <v>3449</v>
      </c>
      <c r="D3303">
        <v>8</v>
      </c>
      <c r="E3303">
        <v>0</v>
      </c>
      <c r="F3303">
        <v>84.013333333333705</v>
      </c>
      <c r="G3303">
        <v>0.27995861510435699</v>
      </c>
      <c r="H3303">
        <v>0</v>
      </c>
      <c r="I3303" t="s">
        <v>9</v>
      </c>
      <c r="J3303">
        <f t="shared" si="51"/>
        <v>-8</v>
      </c>
    </row>
    <row r="3304" spans="1:10" x14ac:dyDescent="0.25">
      <c r="A3304">
        <v>3302</v>
      </c>
      <c r="B3304">
        <v>3376</v>
      </c>
      <c r="C3304">
        <v>3450</v>
      </c>
      <c r="D3304">
        <v>8</v>
      </c>
      <c r="E3304">
        <v>0</v>
      </c>
      <c r="F3304">
        <v>84.120000000000303</v>
      </c>
      <c r="G3304">
        <v>0.27995861510435699</v>
      </c>
      <c r="H3304">
        <v>0</v>
      </c>
      <c r="I3304" t="s">
        <v>9</v>
      </c>
      <c r="J3304">
        <f t="shared" si="51"/>
        <v>-8</v>
      </c>
    </row>
    <row r="3305" spans="1:10" x14ac:dyDescent="0.25">
      <c r="A3305">
        <v>3303</v>
      </c>
      <c r="B3305">
        <v>3377</v>
      </c>
      <c r="C3305">
        <v>3451</v>
      </c>
      <c r="D3305">
        <v>8</v>
      </c>
      <c r="E3305">
        <v>0</v>
      </c>
      <c r="F3305">
        <v>84.226666666667001</v>
      </c>
      <c r="G3305">
        <v>0.27995861510435699</v>
      </c>
      <c r="H3305">
        <v>0</v>
      </c>
      <c r="I3305" t="s">
        <v>9</v>
      </c>
      <c r="J3305">
        <f t="shared" si="51"/>
        <v>-8</v>
      </c>
    </row>
    <row r="3306" spans="1:10" x14ac:dyDescent="0.25">
      <c r="A3306">
        <v>3304</v>
      </c>
      <c r="B3306">
        <v>3378</v>
      </c>
      <c r="C3306">
        <v>3452</v>
      </c>
      <c r="D3306">
        <v>8</v>
      </c>
      <c r="E3306">
        <v>0</v>
      </c>
      <c r="F3306">
        <v>84.333333333333698</v>
      </c>
      <c r="G3306">
        <v>0.27995861510435699</v>
      </c>
      <c r="H3306">
        <v>0</v>
      </c>
      <c r="I3306" t="s">
        <v>9</v>
      </c>
      <c r="J3306">
        <f t="shared" si="51"/>
        <v>-8</v>
      </c>
    </row>
    <row r="3307" spans="1:10" x14ac:dyDescent="0.25">
      <c r="A3307">
        <v>3305</v>
      </c>
      <c r="B3307">
        <v>3379</v>
      </c>
      <c r="C3307">
        <v>3453</v>
      </c>
      <c r="D3307">
        <v>8</v>
      </c>
      <c r="E3307">
        <v>0</v>
      </c>
      <c r="F3307">
        <v>84.440000000000296</v>
      </c>
      <c r="G3307">
        <v>0.27995861510435699</v>
      </c>
      <c r="H3307">
        <v>0</v>
      </c>
      <c r="I3307" t="s">
        <v>9</v>
      </c>
      <c r="J3307">
        <f t="shared" si="51"/>
        <v>-8</v>
      </c>
    </row>
    <row r="3308" spans="1:10" x14ac:dyDescent="0.25">
      <c r="A3308">
        <v>3306</v>
      </c>
      <c r="B3308">
        <v>3380</v>
      </c>
      <c r="C3308">
        <v>3454</v>
      </c>
      <c r="D3308">
        <v>8</v>
      </c>
      <c r="E3308">
        <v>0</v>
      </c>
      <c r="F3308">
        <v>84.546666666666994</v>
      </c>
      <c r="G3308">
        <v>0.27995861510435699</v>
      </c>
      <c r="H3308">
        <v>0</v>
      </c>
      <c r="I3308" t="s">
        <v>9</v>
      </c>
      <c r="J3308">
        <f t="shared" si="51"/>
        <v>-8</v>
      </c>
    </row>
    <row r="3309" spans="1:10" x14ac:dyDescent="0.25">
      <c r="A3309">
        <v>3307</v>
      </c>
      <c r="B3309">
        <v>3381</v>
      </c>
      <c r="C3309">
        <v>3455</v>
      </c>
      <c r="D3309">
        <v>9</v>
      </c>
      <c r="E3309">
        <v>0</v>
      </c>
      <c r="F3309">
        <v>84.666666666666998</v>
      </c>
      <c r="G3309">
        <v>0.27995861510435699</v>
      </c>
      <c r="H3309">
        <v>0</v>
      </c>
      <c r="I3309" t="s">
        <v>9</v>
      </c>
      <c r="J3309">
        <f t="shared" si="51"/>
        <v>-9</v>
      </c>
    </row>
    <row r="3310" spans="1:10" x14ac:dyDescent="0.25">
      <c r="A3310">
        <v>3308</v>
      </c>
      <c r="B3310">
        <v>3382</v>
      </c>
      <c r="C3310">
        <v>3456</v>
      </c>
      <c r="D3310">
        <v>9</v>
      </c>
      <c r="E3310">
        <v>0</v>
      </c>
      <c r="F3310">
        <v>84.786666666667003</v>
      </c>
      <c r="G3310">
        <v>0.27995861510435699</v>
      </c>
      <c r="H3310">
        <v>0</v>
      </c>
      <c r="I3310" t="s">
        <v>9</v>
      </c>
      <c r="J3310">
        <f t="shared" si="51"/>
        <v>-9</v>
      </c>
    </row>
    <row r="3311" spans="1:10" x14ac:dyDescent="0.25">
      <c r="A3311">
        <v>3309</v>
      </c>
      <c r="B3311">
        <v>3383</v>
      </c>
      <c r="C3311">
        <v>3457</v>
      </c>
      <c r="D3311">
        <v>9</v>
      </c>
      <c r="E3311">
        <v>0</v>
      </c>
      <c r="F3311">
        <v>84.906666666666993</v>
      </c>
      <c r="G3311">
        <v>0.27995861510435699</v>
      </c>
      <c r="H3311">
        <v>0</v>
      </c>
      <c r="I3311" t="s">
        <v>9</v>
      </c>
      <c r="J3311">
        <f t="shared" si="51"/>
        <v>-9</v>
      </c>
    </row>
    <row r="3312" spans="1:10" x14ac:dyDescent="0.25">
      <c r="A3312">
        <v>3310</v>
      </c>
      <c r="B3312">
        <v>3384</v>
      </c>
      <c r="C3312">
        <v>3458</v>
      </c>
      <c r="D3312">
        <v>9</v>
      </c>
      <c r="E3312">
        <v>0</v>
      </c>
      <c r="F3312">
        <v>85.026666666666998</v>
      </c>
      <c r="G3312">
        <v>0.27995861510435699</v>
      </c>
      <c r="H3312">
        <v>0</v>
      </c>
      <c r="I3312" t="s">
        <v>9</v>
      </c>
      <c r="J3312">
        <f t="shared" si="51"/>
        <v>-9</v>
      </c>
    </row>
    <row r="3313" spans="1:10" x14ac:dyDescent="0.25">
      <c r="A3313">
        <v>3311</v>
      </c>
      <c r="B3313">
        <v>3385</v>
      </c>
      <c r="C3313">
        <v>3459</v>
      </c>
      <c r="D3313">
        <v>8</v>
      </c>
      <c r="E3313">
        <v>0</v>
      </c>
      <c r="F3313">
        <v>85.133333333333695</v>
      </c>
      <c r="G3313">
        <v>0.27995861510435699</v>
      </c>
      <c r="H3313">
        <v>0</v>
      </c>
      <c r="I3313" t="s">
        <v>9</v>
      </c>
      <c r="J3313">
        <f t="shared" si="51"/>
        <v>-8</v>
      </c>
    </row>
    <row r="3314" spans="1:10" x14ac:dyDescent="0.25">
      <c r="A3314">
        <v>3312</v>
      </c>
      <c r="B3314">
        <v>3386</v>
      </c>
      <c r="C3314">
        <v>3460</v>
      </c>
      <c r="D3314">
        <v>8</v>
      </c>
      <c r="E3314">
        <v>0</v>
      </c>
      <c r="F3314">
        <v>85.240000000000407</v>
      </c>
      <c r="G3314">
        <v>0.27995861510435699</v>
      </c>
      <c r="H3314">
        <v>0</v>
      </c>
      <c r="I3314" t="s">
        <v>9</v>
      </c>
      <c r="J3314">
        <f t="shared" si="51"/>
        <v>-8</v>
      </c>
    </row>
    <row r="3315" spans="1:10" x14ac:dyDescent="0.25">
      <c r="A3315">
        <v>3313</v>
      </c>
      <c r="B3315">
        <v>3387</v>
      </c>
      <c r="C3315">
        <v>3461</v>
      </c>
      <c r="D3315">
        <v>8</v>
      </c>
      <c r="E3315">
        <v>0.26854575000000003</v>
      </c>
      <c r="F3315">
        <v>85.346666666667005</v>
      </c>
      <c r="G3315">
        <v>0.28353922506173401</v>
      </c>
      <c r="H3315">
        <v>0</v>
      </c>
      <c r="I3315" t="s">
        <v>9</v>
      </c>
      <c r="J3315">
        <f t="shared" si="51"/>
        <v>-7.7314542499999996</v>
      </c>
    </row>
    <row r="3316" spans="1:10" x14ac:dyDescent="0.25">
      <c r="A3316">
        <v>3314</v>
      </c>
      <c r="B3316">
        <v>3388</v>
      </c>
      <c r="C3316">
        <v>3462</v>
      </c>
      <c r="D3316">
        <v>8</v>
      </c>
      <c r="E3316">
        <v>0</v>
      </c>
      <c r="F3316">
        <v>85.453333333333703</v>
      </c>
      <c r="G3316">
        <v>0.28353922506173401</v>
      </c>
      <c r="H3316">
        <v>0</v>
      </c>
      <c r="I3316" t="s">
        <v>9</v>
      </c>
      <c r="J3316">
        <f t="shared" si="51"/>
        <v>-8</v>
      </c>
    </row>
    <row r="3317" spans="1:10" x14ac:dyDescent="0.25">
      <c r="A3317">
        <v>3315</v>
      </c>
      <c r="B3317">
        <v>3389</v>
      </c>
      <c r="C3317">
        <v>3463</v>
      </c>
      <c r="D3317">
        <v>8</v>
      </c>
      <c r="E3317">
        <v>0</v>
      </c>
      <c r="F3317">
        <v>85.5600000000004</v>
      </c>
      <c r="G3317">
        <v>0.28353922506173401</v>
      </c>
      <c r="H3317">
        <v>0</v>
      </c>
      <c r="I3317" t="s">
        <v>9</v>
      </c>
      <c r="J3317">
        <f t="shared" si="51"/>
        <v>-8</v>
      </c>
    </row>
    <row r="3318" spans="1:10" x14ac:dyDescent="0.25">
      <c r="A3318">
        <v>3316</v>
      </c>
      <c r="B3318">
        <v>3390</v>
      </c>
      <c r="C3318">
        <v>3464</v>
      </c>
      <c r="D3318">
        <v>9</v>
      </c>
      <c r="E3318">
        <v>0.12443696</v>
      </c>
      <c r="F3318">
        <v>85.680000000000405</v>
      </c>
      <c r="G3318">
        <v>0.28519838452339102</v>
      </c>
      <c r="H3318">
        <v>0</v>
      </c>
      <c r="I3318" t="s">
        <v>9</v>
      </c>
      <c r="J3318">
        <f t="shared" si="51"/>
        <v>-8.8755630399999994</v>
      </c>
    </row>
    <row r="3319" spans="1:10" x14ac:dyDescent="0.25">
      <c r="A3319">
        <v>3317</v>
      </c>
      <c r="B3319">
        <v>3391</v>
      </c>
      <c r="C3319">
        <v>3465</v>
      </c>
      <c r="D3319">
        <v>9</v>
      </c>
      <c r="E3319">
        <v>0.83221877</v>
      </c>
      <c r="F3319">
        <v>85.800000000000395</v>
      </c>
      <c r="G3319">
        <v>0.29629463473955697</v>
      </c>
      <c r="H3319">
        <v>0</v>
      </c>
      <c r="I3319" t="s">
        <v>9</v>
      </c>
      <c r="J3319">
        <f t="shared" si="51"/>
        <v>-8.1677812299999992</v>
      </c>
    </row>
    <row r="3320" spans="1:10" x14ac:dyDescent="0.25">
      <c r="A3320">
        <v>3318</v>
      </c>
      <c r="B3320">
        <v>3392</v>
      </c>
      <c r="C3320">
        <v>3466</v>
      </c>
      <c r="D3320">
        <v>9</v>
      </c>
      <c r="E3320">
        <v>2.7463746000000002</v>
      </c>
      <c r="F3320">
        <v>85.9200000000004</v>
      </c>
      <c r="G3320">
        <v>0.33291296283403998</v>
      </c>
      <c r="H3320">
        <v>0</v>
      </c>
      <c r="I3320" t="s">
        <v>9</v>
      </c>
      <c r="J3320">
        <f t="shared" si="51"/>
        <v>-6.2536253999999998</v>
      </c>
    </row>
    <row r="3321" spans="1:10" x14ac:dyDescent="0.25">
      <c r="A3321">
        <v>3319</v>
      </c>
      <c r="B3321">
        <v>3393</v>
      </c>
      <c r="C3321">
        <v>3467</v>
      </c>
      <c r="D3321">
        <v>8</v>
      </c>
      <c r="E3321">
        <v>3.2381353000000002</v>
      </c>
      <c r="F3321">
        <v>86.026666666667097</v>
      </c>
      <c r="G3321">
        <v>0.37608810067176801</v>
      </c>
      <c r="H3321">
        <v>0</v>
      </c>
      <c r="I3321" t="s">
        <v>9</v>
      </c>
      <c r="J3321">
        <f t="shared" si="51"/>
        <v>-4.7618647000000003</v>
      </c>
    </row>
    <row r="3322" spans="1:10" x14ac:dyDescent="0.25">
      <c r="A3322">
        <v>3320</v>
      </c>
      <c r="B3322">
        <v>3394</v>
      </c>
      <c r="C3322">
        <v>3468</v>
      </c>
      <c r="D3322">
        <v>8</v>
      </c>
      <c r="E3322">
        <v>3.146153</v>
      </c>
      <c r="F3322">
        <v>86.133333333333695</v>
      </c>
      <c r="G3322">
        <v>0.41803680698076801</v>
      </c>
      <c r="H3322">
        <v>0</v>
      </c>
      <c r="I3322" t="s">
        <v>9</v>
      </c>
      <c r="J3322">
        <f t="shared" si="51"/>
        <v>-4.853847</v>
      </c>
    </row>
    <row r="3323" spans="1:10" x14ac:dyDescent="0.25">
      <c r="A3323">
        <v>3321</v>
      </c>
      <c r="B3323">
        <v>3395</v>
      </c>
      <c r="C3323">
        <v>3469</v>
      </c>
      <c r="D3323">
        <v>8</v>
      </c>
      <c r="E3323">
        <v>3.752767</v>
      </c>
      <c r="F3323">
        <v>86.240000000000407</v>
      </c>
      <c r="G3323">
        <v>0.46807370146115601</v>
      </c>
      <c r="H3323">
        <v>0</v>
      </c>
      <c r="I3323" t="s">
        <v>9</v>
      </c>
      <c r="J3323">
        <f t="shared" si="51"/>
        <v>-4.2472329999999996</v>
      </c>
    </row>
    <row r="3324" spans="1:10" x14ac:dyDescent="0.25">
      <c r="A3324">
        <v>3322</v>
      </c>
      <c r="B3324">
        <v>3396</v>
      </c>
      <c r="C3324">
        <v>3470</v>
      </c>
      <c r="D3324">
        <v>8</v>
      </c>
      <c r="E3324">
        <v>2.838768</v>
      </c>
      <c r="F3324">
        <v>86.346666666667105</v>
      </c>
      <c r="G3324">
        <v>0.50592394153276998</v>
      </c>
      <c r="H3324">
        <v>0</v>
      </c>
      <c r="I3324" t="s">
        <v>9</v>
      </c>
      <c r="J3324">
        <f t="shared" si="51"/>
        <v>-5.161232</v>
      </c>
    </row>
    <row r="3325" spans="1:10" x14ac:dyDescent="0.25">
      <c r="A3325">
        <v>3323</v>
      </c>
      <c r="B3325">
        <v>3397</v>
      </c>
      <c r="C3325">
        <v>3471</v>
      </c>
      <c r="D3325">
        <v>8</v>
      </c>
      <c r="E3325">
        <v>1.6663053999999999</v>
      </c>
      <c r="F3325">
        <v>86.453333333333703</v>
      </c>
      <c r="G3325">
        <v>0.52814134716987604</v>
      </c>
      <c r="H3325">
        <v>0</v>
      </c>
      <c r="I3325" t="s">
        <v>9</v>
      </c>
      <c r="J3325">
        <f t="shared" si="51"/>
        <v>-6.3336946000000003</v>
      </c>
    </row>
    <row r="3326" spans="1:10" x14ac:dyDescent="0.25">
      <c r="A3326">
        <v>3324</v>
      </c>
      <c r="B3326">
        <v>3398</v>
      </c>
      <c r="C3326">
        <v>3472</v>
      </c>
      <c r="D3326">
        <v>9</v>
      </c>
      <c r="E3326">
        <v>1.3259927</v>
      </c>
      <c r="F3326">
        <v>86.573333333333693</v>
      </c>
      <c r="G3326">
        <v>0.54582124988238001</v>
      </c>
      <c r="H3326">
        <v>0</v>
      </c>
      <c r="I3326" t="s">
        <v>9</v>
      </c>
      <c r="J3326">
        <f t="shared" si="51"/>
        <v>-7.6740072999999995</v>
      </c>
    </row>
    <row r="3327" spans="1:10" x14ac:dyDescent="0.25">
      <c r="A3327">
        <v>3325</v>
      </c>
      <c r="B3327">
        <v>3399</v>
      </c>
      <c r="C3327">
        <v>3473</v>
      </c>
      <c r="D3327">
        <v>8</v>
      </c>
      <c r="E3327">
        <v>0.57989420000000003</v>
      </c>
      <c r="F3327">
        <v>86.680000000000405</v>
      </c>
      <c r="G3327">
        <v>0.55355317234992896</v>
      </c>
      <c r="H3327">
        <v>0</v>
      </c>
      <c r="I3327" t="s">
        <v>9</v>
      </c>
      <c r="J3327">
        <f t="shared" si="51"/>
        <v>-7.4201058</v>
      </c>
    </row>
    <row r="3328" spans="1:10" x14ac:dyDescent="0.25">
      <c r="A3328">
        <v>3326</v>
      </c>
      <c r="B3328">
        <v>3400</v>
      </c>
      <c r="C3328">
        <v>3474</v>
      </c>
      <c r="D3328">
        <v>8</v>
      </c>
      <c r="E3328">
        <v>0.64839994999999995</v>
      </c>
      <c r="F3328">
        <v>86.786666666667102</v>
      </c>
      <c r="G3328">
        <v>0.56219850500424695</v>
      </c>
      <c r="H3328">
        <v>0</v>
      </c>
      <c r="I3328" t="s">
        <v>9</v>
      </c>
      <c r="J3328">
        <f t="shared" si="51"/>
        <v>-7.3516000500000001</v>
      </c>
    </row>
    <row r="3329" spans="1:10" x14ac:dyDescent="0.25">
      <c r="A3329">
        <v>3327</v>
      </c>
      <c r="B3329">
        <v>3401</v>
      </c>
      <c r="C3329">
        <v>3475</v>
      </c>
      <c r="D3329">
        <v>8</v>
      </c>
      <c r="E3329">
        <v>0.53757345999999995</v>
      </c>
      <c r="F3329">
        <v>86.8933333333337</v>
      </c>
      <c r="G3329">
        <v>0.569366151094436</v>
      </c>
      <c r="H3329">
        <v>0</v>
      </c>
      <c r="I3329" t="s">
        <v>9</v>
      </c>
      <c r="J3329">
        <f t="shared" si="51"/>
        <v>-7.4624265400000001</v>
      </c>
    </row>
    <row r="3330" spans="1:10" x14ac:dyDescent="0.25">
      <c r="A3330">
        <v>3328</v>
      </c>
      <c r="B3330">
        <v>3402</v>
      </c>
      <c r="C3330">
        <v>3476</v>
      </c>
      <c r="D3330">
        <v>8</v>
      </c>
      <c r="E3330">
        <v>0</v>
      </c>
      <c r="F3330">
        <v>87.000000000000398</v>
      </c>
      <c r="G3330">
        <v>0.569366151094436</v>
      </c>
      <c r="H3330">
        <v>0</v>
      </c>
      <c r="I3330" t="s">
        <v>9</v>
      </c>
      <c r="J3330">
        <f t="shared" si="51"/>
        <v>-8</v>
      </c>
    </row>
    <row r="3331" spans="1:10" x14ac:dyDescent="0.25">
      <c r="A3331">
        <v>3329</v>
      </c>
      <c r="B3331">
        <v>3403</v>
      </c>
      <c r="C3331">
        <v>3477</v>
      </c>
      <c r="D3331">
        <v>8</v>
      </c>
      <c r="E3331">
        <v>0</v>
      </c>
      <c r="F3331">
        <v>87.106666666667095</v>
      </c>
      <c r="G3331">
        <v>0.569366151094436</v>
      </c>
      <c r="H3331">
        <v>0</v>
      </c>
      <c r="I3331" t="s">
        <v>9</v>
      </c>
      <c r="J3331">
        <f t="shared" ref="J3331:J3394" si="52">E3331-D3331</f>
        <v>-8</v>
      </c>
    </row>
    <row r="3332" spans="1:10" x14ac:dyDescent="0.25">
      <c r="A3332">
        <v>3330</v>
      </c>
      <c r="B3332">
        <v>3404</v>
      </c>
      <c r="C3332">
        <v>3478</v>
      </c>
      <c r="D3332">
        <v>8</v>
      </c>
      <c r="E3332">
        <v>0</v>
      </c>
      <c r="F3332">
        <v>87.213333333333793</v>
      </c>
      <c r="G3332">
        <v>0.569366151094436</v>
      </c>
      <c r="H3332">
        <v>0</v>
      </c>
      <c r="I3332" t="s">
        <v>9</v>
      </c>
      <c r="J3332">
        <f t="shared" si="52"/>
        <v>-8</v>
      </c>
    </row>
    <row r="3333" spans="1:10" x14ac:dyDescent="0.25">
      <c r="A3333">
        <v>3331</v>
      </c>
      <c r="B3333">
        <v>3405</v>
      </c>
      <c r="C3333">
        <v>3479</v>
      </c>
      <c r="D3333">
        <v>8</v>
      </c>
      <c r="E3333">
        <v>0</v>
      </c>
      <c r="F3333">
        <v>87.320000000000405</v>
      </c>
      <c r="G3333">
        <v>0.569366151094436</v>
      </c>
      <c r="H3333">
        <v>0</v>
      </c>
      <c r="I3333" t="s">
        <v>9</v>
      </c>
      <c r="J3333">
        <f t="shared" si="52"/>
        <v>-8</v>
      </c>
    </row>
    <row r="3334" spans="1:10" x14ac:dyDescent="0.25">
      <c r="A3334">
        <v>3332</v>
      </c>
      <c r="B3334">
        <v>3406</v>
      </c>
      <c r="C3334">
        <v>3480</v>
      </c>
      <c r="D3334">
        <v>9</v>
      </c>
      <c r="E3334">
        <v>0</v>
      </c>
      <c r="F3334">
        <v>87.440000000000396</v>
      </c>
      <c r="G3334">
        <v>0.569366151094436</v>
      </c>
      <c r="H3334">
        <v>0</v>
      </c>
      <c r="I3334" t="s">
        <v>9</v>
      </c>
      <c r="J3334">
        <f t="shared" si="52"/>
        <v>-9</v>
      </c>
    </row>
    <row r="3335" spans="1:10" x14ac:dyDescent="0.25">
      <c r="A3335">
        <v>3333</v>
      </c>
      <c r="B3335">
        <v>3407</v>
      </c>
      <c r="C3335">
        <v>3481</v>
      </c>
      <c r="D3335">
        <v>8</v>
      </c>
      <c r="E3335">
        <v>0</v>
      </c>
      <c r="F3335">
        <v>87.546666666667093</v>
      </c>
      <c r="G3335">
        <v>0.569366151094436</v>
      </c>
      <c r="H3335">
        <v>0</v>
      </c>
      <c r="I3335" t="s">
        <v>9</v>
      </c>
      <c r="J3335">
        <f t="shared" si="52"/>
        <v>-8</v>
      </c>
    </row>
    <row r="3336" spans="1:10" x14ac:dyDescent="0.25">
      <c r="A3336">
        <v>3334</v>
      </c>
      <c r="B3336">
        <v>3408</v>
      </c>
      <c r="C3336">
        <v>3482</v>
      </c>
      <c r="D3336">
        <v>8</v>
      </c>
      <c r="E3336">
        <v>0</v>
      </c>
      <c r="F3336">
        <v>87.653333333333805</v>
      </c>
      <c r="G3336">
        <v>0.569366151094436</v>
      </c>
      <c r="H3336">
        <v>0</v>
      </c>
      <c r="I3336" t="s">
        <v>9</v>
      </c>
      <c r="J3336">
        <f t="shared" si="52"/>
        <v>-8</v>
      </c>
    </row>
    <row r="3337" spans="1:10" x14ac:dyDescent="0.25">
      <c r="A3337">
        <v>3335</v>
      </c>
      <c r="B3337">
        <v>3409</v>
      </c>
      <c r="C3337">
        <v>3483</v>
      </c>
      <c r="D3337">
        <v>8</v>
      </c>
      <c r="E3337">
        <v>0</v>
      </c>
      <c r="F3337">
        <v>87.760000000000403</v>
      </c>
      <c r="G3337">
        <v>0.569366151094436</v>
      </c>
      <c r="H3337">
        <v>0</v>
      </c>
      <c r="I3337" t="s">
        <v>9</v>
      </c>
      <c r="J3337">
        <f t="shared" si="52"/>
        <v>-8</v>
      </c>
    </row>
    <row r="3338" spans="1:10" x14ac:dyDescent="0.25">
      <c r="A3338">
        <v>3336</v>
      </c>
      <c r="B3338">
        <v>3410</v>
      </c>
      <c r="C3338">
        <v>3484</v>
      </c>
      <c r="D3338">
        <v>8</v>
      </c>
      <c r="E3338">
        <v>0</v>
      </c>
      <c r="F3338">
        <v>87.866666666667101</v>
      </c>
      <c r="G3338">
        <v>0.569366151094436</v>
      </c>
      <c r="H3338">
        <v>0</v>
      </c>
      <c r="I3338" t="s">
        <v>9</v>
      </c>
      <c r="J3338">
        <f t="shared" si="52"/>
        <v>-8</v>
      </c>
    </row>
    <row r="3339" spans="1:10" x14ac:dyDescent="0.25">
      <c r="A3339">
        <v>3337</v>
      </c>
      <c r="B3339">
        <v>3411</v>
      </c>
      <c r="C3339">
        <v>3485</v>
      </c>
      <c r="D3339">
        <v>8</v>
      </c>
      <c r="E3339">
        <v>0</v>
      </c>
      <c r="F3339">
        <v>87.973333333333798</v>
      </c>
      <c r="G3339">
        <v>0.569366151094436</v>
      </c>
      <c r="H3339">
        <v>0</v>
      </c>
      <c r="I3339" t="s">
        <v>9</v>
      </c>
      <c r="J3339">
        <f t="shared" si="52"/>
        <v>-8</v>
      </c>
    </row>
    <row r="3340" spans="1:10" x14ac:dyDescent="0.25">
      <c r="A3340">
        <v>3338</v>
      </c>
      <c r="B3340">
        <v>3412</v>
      </c>
      <c r="C3340">
        <v>3486</v>
      </c>
      <c r="D3340">
        <v>9</v>
      </c>
      <c r="E3340">
        <v>0</v>
      </c>
      <c r="F3340">
        <v>88.093333333333803</v>
      </c>
      <c r="G3340">
        <v>0.569366151094436</v>
      </c>
      <c r="H3340">
        <v>0</v>
      </c>
      <c r="I3340" t="s">
        <v>9</v>
      </c>
      <c r="J3340">
        <f t="shared" si="52"/>
        <v>-9</v>
      </c>
    </row>
    <row r="3341" spans="1:10" x14ac:dyDescent="0.25">
      <c r="A3341">
        <v>3339</v>
      </c>
      <c r="B3341">
        <v>3413</v>
      </c>
      <c r="C3341">
        <v>3487</v>
      </c>
      <c r="D3341">
        <v>9</v>
      </c>
      <c r="E3341">
        <v>0</v>
      </c>
      <c r="F3341">
        <v>88.213333333333793</v>
      </c>
      <c r="G3341">
        <v>0.569366151094436</v>
      </c>
      <c r="H3341">
        <v>0</v>
      </c>
      <c r="I3341" t="s">
        <v>9</v>
      </c>
      <c r="J3341">
        <f t="shared" si="52"/>
        <v>-9</v>
      </c>
    </row>
    <row r="3342" spans="1:10" x14ac:dyDescent="0.25">
      <c r="A3342">
        <v>3340</v>
      </c>
      <c r="B3342">
        <v>3414</v>
      </c>
      <c r="C3342">
        <v>3488</v>
      </c>
      <c r="D3342">
        <v>9</v>
      </c>
      <c r="E3342">
        <v>0</v>
      </c>
      <c r="F3342">
        <v>88.333333333333798</v>
      </c>
      <c r="G3342">
        <v>0.569366151094436</v>
      </c>
      <c r="H3342">
        <v>0</v>
      </c>
      <c r="I3342" t="s">
        <v>9</v>
      </c>
      <c r="J3342">
        <f t="shared" si="52"/>
        <v>-9</v>
      </c>
    </row>
    <row r="3343" spans="1:10" x14ac:dyDescent="0.25">
      <c r="A3343">
        <v>3341</v>
      </c>
      <c r="B3343">
        <v>3415</v>
      </c>
      <c r="C3343">
        <v>3489</v>
      </c>
      <c r="D3343">
        <v>9</v>
      </c>
      <c r="E3343">
        <v>0</v>
      </c>
      <c r="F3343">
        <v>88.453333333333802</v>
      </c>
      <c r="G3343">
        <v>0.569366151094436</v>
      </c>
      <c r="H3343">
        <v>0</v>
      </c>
      <c r="I3343" t="s">
        <v>9</v>
      </c>
      <c r="J3343">
        <f t="shared" si="52"/>
        <v>-9</v>
      </c>
    </row>
    <row r="3344" spans="1:10" x14ac:dyDescent="0.25">
      <c r="A3344">
        <v>3342</v>
      </c>
      <c r="B3344">
        <v>3416</v>
      </c>
      <c r="C3344">
        <v>3490</v>
      </c>
      <c r="D3344">
        <v>9</v>
      </c>
      <c r="E3344">
        <v>0</v>
      </c>
      <c r="F3344">
        <v>88.573333333333807</v>
      </c>
      <c r="G3344">
        <v>0.569366151094436</v>
      </c>
      <c r="H3344">
        <v>0</v>
      </c>
      <c r="I3344" t="s">
        <v>9</v>
      </c>
      <c r="J3344">
        <f t="shared" si="52"/>
        <v>-9</v>
      </c>
    </row>
    <row r="3345" spans="1:10" x14ac:dyDescent="0.25">
      <c r="A3345">
        <v>3343</v>
      </c>
      <c r="B3345">
        <v>3417</v>
      </c>
      <c r="C3345">
        <v>3491</v>
      </c>
      <c r="D3345">
        <v>8</v>
      </c>
      <c r="E3345">
        <v>0</v>
      </c>
      <c r="F3345">
        <v>88.680000000000504</v>
      </c>
      <c r="G3345">
        <v>0.569366151094436</v>
      </c>
      <c r="H3345">
        <v>0</v>
      </c>
      <c r="I3345" t="s">
        <v>9</v>
      </c>
      <c r="J3345">
        <f t="shared" si="52"/>
        <v>-8</v>
      </c>
    </row>
    <row r="3346" spans="1:10" x14ac:dyDescent="0.25">
      <c r="A3346">
        <v>3344</v>
      </c>
      <c r="B3346">
        <v>3418</v>
      </c>
      <c r="C3346">
        <v>3492</v>
      </c>
      <c r="D3346">
        <v>8</v>
      </c>
      <c r="E3346">
        <v>0</v>
      </c>
      <c r="F3346">
        <v>88.786666666667102</v>
      </c>
      <c r="G3346">
        <v>0.569366151094436</v>
      </c>
      <c r="H3346">
        <v>0</v>
      </c>
      <c r="I3346" t="s">
        <v>9</v>
      </c>
      <c r="J3346">
        <f t="shared" si="52"/>
        <v>-8</v>
      </c>
    </row>
    <row r="3347" spans="1:10" x14ac:dyDescent="0.25">
      <c r="A3347">
        <v>3345</v>
      </c>
      <c r="B3347">
        <v>3419</v>
      </c>
      <c r="C3347">
        <v>3493</v>
      </c>
      <c r="D3347">
        <v>8</v>
      </c>
      <c r="E3347">
        <v>0</v>
      </c>
      <c r="F3347">
        <v>88.8933333333338</v>
      </c>
      <c r="G3347">
        <v>0.569366151094436</v>
      </c>
      <c r="H3347">
        <v>0</v>
      </c>
      <c r="I3347" t="s">
        <v>9</v>
      </c>
      <c r="J3347">
        <f t="shared" si="52"/>
        <v>-8</v>
      </c>
    </row>
    <row r="3348" spans="1:10" x14ac:dyDescent="0.25">
      <c r="A3348">
        <v>3346</v>
      </c>
      <c r="B3348">
        <v>3420</v>
      </c>
      <c r="C3348">
        <v>3494</v>
      </c>
      <c r="D3348">
        <v>8</v>
      </c>
      <c r="E3348">
        <v>0</v>
      </c>
      <c r="F3348">
        <v>89.000000000000497</v>
      </c>
      <c r="G3348">
        <v>0.569366151094436</v>
      </c>
      <c r="H3348">
        <v>0</v>
      </c>
      <c r="I3348" t="s">
        <v>9</v>
      </c>
      <c r="J3348">
        <f t="shared" si="52"/>
        <v>-8</v>
      </c>
    </row>
    <row r="3349" spans="1:10" x14ac:dyDescent="0.25">
      <c r="A3349">
        <v>3347</v>
      </c>
      <c r="B3349">
        <v>3421</v>
      </c>
      <c r="C3349">
        <v>3495</v>
      </c>
      <c r="D3349">
        <v>9</v>
      </c>
      <c r="E3349">
        <v>0</v>
      </c>
      <c r="F3349">
        <v>89.120000000000502</v>
      </c>
      <c r="G3349">
        <v>0.569366151094436</v>
      </c>
      <c r="H3349">
        <v>0</v>
      </c>
      <c r="I3349" t="s">
        <v>9</v>
      </c>
      <c r="J3349">
        <f t="shared" si="52"/>
        <v>-9</v>
      </c>
    </row>
    <row r="3350" spans="1:10" x14ac:dyDescent="0.25">
      <c r="A3350">
        <v>3348</v>
      </c>
      <c r="B3350">
        <v>3422</v>
      </c>
      <c r="C3350">
        <v>3496</v>
      </c>
      <c r="D3350">
        <v>9</v>
      </c>
      <c r="E3350">
        <v>0</v>
      </c>
      <c r="F3350">
        <v>89.240000000000506</v>
      </c>
      <c r="G3350">
        <v>0.569366151094436</v>
      </c>
      <c r="H3350">
        <v>0</v>
      </c>
      <c r="I3350" t="s">
        <v>9</v>
      </c>
      <c r="J3350">
        <f t="shared" si="52"/>
        <v>-9</v>
      </c>
    </row>
    <row r="3351" spans="1:10" x14ac:dyDescent="0.25">
      <c r="A3351">
        <v>3349</v>
      </c>
      <c r="B3351">
        <v>3423</v>
      </c>
      <c r="C3351">
        <v>3497</v>
      </c>
      <c r="D3351">
        <v>9</v>
      </c>
      <c r="E3351">
        <v>0</v>
      </c>
      <c r="F3351">
        <v>89.360000000000497</v>
      </c>
      <c r="G3351">
        <v>0.569366151094436</v>
      </c>
      <c r="H3351">
        <v>0</v>
      </c>
      <c r="I3351" t="s">
        <v>9</v>
      </c>
      <c r="J3351">
        <f t="shared" si="52"/>
        <v>-9</v>
      </c>
    </row>
    <row r="3352" spans="1:10" x14ac:dyDescent="0.25">
      <c r="A3352">
        <v>3350</v>
      </c>
      <c r="B3352">
        <v>3424</v>
      </c>
      <c r="C3352">
        <v>3498</v>
      </c>
      <c r="D3352">
        <v>8</v>
      </c>
      <c r="E3352">
        <v>0</v>
      </c>
      <c r="F3352">
        <v>89.466666666667194</v>
      </c>
      <c r="G3352">
        <v>0.569366151094436</v>
      </c>
      <c r="H3352">
        <v>0</v>
      </c>
      <c r="I3352" t="s">
        <v>9</v>
      </c>
      <c r="J3352">
        <f t="shared" si="52"/>
        <v>-8</v>
      </c>
    </row>
    <row r="3353" spans="1:10" x14ac:dyDescent="0.25">
      <c r="A3353">
        <v>3351</v>
      </c>
      <c r="B3353">
        <v>3425</v>
      </c>
      <c r="C3353">
        <v>3499</v>
      </c>
      <c r="D3353">
        <v>8</v>
      </c>
      <c r="E3353">
        <v>0</v>
      </c>
      <c r="F3353">
        <v>89.573333333333807</v>
      </c>
      <c r="G3353">
        <v>0.569366151094436</v>
      </c>
      <c r="H3353">
        <v>0</v>
      </c>
      <c r="I3353" t="s">
        <v>9</v>
      </c>
      <c r="J3353">
        <f t="shared" si="52"/>
        <v>-8</v>
      </c>
    </row>
    <row r="3354" spans="1:10" x14ac:dyDescent="0.25">
      <c r="A3354">
        <v>3352</v>
      </c>
      <c r="B3354">
        <v>3426</v>
      </c>
      <c r="C3354">
        <v>3500</v>
      </c>
      <c r="D3354">
        <v>8</v>
      </c>
      <c r="E3354">
        <v>0</v>
      </c>
      <c r="F3354">
        <v>89.680000000000504</v>
      </c>
      <c r="G3354">
        <v>0.569366151094436</v>
      </c>
      <c r="H3354">
        <v>0</v>
      </c>
      <c r="I3354" t="s">
        <v>9</v>
      </c>
      <c r="J3354">
        <f t="shared" si="52"/>
        <v>-8</v>
      </c>
    </row>
    <row r="3355" spans="1:10" x14ac:dyDescent="0.25">
      <c r="A3355">
        <v>3353</v>
      </c>
      <c r="B3355">
        <v>3427</v>
      </c>
      <c r="C3355">
        <v>3501</v>
      </c>
      <c r="D3355">
        <v>8</v>
      </c>
      <c r="E3355">
        <v>0</v>
      </c>
      <c r="F3355">
        <v>89.786666666667202</v>
      </c>
      <c r="G3355">
        <v>0.569366151094436</v>
      </c>
      <c r="H3355">
        <v>0</v>
      </c>
      <c r="I3355" t="s">
        <v>9</v>
      </c>
      <c r="J3355">
        <f t="shared" si="52"/>
        <v>-8</v>
      </c>
    </row>
    <row r="3356" spans="1:10" x14ac:dyDescent="0.25">
      <c r="A3356">
        <v>3354</v>
      </c>
      <c r="B3356">
        <v>3428</v>
      </c>
      <c r="C3356">
        <v>3502</v>
      </c>
      <c r="D3356">
        <v>8</v>
      </c>
      <c r="E3356">
        <v>0</v>
      </c>
      <c r="F3356">
        <v>89.8933333333338</v>
      </c>
      <c r="G3356">
        <v>0.569366151094436</v>
      </c>
      <c r="H3356">
        <v>0</v>
      </c>
      <c r="I3356" t="s">
        <v>9</v>
      </c>
      <c r="J3356">
        <f t="shared" si="52"/>
        <v>-8</v>
      </c>
    </row>
    <row r="3357" spans="1:10" x14ac:dyDescent="0.25">
      <c r="A3357">
        <v>3355</v>
      </c>
      <c r="B3357">
        <v>3429</v>
      </c>
      <c r="C3357">
        <v>3503</v>
      </c>
      <c r="D3357">
        <v>8</v>
      </c>
      <c r="E3357">
        <v>0</v>
      </c>
      <c r="F3357">
        <v>90.000000000000497</v>
      </c>
      <c r="G3357">
        <v>0.569366151094436</v>
      </c>
      <c r="H3357">
        <v>0</v>
      </c>
      <c r="I3357" t="s">
        <v>9</v>
      </c>
      <c r="J3357">
        <f t="shared" si="52"/>
        <v>-8</v>
      </c>
    </row>
    <row r="3358" spans="1:10" x14ac:dyDescent="0.25">
      <c r="A3358">
        <v>3356</v>
      </c>
      <c r="B3358">
        <v>3430</v>
      </c>
      <c r="C3358">
        <v>3504</v>
      </c>
      <c r="D3358">
        <v>9</v>
      </c>
      <c r="E3358">
        <v>0</v>
      </c>
      <c r="F3358">
        <v>90.120000000000502</v>
      </c>
      <c r="G3358">
        <v>0.569366151094436</v>
      </c>
      <c r="H3358">
        <v>0</v>
      </c>
      <c r="I3358" t="s">
        <v>9</v>
      </c>
      <c r="J3358">
        <f t="shared" si="52"/>
        <v>-9</v>
      </c>
    </row>
    <row r="3359" spans="1:10" x14ac:dyDescent="0.25">
      <c r="A3359">
        <v>3357</v>
      </c>
      <c r="B3359">
        <v>3431</v>
      </c>
      <c r="C3359">
        <v>3505</v>
      </c>
      <c r="D3359">
        <v>9</v>
      </c>
      <c r="E3359">
        <v>0</v>
      </c>
      <c r="F3359">
        <v>90.240000000000506</v>
      </c>
      <c r="G3359">
        <v>0.569366151094436</v>
      </c>
      <c r="H3359">
        <v>0</v>
      </c>
      <c r="I3359" t="s">
        <v>9</v>
      </c>
      <c r="J3359">
        <f t="shared" si="52"/>
        <v>-9</v>
      </c>
    </row>
    <row r="3360" spans="1:10" x14ac:dyDescent="0.25">
      <c r="A3360">
        <v>3358</v>
      </c>
      <c r="B3360">
        <v>3432</v>
      </c>
      <c r="C3360">
        <v>3506</v>
      </c>
      <c r="D3360">
        <v>9</v>
      </c>
      <c r="E3360">
        <v>0</v>
      </c>
      <c r="F3360">
        <v>90.360000000000497</v>
      </c>
      <c r="G3360">
        <v>0.569366151094436</v>
      </c>
      <c r="H3360">
        <v>0</v>
      </c>
      <c r="I3360" t="s">
        <v>9</v>
      </c>
      <c r="J3360">
        <f t="shared" si="52"/>
        <v>-9</v>
      </c>
    </row>
    <row r="3361" spans="1:10" x14ac:dyDescent="0.25">
      <c r="A3361">
        <v>3359</v>
      </c>
      <c r="B3361">
        <v>3433</v>
      </c>
      <c r="C3361">
        <v>3507</v>
      </c>
      <c r="D3361">
        <v>9</v>
      </c>
      <c r="E3361">
        <v>0</v>
      </c>
      <c r="F3361">
        <v>90.480000000000501</v>
      </c>
      <c r="G3361">
        <v>0.569366151094436</v>
      </c>
      <c r="H3361">
        <v>0</v>
      </c>
      <c r="I3361" t="s">
        <v>9</v>
      </c>
      <c r="J3361">
        <f t="shared" si="52"/>
        <v>-9</v>
      </c>
    </row>
    <row r="3362" spans="1:10" x14ac:dyDescent="0.25">
      <c r="A3362">
        <v>3360</v>
      </c>
      <c r="B3362">
        <v>3434</v>
      </c>
      <c r="C3362">
        <v>3508</v>
      </c>
      <c r="D3362">
        <v>9</v>
      </c>
      <c r="E3362">
        <v>0</v>
      </c>
      <c r="F3362">
        <v>90.600000000000506</v>
      </c>
      <c r="G3362">
        <v>0.569366151094436</v>
      </c>
      <c r="H3362">
        <v>0</v>
      </c>
      <c r="I3362" t="s">
        <v>9</v>
      </c>
      <c r="J3362">
        <f t="shared" si="52"/>
        <v>-9</v>
      </c>
    </row>
    <row r="3363" spans="1:10" x14ac:dyDescent="0.25">
      <c r="A3363">
        <v>3361</v>
      </c>
      <c r="B3363">
        <v>3435</v>
      </c>
      <c r="C3363">
        <v>3509</v>
      </c>
      <c r="D3363">
        <v>9</v>
      </c>
      <c r="E3363">
        <v>0</v>
      </c>
      <c r="F3363">
        <v>90.720000000000496</v>
      </c>
      <c r="G3363">
        <v>0.569366151094436</v>
      </c>
      <c r="H3363">
        <v>0</v>
      </c>
      <c r="I3363" t="s">
        <v>9</v>
      </c>
      <c r="J3363">
        <f t="shared" si="52"/>
        <v>-9</v>
      </c>
    </row>
    <row r="3364" spans="1:10" x14ac:dyDescent="0.25">
      <c r="A3364">
        <v>3362</v>
      </c>
      <c r="B3364">
        <v>3436</v>
      </c>
      <c r="C3364">
        <v>3510</v>
      </c>
      <c r="D3364">
        <v>8</v>
      </c>
      <c r="E3364">
        <v>0</v>
      </c>
      <c r="F3364">
        <v>90.826666666667194</v>
      </c>
      <c r="G3364">
        <v>0.569366151094436</v>
      </c>
      <c r="H3364">
        <v>0</v>
      </c>
      <c r="I3364" t="s">
        <v>9</v>
      </c>
      <c r="J3364">
        <f t="shared" si="52"/>
        <v>-8</v>
      </c>
    </row>
    <row r="3365" spans="1:10" x14ac:dyDescent="0.25">
      <c r="A3365">
        <v>3363</v>
      </c>
      <c r="B3365">
        <v>3437</v>
      </c>
      <c r="C3365">
        <v>3511</v>
      </c>
      <c r="D3365">
        <v>8</v>
      </c>
      <c r="E3365">
        <v>0</v>
      </c>
      <c r="F3365">
        <v>90.933333333333906</v>
      </c>
      <c r="G3365">
        <v>0.569366151094436</v>
      </c>
      <c r="H3365">
        <v>0</v>
      </c>
      <c r="I3365" t="s">
        <v>9</v>
      </c>
      <c r="J3365">
        <f t="shared" si="52"/>
        <v>-8</v>
      </c>
    </row>
    <row r="3366" spans="1:10" x14ac:dyDescent="0.25">
      <c r="A3366">
        <v>3364</v>
      </c>
      <c r="B3366">
        <v>3438</v>
      </c>
      <c r="C3366">
        <v>3512</v>
      </c>
      <c r="D3366">
        <v>8</v>
      </c>
      <c r="E3366">
        <v>0</v>
      </c>
      <c r="F3366">
        <v>91.040000000000504</v>
      </c>
      <c r="G3366">
        <v>0.569366151094436</v>
      </c>
      <c r="H3366">
        <v>0</v>
      </c>
      <c r="I3366" t="s">
        <v>9</v>
      </c>
      <c r="J3366">
        <f t="shared" si="52"/>
        <v>-8</v>
      </c>
    </row>
    <row r="3367" spans="1:10" x14ac:dyDescent="0.25">
      <c r="A3367">
        <v>3365</v>
      </c>
      <c r="B3367">
        <v>3439</v>
      </c>
      <c r="C3367">
        <v>3513</v>
      </c>
      <c r="D3367">
        <v>9</v>
      </c>
      <c r="E3367">
        <v>0</v>
      </c>
      <c r="F3367">
        <v>91.160000000000494</v>
      </c>
      <c r="G3367">
        <v>0.569366151094436</v>
      </c>
      <c r="H3367">
        <v>0</v>
      </c>
      <c r="I3367" t="s">
        <v>9</v>
      </c>
      <c r="J3367">
        <f t="shared" si="52"/>
        <v>-9</v>
      </c>
    </row>
    <row r="3368" spans="1:10" x14ac:dyDescent="0.25">
      <c r="A3368">
        <v>3366</v>
      </c>
      <c r="B3368">
        <v>3440</v>
      </c>
      <c r="C3368">
        <v>3514</v>
      </c>
      <c r="D3368">
        <v>9</v>
      </c>
      <c r="E3368">
        <v>0</v>
      </c>
      <c r="F3368">
        <v>91.280000000000499</v>
      </c>
      <c r="G3368">
        <v>0.569366151094436</v>
      </c>
      <c r="H3368">
        <v>0</v>
      </c>
      <c r="I3368" t="s">
        <v>9</v>
      </c>
      <c r="J3368">
        <f t="shared" si="52"/>
        <v>-9</v>
      </c>
    </row>
    <row r="3369" spans="1:10" x14ac:dyDescent="0.25">
      <c r="A3369">
        <v>3367</v>
      </c>
      <c r="B3369">
        <v>3441</v>
      </c>
      <c r="C3369">
        <v>3515</v>
      </c>
      <c r="D3369">
        <v>9</v>
      </c>
      <c r="E3369">
        <v>0</v>
      </c>
      <c r="F3369">
        <v>91.400000000000503</v>
      </c>
      <c r="G3369">
        <v>0.569366151094436</v>
      </c>
      <c r="H3369">
        <v>0</v>
      </c>
      <c r="I3369" t="s">
        <v>9</v>
      </c>
      <c r="J3369">
        <f t="shared" si="52"/>
        <v>-9</v>
      </c>
    </row>
    <row r="3370" spans="1:10" x14ac:dyDescent="0.25">
      <c r="A3370">
        <v>3368</v>
      </c>
      <c r="B3370">
        <v>3442</v>
      </c>
      <c r="C3370">
        <v>3516</v>
      </c>
      <c r="D3370">
        <v>9</v>
      </c>
      <c r="E3370">
        <v>0</v>
      </c>
      <c r="F3370">
        <v>91.520000000000493</v>
      </c>
      <c r="G3370">
        <v>0.569366151094436</v>
      </c>
      <c r="H3370">
        <v>0</v>
      </c>
      <c r="I3370" t="s">
        <v>9</v>
      </c>
      <c r="J3370">
        <f t="shared" si="52"/>
        <v>-9</v>
      </c>
    </row>
    <row r="3371" spans="1:10" x14ac:dyDescent="0.25">
      <c r="A3371">
        <v>3369</v>
      </c>
      <c r="B3371">
        <v>3443</v>
      </c>
      <c r="C3371">
        <v>3517</v>
      </c>
      <c r="D3371">
        <v>9</v>
      </c>
      <c r="E3371">
        <v>0</v>
      </c>
      <c r="F3371">
        <v>91.640000000000597</v>
      </c>
      <c r="G3371">
        <v>0.569366151094436</v>
      </c>
      <c r="H3371">
        <v>0</v>
      </c>
      <c r="I3371" t="s">
        <v>9</v>
      </c>
      <c r="J3371">
        <f t="shared" si="52"/>
        <v>-9</v>
      </c>
    </row>
    <row r="3372" spans="1:10" x14ac:dyDescent="0.25">
      <c r="A3372">
        <v>3370</v>
      </c>
      <c r="B3372">
        <v>3444</v>
      </c>
      <c r="C3372">
        <v>3518</v>
      </c>
      <c r="D3372">
        <v>9</v>
      </c>
      <c r="E3372">
        <v>0</v>
      </c>
      <c r="F3372">
        <v>91.760000000000602</v>
      </c>
      <c r="G3372">
        <v>0.569366151094436</v>
      </c>
      <c r="H3372">
        <v>0</v>
      </c>
      <c r="I3372" t="s">
        <v>9</v>
      </c>
      <c r="J3372">
        <f t="shared" si="52"/>
        <v>-9</v>
      </c>
    </row>
    <row r="3373" spans="1:10" x14ac:dyDescent="0.25">
      <c r="A3373">
        <v>3371</v>
      </c>
      <c r="B3373">
        <v>3445</v>
      </c>
      <c r="C3373">
        <v>3519</v>
      </c>
      <c r="D3373">
        <v>9</v>
      </c>
      <c r="E3373">
        <v>0</v>
      </c>
      <c r="F3373">
        <v>91.880000000000607</v>
      </c>
      <c r="G3373">
        <v>0.569366151094436</v>
      </c>
      <c r="H3373">
        <v>0</v>
      </c>
      <c r="I3373" t="s">
        <v>9</v>
      </c>
      <c r="J3373">
        <f t="shared" si="52"/>
        <v>-9</v>
      </c>
    </row>
    <row r="3374" spans="1:10" x14ac:dyDescent="0.25">
      <c r="A3374">
        <v>3372</v>
      </c>
      <c r="B3374">
        <v>3446</v>
      </c>
      <c r="C3374">
        <v>3520</v>
      </c>
      <c r="D3374">
        <v>8</v>
      </c>
      <c r="E3374">
        <v>0</v>
      </c>
      <c r="F3374">
        <v>91.986666666667205</v>
      </c>
      <c r="G3374">
        <v>0.569366151094436</v>
      </c>
      <c r="H3374">
        <v>0</v>
      </c>
      <c r="I3374" t="s">
        <v>9</v>
      </c>
      <c r="J3374">
        <f t="shared" si="52"/>
        <v>-8</v>
      </c>
    </row>
    <row r="3375" spans="1:10" x14ac:dyDescent="0.25">
      <c r="A3375">
        <v>3373</v>
      </c>
      <c r="B3375">
        <v>3447</v>
      </c>
      <c r="C3375">
        <v>3521</v>
      </c>
      <c r="D3375">
        <v>8</v>
      </c>
      <c r="E3375">
        <v>0</v>
      </c>
      <c r="F3375">
        <v>92.093333333333902</v>
      </c>
      <c r="G3375">
        <v>0.569366151094436</v>
      </c>
      <c r="H3375">
        <v>0</v>
      </c>
      <c r="I3375" t="s">
        <v>9</v>
      </c>
      <c r="J3375">
        <f t="shared" si="52"/>
        <v>-8</v>
      </c>
    </row>
    <row r="3376" spans="1:10" x14ac:dyDescent="0.25">
      <c r="A3376">
        <v>3374</v>
      </c>
      <c r="B3376">
        <v>3448</v>
      </c>
      <c r="C3376">
        <v>3522</v>
      </c>
      <c r="D3376">
        <v>8</v>
      </c>
      <c r="E3376">
        <v>0</v>
      </c>
      <c r="F3376">
        <v>92.2000000000006</v>
      </c>
      <c r="G3376">
        <v>0.569366151094436</v>
      </c>
      <c r="H3376">
        <v>0</v>
      </c>
      <c r="I3376" t="s">
        <v>9</v>
      </c>
      <c r="J3376">
        <f t="shared" si="52"/>
        <v>-8</v>
      </c>
    </row>
    <row r="3377" spans="1:10" x14ac:dyDescent="0.25">
      <c r="A3377">
        <v>3375</v>
      </c>
      <c r="B3377">
        <v>3449</v>
      </c>
      <c r="C3377">
        <v>3523</v>
      </c>
      <c r="D3377">
        <v>8</v>
      </c>
      <c r="E3377">
        <v>0</v>
      </c>
      <c r="F3377">
        <v>92.306666666667198</v>
      </c>
      <c r="G3377">
        <v>0.569366151094436</v>
      </c>
      <c r="H3377">
        <v>0</v>
      </c>
      <c r="I3377" t="s">
        <v>9</v>
      </c>
      <c r="J3377">
        <f t="shared" si="52"/>
        <v>-8</v>
      </c>
    </row>
    <row r="3378" spans="1:10" x14ac:dyDescent="0.25">
      <c r="A3378">
        <v>3376</v>
      </c>
      <c r="B3378">
        <v>3450</v>
      </c>
      <c r="C3378">
        <v>3524</v>
      </c>
      <c r="D3378">
        <v>8</v>
      </c>
      <c r="E3378">
        <v>0</v>
      </c>
      <c r="F3378">
        <v>92.413333333333895</v>
      </c>
      <c r="G3378">
        <v>0.569366151094436</v>
      </c>
      <c r="H3378">
        <v>0</v>
      </c>
      <c r="I3378" t="s">
        <v>9</v>
      </c>
      <c r="J3378">
        <f t="shared" si="52"/>
        <v>-8</v>
      </c>
    </row>
    <row r="3379" spans="1:10" x14ac:dyDescent="0.25">
      <c r="A3379">
        <v>3377</v>
      </c>
      <c r="B3379">
        <v>3451</v>
      </c>
      <c r="C3379">
        <v>3525</v>
      </c>
      <c r="D3379">
        <v>8</v>
      </c>
      <c r="E3379">
        <v>0</v>
      </c>
      <c r="F3379">
        <v>92.520000000000607</v>
      </c>
      <c r="G3379">
        <v>0.569366151094436</v>
      </c>
      <c r="H3379">
        <v>0</v>
      </c>
      <c r="I3379" t="s">
        <v>9</v>
      </c>
      <c r="J3379">
        <f t="shared" si="52"/>
        <v>-8</v>
      </c>
    </row>
    <row r="3380" spans="1:10" x14ac:dyDescent="0.25">
      <c r="A3380">
        <v>3378</v>
      </c>
      <c r="B3380">
        <v>3452</v>
      </c>
      <c r="C3380">
        <v>3526</v>
      </c>
      <c r="D3380">
        <v>8</v>
      </c>
      <c r="E3380">
        <v>0</v>
      </c>
      <c r="F3380">
        <v>92.626666666667205</v>
      </c>
      <c r="G3380">
        <v>0.569366151094436</v>
      </c>
      <c r="H3380">
        <v>0</v>
      </c>
      <c r="I3380" t="s">
        <v>9</v>
      </c>
      <c r="J3380">
        <f t="shared" si="52"/>
        <v>-8</v>
      </c>
    </row>
    <row r="3381" spans="1:10" x14ac:dyDescent="0.25">
      <c r="A3381">
        <v>3379</v>
      </c>
      <c r="B3381">
        <v>3453</v>
      </c>
      <c r="C3381">
        <v>3527</v>
      </c>
      <c r="D3381">
        <v>8</v>
      </c>
      <c r="E3381">
        <v>0</v>
      </c>
      <c r="F3381">
        <v>92.733333333333903</v>
      </c>
      <c r="G3381">
        <v>0.569366151094436</v>
      </c>
      <c r="H3381">
        <v>0</v>
      </c>
      <c r="I3381" t="s">
        <v>9</v>
      </c>
      <c r="J3381">
        <f t="shared" si="52"/>
        <v>-8</v>
      </c>
    </row>
    <row r="3382" spans="1:10" x14ac:dyDescent="0.25">
      <c r="A3382">
        <v>3380</v>
      </c>
      <c r="B3382">
        <v>3454</v>
      </c>
      <c r="C3382">
        <v>3528</v>
      </c>
      <c r="D3382">
        <v>8</v>
      </c>
      <c r="E3382">
        <v>0</v>
      </c>
      <c r="F3382">
        <v>92.8400000000006</v>
      </c>
      <c r="G3382">
        <v>0.569366151094436</v>
      </c>
      <c r="H3382">
        <v>0</v>
      </c>
      <c r="I3382" t="s">
        <v>9</v>
      </c>
      <c r="J3382">
        <f t="shared" si="52"/>
        <v>-8</v>
      </c>
    </row>
    <row r="3383" spans="1:10" x14ac:dyDescent="0.25">
      <c r="A3383">
        <v>3381</v>
      </c>
      <c r="B3383">
        <v>3455</v>
      </c>
      <c r="C3383">
        <v>3529</v>
      </c>
      <c r="D3383">
        <v>8</v>
      </c>
      <c r="E3383">
        <v>0</v>
      </c>
      <c r="F3383">
        <v>92.946666666667298</v>
      </c>
      <c r="G3383">
        <v>0.569366151094436</v>
      </c>
      <c r="H3383">
        <v>0</v>
      </c>
      <c r="I3383" t="s">
        <v>9</v>
      </c>
      <c r="J3383">
        <f t="shared" si="52"/>
        <v>-8</v>
      </c>
    </row>
    <row r="3384" spans="1:10" x14ac:dyDescent="0.25">
      <c r="A3384">
        <v>3382</v>
      </c>
      <c r="B3384">
        <v>3456</v>
      </c>
      <c r="C3384">
        <v>3530</v>
      </c>
      <c r="D3384">
        <v>7</v>
      </c>
      <c r="E3384">
        <v>0</v>
      </c>
      <c r="F3384">
        <v>93.040000000000603</v>
      </c>
      <c r="G3384">
        <v>0.569366151094436</v>
      </c>
      <c r="H3384">
        <v>0</v>
      </c>
      <c r="I3384" t="s">
        <v>9</v>
      </c>
      <c r="J3384">
        <f t="shared" si="52"/>
        <v>-7</v>
      </c>
    </row>
    <row r="3385" spans="1:10" x14ac:dyDescent="0.25">
      <c r="A3385">
        <v>3383</v>
      </c>
      <c r="B3385">
        <v>3457</v>
      </c>
      <c r="C3385">
        <v>3531</v>
      </c>
      <c r="D3385">
        <v>7</v>
      </c>
      <c r="E3385">
        <v>0</v>
      </c>
      <c r="F3385">
        <v>93.133333333333894</v>
      </c>
      <c r="G3385">
        <v>0.569366151094436</v>
      </c>
      <c r="H3385">
        <v>0</v>
      </c>
      <c r="I3385" t="s">
        <v>9</v>
      </c>
      <c r="J3385">
        <f t="shared" si="52"/>
        <v>-7</v>
      </c>
    </row>
    <row r="3386" spans="1:10" x14ac:dyDescent="0.25">
      <c r="A3386">
        <v>3384</v>
      </c>
      <c r="B3386">
        <v>3458</v>
      </c>
      <c r="C3386">
        <v>3532</v>
      </c>
      <c r="D3386">
        <v>7</v>
      </c>
      <c r="E3386">
        <v>0</v>
      </c>
      <c r="F3386">
        <v>93.226666666667299</v>
      </c>
      <c r="G3386">
        <v>0.569366151094436</v>
      </c>
      <c r="H3386">
        <v>0</v>
      </c>
      <c r="I3386" t="s">
        <v>9</v>
      </c>
      <c r="J3386">
        <f t="shared" si="52"/>
        <v>-7</v>
      </c>
    </row>
    <row r="3387" spans="1:10" x14ac:dyDescent="0.25">
      <c r="A3387">
        <v>3385</v>
      </c>
      <c r="B3387">
        <v>3459</v>
      </c>
      <c r="C3387">
        <v>3533</v>
      </c>
      <c r="D3387">
        <v>7</v>
      </c>
      <c r="E3387">
        <v>0</v>
      </c>
      <c r="F3387">
        <v>93.320000000000604</v>
      </c>
      <c r="G3387">
        <v>0.569366151094436</v>
      </c>
      <c r="H3387">
        <v>0</v>
      </c>
      <c r="I3387" t="s">
        <v>9</v>
      </c>
      <c r="J3387">
        <f t="shared" si="52"/>
        <v>-7</v>
      </c>
    </row>
    <row r="3388" spans="1:10" x14ac:dyDescent="0.25">
      <c r="A3388">
        <v>3386</v>
      </c>
      <c r="B3388">
        <v>3460</v>
      </c>
      <c r="C3388">
        <v>3534</v>
      </c>
      <c r="D3388">
        <v>7</v>
      </c>
      <c r="E3388">
        <v>0</v>
      </c>
      <c r="F3388">
        <v>93.413333333333895</v>
      </c>
      <c r="G3388">
        <v>0.569366151094436</v>
      </c>
      <c r="H3388">
        <v>0</v>
      </c>
      <c r="I3388" t="s">
        <v>9</v>
      </c>
      <c r="J3388">
        <f t="shared" si="52"/>
        <v>-7</v>
      </c>
    </row>
    <row r="3389" spans="1:10" x14ac:dyDescent="0.25">
      <c r="A3389">
        <v>3387</v>
      </c>
      <c r="B3389">
        <v>3461</v>
      </c>
      <c r="C3389">
        <v>3535</v>
      </c>
      <c r="D3389">
        <v>7</v>
      </c>
      <c r="E3389">
        <v>0</v>
      </c>
      <c r="F3389">
        <v>93.5066666666673</v>
      </c>
      <c r="G3389">
        <v>0.569366151094436</v>
      </c>
      <c r="H3389">
        <v>0</v>
      </c>
      <c r="I3389" t="s">
        <v>9</v>
      </c>
      <c r="J3389">
        <f t="shared" si="52"/>
        <v>-7</v>
      </c>
    </row>
    <row r="3390" spans="1:10" x14ac:dyDescent="0.25">
      <c r="A3390">
        <v>3388</v>
      </c>
      <c r="B3390">
        <v>3462</v>
      </c>
      <c r="C3390">
        <v>3536</v>
      </c>
      <c r="D3390">
        <v>7</v>
      </c>
      <c r="E3390">
        <v>0</v>
      </c>
      <c r="F3390">
        <v>93.600000000000605</v>
      </c>
      <c r="G3390">
        <v>0.569366151094436</v>
      </c>
      <c r="H3390">
        <v>0</v>
      </c>
      <c r="I3390" t="s">
        <v>9</v>
      </c>
      <c r="J3390">
        <f t="shared" si="52"/>
        <v>-7</v>
      </c>
    </row>
    <row r="3391" spans="1:10" x14ac:dyDescent="0.25">
      <c r="A3391">
        <v>3389</v>
      </c>
      <c r="B3391">
        <v>3463</v>
      </c>
      <c r="C3391">
        <v>3537</v>
      </c>
      <c r="D3391">
        <v>7</v>
      </c>
      <c r="E3391">
        <v>0</v>
      </c>
      <c r="F3391">
        <v>93.693333333333896</v>
      </c>
      <c r="G3391">
        <v>0.569366151094436</v>
      </c>
      <c r="H3391">
        <v>0</v>
      </c>
      <c r="I3391" t="s">
        <v>9</v>
      </c>
      <c r="J3391">
        <f t="shared" si="52"/>
        <v>-7</v>
      </c>
    </row>
    <row r="3392" spans="1:10" x14ac:dyDescent="0.25">
      <c r="A3392">
        <v>3390</v>
      </c>
      <c r="B3392">
        <v>3464</v>
      </c>
      <c r="C3392">
        <v>3538</v>
      </c>
      <c r="D3392">
        <v>7</v>
      </c>
      <c r="E3392">
        <v>0</v>
      </c>
      <c r="F3392">
        <v>93.786666666667301</v>
      </c>
      <c r="G3392">
        <v>0.569366151094436</v>
      </c>
      <c r="H3392">
        <v>0</v>
      </c>
      <c r="I3392" t="s">
        <v>9</v>
      </c>
      <c r="J3392">
        <f t="shared" si="52"/>
        <v>-7</v>
      </c>
    </row>
    <row r="3393" spans="1:10" x14ac:dyDescent="0.25">
      <c r="A3393">
        <v>3391</v>
      </c>
      <c r="B3393">
        <v>3465</v>
      </c>
      <c r="C3393">
        <v>3539</v>
      </c>
      <c r="D3393">
        <v>6</v>
      </c>
      <c r="E3393">
        <v>0</v>
      </c>
      <c r="F3393">
        <v>93.8666666666673</v>
      </c>
      <c r="G3393">
        <v>0.569366151094436</v>
      </c>
      <c r="H3393">
        <v>0</v>
      </c>
      <c r="I3393" t="s">
        <v>9</v>
      </c>
      <c r="J3393">
        <f t="shared" si="52"/>
        <v>-6</v>
      </c>
    </row>
    <row r="3394" spans="1:10" x14ac:dyDescent="0.25">
      <c r="A3394">
        <v>3392</v>
      </c>
      <c r="B3394">
        <v>3466</v>
      </c>
      <c r="C3394">
        <v>3540</v>
      </c>
      <c r="D3394">
        <v>6</v>
      </c>
      <c r="E3394">
        <v>0</v>
      </c>
      <c r="F3394">
        <v>93.946666666667298</v>
      </c>
      <c r="G3394">
        <v>0.569366151094436</v>
      </c>
      <c r="H3394">
        <v>0</v>
      </c>
      <c r="I3394" t="s">
        <v>9</v>
      </c>
      <c r="J3394">
        <f t="shared" si="52"/>
        <v>-6</v>
      </c>
    </row>
    <row r="3395" spans="1:10" x14ac:dyDescent="0.25">
      <c r="A3395">
        <v>3393</v>
      </c>
      <c r="B3395">
        <v>3467</v>
      </c>
      <c r="C3395">
        <v>3541</v>
      </c>
      <c r="D3395">
        <v>6</v>
      </c>
      <c r="E3395">
        <v>0</v>
      </c>
      <c r="F3395">
        <v>94.026666666667296</v>
      </c>
      <c r="G3395">
        <v>0.569366151094436</v>
      </c>
      <c r="H3395">
        <v>0</v>
      </c>
      <c r="I3395" t="s">
        <v>9</v>
      </c>
      <c r="J3395">
        <f t="shared" ref="J3395:J3458" si="53">E3395-D3395</f>
        <v>-6</v>
      </c>
    </row>
    <row r="3396" spans="1:10" x14ac:dyDescent="0.25">
      <c r="A3396">
        <v>3394</v>
      </c>
      <c r="B3396">
        <v>3468</v>
      </c>
      <c r="C3396">
        <v>3542</v>
      </c>
      <c r="D3396">
        <v>6</v>
      </c>
      <c r="E3396">
        <v>0</v>
      </c>
      <c r="F3396">
        <v>94.106666666667294</v>
      </c>
      <c r="G3396">
        <v>0.569366151094436</v>
      </c>
      <c r="H3396">
        <v>0</v>
      </c>
      <c r="I3396" t="s">
        <v>9</v>
      </c>
      <c r="J3396">
        <f t="shared" si="53"/>
        <v>-6</v>
      </c>
    </row>
    <row r="3397" spans="1:10" x14ac:dyDescent="0.25">
      <c r="A3397">
        <v>3395</v>
      </c>
      <c r="B3397">
        <v>3469</v>
      </c>
      <c r="C3397">
        <v>3543</v>
      </c>
      <c r="D3397">
        <v>6</v>
      </c>
      <c r="E3397">
        <v>0</v>
      </c>
      <c r="F3397">
        <v>94.186666666667193</v>
      </c>
      <c r="G3397">
        <v>0.569366151094436</v>
      </c>
      <c r="H3397">
        <v>0</v>
      </c>
      <c r="I3397" t="s">
        <v>9</v>
      </c>
      <c r="J3397">
        <f t="shared" si="53"/>
        <v>-6</v>
      </c>
    </row>
    <row r="3398" spans="1:10" x14ac:dyDescent="0.25">
      <c r="A3398">
        <v>3396</v>
      </c>
      <c r="B3398">
        <v>3470</v>
      </c>
      <c r="C3398">
        <v>3544</v>
      </c>
      <c r="D3398">
        <v>6</v>
      </c>
      <c r="E3398">
        <v>0</v>
      </c>
      <c r="F3398">
        <v>94.266666666667206</v>
      </c>
      <c r="G3398">
        <v>0.569366151094436</v>
      </c>
      <c r="H3398">
        <v>0</v>
      </c>
      <c r="I3398" t="s">
        <v>9</v>
      </c>
      <c r="J3398">
        <f t="shared" si="53"/>
        <v>-6</v>
      </c>
    </row>
    <row r="3399" spans="1:10" x14ac:dyDescent="0.25">
      <c r="A3399">
        <v>3397</v>
      </c>
      <c r="B3399">
        <v>3471</v>
      </c>
      <c r="C3399">
        <v>3545</v>
      </c>
      <c r="D3399">
        <v>6</v>
      </c>
      <c r="E3399">
        <v>0</v>
      </c>
      <c r="F3399">
        <v>94.346666666667204</v>
      </c>
      <c r="G3399">
        <v>0.569366151094436</v>
      </c>
      <c r="H3399">
        <v>0</v>
      </c>
      <c r="I3399" t="s">
        <v>9</v>
      </c>
      <c r="J3399">
        <f t="shared" si="53"/>
        <v>-6</v>
      </c>
    </row>
    <row r="3400" spans="1:10" x14ac:dyDescent="0.25">
      <c r="A3400">
        <v>3398</v>
      </c>
      <c r="B3400">
        <v>3472</v>
      </c>
      <c r="C3400">
        <v>3546</v>
      </c>
      <c r="D3400">
        <v>6</v>
      </c>
      <c r="E3400">
        <v>0</v>
      </c>
      <c r="F3400">
        <v>94.426666666667202</v>
      </c>
      <c r="G3400">
        <v>0.569366151094436</v>
      </c>
      <c r="H3400">
        <v>0</v>
      </c>
      <c r="I3400" t="s">
        <v>9</v>
      </c>
      <c r="J3400">
        <f t="shared" si="53"/>
        <v>-6</v>
      </c>
    </row>
    <row r="3401" spans="1:10" x14ac:dyDescent="0.25">
      <c r="A3401">
        <v>3399</v>
      </c>
      <c r="B3401">
        <v>3473</v>
      </c>
      <c r="C3401">
        <v>3547</v>
      </c>
      <c r="D3401">
        <v>5</v>
      </c>
      <c r="E3401">
        <v>0</v>
      </c>
      <c r="F3401">
        <v>94.493333333333894</v>
      </c>
      <c r="G3401">
        <v>0.569366151094436</v>
      </c>
      <c r="H3401">
        <v>0</v>
      </c>
      <c r="I3401" t="s">
        <v>9</v>
      </c>
      <c r="J3401">
        <f t="shared" si="53"/>
        <v>-5</v>
      </c>
    </row>
    <row r="3402" spans="1:10" x14ac:dyDescent="0.25">
      <c r="A3402">
        <v>3400</v>
      </c>
      <c r="B3402">
        <v>3474</v>
      </c>
      <c r="C3402">
        <v>3548</v>
      </c>
      <c r="D3402">
        <v>5</v>
      </c>
      <c r="E3402">
        <v>0</v>
      </c>
      <c r="F3402">
        <v>94.560000000000599</v>
      </c>
      <c r="G3402">
        <v>0.569366151094436</v>
      </c>
      <c r="H3402">
        <v>0</v>
      </c>
      <c r="I3402" t="s">
        <v>9</v>
      </c>
      <c r="J3402">
        <f t="shared" si="53"/>
        <v>-5</v>
      </c>
    </row>
    <row r="3403" spans="1:10" x14ac:dyDescent="0.25">
      <c r="A3403">
        <v>3401</v>
      </c>
      <c r="B3403">
        <v>3475</v>
      </c>
      <c r="C3403">
        <v>3549</v>
      </c>
      <c r="D3403">
        <v>5</v>
      </c>
      <c r="E3403">
        <v>0</v>
      </c>
      <c r="F3403">
        <v>94.626666666667205</v>
      </c>
      <c r="G3403">
        <v>0.569366151094436</v>
      </c>
      <c r="H3403">
        <v>0</v>
      </c>
      <c r="I3403" t="s">
        <v>9</v>
      </c>
      <c r="J3403">
        <f t="shared" si="53"/>
        <v>-5</v>
      </c>
    </row>
    <row r="3404" spans="1:10" x14ac:dyDescent="0.25">
      <c r="A3404">
        <v>3402</v>
      </c>
      <c r="B3404">
        <v>3476</v>
      </c>
      <c r="C3404">
        <v>3550</v>
      </c>
      <c r="D3404">
        <v>5</v>
      </c>
      <c r="E3404">
        <v>0</v>
      </c>
      <c r="F3404">
        <v>94.693333333333896</v>
      </c>
      <c r="G3404">
        <v>0.569366151094436</v>
      </c>
      <c r="H3404">
        <v>0</v>
      </c>
      <c r="I3404" t="s">
        <v>9</v>
      </c>
      <c r="J3404">
        <f t="shared" si="53"/>
        <v>-5</v>
      </c>
    </row>
    <row r="3405" spans="1:10" x14ac:dyDescent="0.25">
      <c r="A3405">
        <v>3403</v>
      </c>
      <c r="B3405">
        <v>3477</v>
      </c>
      <c r="C3405">
        <v>3551</v>
      </c>
      <c r="D3405">
        <v>5</v>
      </c>
      <c r="E3405">
        <v>0</v>
      </c>
      <c r="F3405">
        <v>94.760000000000602</v>
      </c>
      <c r="G3405">
        <v>0.569366151094436</v>
      </c>
      <c r="H3405">
        <v>0</v>
      </c>
      <c r="I3405" t="s">
        <v>9</v>
      </c>
      <c r="J3405">
        <f t="shared" si="53"/>
        <v>-5</v>
      </c>
    </row>
    <row r="3406" spans="1:10" x14ac:dyDescent="0.25">
      <c r="A3406">
        <v>3404</v>
      </c>
      <c r="B3406">
        <v>3478</v>
      </c>
      <c r="C3406">
        <v>3552</v>
      </c>
      <c r="D3406">
        <v>5</v>
      </c>
      <c r="E3406">
        <v>0</v>
      </c>
      <c r="F3406">
        <v>94.826666666667194</v>
      </c>
      <c r="G3406">
        <v>0.569366151094436</v>
      </c>
      <c r="H3406">
        <v>0</v>
      </c>
      <c r="I3406" t="s">
        <v>9</v>
      </c>
      <c r="J3406">
        <f t="shared" si="53"/>
        <v>-5</v>
      </c>
    </row>
    <row r="3407" spans="1:10" x14ac:dyDescent="0.25">
      <c r="A3407">
        <v>3405</v>
      </c>
      <c r="B3407">
        <v>3479</v>
      </c>
      <c r="C3407">
        <v>3553</v>
      </c>
      <c r="D3407">
        <v>5</v>
      </c>
      <c r="E3407">
        <v>0</v>
      </c>
      <c r="F3407">
        <v>94.893333333333899</v>
      </c>
      <c r="G3407">
        <v>0.569366151094436</v>
      </c>
      <c r="H3407">
        <v>0</v>
      </c>
      <c r="I3407" t="s">
        <v>9</v>
      </c>
      <c r="J3407">
        <f t="shared" si="53"/>
        <v>-5</v>
      </c>
    </row>
    <row r="3408" spans="1:10" x14ac:dyDescent="0.25">
      <c r="A3408">
        <v>3406</v>
      </c>
      <c r="B3408">
        <v>3480</v>
      </c>
      <c r="C3408">
        <v>3554</v>
      </c>
      <c r="D3408">
        <v>5</v>
      </c>
      <c r="E3408">
        <v>0</v>
      </c>
      <c r="F3408">
        <v>94.960000000000505</v>
      </c>
      <c r="G3408">
        <v>0.569366151094436</v>
      </c>
      <c r="H3408">
        <v>0</v>
      </c>
      <c r="I3408" t="s">
        <v>9</v>
      </c>
      <c r="J3408">
        <f t="shared" si="53"/>
        <v>-5</v>
      </c>
    </row>
    <row r="3409" spans="1:10" x14ac:dyDescent="0.25">
      <c r="A3409">
        <v>3407</v>
      </c>
      <c r="B3409">
        <v>3481</v>
      </c>
      <c r="C3409">
        <v>3555</v>
      </c>
      <c r="D3409">
        <v>4</v>
      </c>
      <c r="E3409">
        <v>0</v>
      </c>
      <c r="F3409">
        <v>95.013333333333904</v>
      </c>
      <c r="G3409">
        <v>0.569366151094436</v>
      </c>
      <c r="H3409">
        <v>0</v>
      </c>
      <c r="I3409" t="s">
        <v>9</v>
      </c>
      <c r="J3409">
        <f t="shared" si="53"/>
        <v>-4</v>
      </c>
    </row>
    <row r="3410" spans="1:10" x14ac:dyDescent="0.25">
      <c r="A3410">
        <v>3408</v>
      </c>
      <c r="B3410">
        <v>3482</v>
      </c>
      <c r="C3410">
        <v>3556</v>
      </c>
      <c r="D3410">
        <v>4</v>
      </c>
      <c r="E3410">
        <v>0</v>
      </c>
      <c r="F3410">
        <v>95.066666666667203</v>
      </c>
      <c r="G3410">
        <v>0.569366151094436</v>
      </c>
      <c r="H3410">
        <v>0</v>
      </c>
      <c r="I3410" t="s">
        <v>9</v>
      </c>
      <c r="J3410">
        <f t="shared" si="53"/>
        <v>-4</v>
      </c>
    </row>
    <row r="3411" spans="1:10" x14ac:dyDescent="0.25">
      <c r="A3411">
        <v>3409</v>
      </c>
      <c r="B3411">
        <v>3483</v>
      </c>
      <c r="C3411">
        <v>3557</v>
      </c>
      <c r="D3411">
        <v>4</v>
      </c>
      <c r="E3411">
        <v>0</v>
      </c>
      <c r="F3411">
        <v>95.120000000000502</v>
      </c>
      <c r="G3411">
        <v>0.569366151094436</v>
      </c>
      <c r="H3411">
        <v>0</v>
      </c>
      <c r="I3411" t="s">
        <v>9</v>
      </c>
      <c r="J3411">
        <f t="shared" si="53"/>
        <v>-4</v>
      </c>
    </row>
    <row r="3412" spans="1:10" x14ac:dyDescent="0.25">
      <c r="A3412">
        <v>3410</v>
      </c>
      <c r="B3412">
        <v>3484</v>
      </c>
      <c r="C3412">
        <v>3558</v>
      </c>
      <c r="D3412">
        <v>4</v>
      </c>
      <c r="E3412">
        <v>0</v>
      </c>
      <c r="F3412">
        <v>95.1733333333339</v>
      </c>
      <c r="G3412">
        <v>0.569366151094436</v>
      </c>
      <c r="H3412">
        <v>0</v>
      </c>
      <c r="I3412" t="s">
        <v>9</v>
      </c>
      <c r="J3412">
        <f t="shared" si="53"/>
        <v>-4</v>
      </c>
    </row>
    <row r="3413" spans="1:10" x14ac:dyDescent="0.25">
      <c r="A3413">
        <v>3411</v>
      </c>
      <c r="B3413">
        <v>3485</v>
      </c>
      <c r="C3413">
        <v>3559</v>
      </c>
      <c r="D3413">
        <v>4</v>
      </c>
      <c r="E3413">
        <v>0</v>
      </c>
      <c r="F3413">
        <v>95.226666666667199</v>
      </c>
      <c r="G3413">
        <v>0.569366151094436</v>
      </c>
      <c r="H3413">
        <v>0</v>
      </c>
      <c r="I3413" t="s">
        <v>9</v>
      </c>
      <c r="J3413">
        <f t="shared" si="53"/>
        <v>-4</v>
      </c>
    </row>
    <row r="3414" spans="1:10" x14ac:dyDescent="0.25">
      <c r="A3414">
        <v>3412</v>
      </c>
      <c r="B3414">
        <v>3486</v>
      </c>
      <c r="C3414">
        <v>3560</v>
      </c>
      <c r="D3414">
        <v>4</v>
      </c>
      <c r="E3414">
        <v>0</v>
      </c>
      <c r="F3414">
        <v>95.280000000000499</v>
      </c>
      <c r="G3414">
        <v>0.569366151094436</v>
      </c>
      <c r="H3414">
        <v>0</v>
      </c>
      <c r="I3414" t="s">
        <v>9</v>
      </c>
      <c r="J3414">
        <f t="shared" si="53"/>
        <v>-4</v>
      </c>
    </row>
    <row r="3415" spans="1:10" x14ac:dyDescent="0.25">
      <c r="A3415">
        <v>3413</v>
      </c>
      <c r="B3415">
        <v>3487</v>
      </c>
      <c r="C3415">
        <v>3561</v>
      </c>
      <c r="D3415">
        <v>3</v>
      </c>
      <c r="E3415">
        <v>0</v>
      </c>
      <c r="F3415">
        <v>95.320000000000505</v>
      </c>
      <c r="G3415">
        <v>0.569366151094436</v>
      </c>
      <c r="H3415">
        <v>0</v>
      </c>
      <c r="I3415" t="s">
        <v>9</v>
      </c>
      <c r="J3415">
        <f t="shared" si="53"/>
        <v>-3</v>
      </c>
    </row>
    <row r="3416" spans="1:10" x14ac:dyDescent="0.25">
      <c r="A3416">
        <v>3414</v>
      </c>
      <c r="B3416">
        <v>3488</v>
      </c>
      <c r="C3416">
        <v>3562</v>
      </c>
      <c r="D3416">
        <v>3</v>
      </c>
      <c r="E3416">
        <v>0</v>
      </c>
      <c r="F3416">
        <v>95.360000000000497</v>
      </c>
      <c r="G3416">
        <v>0.569366151094436</v>
      </c>
      <c r="H3416">
        <v>0</v>
      </c>
      <c r="I3416" t="s">
        <v>9</v>
      </c>
      <c r="J3416">
        <f t="shared" si="53"/>
        <v>-3</v>
      </c>
    </row>
    <row r="3417" spans="1:10" x14ac:dyDescent="0.25">
      <c r="A3417">
        <v>3415</v>
      </c>
      <c r="B3417">
        <v>3489</v>
      </c>
      <c r="C3417">
        <v>3563</v>
      </c>
      <c r="D3417">
        <v>3</v>
      </c>
      <c r="E3417">
        <v>0</v>
      </c>
      <c r="F3417">
        <v>95.400000000000503</v>
      </c>
      <c r="G3417">
        <v>0.569366151094436</v>
      </c>
      <c r="H3417">
        <v>0</v>
      </c>
      <c r="I3417" t="s">
        <v>9</v>
      </c>
      <c r="J3417">
        <f t="shared" si="53"/>
        <v>-3</v>
      </c>
    </row>
    <row r="3418" spans="1:10" x14ac:dyDescent="0.25">
      <c r="A3418">
        <v>3416</v>
      </c>
      <c r="B3418">
        <v>3490</v>
      </c>
      <c r="C3418">
        <v>3564</v>
      </c>
      <c r="D3418">
        <v>3</v>
      </c>
      <c r="E3418">
        <v>0</v>
      </c>
      <c r="F3418">
        <v>95.440000000000495</v>
      </c>
      <c r="G3418">
        <v>0.569366151094436</v>
      </c>
      <c r="H3418">
        <v>0</v>
      </c>
      <c r="I3418" t="s">
        <v>9</v>
      </c>
      <c r="J3418">
        <f t="shared" si="53"/>
        <v>-3</v>
      </c>
    </row>
    <row r="3419" spans="1:10" x14ac:dyDescent="0.25">
      <c r="A3419">
        <v>3417</v>
      </c>
      <c r="B3419">
        <v>3491</v>
      </c>
      <c r="C3419">
        <v>3565</v>
      </c>
      <c r="D3419">
        <v>3</v>
      </c>
      <c r="E3419">
        <v>0</v>
      </c>
      <c r="F3419">
        <v>95.480000000000501</v>
      </c>
      <c r="G3419">
        <v>0.569366151094436</v>
      </c>
      <c r="H3419">
        <v>0</v>
      </c>
      <c r="I3419" t="s">
        <v>9</v>
      </c>
      <c r="J3419">
        <f t="shared" si="53"/>
        <v>-3</v>
      </c>
    </row>
    <row r="3420" spans="1:10" x14ac:dyDescent="0.25">
      <c r="A3420">
        <v>3418</v>
      </c>
      <c r="B3420">
        <v>3492</v>
      </c>
      <c r="C3420">
        <v>3566</v>
      </c>
      <c r="D3420">
        <v>3</v>
      </c>
      <c r="E3420">
        <v>0</v>
      </c>
      <c r="F3420">
        <v>95.520000000000493</v>
      </c>
      <c r="G3420">
        <v>0.569366151094436</v>
      </c>
      <c r="H3420">
        <v>0</v>
      </c>
      <c r="I3420" t="s">
        <v>9</v>
      </c>
      <c r="J3420">
        <f t="shared" si="53"/>
        <v>-3</v>
      </c>
    </row>
    <row r="3421" spans="1:10" x14ac:dyDescent="0.25">
      <c r="A3421">
        <v>3419</v>
      </c>
      <c r="B3421">
        <v>3493</v>
      </c>
      <c r="C3421">
        <v>3567</v>
      </c>
      <c r="D3421">
        <v>3</v>
      </c>
      <c r="E3421">
        <v>0</v>
      </c>
      <c r="F3421">
        <v>95.560000000000599</v>
      </c>
      <c r="G3421">
        <v>0.569366151094436</v>
      </c>
      <c r="H3421">
        <v>0</v>
      </c>
      <c r="I3421" t="s">
        <v>9</v>
      </c>
      <c r="J3421">
        <f t="shared" si="53"/>
        <v>-3</v>
      </c>
    </row>
    <row r="3422" spans="1:10" x14ac:dyDescent="0.25">
      <c r="A3422">
        <v>3420</v>
      </c>
      <c r="B3422">
        <v>3494</v>
      </c>
      <c r="C3422">
        <v>3568</v>
      </c>
      <c r="D3422">
        <v>3</v>
      </c>
      <c r="E3422">
        <v>0</v>
      </c>
      <c r="F3422">
        <v>95.600000000000605</v>
      </c>
      <c r="G3422">
        <v>0.569366151094436</v>
      </c>
      <c r="H3422">
        <v>0</v>
      </c>
      <c r="I3422" t="s">
        <v>9</v>
      </c>
      <c r="J3422">
        <f t="shared" si="53"/>
        <v>-3</v>
      </c>
    </row>
    <row r="3423" spans="1:10" x14ac:dyDescent="0.25">
      <c r="A3423">
        <v>3421</v>
      </c>
      <c r="B3423">
        <v>3495</v>
      </c>
      <c r="C3423">
        <v>3569</v>
      </c>
      <c r="D3423">
        <v>3</v>
      </c>
      <c r="E3423">
        <v>0</v>
      </c>
      <c r="F3423">
        <v>95.640000000000597</v>
      </c>
      <c r="G3423">
        <v>0.569366151094436</v>
      </c>
      <c r="H3423">
        <v>0</v>
      </c>
      <c r="I3423" t="s">
        <v>9</v>
      </c>
      <c r="J3423">
        <f t="shared" si="53"/>
        <v>-3</v>
      </c>
    </row>
    <row r="3424" spans="1:10" x14ac:dyDescent="0.25">
      <c r="A3424">
        <v>3422</v>
      </c>
      <c r="B3424">
        <v>3496</v>
      </c>
      <c r="C3424">
        <v>3570</v>
      </c>
      <c r="D3424">
        <v>2</v>
      </c>
      <c r="E3424">
        <v>0</v>
      </c>
      <c r="F3424">
        <v>95.666666666667197</v>
      </c>
      <c r="G3424">
        <v>0.569366151094436</v>
      </c>
      <c r="H3424">
        <v>0</v>
      </c>
      <c r="I3424" t="s">
        <v>9</v>
      </c>
      <c r="J3424">
        <f t="shared" si="53"/>
        <v>-2</v>
      </c>
    </row>
    <row r="3425" spans="1:10" x14ac:dyDescent="0.25">
      <c r="A3425">
        <v>3423</v>
      </c>
      <c r="B3425">
        <v>3497</v>
      </c>
      <c r="C3425">
        <v>3571</v>
      </c>
      <c r="D3425">
        <v>2</v>
      </c>
      <c r="E3425">
        <v>0</v>
      </c>
      <c r="F3425">
        <v>95.693333333333896</v>
      </c>
      <c r="G3425">
        <v>0.569366151094436</v>
      </c>
      <c r="H3425">
        <v>0</v>
      </c>
      <c r="I3425" t="s">
        <v>9</v>
      </c>
      <c r="J3425">
        <f t="shared" si="53"/>
        <v>-2</v>
      </c>
    </row>
    <row r="3426" spans="1:10" x14ac:dyDescent="0.25">
      <c r="A3426">
        <v>3424</v>
      </c>
      <c r="B3426">
        <v>3498</v>
      </c>
      <c r="C3426">
        <v>3572</v>
      </c>
      <c r="D3426">
        <v>2</v>
      </c>
      <c r="E3426">
        <v>0</v>
      </c>
      <c r="F3426">
        <v>95.720000000000596</v>
      </c>
      <c r="G3426">
        <v>0.569366151094436</v>
      </c>
      <c r="H3426">
        <v>0</v>
      </c>
      <c r="I3426" t="s">
        <v>9</v>
      </c>
      <c r="J3426">
        <f t="shared" si="53"/>
        <v>-2</v>
      </c>
    </row>
    <row r="3427" spans="1:10" x14ac:dyDescent="0.25">
      <c r="A3427">
        <v>3425</v>
      </c>
      <c r="B3427">
        <v>3499</v>
      </c>
      <c r="C3427">
        <v>3573</v>
      </c>
      <c r="D3427">
        <v>2</v>
      </c>
      <c r="E3427">
        <v>0</v>
      </c>
      <c r="F3427">
        <v>95.746666666667295</v>
      </c>
      <c r="G3427">
        <v>0.569366151094436</v>
      </c>
      <c r="H3427">
        <v>0</v>
      </c>
      <c r="I3427" t="s">
        <v>9</v>
      </c>
      <c r="J3427">
        <f t="shared" si="53"/>
        <v>-2</v>
      </c>
    </row>
    <row r="3428" spans="1:10" x14ac:dyDescent="0.25">
      <c r="A3428">
        <v>3426</v>
      </c>
      <c r="B3428">
        <v>3500</v>
      </c>
      <c r="C3428">
        <v>3574</v>
      </c>
      <c r="D3428">
        <v>2</v>
      </c>
      <c r="E3428">
        <v>0</v>
      </c>
      <c r="F3428">
        <v>95.773333333333895</v>
      </c>
      <c r="G3428">
        <v>0.569366151094436</v>
      </c>
      <c r="H3428">
        <v>0</v>
      </c>
      <c r="I3428" t="s">
        <v>9</v>
      </c>
      <c r="J3428">
        <f t="shared" si="53"/>
        <v>-2</v>
      </c>
    </row>
    <row r="3429" spans="1:10" x14ac:dyDescent="0.25">
      <c r="A3429">
        <v>3427</v>
      </c>
      <c r="B3429">
        <v>3501</v>
      </c>
      <c r="C3429">
        <v>3575</v>
      </c>
      <c r="D3429">
        <v>2</v>
      </c>
      <c r="E3429">
        <v>0</v>
      </c>
      <c r="F3429">
        <v>95.800000000000594</v>
      </c>
      <c r="G3429">
        <v>0.569366151094436</v>
      </c>
      <c r="H3429">
        <v>0</v>
      </c>
      <c r="I3429" t="s">
        <v>9</v>
      </c>
      <c r="J3429">
        <f t="shared" si="53"/>
        <v>-2</v>
      </c>
    </row>
    <row r="3430" spans="1:10" x14ac:dyDescent="0.25">
      <c r="A3430">
        <v>3428</v>
      </c>
      <c r="B3430">
        <v>3502</v>
      </c>
      <c r="C3430">
        <v>3576</v>
      </c>
      <c r="D3430">
        <v>2</v>
      </c>
      <c r="E3430">
        <v>0</v>
      </c>
      <c r="F3430">
        <v>95.826666666667293</v>
      </c>
      <c r="G3430">
        <v>0.569366151094436</v>
      </c>
      <c r="H3430">
        <v>0</v>
      </c>
      <c r="I3430" t="s">
        <v>9</v>
      </c>
      <c r="J3430">
        <f t="shared" si="53"/>
        <v>-2</v>
      </c>
    </row>
    <row r="3431" spans="1:10" x14ac:dyDescent="0.25">
      <c r="A3431">
        <v>3429</v>
      </c>
      <c r="B3431">
        <v>3503</v>
      </c>
      <c r="C3431">
        <v>3577</v>
      </c>
      <c r="D3431">
        <v>2</v>
      </c>
      <c r="E3431">
        <v>0</v>
      </c>
      <c r="F3431">
        <v>95.853333333333893</v>
      </c>
      <c r="G3431">
        <v>0.569366151094436</v>
      </c>
      <c r="H3431">
        <v>0</v>
      </c>
      <c r="I3431" t="s">
        <v>9</v>
      </c>
      <c r="J3431">
        <f t="shared" si="53"/>
        <v>-2</v>
      </c>
    </row>
    <row r="3432" spans="1:10" x14ac:dyDescent="0.25">
      <c r="A3432">
        <v>3430</v>
      </c>
      <c r="B3432">
        <v>3504</v>
      </c>
      <c r="C3432">
        <v>3578</v>
      </c>
      <c r="D3432">
        <v>2</v>
      </c>
      <c r="E3432">
        <v>0</v>
      </c>
      <c r="F3432">
        <v>95.880000000000607</v>
      </c>
      <c r="G3432">
        <v>0.569366151094436</v>
      </c>
      <c r="H3432">
        <v>0</v>
      </c>
      <c r="I3432" t="s">
        <v>9</v>
      </c>
      <c r="J3432">
        <f t="shared" si="53"/>
        <v>-2</v>
      </c>
    </row>
    <row r="3433" spans="1:10" x14ac:dyDescent="0.25">
      <c r="A3433">
        <v>3431</v>
      </c>
      <c r="B3433">
        <v>3505</v>
      </c>
      <c r="C3433">
        <v>3579</v>
      </c>
      <c r="D3433">
        <v>1</v>
      </c>
      <c r="E3433">
        <v>0</v>
      </c>
      <c r="F3433">
        <v>95.893333333333899</v>
      </c>
      <c r="G3433">
        <v>0.569366151094436</v>
      </c>
      <c r="H3433">
        <v>0</v>
      </c>
      <c r="I3433" t="s">
        <v>9</v>
      </c>
      <c r="J3433">
        <f t="shared" si="53"/>
        <v>-1</v>
      </c>
    </row>
    <row r="3434" spans="1:10" x14ac:dyDescent="0.25">
      <c r="A3434">
        <v>3432</v>
      </c>
      <c r="B3434">
        <v>3506</v>
      </c>
      <c r="C3434">
        <v>3580</v>
      </c>
      <c r="D3434">
        <v>1</v>
      </c>
      <c r="E3434">
        <v>0</v>
      </c>
      <c r="F3434">
        <v>95.906666666667306</v>
      </c>
      <c r="G3434">
        <v>0.569366151094436</v>
      </c>
      <c r="H3434">
        <v>0</v>
      </c>
      <c r="I3434" t="s">
        <v>9</v>
      </c>
      <c r="J3434">
        <f t="shared" si="53"/>
        <v>-1</v>
      </c>
    </row>
    <row r="3435" spans="1:10" x14ac:dyDescent="0.25">
      <c r="A3435">
        <v>3433</v>
      </c>
      <c r="B3435">
        <v>3507</v>
      </c>
      <c r="C3435">
        <v>3581</v>
      </c>
      <c r="D3435">
        <v>1</v>
      </c>
      <c r="E3435">
        <v>0</v>
      </c>
      <c r="F3435">
        <v>95.920000000000599</v>
      </c>
      <c r="G3435">
        <v>0.569366151094436</v>
      </c>
      <c r="H3435">
        <v>0</v>
      </c>
      <c r="I3435" t="s">
        <v>9</v>
      </c>
      <c r="J3435">
        <f t="shared" si="53"/>
        <v>-1</v>
      </c>
    </row>
    <row r="3436" spans="1:10" x14ac:dyDescent="0.25">
      <c r="A3436">
        <v>3434</v>
      </c>
      <c r="B3436">
        <v>3508</v>
      </c>
      <c r="C3436">
        <v>3582</v>
      </c>
      <c r="D3436">
        <v>1</v>
      </c>
      <c r="E3436">
        <v>0</v>
      </c>
      <c r="F3436">
        <v>95.933333333333906</v>
      </c>
      <c r="G3436">
        <v>0.569366151094436</v>
      </c>
      <c r="H3436">
        <v>0</v>
      </c>
      <c r="I3436" t="s">
        <v>9</v>
      </c>
      <c r="J3436">
        <f t="shared" si="53"/>
        <v>-1</v>
      </c>
    </row>
    <row r="3437" spans="1:10" x14ac:dyDescent="0.25">
      <c r="A3437">
        <v>3435</v>
      </c>
      <c r="B3437">
        <v>3509</v>
      </c>
      <c r="C3437">
        <v>3583</v>
      </c>
      <c r="D3437">
        <v>1</v>
      </c>
      <c r="E3437">
        <v>0</v>
      </c>
      <c r="F3437">
        <v>95.946666666667298</v>
      </c>
      <c r="G3437">
        <v>0.569366151094436</v>
      </c>
      <c r="H3437">
        <v>0</v>
      </c>
      <c r="I3437" t="s">
        <v>9</v>
      </c>
      <c r="J3437">
        <f t="shared" si="53"/>
        <v>-1</v>
      </c>
    </row>
    <row r="3438" spans="1:10" x14ac:dyDescent="0.25">
      <c r="A3438">
        <v>3436</v>
      </c>
      <c r="B3438">
        <v>3510</v>
      </c>
      <c r="C3438">
        <v>3584</v>
      </c>
      <c r="D3438">
        <v>1</v>
      </c>
      <c r="E3438">
        <v>0</v>
      </c>
      <c r="F3438">
        <v>95.960000000000605</v>
      </c>
      <c r="G3438">
        <v>0.569366151094436</v>
      </c>
      <c r="H3438">
        <v>0</v>
      </c>
      <c r="I3438" t="s">
        <v>9</v>
      </c>
      <c r="J3438">
        <f t="shared" si="53"/>
        <v>-1</v>
      </c>
    </row>
    <row r="3439" spans="1:10" x14ac:dyDescent="0.25">
      <c r="A3439">
        <v>3437</v>
      </c>
      <c r="B3439">
        <v>3511</v>
      </c>
      <c r="C3439">
        <v>3585</v>
      </c>
      <c r="D3439">
        <v>1</v>
      </c>
      <c r="E3439">
        <v>0</v>
      </c>
      <c r="F3439">
        <v>95.973333333333997</v>
      </c>
      <c r="G3439">
        <v>0.569366151094436</v>
      </c>
      <c r="H3439">
        <v>0</v>
      </c>
      <c r="I3439" t="s">
        <v>9</v>
      </c>
      <c r="J3439">
        <f t="shared" si="53"/>
        <v>-1</v>
      </c>
    </row>
    <row r="3440" spans="1:10" x14ac:dyDescent="0.25">
      <c r="A3440">
        <v>3438</v>
      </c>
      <c r="B3440">
        <v>3512</v>
      </c>
      <c r="C3440">
        <v>3586</v>
      </c>
      <c r="D3440">
        <v>1</v>
      </c>
      <c r="E3440">
        <v>0</v>
      </c>
      <c r="F3440">
        <v>95.986666666667304</v>
      </c>
      <c r="G3440">
        <v>0.569366151094436</v>
      </c>
      <c r="H3440">
        <v>0</v>
      </c>
      <c r="I3440" t="s">
        <v>9</v>
      </c>
      <c r="J3440">
        <f t="shared" si="53"/>
        <v>-1</v>
      </c>
    </row>
    <row r="3441" spans="1:10" x14ac:dyDescent="0.25">
      <c r="A3441">
        <v>3439</v>
      </c>
      <c r="B3441">
        <v>3513</v>
      </c>
      <c r="C3441">
        <v>3587</v>
      </c>
      <c r="D3441">
        <v>1</v>
      </c>
      <c r="E3441">
        <v>0</v>
      </c>
      <c r="F3441">
        <v>96.000000000000597</v>
      </c>
      <c r="G3441">
        <v>0.569366151094436</v>
      </c>
      <c r="H3441">
        <v>0</v>
      </c>
      <c r="I3441" t="s">
        <v>9</v>
      </c>
      <c r="J3441">
        <f t="shared" si="53"/>
        <v>-1</v>
      </c>
    </row>
    <row r="3442" spans="1:10" x14ac:dyDescent="0.25">
      <c r="A3442">
        <v>3440</v>
      </c>
      <c r="B3442">
        <v>3514</v>
      </c>
      <c r="C3442">
        <v>3588</v>
      </c>
      <c r="D3442">
        <v>0</v>
      </c>
      <c r="E3442">
        <v>0</v>
      </c>
      <c r="F3442">
        <v>96.000000000000597</v>
      </c>
      <c r="G3442">
        <v>0.569366151094436</v>
      </c>
      <c r="H3442">
        <v>0</v>
      </c>
      <c r="I3442" t="s">
        <v>9</v>
      </c>
      <c r="J3442">
        <f t="shared" si="53"/>
        <v>0</v>
      </c>
    </row>
    <row r="3443" spans="1:10" x14ac:dyDescent="0.25">
      <c r="A3443">
        <v>3441</v>
      </c>
      <c r="B3443">
        <v>3515</v>
      </c>
      <c r="C3443">
        <v>3589</v>
      </c>
      <c r="D3443">
        <v>0</v>
      </c>
      <c r="E3443">
        <v>0</v>
      </c>
      <c r="F3443">
        <v>96.000000000000597</v>
      </c>
      <c r="G3443">
        <v>0.569366151094436</v>
      </c>
      <c r="H3443">
        <v>0</v>
      </c>
      <c r="I3443" t="s">
        <v>9</v>
      </c>
      <c r="J3443">
        <f t="shared" si="53"/>
        <v>0</v>
      </c>
    </row>
    <row r="3444" spans="1:10" x14ac:dyDescent="0.25">
      <c r="A3444">
        <v>3442</v>
      </c>
      <c r="B3444">
        <v>3516</v>
      </c>
      <c r="C3444">
        <v>3590</v>
      </c>
      <c r="D3444">
        <v>0</v>
      </c>
      <c r="E3444">
        <v>0</v>
      </c>
      <c r="F3444">
        <v>96.000000000000597</v>
      </c>
      <c r="G3444">
        <v>0.569366151094436</v>
      </c>
      <c r="H3444">
        <v>0</v>
      </c>
      <c r="I3444" t="s">
        <v>9</v>
      </c>
      <c r="J3444">
        <f t="shared" si="53"/>
        <v>0</v>
      </c>
    </row>
    <row r="3445" spans="1:10" x14ac:dyDescent="0.25">
      <c r="A3445">
        <v>3443</v>
      </c>
      <c r="B3445">
        <v>3517</v>
      </c>
      <c r="C3445">
        <v>3591</v>
      </c>
      <c r="D3445">
        <v>0</v>
      </c>
      <c r="E3445">
        <v>0</v>
      </c>
      <c r="F3445">
        <v>96.000000000000597</v>
      </c>
      <c r="G3445">
        <v>0.569366151094436</v>
      </c>
      <c r="H3445">
        <v>0</v>
      </c>
      <c r="I3445" t="s">
        <v>9</v>
      </c>
      <c r="J3445">
        <f t="shared" si="53"/>
        <v>0</v>
      </c>
    </row>
    <row r="3446" spans="1:10" x14ac:dyDescent="0.25">
      <c r="A3446">
        <v>3444</v>
      </c>
      <c r="B3446">
        <v>3518</v>
      </c>
      <c r="C3446">
        <v>3592</v>
      </c>
      <c r="D3446">
        <v>0</v>
      </c>
      <c r="E3446">
        <v>0</v>
      </c>
      <c r="F3446">
        <v>96.000000000000597</v>
      </c>
      <c r="G3446">
        <v>0.569366151094436</v>
      </c>
      <c r="H3446">
        <v>0</v>
      </c>
      <c r="I3446" t="s">
        <v>9</v>
      </c>
      <c r="J3446">
        <f t="shared" si="53"/>
        <v>0</v>
      </c>
    </row>
    <row r="3447" spans="1:10" x14ac:dyDescent="0.25">
      <c r="A3447">
        <v>3445</v>
      </c>
      <c r="B3447">
        <v>3519</v>
      </c>
      <c r="C3447">
        <v>3593</v>
      </c>
      <c r="D3447">
        <v>0</v>
      </c>
      <c r="E3447">
        <v>0</v>
      </c>
      <c r="F3447">
        <v>96.000000000000597</v>
      </c>
      <c r="G3447">
        <v>0.569366151094436</v>
      </c>
      <c r="H3447">
        <v>0</v>
      </c>
      <c r="I3447" t="s">
        <v>9</v>
      </c>
      <c r="J3447">
        <f t="shared" si="53"/>
        <v>0</v>
      </c>
    </row>
    <row r="3448" spans="1:10" x14ac:dyDescent="0.25">
      <c r="A3448">
        <v>3446</v>
      </c>
      <c r="B3448">
        <v>3520</v>
      </c>
      <c r="C3448">
        <v>3594</v>
      </c>
      <c r="D3448">
        <v>0</v>
      </c>
      <c r="E3448">
        <v>0</v>
      </c>
      <c r="F3448">
        <v>96.000000000000597</v>
      </c>
      <c r="G3448">
        <v>0.569366151094436</v>
      </c>
      <c r="H3448">
        <v>0</v>
      </c>
      <c r="I3448" t="s">
        <v>9</v>
      </c>
      <c r="J3448">
        <f t="shared" si="53"/>
        <v>0</v>
      </c>
    </row>
    <row r="3449" spans="1:10" x14ac:dyDescent="0.25">
      <c r="A3449">
        <v>3447</v>
      </c>
      <c r="B3449">
        <v>3521</v>
      </c>
      <c r="C3449">
        <v>3595</v>
      </c>
      <c r="D3449">
        <v>0</v>
      </c>
      <c r="E3449">
        <v>0</v>
      </c>
      <c r="F3449">
        <v>96.000000000000597</v>
      </c>
      <c r="G3449">
        <v>0.569366151094436</v>
      </c>
      <c r="H3449">
        <v>0</v>
      </c>
      <c r="I3449" t="s">
        <v>9</v>
      </c>
      <c r="J3449">
        <f t="shared" si="53"/>
        <v>0</v>
      </c>
    </row>
    <row r="3450" spans="1:10" x14ac:dyDescent="0.25">
      <c r="A3450">
        <v>3448</v>
      </c>
      <c r="B3450">
        <v>3522</v>
      </c>
      <c r="C3450">
        <v>3596</v>
      </c>
      <c r="D3450">
        <v>0</v>
      </c>
      <c r="E3450">
        <v>0</v>
      </c>
      <c r="F3450">
        <v>96.000000000000597</v>
      </c>
      <c r="G3450">
        <v>0.569366151094436</v>
      </c>
      <c r="H3450">
        <v>0</v>
      </c>
      <c r="I3450" t="s">
        <v>9</v>
      </c>
      <c r="J3450">
        <f t="shared" si="53"/>
        <v>0</v>
      </c>
    </row>
    <row r="3451" spans="1:10" x14ac:dyDescent="0.25">
      <c r="A3451">
        <v>3449</v>
      </c>
      <c r="B3451">
        <v>3523</v>
      </c>
      <c r="C3451">
        <v>3597</v>
      </c>
      <c r="D3451">
        <v>0</v>
      </c>
      <c r="E3451">
        <v>0</v>
      </c>
      <c r="F3451">
        <v>96.000000000000597</v>
      </c>
      <c r="G3451">
        <v>0.569366151094436</v>
      </c>
      <c r="H3451">
        <v>0</v>
      </c>
      <c r="I3451" t="s">
        <v>9</v>
      </c>
      <c r="J3451">
        <f t="shared" si="53"/>
        <v>0</v>
      </c>
    </row>
    <row r="3452" spans="1:10" x14ac:dyDescent="0.25">
      <c r="A3452">
        <v>3450</v>
      </c>
      <c r="B3452">
        <v>3524</v>
      </c>
      <c r="C3452">
        <v>3598</v>
      </c>
      <c r="D3452">
        <v>0</v>
      </c>
      <c r="E3452">
        <v>0</v>
      </c>
      <c r="F3452">
        <v>96.000000000000597</v>
      </c>
      <c r="G3452">
        <v>0.569366151094436</v>
      </c>
      <c r="H3452">
        <v>0</v>
      </c>
      <c r="I3452" t="s">
        <v>9</v>
      </c>
      <c r="J3452">
        <f t="shared" si="53"/>
        <v>0</v>
      </c>
    </row>
    <row r="3453" spans="1:10" x14ac:dyDescent="0.25">
      <c r="A3453">
        <v>3451</v>
      </c>
      <c r="B3453">
        <v>3525</v>
      </c>
      <c r="C3453">
        <v>3599</v>
      </c>
      <c r="D3453">
        <v>0</v>
      </c>
      <c r="E3453">
        <v>0</v>
      </c>
      <c r="F3453">
        <v>96.000000000000597</v>
      </c>
      <c r="G3453">
        <v>0.569366151094436</v>
      </c>
      <c r="H3453">
        <v>0</v>
      </c>
      <c r="I3453" t="s">
        <v>9</v>
      </c>
      <c r="J3453">
        <f t="shared" si="53"/>
        <v>0</v>
      </c>
    </row>
    <row r="3454" spans="1:10" x14ac:dyDescent="0.25">
      <c r="A3454">
        <v>3452</v>
      </c>
      <c r="B3454">
        <v>3526</v>
      </c>
      <c r="C3454">
        <v>3600</v>
      </c>
      <c r="D3454">
        <v>0</v>
      </c>
      <c r="E3454">
        <v>0</v>
      </c>
      <c r="F3454">
        <v>96.000000000000597</v>
      </c>
      <c r="G3454">
        <v>0.569366151094436</v>
      </c>
      <c r="H3454">
        <v>0</v>
      </c>
      <c r="I3454" t="s">
        <v>9</v>
      </c>
      <c r="J3454">
        <f t="shared" si="53"/>
        <v>0</v>
      </c>
    </row>
    <row r="3455" spans="1:10" x14ac:dyDescent="0.25">
      <c r="A3455">
        <v>3453</v>
      </c>
      <c r="B3455">
        <v>3527</v>
      </c>
      <c r="C3455">
        <v>3601</v>
      </c>
      <c r="D3455">
        <v>0</v>
      </c>
      <c r="E3455">
        <v>0</v>
      </c>
      <c r="F3455">
        <v>96.000000000000597</v>
      </c>
      <c r="G3455">
        <v>0.569366151094436</v>
      </c>
      <c r="H3455">
        <v>0</v>
      </c>
      <c r="I3455" t="s">
        <v>9</v>
      </c>
      <c r="J3455">
        <f t="shared" si="53"/>
        <v>0</v>
      </c>
    </row>
    <row r="3456" spans="1:10" x14ac:dyDescent="0.25">
      <c r="A3456">
        <v>3454</v>
      </c>
      <c r="B3456">
        <v>3528</v>
      </c>
      <c r="C3456">
        <v>3602</v>
      </c>
      <c r="D3456">
        <v>0</v>
      </c>
      <c r="E3456">
        <v>0</v>
      </c>
      <c r="F3456">
        <v>96.000000000000597</v>
      </c>
      <c r="G3456">
        <v>0.569366151094436</v>
      </c>
      <c r="H3456">
        <v>0</v>
      </c>
      <c r="I3456" t="s">
        <v>9</v>
      </c>
      <c r="J3456">
        <f t="shared" si="53"/>
        <v>0</v>
      </c>
    </row>
    <row r="3457" spans="1:10" x14ac:dyDescent="0.25">
      <c r="A3457">
        <v>3455</v>
      </c>
      <c r="B3457">
        <v>3529</v>
      </c>
      <c r="C3457">
        <v>3603</v>
      </c>
      <c r="D3457">
        <v>0</v>
      </c>
      <c r="E3457">
        <v>0</v>
      </c>
      <c r="F3457">
        <v>96.000000000000597</v>
      </c>
      <c r="G3457">
        <v>0.569366151094436</v>
      </c>
      <c r="H3457">
        <v>0</v>
      </c>
      <c r="I3457" t="s">
        <v>9</v>
      </c>
      <c r="J3457">
        <f t="shared" si="53"/>
        <v>0</v>
      </c>
    </row>
    <row r="3458" spans="1:10" x14ac:dyDescent="0.25">
      <c r="A3458">
        <v>3456</v>
      </c>
      <c r="B3458">
        <v>3530</v>
      </c>
      <c r="C3458">
        <v>3604</v>
      </c>
      <c r="D3458">
        <v>0</v>
      </c>
      <c r="E3458">
        <v>0</v>
      </c>
      <c r="F3458">
        <v>96.000000000000597</v>
      </c>
      <c r="G3458">
        <v>0.569366151094436</v>
      </c>
      <c r="H3458">
        <v>0</v>
      </c>
      <c r="I3458" t="s">
        <v>9</v>
      </c>
      <c r="J3458">
        <f t="shared" si="53"/>
        <v>0</v>
      </c>
    </row>
    <row r="3459" spans="1:10" x14ac:dyDescent="0.25">
      <c r="A3459">
        <v>3457</v>
      </c>
      <c r="B3459">
        <v>3531</v>
      </c>
      <c r="C3459">
        <v>3605</v>
      </c>
      <c r="D3459">
        <v>0</v>
      </c>
      <c r="E3459">
        <v>0</v>
      </c>
      <c r="F3459">
        <v>96.000000000000597</v>
      </c>
      <c r="G3459">
        <v>0.569366151094436</v>
      </c>
      <c r="H3459">
        <v>0</v>
      </c>
      <c r="I3459" t="s">
        <v>9</v>
      </c>
      <c r="J3459">
        <f t="shared" ref="J3459:J3522" si="54">E3459-D3459</f>
        <v>0</v>
      </c>
    </row>
    <row r="3460" spans="1:10" x14ac:dyDescent="0.25">
      <c r="A3460">
        <v>3458</v>
      </c>
      <c r="B3460">
        <v>3532</v>
      </c>
      <c r="C3460">
        <v>3606</v>
      </c>
      <c r="D3460">
        <v>0</v>
      </c>
      <c r="E3460">
        <v>0</v>
      </c>
      <c r="F3460">
        <v>96.000000000000597</v>
      </c>
      <c r="G3460">
        <v>0.569366151094436</v>
      </c>
      <c r="H3460">
        <v>0</v>
      </c>
      <c r="I3460" t="s">
        <v>9</v>
      </c>
      <c r="J3460">
        <f t="shared" si="54"/>
        <v>0</v>
      </c>
    </row>
    <row r="3461" spans="1:10" x14ac:dyDescent="0.25">
      <c r="A3461">
        <v>3459</v>
      </c>
      <c r="B3461">
        <v>3533</v>
      </c>
      <c r="C3461">
        <v>3607</v>
      </c>
      <c r="D3461">
        <v>0</v>
      </c>
      <c r="E3461">
        <v>0</v>
      </c>
      <c r="F3461">
        <v>96.000000000000597</v>
      </c>
      <c r="G3461">
        <v>0.569366151094436</v>
      </c>
      <c r="H3461">
        <v>0</v>
      </c>
      <c r="I3461" t="s">
        <v>9</v>
      </c>
      <c r="J3461">
        <f t="shared" si="54"/>
        <v>0</v>
      </c>
    </row>
    <row r="3462" spans="1:10" x14ac:dyDescent="0.25">
      <c r="A3462">
        <v>3460</v>
      </c>
      <c r="B3462">
        <v>3534</v>
      </c>
      <c r="C3462">
        <v>3608</v>
      </c>
      <c r="D3462">
        <v>0</v>
      </c>
      <c r="E3462">
        <v>0</v>
      </c>
      <c r="F3462">
        <v>96.000000000000597</v>
      </c>
      <c r="G3462">
        <v>0.569366151094436</v>
      </c>
      <c r="H3462">
        <v>0</v>
      </c>
      <c r="I3462" t="s">
        <v>9</v>
      </c>
      <c r="J3462">
        <f t="shared" si="54"/>
        <v>0</v>
      </c>
    </row>
    <row r="3463" spans="1:10" x14ac:dyDescent="0.25">
      <c r="A3463">
        <v>3461</v>
      </c>
      <c r="B3463">
        <v>3535</v>
      </c>
      <c r="C3463">
        <v>3609</v>
      </c>
      <c r="D3463">
        <v>0</v>
      </c>
      <c r="E3463">
        <v>0</v>
      </c>
      <c r="F3463">
        <v>96.000000000000597</v>
      </c>
      <c r="G3463">
        <v>0.569366151094436</v>
      </c>
      <c r="H3463">
        <v>0</v>
      </c>
      <c r="I3463" t="s">
        <v>9</v>
      </c>
      <c r="J3463">
        <f t="shared" si="54"/>
        <v>0</v>
      </c>
    </row>
    <row r="3464" spans="1:10" x14ac:dyDescent="0.25">
      <c r="A3464">
        <v>3462</v>
      </c>
      <c r="B3464">
        <v>3536</v>
      </c>
      <c r="C3464">
        <v>3610</v>
      </c>
      <c r="D3464">
        <v>0</v>
      </c>
      <c r="E3464">
        <v>0</v>
      </c>
      <c r="F3464">
        <v>96.000000000000597</v>
      </c>
      <c r="G3464">
        <v>0.569366151094436</v>
      </c>
      <c r="H3464">
        <v>0</v>
      </c>
      <c r="I3464" t="s">
        <v>9</v>
      </c>
      <c r="J3464">
        <f t="shared" si="54"/>
        <v>0</v>
      </c>
    </row>
    <row r="3465" spans="1:10" x14ac:dyDescent="0.25">
      <c r="A3465">
        <v>3463</v>
      </c>
      <c r="B3465">
        <v>3537</v>
      </c>
      <c r="C3465">
        <v>3611</v>
      </c>
      <c r="D3465">
        <v>0</v>
      </c>
      <c r="E3465">
        <v>0</v>
      </c>
      <c r="F3465">
        <v>96.000000000000597</v>
      </c>
      <c r="G3465">
        <v>0.569366151094436</v>
      </c>
      <c r="H3465">
        <v>0</v>
      </c>
      <c r="I3465" t="s">
        <v>9</v>
      </c>
      <c r="J3465">
        <f t="shared" si="54"/>
        <v>0</v>
      </c>
    </row>
    <row r="3466" spans="1:10" x14ac:dyDescent="0.25">
      <c r="A3466">
        <v>3464</v>
      </c>
      <c r="B3466">
        <v>3538</v>
      </c>
      <c r="C3466">
        <v>3612</v>
      </c>
      <c r="D3466">
        <v>0</v>
      </c>
      <c r="E3466">
        <v>0</v>
      </c>
      <c r="F3466">
        <v>96.000000000000597</v>
      </c>
      <c r="G3466">
        <v>0.569366151094436</v>
      </c>
      <c r="H3466">
        <v>0</v>
      </c>
      <c r="I3466" t="s">
        <v>9</v>
      </c>
      <c r="J3466">
        <f t="shared" si="54"/>
        <v>0</v>
      </c>
    </row>
    <row r="3467" spans="1:10" x14ac:dyDescent="0.25">
      <c r="A3467">
        <v>3465</v>
      </c>
      <c r="B3467">
        <v>3539</v>
      </c>
      <c r="C3467">
        <v>3613</v>
      </c>
      <c r="D3467">
        <v>0</v>
      </c>
      <c r="E3467">
        <v>0</v>
      </c>
      <c r="F3467">
        <v>96.000000000000597</v>
      </c>
      <c r="G3467">
        <v>0.569366151094436</v>
      </c>
      <c r="H3467">
        <v>0</v>
      </c>
      <c r="I3467" t="s">
        <v>9</v>
      </c>
      <c r="J3467">
        <f t="shared" si="54"/>
        <v>0</v>
      </c>
    </row>
    <row r="3468" spans="1:10" x14ac:dyDescent="0.25">
      <c r="A3468">
        <v>3466</v>
      </c>
      <c r="B3468">
        <v>3540</v>
      </c>
      <c r="C3468">
        <v>3614</v>
      </c>
      <c r="D3468">
        <v>0</v>
      </c>
      <c r="E3468">
        <v>0</v>
      </c>
      <c r="F3468">
        <v>96.000000000000597</v>
      </c>
      <c r="G3468">
        <v>0.569366151094436</v>
      </c>
      <c r="H3468">
        <v>0</v>
      </c>
      <c r="I3468" t="s">
        <v>9</v>
      </c>
      <c r="J3468">
        <f t="shared" si="54"/>
        <v>0</v>
      </c>
    </row>
    <row r="3469" spans="1:10" x14ac:dyDescent="0.25">
      <c r="A3469">
        <v>3467</v>
      </c>
      <c r="B3469">
        <v>3541</v>
      </c>
      <c r="C3469">
        <v>3615</v>
      </c>
      <c r="D3469">
        <v>0</v>
      </c>
      <c r="E3469">
        <v>0</v>
      </c>
      <c r="F3469">
        <v>96.000000000000597</v>
      </c>
      <c r="G3469">
        <v>0.569366151094436</v>
      </c>
      <c r="H3469">
        <v>0</v>
      </c>
      <c r="I3469" t="s">
        <v>9</v>
      </c>
      <c r="J3469">
        <f t="shared" si="54"/>
        <v>0</v>
      </c>
    </row>
    <row r="3470" spans="1:10" x14ac:dyDescent="0.25">
      <c r="A3470">
        <v>3468</v>
      </c>
      <c r="B3470">
        <v>3542</v>
      </c>
      <c r="C3470">
        <v>3616</v>
      </c>
      <c r="D3470">
        <v>0</v>
      </c>
      <c r="E3470">
        <v>0</v>
      </c>
      <c r="F3470">
        <v>96.000000000000597</v>
      </c>
      <c r="G3470">
        <v>0.569366151094436</v>
      </c>
      <c r="H3470">
        <v>0</v>
      </c>
      <c r="I3470" t="s">
        <v>9</v>
      </c>
      <c r="J3470">
        <f t="shared" si="54"/>
        <v>0</v>
      </c>
    </row>
    <row r="3471" spans="1:10" x14ac:dyDescent="0.25">
      <c r="A3471">
        <v>3469</v>
      </c>
      <c r="B3471">
        <v>3543</v>
      </c>
      <c r="C3471">
        <v>3617</v>
      </c>
      <c r="D3471">
        <v>0</v>
      </c>
      <c r="E3471">
        <v>0</v>
      </c>
      <c r="F3471">
        <v>96.000000000000597</v>
      </c>
      <c r="G3471">
        <v>0.569366151094436</v>
      </c>
      <c r="H3471">
        <v>0</v>
      </c>
      <c r="I3471" t="s">
        <v>9</v>
      </c>
      <c r="J3471">
        <f t="shared" si="54"/>
        <v>0</v>
      </c>
    </row>
    <row r="3472" spans="1:10" x14ac:dyDescent="0.25">
      <c r="A3472">
        <v>3470</v>
      </c>
      <c r="B3472">
        <v>3544</v>
      </c>
      <c r="C3472">
        <v>3618</v>
      </c>
      <c r="D3472">
        <v>0</v>
      </c>
      <c r="E3472">
        <v>0</v>
      </c>
      <c r="F3472">
        <v>96.000000000000597</v>
      </c>
      <c r="G3472">
        <v>0.569366151094436</v>
      </c>
      <c r="H3472">
        <v>0</v>
      </c>
      <c r="I3472" t="s">
        <v>9</v>
      </c>
      <c r="J3472">
        <f t="shared" si="54"/>
        <v>0</v>
      </c>
    </row>
    <row r="3473" spans="1:10" x14ac:dyDescent="0.25">
      <c r="A3473">
        <v>3471</v>
      </c>
      <c r="B3473">
        <v>3545</v>
      </c>
      <c r="C3473">
        <v>3619</v>
      </c>
      <c r="D3473">
        <v>0</v>
      </c>
      <c r="E3473">
        <v>0</v>
      </c>
      <c r="F3473">
        <v>96.000000000000597</v>
      </c>
      <c r="G3473">
        <v>0.569366151094436</v>
      </c>
      <c r="H3473">
        <v>0</v>
      </c>
      <c r="I3473" t="s">
        <v>9</v>
      </c>
      <c r="J3473">
        <f t="shared" si="54"/>
        <v>0</v>
      </c>
    </row>
    <row r="3474" spans="1:10" x14ac:dyDescent="0.25">
      <c r="A3474">
        <v>3472</v>
      </c>
      <c r="B3474">
        <v>3546</v>
      </c>
      <c r="C3474">
        <v>3620</v>
      </c>
      <c r="D3474">
        <v>0</v>
      </c>
      <c r="E3474">
        <v>0</v>
      </c>
      <c r="F3474">
        <v>96.000000000000597</v>
      </c>
      <c r="G3474">
        <v>0.569366151094436</v>
      </c>
      <c r="H3474">
        <v>0</v>
      </c>
      <c r="I3474" t="s">
        <v>9</v>
      </c>
      <c r="J3474">
        <f t="shared" si="54"/>
        <v>0</v>
      </c>
    </row>
    <row r="3475" spans="1:10" x14ac:dyDescent="0.25">
      <c r="A3475">
        <v>3473</v>
      </c>
      <c r="B3475">
        <v>3547</v>
      </c>
      <c r="C3475">
        <v>3621</v>
      </c>
      <c r="D3475">
        <v>0</v>
      </c>
      <c r="E3475">
        <v>0</v>
      </c>
      <c r="F3475">
        <v>96.000000000000597</v>
      </c>
      <c r="G3475">
        <v>0.569366151094436</v>
      </c>
      <c r="H3475">
        <v>0</v>
      </c>
      <c r="I3475" t="s">
        <v>9</v>
      </c>
      <c r="J3475">
        <f t="shared" si="54"/>
        <v>0</v>
      </c>
    </row>
    <row r="3476" spans="1:10" x14ac:dyDescent="0.25">
      <c r="A3476">
        <v>3474</v>
      </c>
      <c r="B3476">
        <v>3548</v>
      </c>
      <c r="C3476">
        <v>3622</v>
      </c>
      <c r="D3476">
        <v>0</v>
      </c>
      <c r="E3476">
        <v>0</v>
      </c>
      <c r="F3476">
        <v>96.000000000000597</v>
      </c>
      <c r="G3476">
        <v>0.569366151094436</v>
      </c>
      <c r="H3476">
        <v>0</v>
      </c>
      <c r="I3476" t="s">
        <v>9</v>
      </c>
      <c r="J3476">
        <f t="shared" si="54"/>
        <v>0</v>
      </c>
    </row>
    <row r="3477" spans="1:10" x14ac:dyDescent="0.25">
      <c r="A3477">
        <v>3475</v>
      </c>
      <c r="B3477">
        <v>3549</v>
      </c>
      <c r="C3477">
        <v>3623</v>
      </c>
      <c r="D3477">
        <v>0</v>
      </c>
      <c r="E3477">
        <v>0</v>
      </c>
      <c r="F3477">
        <v>96.000000000000597</v>
      </c>
      <c r="G3477">
        <v>0.569366151094436</v>
      </c>
      <c r="H3477">
        <v>0</v>
      </c>
      <c r="I3477" t="s">
        <v>9</v>
      </c>
      <c r="J3477">
        <f t="shared" si="54"/>
        <v>0</v>
      </c>
    </row>
    <row r="3478" spans="1:10" x14ac:dyDescent="0.25">
      <c r="A3478">
        <v>3476</v>
      </c>
      <c r="B3478">
        <v>3550</v>
      </c>
      <c r="C3478">
        <v>3624</v>
      </c>
      <c r="D3478">
        <v>0</v>
      </c>
      <c r="E3478">
        <v>0</v>
      </c>
      <c r="F3478">
        <v>96.000000000000597</v>
      </c>
      <c r="G3478">
        <v>0.569366151094436</v>
      </c>
      <c r="H3478">
        <v>0</v>
      </c>
      <c r="I3478" t="s">
        <v>9</v>
      </c>
      <c r="J3478">
        <f t="shared" si="54"/>
        <v>0</v>
      </c>
    </row>
    <row r="3479" spans="1:10" x14ac:dyDescent="0.25">
      <c r="A3479">
        <v>3477</v>
      </c>
      <c r="B3479">
        <v>3551</v>
      </c>
      <c r="C3479">
        <v>3625</v>
      </c>
      <c r="D3479">
        <v>0</v>
      </c>
      <c r="E3479">
        <v>0</v>
      </c>
      <c r="F3479">
        <v>96.000000000000597</v>
      </c>
      <c r="G3479">
        <v>0.569366151094436</v>
      </c>
      <c r="H3479">
        <v>0</v>
      </c>
      <c r="I3479" t="s">
        <v>9</v>
      </c>
      <c r="J3479">
        <f t="shared" si="54"/>
        <v>0</v>
      </c>
    </row>
    <row r="3480" spans="1:10" x14ac:dyDescent="0.25">
      <c r="A3480">
        <v>3478</v>
      </c>
      <c r="B3480">
        <v>3552</v>
      </c>
      <c r="C3480">
        <v>3626</v>
      </c>
      <c r="D3480">
        <v>0</v>
      </c>
      <c r="E3480">
        <v>0</v>
      </c>
      <c r="F3480">
        <v>96.000000000000597</v>
      </c>
      <c r="G3480">
        <v>0.569366151094436</v>
      </c>
      <c r="H3480">
        <v>0</v>
      </c>
      <c r="I3480" t="s">
        <v>9</v>
      </c>
      <c r="J3480">
        <f t="shared" si="54"/>
        <v>0</v>
      </c>
    </row>
    <row r="3481" spans="1:10" x14ac:dyDescent="0.25">
      <c r="A3481">
        <v>3479</v>
      </c>
      <c r="B3481">
        <v>3553</v>
      </c>
      <c r="C3481">
        <v>3627</v>
      </c>
      <c r="D3481">
        <v>0</v>
      </c>
      <c r="E3481">
        <v>0</v>
      </c>
      <c r="F3481">
        <v>96.000000000000597</v>
      </c>
      <c r="G3481">
        <v>0.569366151094436</v>
      </c>
      <c r="H3481">
        <v>0</v>
      </c>
      <c r="I3481" t="s">
        <v>9</v>
      </c>
      <c r="J3481">
        <f t="shared" si="54"/>
        <v>0</v>
      </c>
    </row>
    <row r="3482" spans="1:10" x14ac:dyDescent="0.25">
      <c r="A3482">
        <v>3480</v>
      </c>
      <c r="B3482">
        <v>3554</v>
      </c>
      <c r="C3482">
        <v>3628</v>
      </c>
      <c r="D3482">
        <v>0</v>
      </c>
      <c r="E3482">
        <v>0</v>
      </c>
      <c r="F3482">
        <v>96.000000000000597</v>
      </c>
      <c r="G3482">
        <v>0.569366151094436</v>
      </c>
      <c r="H3482">
        <v>0</v>
      </c>
      <c r="I3482" t="s">
        <v>9</v>
      </c>
      <c r="J3482">
        <f t="shared" si="54"/>
        <v>0</v>
      </c>
    </row>
    <row r="3483" spans="1:10" x14ac:dyDescent="0.25">
      <c r="A3483">
        <v>3481</v>
      </c>
      <c r="B3483">
        <v>3555</v>
      </c>
      <c r="C3483">
        <v>3629</v>
      </c>
      <c r="D3483">
        <v>0</v>
      </c>
      <c r="E3483">
        <v>0</v>
      </c>
      <c r="F3483">
        <v>96.000000000000597</v>
      </c>
      <c r="G3483">
        <v>0.569366151094436</v>
      </c>
      <c r="H3483">
        <v>0</v>
      </c>
      <c r="I3483" t="s">
        <v>9</v>
      </c>
      <c r="J3483">
        <f t="shared" si="54"/>
        <v>0</v>
      </c>
    </row>
    <row r="3484" spans="1:10" x14ac:dyDescent="0.25">
      <c r="A3484">
        <v>3482</v>
      </c>
      <c r="B3484">
        <v>3556</v>
      </c>
      <c r="C3484">
        <v>3630</v>
      </c>
      <c r="D3484">
        <v>0</v>
      </c>
      <c r="E3484">
        <v>0</v>
      </c>
      <c r="F3484">
        <v>96.000000000000597</v>
      </c>
      <c r="G3484">
        <v>0.569366151094436</v>
      </c>
      <c r="H3484">
        <v>0</v>
      </c>
      <c r="I3484" t="s">
        <v>9</v>
      </c>
      <c r="J3484">
        <f t="shared" si="54"/>
        <v>0</v>
      </c>
    </row>
    <row r="3485" spans="1:10" x14ac:dyDescent="0.25">
      <c r="A3485">
        <v>3483</v>
      </c>
      <c r="B3485">
        <v>3557</v>
      </c>
      <c r="C3485">
        <v>3631</v>
      </c>
      <c r="D3485">
        <v>0</v>
      </c>
      <c r="E3485">
        <v>0</v>
      </c>
      <c r="F3485">
        <v>96.000000000000597</v>
      </c>
      <c r="G3485">
        <v>0.569366151094436</v>
      </c>
      <c r="H3485">
        <v>0</v>
      </c>
      <c r="I3485" t="s">
        <v>9</v>
      </c>
      <c r="J3485">
        <f t="shared" si="54"/>
        <v>0</v>
      </c>
    </row>
    <row r="3486" spans="1:10" x14ac:dyDescent="0.25">
      <c r="A3486">
        <v>3484</v>
      </c>
      <c r="B3486">
        <v>3558</v>
      </c>
      <c r="C3486">
        <v>3632</v>
      </c>
      <c r="D3486">
        <v>0</v>
      </c>
      <c r="E3486">
        <v>0</v>
      </c>
      <c r="F3486">
        <v>96.000000000000597</v>
      </c>
      <c r="G3486">
        <v>0.569366151094436</v>
      </c>
      <c r="H3486">
        <v>0</v>
      </c>
      <c r="I3486" t="s">
        <v>9</v>
      </c>
      <c r="J3486">
        <f t="shared" si="54"/>
        <v>0</v>
      </c>
    </row>
    <row r="3487" spans="1:10" x14ac:dyDescent="0.25">
      <c r="A3487">
        <v>3485</v>
      </c>
      <c r="B3487">
        <v>3559</v>
      </c>
      <c r="C3487">
        <v>3633</v>
      </c>
      <c r="D3487">
        <v>0</v>
      </c>
      <c r="E3487">
        <v>0</v>
      </c>
      <c r="F3487">
        <v>96.000000000000597</v>
      </c>
      <c r="G3487">
        <v>0.569366151094436</v>
      </c>
      <c r="H3487">
        <v>0</v>
      </c>
      <c r="I3487" t="s">
        <v>9</v>
      </c>
      <c r="J3487">
        <f t="shared" si="54"/>
        <v>0</v>
      </c>
    </row>
    <row r="3488" spans="1:10" x14ac:dyDescent="0.25">
      <c r="A3488">
        <v>3486</v>
      </c>
      <c r="B3488">
        <v>3560</v>
      </c>
      <c r="C3488">
        <v>3634</v>
      </c>
      <c r="D3488">
        <v>0</v>
      </c>
      <c r="E3488">
        <v>0</v>
      </c>
      <c r="F3488">
        <v>96.000000000000597</v>
      </c>
      <c r="G3488">
        <v>0.569366151094436</v>
      </c>
      <c r="H3488">
        <v>0</v>
      </c>
      <c r="I3488" t="s">
        <v>9</v>
      </c>
      <c r="J3488">
        <f t="shared" si="54"/>
        <v>0</v>
      </c>
    </row>
    <row r="3489" spans="1:10" x14ac:dyDescent="0.25">
      <c r="A3489">
        <v>3487</v>
      </c>
      <c r="B3489">
        <v>3561</v>
      </c>
      <c r="C3489">
        <v>3635</v>
      </c>
      <c r="D3489">
        <v>0</v>
      </c>
      <c r="E3489">
        <v>0</v>
      </c>
      <c r="F3489">
        <v>96.000000000000597</v>
      </c>
      <c r="G3489">
        <v>0.569366151094436</v>
      </c>
      <c r="H3489">
        <v>0</v>
      </c>
      <c r="I3489" t="s">
        <v>9</v>
      </c>
      <c r="J3489">
        <f t="shared" si="54"/>
        <v>0</v>
      </c>
    </row>
    <row r="3490" spans="1:10" x14ac:dyDescent="0.25">
      <c r="A3490">
        <v>3488</v>
      </c>
      <c r="B3490">
        <v>3562</v>
      </c>
      <c r="C3490">
        <v>3636</v>
      </c>
      <c r="D3490">
        <v>0</v>
      </c>
      <c r="E3490">
        <v>0</v>
      </c>
      <c r="F3490">
        <v>96.000000000000597</v>
      </c>
      <c r="G3490">
        <v>0.569366151094436</v>
      </c>
      <c r="H3490">
        <v>0</v>
      </c>
      <c r="I3490" t="s">
        <v>9</v>
      </c>
      <c r="J3490">
        <f t="shared" si="54"/>
        <v>0</v>
      </c>
    </row>
    <row r="3491" spans="1:10" x14ac:dyDescent="0.25">
      <c r="A3491">
        <v>3489</v>
      </c>
      <c r="B3491">
        <v>3563</v>
      </c>
      <c r="C3491">
        <v>3637</v>
      </c>
      <c r="D3491">
        <v>0</v>
      </c>
      <c r="E3491">
        <v>0</v>
      </c>
      <c r="F3491">
        <v>96.000000000000597</v>
      </c>
      <c r="G3491">
        <v>0.569366151094436</v>
      </c>
      <c r="H3491">
        <v>0</v>
      </c>
      <c r="I3491" t="s">
        <v>9</v>
      </c>
      <c r="J3491">
        <f t="shared" si="54"/>
        <v>0</v>
      </c>
    </row>
    <row r="3492" spans="1:10" x14ac:dyDescent="0.25">
      <c r="A3492">
        <v>3490</v>
      </c>
      <c r="B3492">
        <v>3564</v>
      </c>
      <c r="C3492">
        <v>3638</v>
      </c>
      <c r="D3492">
        <v>0</v>
      </c>
      <c r="E3492">
        <v>0</v>
      </c>
      <c r="F3492">
        <v>96.000000000000597</v>
      </c>
      <c r="G3492">
        <v>0.569366151094436</v>
      </c>
      <c r="H3492">
        <v>0</v>
      </c>
      <c r="I3492" t="s">
        <v>9</v>
      </c>
      <c r="J3492">
        <f t="shared" si="54"/>
        <v>0</v>
      </c>
    </row>
    <row r="3493" spans="1:10" x14ac:dyDescent="0.25">
      <c r="A3493">
        <v>3491</v>
      </c>
      <c r="B3493">
        <v>3565</v>
      </c>
      <c r="C3493">
        <v>3639</v>
      </c>
      <c r="D3493">
        <v>0</v>
      </c>
      <c r="E3493">
        <v>0</v>
      </c>
      <c r="F3493">
        <v>96.000000000000597</v>
      </c>
      <c r="G3493">
        <v>0.569366151094436</v>
      </c>
      <c r="H3493">
        <v>0</v>
      </c>
      <c r="I3493" t="s">
        <v>9</v>
      </c>
      <c r="J3493">
        <f t="shared" si="54"/>
        <v>0</v>
      </c>
    </row>
    <row r="3494" spans="1:10" x14ac:dyDescent="0.25">
      <c r="A3494">
        <v>3492</v>
      </c>
      <c r="B3494">
        <v>3566</v>
      </c>
      <c r="C3494">
        <v>3640</v>
      </c>
      <c r="D3494">
        <v>0</v>
      </c>
      <c r="E3494">
        <v>0</v>
      </c>
      <c r="F3494">
        <v>96.000000000000597</v>
      </c>
      <c r="G3494">
        <v>0.569366151094436</v>
      </c>
      <c r="H3494">
        <v>0</v>
      </c>
      <c r="I3494" t="s">
        <v>9</v>
      </c>
      <c r="J3494">
        <f t="shared" si="54"/>
        <v>0</v>
      </c>
    </row>
    <row r="3495" spans="1:10" x14ac:dyDescent="0.25">
      <c r="A3495">
        <v>3493</v>
      </c>
      <c r="B3495">
        <v>3567</v>
      </c>
      <c r="C3495">
        <v>3641</v>
      </c>
      <c r="D3495">
        <v>0</v>
      </c>
      <c r="E3495">
        <v>0</v>
      </c>
      <c r="F3495">
        <v>96.000000000000597</v>
      </c>
      <c r="G3495">
        <v>0.569366151094436</v>
      </c>
      <c r="H3495">
        <v>0</v>
      </c>
      <c r="I3495" t="s">
        <v>9</v>
      </c>
      <c r="J3495">
        <f t="shared" si="54"/>
        <v>0</v>
      </c>
    </row>
    <row r="3496" spans="1:10" x14ac:dyDescent="0.25">
      <c r="A3496">
        <v>3494</v>
      </c>
      <c r="B3496">
        <v>3568</v>
      </c>
      <c r="C3496">
        <v>3642</v>
      </c>
      <c r="D3496">
        <v>0</v>
      </c>
      <c r="E3496">
        <v>0</v>
      </c>
      <c r="F3496">
        <v>96.000000000000597</v>
      </c>
      <c r="G3496">
        <v>0.569366151094436</v>
      </c>
      <c r="H3496">
        <v>0</v>
      </c>
      <c r="I3496" t="s">
        <v>9</v>
      </c>
      <c r="J3496">
        <f t="shared" si="54"/>
        <v>0</v>
      </c>
    </row>
    <row r="3497" spans="1:10" x14ac:dyDescent="0.25">
      <c r="A3497">
        <v>3495</v>
      </c>
      <c r="B3497">
        <v>3569</v>
      </c>
      <c r="C3497">
        <v>3643</v>
      </c>
      <c r="D3497">
        <v>0</v>
      </c>
      <c r="E3497">
        <v>0</v>
      </c>
      <c r="F3497">
        <v>96.000000000000597</v>
      </c>
      <c r="G3497">
        <v>0.569366151094436</v>
      </c>
      <c r="H3497">
        <v>0</v>
      </c>
      <c r="I3497" t="s">
        <v>9</v>
      </c>
      <c r="J3497">
        <f t="shared" si="54"/>
        <v>0</v>
      </c>
    </row>
    <row r="3498" spans="1:10" x14ac:dyDescent="0.25">
      <c r="A3498">
        <v>3496</v>
      </c>
      <c r="B3498">
        <v>3570</v>
      </c>
      <c r="C3498">
        <v>3644</v>
      </c>
      <c r="D3498">
        <v>0</v>
      </c>
      <c r="E3498">
        <v>0</v>
      </c>
      <c r="F3498">
        <v>96.000000000000597</v>
      </c>
      <c r="G3498">
        <v>0.569366151094436</v>
      </c>
      <c r="H3498">
        <v>0</v>
      </c>
      <c r="I3498" t="s">
        <v>9</v>
      </c>
      <c r="J3498">
        <f t="shared" si="54"/>
        <v>0</v>
      </c>
    </row>
    <row r="3499" spans="1:10" x14ac:dyDescent="0.25">
      <c r="A3499">
        <v>3497</v>
      </c>
      <c r="B3499">
        <v>3571</v>
      </c>
      <c r="C3499">
        <v>3645</v>
      </c>
      <c r="D3499">
        <v>0</v>
      </c>
      <c r="E3499">
        <v>0</v>
      </c>
      <c r="F3499">
        <v>96.000000000000597</v>
      </c>
      <c r="G3499">
        <v>0.569366151094436</v>
      </c>
      <c r="H3499">
        <v>0</v>
      </c>
      <c r="I3499" t="s">
        <v>9</v>
      </c>
      <c r="J3499">
        <f t="shared" si="54"/>
        <v>0</v>
      </c>
    </row>
    <row r="3500" spans="1:10" x14ac:dyDescent="0.25">
      <c r="A3500">
        <v>3498</v>
      </c>
      <c r="B3500">
        <v>3572</v>
      </c>
      <c r="C3500">
        <v>3646</v>
      </c>
      <c r="D3500">
        <v>0</v>
      </c>
      <c r="E3500">
        <v>0</v>
      </c>
      <c r="F3500">
        <v>96.000000000000597</v>
      </c>
      <c r="G3500">
        <v>0.569366151094436</v>
      </c>
      <c r="H3500">
        <v>0</v>
      </c>
      <c r="I3500" t="s">
        <v>9</v>
      </c>
      <c r="J3500">
        <f t="shared" si="54"/>
        <v>0</v>
      </c>
    </row>
    <row r="3501" spans="1:10" x14ac:dyDescent="0.25">
      <c r="A3501">
        <v>3499</v>
      </c>
      <c r="B3501">
        <v>3573</v>
      </c>
      <c r="C3501">
        <v>3647</v>
      </c>
      <c r="D3501">
        <v>0</v>
      </c>
      <c r="E3501">
        <v>0</v>
      </c>
      <c r="F3501">
        <v>96.000000000000597</v>
      </c>
      <c r="G3501">
        <v>0.569366151094436</v>
      </c>
      <c r="H3501">
        <v>0</v>
      </c>
      <c r="I3501" t="s">
        <v>9</v>
      </c>
      <c r="J3501">
        <f t="shared" si="54"/>
        <v>0</v>
      </c>
    </row>
    <row r="3502" spans="1:10" x14ac:dyDescent="0.25">
      <c r="A3502">
        <v>3500</v>
      </c>
      <c r="B3502">
        <v>3574</v>
      </c>
      <c r="C3502">
        <v>3648</v>
      </c>
      <c r="D3502">
        <v>0</v>
      </c>
      <c r="E3502">
        <v>0</v>
      </c>
      <c r="F3502">
        <v>96.000000000000597</v>
      </c>
      <c r="G3502">
        <v>0.569366151094436</v>
      </c>
      <c r="H3502">
        <v>0</v>
      </c>
      <c r="I3502" t="s">
        <v>9</v>
      </c>
      <c r="J3502">
        <f t="shared" si="54"/>
        <v>0</v>
      </c>
    </row>
    <row r="3503" spans="1:10" x14ac:dyDescent="0.25">
      <c r="A3503">
        <v>3501</v>
      </c>
      <c r="B3503">
        <v>3575</v>
      </c>
      <c r="C3503">
        <v>3649</v>
      </c>
      <c r="D3503">
        <v>0</v>
      </c>
      <c r="E3503">
        <v>0</v>
      </c>
      <c r="F3503">
        <v>96.000000000000597</v>
      </c>
      <c r="G3503">
        <v>0.569366151094436</v>
      </c>
      <c r="H3503">
        <v>0</v>
      </c>
      <c r="I3503" t="s">
        <v>9</v>
      </c>
      <c r="J3503">
        <f t="shared" si="54"/>
        <v>0</v>
      </c>
    </row>
    <row r="3504" spans="1:10" x14ac:dyDescent="0.25">
      <c r="A3504">
        <v>3502</v>
      </c>
      <c r="B3504">
        <v>3576</v>
      </c>
      <c r="C3504">
        <v>3650</v>
      </c>
      <c r="D3504">
        <v>0</v>
      </c>
      <c r="E3504">
        <v>0</v>
      </c>
      <c r="F3504">
        <v>96.000000000000597</v>
      </c>
      <c r="G3504">
        <v>0.569366151094436</v>
      </c>
      <c r="H3504">
        <v>0</v>
      </c>
      <c r="I3504" t="s">
        <v>9</v>
      </c>
      <c r="J3504">
        <f t="shared" si="54"/>
        <v>0</v>
      </c>
    </row>
    <row r="3505" spans="1:10" x14ac:dyDescent="0.25">
      <c r="A3505">
        <v>3503</v>
      </c>
      <c r="B3505">
        <v>3577</v>
      </c>
      <c r="C3505">
        <v>3651</v>
      </c>
      <c r="D3505">
        <v>0</v>
      </c>
      <c r="E3505">
        <v>0</v>
      </c>
      <c r="F3505">
        <v>96.000000000000597</v>
      </c>
      <c r="G3505">
        <v>0.569366151094436</v>
      </c>
      <c r="H3505">
        <v>0</v>
      </c>
      <c r="I3505" t="s">
        <v>9</v>
      </c>
      <c r="J3505">
        <f t="shared" si="54"/>
        <v>0</v>
      </c>
    </row>
    <row r="3506" spans="1:10" x14ac:dyDescent="0.25">
      <c r="A3506">
        <v>3504</v>
      </c>
      <c r="B3506">
        <v>3578</v>
      </c>
      <c r="C3506">
        <v>3652</v>
      </c>
      <c r="D3506">
        <v>0</v>
      </c>
      <c r="E3506">
        <v>0</v>
      </c>
      <c r="F3506">
        <v>96.000000000000597</v>
      </c>
      <c r="G3506">
        <v>0.569366151094436</v>
      </c>
      <c r="H3506">
        <v>0</v>
      </c>
      <c r="I3506" t="s">
        <v>9</v>
      </c>
      <c r="J3506">
        <f t="shared" si="54"/>
        <v>0</v>
      </c>
    </row>
    <row r="3507" spans="1:10" x14ac:dyDescent="0.25">
      <c r="A3507">
        <v>3505</v>
      </c>
      <c r="B3507">
        <v>3579</v>
      </c>
      <c r="C3507">
        <v>3653</v>
      </c>
      <c r="D3507">
        <v>0</v>
      </c>
      <c r="E3507">
        <v>0</v>
      </c>
      <c r="F3507">
        <v>96.000000000000597</v>
      </c>
      <c r="G3507">
        <v>0.569366151094436</v>
      </c>
      <c r="H3507">
        <v>0</v>
      </c>
      <c r="I3507" t="s">
        <v>9</v>
      </c>
      <c r="J3507">
        <f t="shared" si="54"/>
        <v>0</v>
      </c>
    </row>
    <row r="3508" spans="1:10" x14ac:dyDescent="0.25">
      <c r="A3508">
        <v>3506</v>
      </c>
      <c r="B3508">
        <v>3580</v>
      </c>
      <c r="C3508">
        <v>3654</v>
      </c>
      <c r="D3508">
        <v>0</v>
      </c>
      <c r="E3508">
        <v>0</v>
      </c>
      <c r="F3508">
        <v>96.000000000000597</v>
      </c>
      <c r="G3508">
        <v>0.569366151094436</v>
      </c>
      <c r="H3508">
        <v>0</v>
      </c>
      <c r="I3508" t="s">
        <v>9</v>
      </c>
      <c r="J3508">
        <f t="shared" si="54"/>
        <v>0</v>
      </c>
    </row>
    <row r="3509" spans="1:10" x14ac:dyDescent="0.25">
      <c r="A3509">
        <v>3507</v>
      </c>
      <c r="B3509">
        <v>3581</v>
      </c>
      <c r="C3509">
        <v>3655</v>
      </c>
      <c r="D3509">
        <v>0</v>
      </c>
      <c r="E3509">
        <v>0</v>
      </c>
      <c r="F3509">
        <v>96.000000000000597</v>
      </c>
      <c r="G3509">
        <v>0.569366151094436</v>
      </c>
      <c r="H3509">
        <v>0</v>
      </c>
      <c r="I3509" t="s">
        <v>9</v>
      </c>
      <c r="J3509">
        <f t="shared" si="54"/>
        <v>0</v>
      </c>
    </row>
    <row r="3510" spans="1:10" x14ac:dyDescent="0.25">
      <c r="A3510">
        <v>3508</v>
      </c>
      <c r="B3510">
        <v>3582</v>
      </c>
      <c r="C3510">
        <v>3656</v>
      </c>
      <c r="D3510">
        <v>0</v>
      </c>
      <c r="E3510">
        <v>0</v>
      </c>
      <c r="F3510">
        <v>96.000000000000597</v>
      </c>
      <c r="G3510">
        <v>0.569366151094436</v>
      </c>
      <c r="H3510">
        <v>0</v>
      </c>
      <c r="I3510" t="s">
        <v>9</v>
      </c>
      <c r="J3510">
        <f t="shared" si="54"/>
        <v>0</v>
      </c>
    </row>
    <row r="3511" spans="1:10" x14ac:dyDescent="0.25">
      <c r="A3511">
        <v>3509</v>
      </c>
      <c r="B3511">
        <v>3583</v>
      </c>
      <c r="C3511">
        <v>3657</v>
      </c>
      <c r="D3511">
        <v>0</v>
      </c>
      <c r="E3511">
        <v>0</v>
      </c>
      <c r="F3511">
        <v>96.000000000000597</v>
      </c>
      <c r="G3511">
        <v>0.569366151094436</v>
      </c>
      <c r="H3511">
        <v>0</v>
      </c>
      <c r="I3511" t="s">
        <v>9</v>
      </c>
      <c r="J3511">
        <f t="shared" si="54"/>
        <v>0</v>
      </c>
    </row>
    <row r="3512" spans="1:10" x14ac:dyDescent="0.25">
      <c r="A3512">
        <v>3510</v>
      </c>
      <c r="B3512">
        <v>3584</v>
      </c>
      <c r="C3512">
        <v>3658</v>
      </c>
      <c r="D3512">
        <v>0</v>
      </c>
      <c r="E3512">
        <v>0</v>
      </c>
      <c r="F3512">
        <v>96.000000000000597</v>
      </c>
      <c r="G3512">
        <v>0.569366151094436</v>
      </c>
      <c r="H3512">
        <v>0</v>
      </c>
      <c r="I3512" t="s">
        <v>9</v>
      </c>
      <c r="J3512">
        <f t="shared" si="54"/>
        <v>0</v>
      </c>
    </row>
    <row r="3513" spans="1:10" x14ac:dyDescent="0.25">
      <c r="A3513">
        <v>3511</v>
      </c>
      <c r="B3513">
        <v>3585</v>
      </c>
      <c r="C3513">
        <v>3659</v>
      </c>
      <c r="D3513">
        <v>0</v>
      </c>
      <c r="E3513">
        <v>0</v>
      </c>
      <c r="F3513">
        <v>96.000000000000597</v>
      </c>
      <c r="G3513">
        <v>0.569366151094436</v>
      </c>
      <c r="H3513">
        <v>0</v>
      </c>
      <c r="I3513" t="s">
        <v>9</v>
      </c>
      <c r="J3513">
        <f t="shared" si="54"/>
        <v>0</v>
      </c>
    </row>
    <row r="3514" spans="1:10" x14ac:dyDescent="0.25">
      <c r="A3514">
        <v>3512</v>
      </c>
      <c r="B3514">
        <v>3586</v>
      </c>
      <c r="C3514">
        <v>3660</v>
      </c>
      <c r="D3514">
        <v>0</v>
      </c>
      <c r="E3514">
        <v>0</v>
      </c>
      <c r="F3514">
        <v>96.000000000000597</v>
      </c>
      <c r="G3514">
        <v>0.569366151094436</v>
      </c>
      <c r="H3514">
        <v>0</v>
      </c>
      <c r="I3514" t="s">
        <v>9</v>
      </c>
      <c r="J3514">
        <f t="shared" si="54"/>
        <v>0</v>
      </c>
    </row>
    <row r="3515" spans="1:10" x14ac:dyDescent="0.25">
      <c r="A3515">
        <v>3513</v>
      </c>
      <c r="B3515">
        <v>3587</v>
      </c>
      <c r="C3515">
        <v>3661</v>
      </c>
      <c r="D3515">
        <v>0</v>
      </c>
      <c r="E3515">
        <v>0</v>
      </c>
      <c r="F3515">
        <v>96.000000000000597</v>
      </c>
      <c r="G3515">
        <v>0.569366151094436</v>
      </c>
      <c r="H3515">
        <v>0</v>
      </c>
      <c r="I3515" t="s">
        <v>9</v>
      </c>
      <c r="J3515">
        <f t="shared" si="54"/>
        <v>0</v>
      </c>
    </row>
    <row r="3516" spans="1:10" x14ac:dyDescent="0.25">
      <c r="A3516">
        <v>3514</v>
      </c>
      <c r="B3516">
        <v>3588</v>
      </c>
      <c r="C3516">
        <v>3662</v>
      </c>
      <c r="D3516">
        <v>0</v>
      </c>
      <c r="E3516">
        <v>0</v>
      </c>
      <c r="F3516">
        <v>96.000000000000597</v>
      </c>
      <c r="G3516">
        <v>0.569366151094436</v>
      </c>
      <c r="H3516">
        <v>0</v>
      </c>
      <c r="I3516" t="s">
        <v>9</v>
      </c>
      <c r="J3516">
        <f t="shared" si="54"/>
        <v>0</v>
      </c>
    </row>
    <row r="3517" spans="1:10" x14ac:dyDescent="0.25">
      <c r="A3517">
        <v>3515</v>
      </c>
      <c r="B3517">
        <v>3589</v>
      </c>
      <c r="C3517">
        <v>3663</v>
      </c>
      <c r="D3517">
        <v>0</v>
      </c>
      <c r="E3517">
        <v>0</v>
      </c>
      <c r="F3517">
        <v>96.000000000000597</v>
      </c>
      <c r="G3517">
        <v>0.569366151094436</v>
      </c>
      <c r="H3517">
        <v>0</v>
      </c>
      <c r="I3517" t="s">
        <v>9</v>
      </c>
      <c r="J3517">
        <f t="shared" si="54"/>
        <v>0</v>
      </c>
    </row>
    <row r="3518" spans="1:10" x14ac:dyDescent="0.25">
      <c r="A3518">
        <v>3516</v>
      </c>
      <c r="B3518">
        <v>3590</v>
      </c>
      <c r="C3518">
        <v>3664</v>
      </c>
      <c r="D3518">
        <v>0</v>
      </c>
      <c r="E3518">
        <v>0</v>
      </c>
      <c r="F3518">
        <v>96.000000000000597</v>
      </c>
      <c r="G3518">
        <v>0.569366151094436</v>
      </c>
      <c r="H3518">
        <v>0</v>
      </c>
      <c r="I3518" t="s">
        <v>9</v>
      </c>
      <c r="J3518">
        <f t="shared" si="54"/>
        <v>0</v>
      </c>
    </row>
    <row r="3519" spans="1:10" x14ac:dyDescent="0.25">
      <c r="A3519">
        <v>3517</v>
      </c>
      <c r="B3519">
        <v>3591</v>
      </c>
      <c r="C3519">
        <v>3665</v>
      </c>
      <c r="D3519">
        <v>0</v>
      </c>
      <c r="E3519">
        <v>0</v>
      </c>
      <c r="F3519">
        <v>96.000000000000597</v>
      </c>
      <c r="G3519">
        <v>0.569366151094436</v>
      </c>
      <c r="H3519">
        <v>0</v>
      </c>
      <c r="I3519" t="s">
        <v>9</v>
      </c>
      <c r="J3519">
        <f t="shared" si="54"/>
        <v>0</v>
      </c>
    </row>
    <row r="3520" spans="1:10" x14ac:dyDescent="0.25">
      <c r="A3520">
        <v>3518</v>
      </c>
      <c r="B3520">
        <v>3592</v>
      </c>
      <c r="C3520">
        <v>3666</v>
      </c>
      <c r="D3520">
        <v>0</v>
      </c>
      <c r="E3520">
        <v>0</v>
      </c>
      <c r="F3520">
        <v>96.000000000000597</v>
      </c>
      <c r="G3520">
        <v>0.569366151094436</v>
      </c>
      <c r="H3520">
        <v>0</v>
      </c>
      <c r="I3520" t="s">
        <v>9</v>
      </c>
      <c r="J3520">
        <f t="shared" si="54"/>
        <v>0</v>
      </c>
    </row>
    <row r="3521" spans="1:10" x14ac:dyDescent="0.25">
      <c r="A3521">
        <v>3519</v>
      </c>
      <c r="B3521">
        <v>3593</v>
      </c>
      <c r="C3521">
        <v>3667</v>
      </c>
      <c r="D3521">
        <v>0</v>
      </c>
      <c r="E3521">
        <v>0</v>
      </c>
      <c r="F3521">
        <v>96.000000000000597</v>
      </c>
      <c r="G3521">
        <v>0.569366151094436</v>
      </c>
      <c r="H3521">
        <v>0</v>
      </c>
      <c r="I3521" t="s">
        <v>9</v>
      </c>
      <c r="J3521">
        <f t="shared" si="54"/>
        <v>0</v>
      </c>
    </row>
    <row r="3522" spans="1:10" x14ac:dyDescent="0.25">
      <c r="A3522">
        <v>3520</v>
      </c>
      <c r="B3522">
        <v>3594</v>
      </c>
      <c r="C3522">
        <v>3668</v>
      </c>
      <c r="D3522">
        <v>0</v>
      </c>
      <c r="E3522">
        <v>0</v>
      </c>
      <c r="F3522">
        <v>96.000000000000597</v>
      </c>
      <c r="G3522">
        <v>0.569366151094436</v>
      </c>
      <c r="H3522">
        <v>0</v>
      </c>
      <c r="I3522" t="s">
        <v>9</v>
      </c>
      <c r="J3522">
        <f t="shared" si="54"/>
        <v>0</v>
      </c>
    </row>
    <row r="3523" spans="1:10" x14ac:dyDescent="0.25">
      <c r="A3523">
        <v>3521</v>
      </c>
      <c r="B3523">
        <v>3595</v>
      </c>
      <c r="C3523">
        <v>3669</v>
      </c>
      <c r="D3523">
        <v>0</v>
      </c>
      <c r="E3523">
        <v>0</v>
      </c>
      <c r="F3523">
        <v>96.000000000000597</v>
      </c>
      <c r="G3523">
        <v>0.569366151094436</v>
      </c>
      <c r="H3523">
        <v>0</v>
      </c>
      <c r="I3523" t="s">
        <v>9</v>
      </c>
      <c r="J3523">
        <f t="shared" ref="J3523:J3586" si="55">E3523-D3523</f>
        <v>0</v>
      </c>
    </row>
    <row r="3524" spans="1:10" x14ac:dyDescent="0.25">
      <c r="A3524">
        <v>3522</v>
      </c>
      <c r="B3524">
        <v>3596</v>
      </c>
      <c r="C3524">
        <v>3670</v>
      </c>
      <c r="D3524">
        <v>0</v>
      </c>
      <c r="E3524">
        <v>0</v>
      </c>
      <c r="F3524">
        <v>96.000000000000597</v>
      </c>
      <c r="G3524">
        <v>0.569366151094436</v>
      </c>
      <c r="H3524">
        <v>0</v>
      </c>
      <c r="I3524" t="s">
        <v>9</v>
      </c>
      <c r="J3524">
        <f t="shared" si="55"/>
        <v>0</v>
      </c>
    </row>
    <row r="3525" spans="1:10" x14ac:dyDescent="0.25">
      <c r="A3525">
        <v>3523</v>
      </c>
      <c r="B3525">
        <v>3597</v>
      </c>
      <c r="C3525">
        <v>3671</v>
      </c>
      <c r="D3525">
        <v>0</v>
      </c>
      <c r="E3525">
        <v>0</v>
      </c>
      <c r="F3525">
        <v>96.000000000000597</v>
      </c>
      <c r="G3525">
        <v>0.569366151094436</v>
      </c>
      <c r="H3525">
        <v>0</v>
      </c>
      <c r="I3525" t="s">
        <v>9</v>
      </c>
      <c r="J3525">
        <f t="shared" si="55"/>
        <v>0</v>
      </c>
    </row>
    <row r="3526" spans="1:10" x14ac:dyDescent="0.25">
      <c r="A3526">
        <v>3524</v>
      </c>
      <c r="B3526">
        <v>3598</v>
      </c>
      <c r="C3526">
        <v>3672</v>
      </c>
      <c r="D3526">
        <v>0</v>
      </c>
      <c r="E3526">
        <v>0</v>
      </c>
      <c r="F3526">
        <v>96.000000000000597</v>
      </c>
      <c r="G3526">
        <v>0.569366151094436</v>
      </c>
      <c r="H3526">
        <v>0</v>
      </c>
      <c r="I3526" t="s">
        <v>9</v>
      </c>
      <c r="J3526">
        <f t="shared" si="55"/>
        <v>0</v>
      </c>
    </row>
    <row r="3527" spans="1:10" x14ac:dyDescent="0.25">
      <c r="A3527">
        <v>3525</v>
      </c>
      <c r="B3527">
        <v>3599</v>
      </c>
      <c r="C3527">
        <v>3673</v>
      </c>
      <c r="D3527">
        <v>0</v>
      </c>
      <c r="E3527">
        <v>0</v>
      </c>
      <c r="F3527">
        <v>96.000000000000597</v>
      </c>
      <c r="G3527">
        <v>0.569366151094436</v>
      </c>
      <c r="H3527">
        <v>0</v>
      </c>
      <c r="I3527" t="s">
        <v>9</v>
      </c>
      <c r="J3527">
        <f t="shared" si="55"/>
        <v>0</v>
      </c>
    </row>
    <row r="3528" spans="1:10" x14ac:dyDescent="0.25">
      <c r="A3528">
        <v>3526</v>
      </c>
      <c r="B3528">
        <v>3600</v>
      </c>
      <c r="C3528">
        <v>3674</v>
      </c>
      <c r="D3528">
        <v>0</v>
      </c>
      <c r="E3528">
        <v>0</v>
      </c>
      <c r="F3528">
        <v>96.000000000000597</v>
      </c>
      <c r="G3528">
        <v>0.569366151094436</v>
      </c>
      <c r="H3528">
        <v>0</v>
      </c>
      <c r="I3528" t="s">
        <v>9</v>
      </c>
      <c r="J3528">
        <f t="shared" si="55"/>
        <v>0</v>
      </c>
    </row>
    <row r="3529" spans="1:10" x14ac:dyDescent="0.25">
      <c r="A3529">
        <v>3527</v>
      </c>
      <c r="B3529">
        <v>3601</v>
      </c>
      <c r="C3529">
        <v>3675</v>
      </c>
      <c r="D3529">
        <v>0</v>
      </c>
      <c r="E3529">
        <v>0</v>
      </c>
      <c r="F3529">
        <v>96.000000000000597</v>
      </c>
      <c r="G3529">
        <v>0.569366151094436</v>
      </c>
      <c r="H3529">
        <v>0</v>
      </c>
      <c r="I3529" t="s">
        <v>9</v>
      </c>
      <c r="J3529">
        <f t="shared" si="55"/>
        <v>0</v>
      </c>
    </row>
    <row r="3530" spans="1:10" x14ac:dyDescent="0.25">
      <c r="A3530">
        <v>3528</v>
      </c>
      <c r="B3530">
        <v>3602</v>
      </c>
      <c r="C3530">
        <v>3676</v>
      </c>
      <c r="D3530">
        <v>0</v>
      </c>
      <c r="E3530">
        <v>0</v>
      </c>
      <c r="F3530">
        <v>96.000000000000597</v>
      </c>
      <c r="G3530">
        <v>0.569366151094436</v>
      </c>
      <c r="H3530">
        <v>0</v>
      </c>
      <c r="I3530" t="s">
        <v>9</v>
      </c>
      <c r="J3530">
        <f t="shared" si="55"/>
        <v>0</v>
      </c>
    </row>
    <row r="3531" spans="1:10" x14ac:dyDescent="0.25">
      <c r="A3531">
        <v>3529</v>
      </c>
      <c r="B3531">
        <v>3603</v>
      </c>
      <c r="C3531">
        <v>3677</v>
      </c>
      <c r="D3531">
        <v>0</v>
      </c>
      <c r="E3531">
        <v>0</v>
      </c>
      <c r="F3531">
        <v>96.000000000000597</v>
      </c>
      <c r="G3531">
        <v>0.569366151094436</v>
      </c>
      <c r="H3531">
        <v>0</v>
      </c>
      <c r="I3531" t="s">
        <v>9</v>
      </c>
      <c r="J3531">
        <f t="shared" si="55"/>
        <v>0</v>
      </c>
    </row>
    <row r="3532" spans="1:10" x14ac:dyDescent="0.25">
      <c r="A3532">
        <v>3530</v>
      </c>
      <c r="B3532">
        <v>3604</v>
      </c>
      <c r="C3532">
        <v>3678</v>
      </c>
      <c r="D3532">
        <v>0</v>
      </c>
      <c r="E3532">
        <v>0</v>
      </c>
      <c r="F3532">
        <v>96.000000000000597</v>
      </c>
      <c r="G3532">
        <v>0.569366151094436</v>
      </c>
      <c r="H3532">
        <v>0</v>
      </c>
      <c r="I3532" t="s">
        <v>9</v>
      </c>
      <c r="J3532">
        <f t="shared" si="55"/>
        <v>0</v>
      </c>
    </row>
    <row r="3533" spans="1:10" x14ac:dyDescent="0.25">
      <c r="A3533">
        <v>3531</v>
      </c>
      <c r="B3533">
        <v>3605</v>
      </c>
      <c r="C3533">
        <v>3679</v>
      </c>
      <c r="D3533">
        <v>0</v>
      </c>
      <c r="E3533">
        <v>0</v>
      </c>
      <c r="F3533">
        <v>96.000000000000597</v>
      </c>
      <c r="G3533">
        <v>0.569366151094436</v>
      </c>
      <c r="H3533">
        <v>0</v>
      </c>
      <c r="I3533" t="s">
        <v>9</v>
      </c>
      <c r="J3533">
        <f t="shared" si="55"/>
        <v>0</v>
      </c>
    </row>
    <row r="3534" spans="1:10" x14ac:dyDescent="0.25">
      <c r="A3534">
        <v>3532</v>
      </c>
      <c r="B3534">
        <v>3606</v>
      </c>
      <c r="C3534">
        <v>3680</v>
      </c>
      <c r="D3534">
        <v>0</v>
      </c>
      <c r="E3534">
        <v>0</v>
      </c>
      <c r="F3534">
        <v>96.000000000000597</v>
      </c>
      <c r="G3534">
        <v>0.569366151094436</v>
      </c>
      <c r="H3534">
        <v>0</v>
      </c>
      <c r="I3534" t="s">
        <v>9</v>
      </c>
      <c r="J3534">
        <f t="shared" si="55"/>
        <v>0</v>
      </c>
    </row>
    <row r="3535" spans="1:10" x14ac:dyDescent="0.25">
      <c r="A3535">
        <v>3533</v>
      </c>
      <c r="B3535">
        <v>3607</v>
      </c>
      <c r="C3535">
        <v>3681</v>
      </c>
      <c r="D3535">
        <v>0</v>
      </c>
      <c r="E3535">
        <v>0</v>
      </c>
      <c r="F3535">
        <v>96.000000000000597</v>
      </c>
      <c r="G3535">
        <v>0.569366151094436</v>
      </c>
      <c r="H3535">
        <v>0</v>
      </c>
      <c r="I3535" t="s">
        <v>9</v>
      </c>
      <c r="J3535">
        <f t="shared" si="55"/>
        <v>0</v>
      </c>
    </row>
    <row r="3536" spans="1:10" x14ac:dyDescent="0.25">
      <c r="A3536">
        <v>3534</v>
      </c>
      <c r="B3536">
        <v>3608</v>
      </c>
      <c r="C3536">
        <v>3682</v>
      </c>
      <c r="D3536">
        <v>0</v>
      </c>
      <c r="E3536">
        <v>0</v>
      </c>
      <c r="F3536">
        <v>96.000000000000597</v>
      </c>
      <c r="G3536">
        <v>0.569366151094436</v>
      </c>
      <c r="H3536">
        <v>0</v>
      </c>
      <c r="I3536" t="s">
        <v>9</v>
      </c>
      <c r="J3536">
        <f t="shared" si="55"/>
        <v>0</v>
      </c>
    </row>
    <row r="3537" spans="1:10" x14ac:dyDescent="0.25">
      <c r="A3537">
        <v>3535</v>
      </c>
      <c r="B3537">
        <v>3609</v>
      </c>
      <c r="C3537">
        <v>3683</v>
      </c>
      <c r="D3537">
        <v>0</v>
      </c>
      <c r="E3537">
        <v>0</v>
      </c>
      <c r="F3537">
        <v>96.000000000000597</v>
      </c>
      <c r="G3537">
        <v>0.569366151094436</v>
      </c>
      <c r="H3537">
        <v>0</v>
      </c>
      <c r="I3537" t="s">
        <v>9</v>
      </c>
      <c r="J3537">
        <f t="shared" si="55"/>
        <v>0</v>
      </c>
    </row>
    <row r="3538" spans="1:10" x14ac:dyDescent="0.25">
      <c r="A3538">
        <v>3536</v>
      </c>
      <c r="B3538">
        <v>3610</v>
      </c>
      <c r="C3538">
        <v>3684</v>
      </c>
      <c r="D3538">
        <v>0</v>
      </c>
      <c r="E3538">
        <v>0</v>
      </c>
      <c r="F3538">
        <v>96.000000000000597</v>
      </c>
      <c r="G3538">
        <v>0.569366151094436</v>
      </c>
      <c r="H3538">
        <v>0</v>
      </c>
      <c r="I3538" t="s">
        <v>9</v>
      </c>
      <c r="J3538">
        <f t="shared" si="55"/>
        <v>0</v>
      </c>
    </row>
    <row r="3539" spans="1:10" x14ac:dyDescent="0.25">
      <c r="A3539">
        <v>3537</v>
      </c>
      <c r="B3539">
        <v>3611</v>
      </c>
      <c r="C3539">
        <v>3685</v>
      </c>
      <c r="D3539">
        <v>0</v>
      </c>
      <c r="E3539">
        <v>0</v>
      </c>
      <c r="F3539">
        <v>96.000000000000597</v>
      </c>
      <c r="G3539">
        <v>0.569366151094436</v>
      </c>
      <c r="H3539">
        <v>0</v>
      </c>
      <c r="I3539" t="s">
        <v>9</v>
      </c>
      <c r="J3539">
        <f t="shared" si="55"/>
        <v>0</v>
      </c>
    </row>
    <row r="3540" spans="1:10" x14ac:dyDescent="0.25">
      <c r="A3540">
        <v>3538</v>
      </c>
      <c r="B3540">
        <v>3612</v>
      </c>
      <c r="C3540">
        <v>3686</v>
      </c>
      <c r="D3540">
        <v>0</v>
      </c>
      <c r="E3540">
        <v>0</v>
      </c>
      <c r="F3540">
        <v>96.000000000000597</v>
      </c>
      <c r="G3540">
        <v>0.569366151094436</v>
      </c>
      <c r="H3540">
        <v>0</v>
      </c>
      <c r="I3540" t="s">
        <v>9</v>
      </c>
      <c r="J3540">
        <f t="shared" si="55"/>
        <v>0</v>
      </c>
    </row>
    <row r="3541" spans="1:10" x14ac:dyDescent="0.25">
      <c r="A3541">
        <v>3539</v>
      </c>
      <c r="B3541">
        <v>3613</v>
      </c>
      <c r="C3541">
        <v>3687</v>
      </c>
      <c r="D3541">
        <v>0</v>
      </c>
      <c r="E3541">
        <v>0</v>
      </c>
      <c r="F3541">
        <v>96.000000000000597</v>
      </c>
      <c r="G3541">
        <v>0.569366151094436</v>
      </c>
      <c r="H3541">
        <v>0</v>
      </c>
      <c r="I3541" t="s">
        <v>9</v>
      </c>
      <c r="J3541">
        <f t="shared" si="55"/>
        <v>0</v>
      </c>
    </row>
    <row r="3542" spans="1:10" x14ac:dyDescent="0.25">
      <c r="A3542">
        <v>3540</v>
      </c>
      <c r="B3542">
        <v>3614</v>
      </c>
      <c r="C3542">
        <v>3688</v>
      </c>
      <c r="D3542">
        <v>0</v>
      </c>
      <c r="E3542">
        <v>0</v>
      </c>
      <c r="F3542">
        <v>96.000000000000597</v>
      </c>
      <c r="G3542">
        <v>0.569366151094436</v>
      </c>
      <c r="H3542">
        <v>0</v>
      </c>
      <c r="I3542" t="s">
        <v>9</v>
      </c>
      <c r="J3542">
        <f t="shared" si="55"/>
        <v>0</v>
      </c>
    </row>
    <row r="3543" spans="1:10" x14ac:dyDescent="0.25">
      <c r="A3543">
        <v>3541</v>
      </c>
      <c r="B3543">
        <v>3615</v>
      </c>
      <c r="C3543">
        <v>3689</v>
      </c>
      <c r="D3543">
        <v>0</v>
      </c>
      <c r="E3543">
        <v>0</v>
      </c>
      <c r="F3543">
        <v>96.000000000000597</v>
      </c>
      <c r="G3543">
        <v>0.569366151094436</v>
      </c>
      <c r="H3543">
        <v>0</v>
      </c>
      <c r="I3543" t="s">
        <v>9</v>
      </c>
      <c r="J3543">
        <f t="shared" si="55"/>
        <v>0</v>
      </c>
    </row>
    <row r="3544" spans="1:10" x14ac:dyDescent="0.25">
      <c r="A3544">
        <v>3542</v>
      </c>
      <c r="B3544">
        <v>3616</v>
      </c>
      <c r="C3544">
        <v>3690</v>
      </c>
      <c r="D3544">
        <v>0</v>
      </c>
      <c r="E3544">
        <v>0</v>
      </c>
      <c r="F3544">
        <v>96.000000000000597</v>
      </c>
      <c r="G3544">
        <v>0.569366151094436</v>
      </c>
      <c r="H3544">
        <v>0</v>
      </c>
      <c r="I3544" t="s">
        <v>9</v>
      </c>
      <c r="J3544">
        <f t="shared" si="55"/>
        <v>0</v>
      </c>
    </row>
    <row r="3545" spans="1:10" x14ac:dyDescent="0.25">
      <c r="A3545">
        <v>3543</v>
      </c>
      <c r="B3545">
        <v>3617</v>
      </c>
      <c r="C3545">
        <v>3691</v>
      </c>
      <c r="D3545">
        <v>0</v>
      </c>
      <c r="E3545">
        <v>0</v>
      </c>
      <c r="F3545">
        <v>96.000000000000597</v>
      </c>
      <c r="G3545">
        <v>0.569366151094436</v>
      </c>
      <c r="H3545">
        <v>0</v>
      </c>
      <c r="I3545" t="s">
        <v>9</v>
      </c>
      <c r="J3545">
        <f t="shared" si="55"/>
        <v>0</v>
      </c>
    </row>
    <row r="3546" spans="1:10" x14ac:dyDescent="0.25">
      <c r="A3546">
        <v>3544</v>
      </c>
      <c r="B3546">
        <v>3618</v>
      </c>
      <c r="C3546">
        <v>3692</v>
      </c>
      <c r="D3546">
        <v>0</v>
      </c>
      <c r="E3546">
        <v>0</v>
      </c>
      <c r="F3546">
        <v>96.000000000000597</v>
      </c>
      <c r="G3546">
        <v>0.569366151094436</v>
      </c>
      <c r="H3546">
        <v>0</v>
      </c>
      <c r="I3546" t="s">
        <v>9</v>
      </c>
      <c r="J3546">
        <f t="shared" si="55"/>
        <v>0</v>
      </c>
    </row>
    <row r="3547" spans="1:10" x14ac:dyDescent="0.25">
      <c r="A3547">
        <v>3545</v>
      </c>
      <c r="B3547">
        <v>3619</v>
      </c>
      <c r="C3547">
        <v>3693</v>
      </c>
      <c r="D3547">
        <v>0</v>
      </c>
      <c r="E3547">
        <v>0</v>
      </c>
      <c r="F3547">
        <v>96.000000000000597</v>
      </c>
      <c r="G3547">
        <v>0.569366151094436</v>
      </c>
      <c r="H3547">
        <v>0</v>
      </c>
      <c r="I3547" t="s">
        <v>9</v>
      </c>
      <c r="J3547">
        <f t="shared" si="55"/>
        <v>0</v>
      </c>
    </row>
    <row r="3548" spans="1:10" x14ac:dyDescent="0.25">
      <c r="A3548">
        <v>3546</v>
      </c>
      <c r="B3548">
        <v>3620</v>
      </c>
      <c r="C3548">
        <v>3694</v>
      </c>
      <c r="D3548">
        <v>0</v>
      </c>
      <c r="E3548">
        <v>0</v>
      </c>
      <c r="F3548">
        <v>96.000000000000597</v>
      </c>
      <c r="G3548">
        <v>0.569366151094436</v>
      </c>
      <c r="H3548">
        <v>0</v>
      </c>
      <c r="I3548" t="s">
        <v>9</v>
      </c>
      <c r="J3548">
        <f t="shared" si="55"/>
        <v>0</v>
      </c>
    </row>
    <row r="3549" spans="1:10" x14ac:dyDescent="0.25">
      <c r="A3549">
        <v>3547</v>
      </c>
      <c r="B3549">
        <v>3621</v>
      </c>
      <c r="C3549">
        <v>3695</v>
      </c>
      <c r="D3549">
        <v>0</v>
      </c>
      <c r="E3549">
        <v>0</v>
      </c>
      <c r="F3549">
        <v>96.000000000000597</v>
      </c>
      <c r="G3549">
        <v>0.569366151094436</v>
      </c>
      <c r="H3549">
        <v>0</v>
      </c>
      <c r="I3549" t="s">
        <v>9</v>
      </c>
      <c r="J3549">
        <f t="shared" si="55"/>
        <v>0</v>
      </c>
    </row>
    <row r="3550" spans="1:10" x14ac:dyDescent="0.25">
      <c r="A3550">
        <v>3548</v>
      </c>
      <c r="B3550">
        <v>3622</v>
      </c>
      <c r="C3550">
        <v>3696</v>
      </c>
      <c r="D3550">
        <v>0</v>
      </c>
      <c r="E3550">
        <v>0</v>
      </c>
      <c r="F3550">
        <v>96.000000000000597</v>
      </c>
      <c r="G3550">
        <v>0.569366151094436</v>
      </c>
      <c r="H3550">
        <v>0</v>
      </c>
      <c r="I3550" t="s">
        <v>9</v>
      </c>
      <c r="J3550">
        <f t="shared" si="55"/>
        <v>0</v>
      </c>
    </row>
    <row r="3551" spans="1:10" x14ac:dyDescent="0.25">
      <c r="A3551">
        <v>3549</v>
      </c>
      <c r="B3551">
        <v>3623</v>
      </c>
      <c r="C3551">
        <v>3697</v>
      </c>
      <c r="D3551">
        <v>0</v>
      </c>
      <c r="E3551">
        <v>0</v>
      </c>
      <c r="F3551">
        <v>96.000000000000597</v>
      </c>
      <c r="G3551">
        <v>0.569366151094436</v>
      </c>
      <c r="H3551">
        <v>0</v>
      </c>
      <c r="I3551" t="s">
        <v>9</v>
      </c>
      <c r="J3551">
        <f t="shared" si="55"/>
        <v>0</v>
      </c>
    </row>
    <row r="3552" spans="1:10" x14ac:dyDescent="0.25">
      <c r="A3552">
        <v>3550</v>
      </c>
      <c r="B3552">
        <v>3624</v>
      </c>
      <c r="C3552">
        <v>3698</v>
      </c>
      <c r="D3552">
        <v>0</v>
      </c>
      <c r="E3552">
        <v>0</v>
      </c>
      <c r="F3552">
        <v>96.000000000000597</v>
      </c>
      <c r="G3552">
        <v>0.569366151094436</v>
      </c>
      <c r="H3552">
        <v>0</v>
      </c>
      <c r="I3552" t="s">
        <v>9</v>
      </c>
      <c r="J3552">
        <f t="shared" si="55"/>
        <v>0</v>
      </c>
    </row>
    <row r="3553" spans="1:10" x14ac:dyDescent="0.25">
      <c r="A3553">
        <v>3551</v>
      </c>
      <c r="B3553">
        <v>3625</v>
      </c>
      <c r="C3553">
        <v>3699</v>
      </c>
      <c r="D3553">
        <v>0</v>
      </c>
      <c r="E3553">
        <v>0</v>
      </c>
      <c r="F3553">
        <v>96.000000000000597</v>
      </c>
      <c r="G3553">
        <v>0.569366151094436</v>
      </c>
      <c r="H3553">
        <v>0</v>
      </c>
      <c r="I3553" t="s">
        <v>9</v>
      </c>
      <c r="J3553">
        <f t="shared" si="55"/>
        <v>0</v>
      </c>
    </row>
    <row r="3554" spans="1:10" x14ac:dyDescent="0.25">
      <c r="A3554">
        <v>3552</v>
      </c>
      <c r="B3554">
        <v>3626</v>
      </c>
      <c r="C3554">
        <v>3700</v>
      </c>
      <c r="D3554">
        <v>0</v>
      </c>
      <c r="E3554">
        <v>0</v>
      </c>
      <c r="F3554">
        <v>96.000000000000597</v>
      </c>
      <c r="G3554">
        <v>0.569366151094436</v>
      </c>
      <c r="H3554">
        <v>0</v>
      </c>
      <c r="I3554" t="s">
        <v>9</v>
      </c>
      <c r="J3554">
        <f t="shared" si="55"/>
        <v>0</v>
      </c>
    </row>
    <row r="3555" spans="1:10" x14ac:dyDescent="0.25">
      <c r="A3555">
        <v>3553</v>
      </c>
      <c r="B3555">
        <v>3627</v>
      </c>
      <c r="C3555">
        <v>3701</v>
      </c>
      <c r="D3555">
        <v>0</v>
      </c>
      <c r="E3555">
        <v>0</v>
      </c>
      <c r="F3555">
        <v>96.000000000000597</v>
      </c>
      <c r="G3555">
        <v>0.569366151094436</v>
      </c>
      <c r="H3555">
        <v>0</v>
      </c>
      <c r="I3555" t="s">
        <v>9</v>
      </c>
      <c r="J3555">
        <f t="shared" si="55"/>
        <v>0</v>
      </c>
    </row>
    <row r="3556" spans="1:10" x14ac:dyDescent="0.25">
      <c r="A3556">
        <v>3554</v>
      </c>
      <c r="B3556">
        <v>3628</v>
      </c>
      <c r="C3556">
        <v>3702</v>
      </c>
      <c r="D3556">
        <v>0</v>
      </c>
      <c r="E3556">
        <v>0</v>
      </c>
      <c r="F3556">
        <v>96.000000000000597</v>
      </c>
      <c r="G3556">
        <v>0.569366151094436</v>
      </c>
      <c r="H3556">
        <v>0</v>
      </c>
      <c r="I3556" t="s">
        <v>9</v>
      </c>
      <c r="J3556">
        <f t="shared" si="55"/>
        <v>0</v>
      </c>
    </row>
    <row r="3557" spans="1:10" x14ac:dyDescent="0.25">
      <c r="A3557">
        <v>3555</v>
      </c>
      <c r="B3557">
        <v>3629</v>
      </c>
      <c r="C3557">
        <v>3703</v>
      </c>
      <c r="D3557">
        <v>0</v>
      </c>
      <c r="E3557">
        <v>0</v>
      </c>
      <c r="F3557">
        <v>96.000000000000597</v>
      </c>
      <c r="G3557">
        <v>0.569366151094436</v>
      </c>
      <c r="H3557">
        <v>0</v>
      </c>
      <c r="I3557" t="s">
        <v>9</v>
      </c>
      <c r="J3557">
        <f t="shared" si="55"/>
        <v>0</v>
      </c>
    </row>
    <row r="3558" spans="1:10" x14ac:dyDescent="0.25">
      <c r="A3558">
        <v>3556</v>
      </c>
      <c r="B3558">
        <v>3630</v>
      </c>
      <c r="C3558">
        <v>3704</v>
      </c>
      <c r="D3558">
        <v>0</v>
      </c>
      <c r="E3558">
        <v>0</v>
      </c>
      <c r="F3558">
        <v>96.000000000000597</v>
      </c>
      <c r="G3558">
        <v>0.569366151094436</v>
      </c>
      <c r="H3558">
        <v>0</v>
      </c>
      <c r="I3558" t="s">
        <v>9</v>
      </c>
      <c r="J3558">
        <f t="shared" si="55"/>
        <v>0</v>
      </c>
    </row>
    <row r="3559" spans="1:10" x14ac:dyDescent="0.25">
      <c r="A3559">
        <v>3557</v>
      </c>
      <c r="B3559">
        <v>3631</v>
      </c>
      <c r="C3559">
        <v>3705</v>
      </c>
      <c r="D3559">
        <v>0</v>
      </c>
      <c r="E3559">
        <v>0</v>
      </c>
      <c r="F3559">
        <v>96.000000000000597</v>
      </c>
      <c r="G3559">
        <v>0.569366151094436</v>
      </c>
      <c r="H3559">
        <v>0</v>
      </c>
      <c r="I3559" t="s">
        <v>9</v>
      </c>
      <c r="J3559">
        <f t="shared" si="55"/>
        <v>0</v>
      </c>
    </row>
    <row r="3560" spans="1:10" x14ac:dyDescent="0.25">
      <c r="A3560">
        <v>3558</v>
      </c>
      <c r="B3560">
        <v>3632</v>
      </c>
      <c r="C3560">
        <v>3706</v>
      </c>
      <c r="D3560">
        <v>0</v>
      </c>
      <c r="E3560">
        <v>0</v>
      </c>
      <c r="F3560">
        <v>96.000000000000597</v>
      </c>
      <c r="G3560">
        <v>0.569366151094436</v>
      </c>
      <c r="H3560">
        <v>0</v>
      </c>
      <c r="I3560" t="s">
        <v>9</v>
      </c>
      <c r="J3560">
        <f t="shared" si="55"/>
        <v>0</v>
      </c>
    </row>
    <row r="3561" spans="1:10" x14ac:dyDescent="0.25">
      <c r="A3561">
        <v>3559</v>
      </c>
      <c r="B3561">
        <v>3633</v>
      </c>
      <c r="C3561">
        <v>3707</v>
      </c>
      <c r="D3561">
        <v>0</v>
      </c>
      <c r="E3561">
        <v>0</v>
      </c>
      <c r="F3561">
        <v>96.000000000000597</v>
      </c>
      <c r="G3561">
        <v>0.569366151094436</v>
      </c>
      <c r="H3561">
        <v>0</v>
      </c>
      <c r="I3561" t="s">
        <v>9</v>
      </c>
      <c r="J3561">
        <f t="shared" si="55"/>
        <v>0</v>
      </c>
    </row>
    <row r="3562" spans="1:10" x14ac:dyDescent="0.25">
      <c r="A3562">
        <v>3560</v>
      </c>
      <c r="B3562">
        <v>3634</v>
      </c>
      <c r="C3562">
        <v>3708</v>
      </c>
      <c r="D3562">
        <v>0</v>
      </c>
      <c r="E3562">
        <v>0</v>
      </c>
      <c r="F3562">
        <v>96.000000000000597</v>
      </c>
      <c r="G3562">
        <v>0.569366151094436</v>
      </c>
      <c r="H3562">
        <v>0</v>
      </c>
      <c r="I3562" t="s">
        <v>9</v>
      </c>
      <c r="J3562">
        <f t="shared" si="55"/>
        <v>0</v>
      </c>
    </row>
    <row r="3563" spans="1:10" x14ac:dyDescent="0.25">
      <c r="A3563">
        <v>3561</v>
      </c>
      <c r="B3563">
        <v>3635</v>
      </c>
      <c r="C3563">
        <v>3709</v>
      </c>
      <c r="D3563">
        <v>0</v>
      </c>
      <c r="E3563">
        <v>0</v>
      </c>
      <c r="F3563">
        <v>96.000000000000597</v>
      </c>
      <c r="G3563">
        <v>0.569366151094436</v>
      </c>
      <c r="H3563">
        <v>0</v>
      </c>
      <c r="I3563" t="s">
        <v>9</v>
      </c>
      <c r="J3563">
        <f t="shared" si="55"/>
        <v>0</v>
      </c>
    </row>
    <row r="3564" spans="1:10" x14ac:dyDescent="0.25">
      <c r="A3564">
        <v>3562</v>
      </c>
      <c r="B3564">
        <v>3636</v>
      </c>
      <c r="C3564">
        <v>3710</v>
      </c>
      <c r="D3564">
        <v>0</v>
      </c>
      <c r="E3564">
        <v>0</v>
      </c>
      <c r="F3564">
        <v>96.000000000000597</v>
      </c>
      <c r="G3564">
        <v>0.569366151094436</v>
      </c>
      <c r="H3564">
        <v>0</v>
      </c>
      <c r="I3564" t="s">
        <v>9</v>
      </c>
      <c r="J3564">
        <f t="shared" si="55"/>
        <v>0</v>
      </c>
    </row>
    <row r="3565" spans="1:10" x14ac:dyDescent="0.25">
      <c r="A3565">
        <v>3563</v>
      </c>
      <c r="B3565">
        <v>3637</v>
      </c>
      <c r="C3565">
        <v>3711</v>
      </c>
      <c r="D3565">
        <v>0</v>
      </c>
      <c r="E3565">
        <v>0</v>
      </c>
      <c r="F3565">
        <v>96.000000000000597</v>
      </c>
      <c r="G3565">
        <v>0.569366151094436</v>
      </c>
      <c r="H3565">
        <v>0</v>
      </c>
      <c r="I3565" t="s">
        <v>9</v>
      </c>
      <c r="J3565">
        <f t="shared" si="55"/>
        <v>0</v>
      </c>
    </row>
    <row r="3566" spans="1:10" x14ac:dyDescent="0.25">
      <c r="A3566">
        <v>3564</v>
      </c>
      <c r="B3566">
        <v>3638</v>
      </c>
      <c r="C3566">
        <v>3712</v>
      </c>
      <c r="D3566">
        <v>0</v>
      </c>
      <c r="E3566">
        <v>0</v>
      </c>
      <c r="F3566">
        <v>96.000000000000597</v>
      </c>
      <c r="G3566">
        <v>0.569366151094436</v>
      </c>
      <c r="H3566">
        <v>0</v>
      </c>
      <c r="I3566" t="s">
        <v>9</v>
      </c>
      <c r="J3566">
        <f t="shared" si="55"/>
        <v>0</v>
      </c>
    </row>
    <row r="3567" spans="1:10" x14ac:dyDescent="0.25">
      <c r="A3567">
        <v>3565</v>
      </c>
      <c r="B3567">
        <v>3639</v>
      </c>
      <c r="C3567">
        <v>3713</v>
      </c>
      <c r="D3567">
        <v>0</v>
      </c>
      <c r="E3567">
        <v>0</v>
      </c>
      <c r="F3567">
        <v>96.000000000000597</v>
      </c>
      <c r="G3567">
        <v>0.569366151094436</v>
      </c>
      <c r="H3567">
        <v>0</v>
      </c>
      <c r="I3567" t="s">
        <v>9</v>
      </c>
      <c r="J3567">
        <f t="shared" si="55"/>
        <v>0</v>
      </c>
    </row>
    <row r="3568" spans="1:10" x14ac:dyDescent="0.25">
      <c r="A3568">
        <v>3566</v>
      </c>
      <c r="B3568">
        <v>3640</v>
      </c>
      <c r="C3568">
        <v>3714</v>
      </c>
      <c r="D3568">
        <v>0</v>
      </c>
      <c r="E3568">
        <v>0</v>
      </c>
      <c r="F3568">
        <v>96.000000000000597</v>
      </c>
      <c r="G3568">
        <v>0.569366151094436</v>
      </c>
      <c r="H3568">
        <v>0</v>
      </c>
      <c r="I3568" t="s">
        <v>9</v>
      </c>
      <c r="J3568">
        <f t="shared" si="55"/>
        <v>0</v>
      </c>
    </row>
    <row r="3569" spans="1:10" x14ac:dyDescent="0.25">
      <c r="A3569">
        <v>3567</v>
      </c>
      <c r="B3569">
        <v>3641</v>
      </c>
      <c r="C3569">
        <v>3715</v>
      </c>
      <c r="D3569">
        <v>0</v>
      </c>
      <c r="E3569">
        <v>0</v>
      </c>
      <c r="F3569">
        <v>96.000000000000597</v>
      </c>
      <c r="G3569">
        <v>0.569366151094436</v>
      </c>
      <c r="H3569">
        <v>0</v>
      </c>
      <c r="I3569" t="s">
        <v>9</v>
      </c>
      <c r="J3569">
        <f t="shared" si="55"/>
        <v>0</v>
      </c>
    </row>
    <row r="3570" spans="1:10" x14ac:dyDescent="0.25">
      <c r="A3570">
        <v>3568</v>
      </c>
      <c r="B3570">
        <v>3642</v>
      </c>
      <c r="C3570">
        <v>3716</v>
      </c>
      <c r="D3570">
        <v>0</v>
      </c>
      <c r="E3570">
        <v>0</v>
      </c>
      <c r="F3570">
        <v>96.000000000000597</v>
      </c>
      <c r="G3570">
        <v>0.569366151094436</v>
      </c>
      <c r="H3570">
        <v>0</v>
      </c>
      <c r="I3570" t="s">
        <v>9</v>
      </c>
      <c r="J3570">
        <f t="shared" si="55"/>
        <v>0</v>
      </c>
    </row>
    <row r="3571" spans="1:10" x14ac:dyDescent="0.25">
      <c r="A3571">
        <v>3569</v>
      </c>
      <c r="B3571">
        <v>3643</v>
      </c>
      <c r="C3571">
        <v>3717</v>
      </c>
      <c r="D3571">
        <v>0</v>
      </c>
      <c r="E3571">
        <v>0</v>
      </c>
      <c r="F3571">
        <v>96.000000000000597</v>
      </c>
      <c r="G3571">
        <v>0.569366151094436</v>
      </c>
      <c r="H3571">
        <v>0</v>
      </c>
      <c r="I3571" t="s">
        <v>9</v>
      </c>
      <c r="J3571">
        <f t="shared" si="55"/>
        <v>0</v>
      </c>
    </row>
    <row r="3572" spans="1:10" x14ac:dyDescent="0.25">
      <c r="A3572">
        <v>3570</v>
      </c>
      <c r="B3572">
        <v>3644</v>
      </c>
      <c r="C3572">
        <v>3718</v>
      </c>
      <c r="D3572">
        <v>0</v>
      </c>
      <c r="E3572">
        <v>0</v>
      </c>
      <c r="F3572">
        <v>96.000000000000597</v>
      </c>
      <c r="G3572">
        <v>0.569366151094436</v>
      </c>
      <c r="H3572">
        <v>0</v>
      </c>
      <c r="I3572" t="s">
        <v>9</v>
      </c>
      <c r="J3572">
        <f t="shared" si="55"/>
        <v>0</v>
      </c>
    </row>
    <row r="3573" spans="1:10" x14ac:dyDescent="0.25">
      <c r="A3573">
        <v>3571</v>
      </c>
      <c r="B3573">
        <v>3645</v>
      </c>
      <c r="C3573">
        <v>3719</v>
      </c>
      <c r="D3573">
        <v>0</v>
      </c>
      <c r="E3573">
        <v>0</v>
      </c>
      <c r="F3573">
        <v>96.000000000000597</v>
      </c>
      <c r="G3573">
        <v>0.569366151094436</v>
      </c>
      <c r="H3573">
        <v>0</v>
      </c>
      <c r="I3573" t="s">
        <v>9</v>
      </c>
      <c r="J3573">
        <f t="shared" si="55"/>
        <v>0</v>
      </c>
    </row>
    <row r="3574" spans="1:10" x14ac:dyDescent="0.25">
      <c r="A3574">
        <v>3572</v>
      </c>
      <c r="B3574">
        <v>3646</v>
      </c>
      <c r="C3574">
        <v>3720</v>
      </c>
      <c r="D3574">
        <v>0</v>
      </c>
      <c r="E3574">
        <v>0</v>
      </c>
      <c r="F3574">
        <v>96.000000000000597</v>
      </c>
      <c r="G3574">
        <v>0.569366151094436</v>
      </c>
      <c r="H3574">
        <v>0</v>
      </c>
      <c r="I3574" t="s">
        <v>9</v>
      </c>
      <c r="J3574">
        <f t="shared" si="55"/>
        <v>0</v>
      </c>
    </row>
    <row r="3575" spans="1:10" x14ac:dyDescent="0.25">
      <c r="A3575">
        <v>3573</v>
      </c>
      <c r="B3575">
        <v>3647</v>
      </c>
      <c r="C3575">
        <v>3721</v>
      </c>
      <c r="D3575">
        <v>0</v>
      </c>
      <c r="E3575">
        <v>0</v>
      </c>
      <c r="F3575">
        <v>96.000000000000597</v>
      </c>
      <c r="G3575">
        <v>0.569366151094436</v>
      </c>
      <c r="H3575">
        <v>0</v>
      </c>
      <c r="I3575" t="s">
        <v>9</v>
      </c>
      <c r="J3575">
        <f t="shared" si="55"/>
        <v>0</v>
      </c>
    </row>
    <row r="3576" spans="1:10" x14ac:dyDescent="0.25">
      <c r="A3576">
        <v>3574</v>
      </c>
      <c r="B3576">
        <v>3648</v>
      </c>
      <c r="C3576">
        <v>3722</v>
      </c>
      <c r="D3576">
        <v>0</v>
      </c>
      <c r="E3576">
        <v>0</v>
      </c>
      <c r="F3576">
        <v>96.000000000000597</v>
      </c>
      <c r="G3576">
        <v>0.569366151094436</v>
      </c>
      <c r="H3576">
        <v>0</v>
      </c>
      <c r="I3576" t="s">
        <v>9</v>
      </c>
      <c r="J3576">
        <f t="shared" si="55"/>
        <v>0</v>
      </c>
    </row>
    <row r="3577" spans="1:10" x14ac:dyDescent="0.25">
      <c r="A3577">
        <v>3575</v>
      </c>
      <c r="B3577">
        <v>3649</v>
      </c>
      <c r="C3577">
        <v>3723</v>
      </c>
      <c r="D3577">
        <v>0</v>
      </c>
      <c r="E3577">
        <v>0</v>
      </c>
      <c r="F3577">
        <v>96.000000000000597</v>
      </c>
      <c r="G3577">
        <v>0.569366151094436</v>
      </c>
      <c r="H3577">
        <v>0</v>
      </c>
      <c r="I3577" t="s">
        <v>9</v>
      </c>
      <c r="J3577">
        <f t="shared" si="55"/>
        <v>0</v>
      </c>
    </row>
    <row r="3578" spans="1:10" x14ac:dyDescent="0.25">
      <c r="A3578">
        <v>3576</v>
      </c>
      <c r="B3578">
        <v>3650</v>
      </c>
      <c r="C3578">
        <v>3724</v>
      </c>
      <c r="D3578">
        <v>0</v>
      </c>
      <c r="E3578">
        <v>0</v>
      </c>
      <c r="F3578">
        <v>96.000000000000597</v>
      </c>
      <c r="G3578">
        <v>0.569366151094436</v>
      </c>
      <c r="H3578">
        <v>0</v>
      </c>
      <c r="I3578" t="s">
        <v>9</v>
      </c>
      <c r="J3578">
        <f t="shared" si="55"/>
        <v>0</v>
      </c>
    </row>
    <row r="3579" spans="1:10" x14ac:dyDescent="0.25">
      <c r="A3579">
        <v>3577</v>
      </c>
      <c r="B3579">
        <v>3651</v>
      </c>
      <c r="C3579">
        <v>3725</v>
      </c>
      <c r="D3579">
        <v>0</v>
      </c>
      <c r="E3579">
        <v>0</v>
      </c>
      <c r="F3579">
        <v>96.000000000000597</v>
      </c>
      <c r="G3579">
        <v>0.569366151094436</v>
      </c>
      <c r="H3579">
        <v>0</v>
      </c>
      <c r="I3579" t="s">
        <v>9</v>
      </c>
      <c r="J3579">
        <f t="shared" si="55"/>
        <v>0</v>
      </c>
    </row>
    <row r="3580" spans="1:10" x14ac:dyDescent="0.25">
      <c r="A3580">
        <v>3578</v>
      </c>
      <c r="B3580">
        <v>3652</v>
      </c>
      <c r="C3580">
        <v>3726</v>
      </c>
      <c r="D3580">
        <v>0</v>
      </c>
      <c r="E3580">
        <v>0</v>
      </c>
      <c r="F3580">
        <v>96.000000000000597</v>
      </c>
      <c r="G3580">
        <v>0.569366151094436</v>
      </c>
      <c r="H3580">
        <v>0</v>
      </c>
      <c r="I3580" t="s">
        <v>9</v>
      </c>
      <c r="J3580">
        <f t="shared" si="55"/>
        <v>0</v>
      </c>
    </row>
    <row r="3581" spans="1:10" x14ac:dyDescent="0.25">
      <c r="A3581">
        <v>3579</v>
      </c>
      <c r="B3581">
        <v>3653</v>
      </c>
      <c r="C3581">
        <v>3727</v>
      </c>
      <c r="D3581">
        <v>0</v>
      </c>
      <c r="E3581">
        <v>0</v>
      </c>
      <c r="F3581">
        <v>96.000000000000597</v>
      </c>
      <c r="G3581">
        <v>0.569366151094436</v>
      </c>
      <c r="H3581">
        <v>0</v>
      </c>
      <c r="I3581" t="s">
        <v>9</v>
      </c>
      <c r="J3581">
        <f t="shared" si="55"/>
        <v>0</v>
      </c>
    </row>
    <row r="3582" spans="1:10" x14ac:dyDescent="0.25">
      <c r="A3582">
        <v>3580</v>
      </c>
      <c r="B3582">
        <v>3654</v>
      </c>
      <c r="C3582">
        <v>3728</v>
      </c>
      <c r="D3582">
        <v>0</v>
      </c>
      <c r="E3582">
        <v>0</v>
      </c>
      <c r="F3582">
        <v>96.000000000000597</v>
      </c>
      <c r="G3582">
        <v>0.569366151094436</v>
      </c>
      <c r="H3582">
        <v>0</v>
      </c>
      <c r="I3582" t="s">
        <v>9</v>
      </c>
      <c r="J3582">
        <f t="shared" si="55"/>
        <v>0</v>
      </c>
    </row>
    <row r="3583" spans="1:10" x14ac:dyDescent="0.25">
      <c r="A3583">
        <v>3581</v>
      </c>
      <c r="B3583">
        <v>3655</v>
      </c>
      <c r="C3583">
        <v>3729</v>
      </c>
      <c r="D3583">
        <v>0</v>
      </c>
      <c r="E3583">
        <v>0</v>
      </c>
      <c r="F3583">
        <v>96.000000000000597</v>
      </c>
      <c r="G3583">
        <v>0.569366151094436</v>
      </c>
      <c r="H3583">
        <v>0</v>
      </c>
      <c r="I3583" t="s">
        <v>9</v>
      </c>
      <c r="J3583">
        <f t="shared" si="55"/>
        <v>0</v>
      </c>
    </row>
    <row r="3584" spans="1:10" x14ac:dyDescent="0.25">
      <c r="A3584">
        <v>3582</v>
      </c>
      <c r="B3584">
        <v>3656</v>
      </c>
      <c r="C3584">
        <v>3730</v>
      </c>
      <c r="D3584">
        <v>0</v>
      </c>
      <c r="E3584">
        <v>0</v>
      </c>
      <c r="F3584">
        <v>96.000000000000597</v>
      </c>
      <c r="G3584">
        <v>0.569366151094436</v>
      </c>
      <c r="H3584">
        <v>0</v>
      </c>
      <c r="I3584" t="s">
        <v>9</v>
      </c>
      <c r="J3584">
        <f t="shared" si="55"/>
        <v>0</v>
      </c>
    </row>
    <row r="3585" spans="1:10" x14ac:dyDescent="0.25">
      <c r="A3585">
        <v>3583</v>
      </c>
      <c r="B3585">
        <v>3657</v>
      </c>
      <c r="C3585">
        <v>3731</v>
      </c>
      <c r="D3585">
        <v>0</v>
      </c>
      <c r="E3585">
        <v>0</v>
      </c>
      <c r="F3585">
        <v>96.000000000000597</v>
      </c>
      <c r="G3585">
        <v>0.569366151094436</v>
      </c>
      <c r="H3585">
        <v>0</v>
      </c>
      <c r="I3585" t="s">
        <v>9</v>
      </c>
      <c r="J3585">
        <f t="shared" si="55"/>
        <v>0</v>
      </c>
    </row>
    <row r="3586" spans="1:10" x14ac:dyDescent="0.25">
      <c r="A3586">
        <v>3584</v>
      </c>
      <c r="B3586">
        <v>3658</v>
      </c>
      <c r="C3586">
        <v>3732</v>
      </c>
      <c r="D3586">
        <v>0</v>
      </c>
      <c r="E3586">
        <v>0</v>
      </c>
      <c r="F3586">
        <v>96.000000000000597</v>
      </c>
      <c r="G3586">
        <v>0.569366151094436</v>
      </c>
      <c r="H3586">
        <v>0</v>
      </c>
      <c r="I3586" t="s">
        <v>9</v>
      </c>
      <c r="J3586">
        <f t="shared" si="55"/>
        <v>0</v>
      </c>
    </row>
    <row r="3587" spans="1:10" x14ac:dyDescent="0.25">
      <c r="A3587">
        <v>3585</v>
      </c>
      <c r="B3587">
        <v>3659</v>
      </c>
      <c r="C3587">
        <v>3733</v>
      </c>
      <c r="D3587">
        <v>0</v>
      </c>
      <c r="E3587">
        <v>0</v>
      </c>
      <c r="F3587">
        <v>96.000000000000597</v>
      </c>
      <c r="G3587">
        <v>0.569366151094436</v>
      </c>
      <c r="H3587">
        <v>0</v>
      </c>
      <c r="I3587" t="s">
        <v>9</v>
      </c>
      <c r="J3587">
        <f t="shared" ref="J3587:J3650" si="56">E3587-D3587</f>
        <v>0</v>
      </c>
    </row>
    <row r="3588" spans="1:10" x14ac:dyDescent="0.25">
      <c r="A3588">
        <v>3586</v>
      </c>
      <c r="B3588">
        <v>3660</v>
      </c>
      <c r="C3588">
        <v>3734</v>
      </c>
      <c r="D3588">
        <v>0</v>
      </c>
      <c r="E3588">
        <v>0</v>
      </c>
      <c r="F3588">
        <v>96.000000000000597</v>
      </c>
      <c r="G3588">
        <v>0.569366151094436</v>
      </c>
      <c r="H3588">
        <v>0</v>
      </c>
      <c r="I3588" t="s">
        <v>9</v>
      </c>
      <c r="J3588">
        <f t="shared" si="56"/>
        <v>0</v>
      </c>
    </row>
    <row r="3589" spans="1:10" x14ac:dyDescent="0.25">
      <c r="A3589">
        <v>3587</v>
      </c>
      <c r="B3589">
        <v>3661</v>
      </c>
      <c r="C3589">
        <v>3735</v>
      </c>
      <c r="D3589">
        <v>0</v>
      </c>
      <c r="E3589">
        <v>0</v>
      </c>
      <c r="F3589">
        <v>96.000000000000597</v>
      </c>
      <c r="G3589">
        <v>0.569366151094436</v>
      </c>
      <c r="H3589">
        <v>0</v>
      </c>
      <c r="I3589" t="s">
        <v>9</v>
      </c>
      <c r="J3589">
        <f t="shared" si="56"/>
        <v>0</v>
      </c>
    </row>
    <row r="3590" spans="1:10" x14ac:dyDescent="0.25">
      <c r="A3590">
        <v>3588</v>
      </c>
      <c r="B3590">
        <v>3662</v>
      </c>
      <c r="C3590">
        <v>3736</v>
      </c>
      <c r="D3590">
        <v>0</v>
      </c>
      <c r="E3590">
        <v>0</v>
      </c>
      <c r="F3590">
        <v>96.000000000000597</v>
      </c>
      <c r="G3590">
        <v>0.569366151094436</v>
      </c>
      <c r="H3590">
        <v>0</v>
      </c>
      <c r="I3590" t="s">
        <v>9</v>
      </c>
      <c r="J3590">
        <f t="shared" si="56"/>
        <v>0</v>
      </c>
    </row>
    <row r="3591" spans="1:10" x14ac:dyDescent="0.25">
      <c r="A3591">
        <v>3589</v>
      </c>
      <c r="B3591">
        <v>3663</v>
      </c>
      <c r="C3591">
        <v>3737</v>
      </c>
      <c r="D3591">
        <v>0</v>
      </c>
      <c r="E3591">
        <v>0</v>
      </c>
      <c r="F3591">
        <v>96.000000000000597</v>
      </c>
      <c r="G3591">
        <v>0.569366151094436</v>
      </c>
      <c r="H3591">
        <v>0</v>
      </c>
      <c r="I3591" t="s">
        <v>9</v>
      </c>
      <c r="J3591">
        <f t="shared" si="56"/>
        <v>0</v>
      </c>
    </row>
    <row r="3592" spans="1:10" x14ac:dyDescent="0.25">
      <c r="A3592">
        <v>3590</v>
      </c>
      <c r="B3592">
        <v>3664</v>
      </c>
      <c r="C3592">
        <v>3738</v>
      </c>
      <c r="D3592">
        <v>0</v>
      </c>
      <c r="E3592">
        <v>0</v>
      </c>
      <c r="F3592">
        <v>96.000000000000597</v>
      </c>
      <c r="G3592">
        <v>0.569366151094436</v>
      </c>
      <c r="H3592">
        <v>0</v>
      </c>
      <c r="I3592" t="s">
        <v>9</v>
      </c>
      <c r="J3592">
        <f t="shared" si="56"/>
        <v>0</v>
      </c>
    </row>
    <row r="3593" spans="1:10" x14ac:dyDescent="0.25">
      <c r="A3593">
        <v>3591</v>
      </c>
      <c r="B3593">
        <v>3665</v>
      </c>
      <c r="C3593">
        <v>3739</v>
      </c>
      <c r="D3593">
        <v>0</v>
      </c>
      <c r="E3593">
        <v>0</v>
      </c>
      <c r="F3593">
        <v>96.000000000000597</v>
      </c>
      <c r="G3593">
        <v>0.569366151094436</v>
      </c>
      <c r="H3593">
        <v>0</v>
      </c>
      <c r="I3593" t="s">
        <v>9</v>
      </c>
      <c r="J3593">
        <f t="shared" si="56"/>
        <v>0</v>
      </c>
    </row>
    <row r="3594" spans="1:10" x14ac:dyDescent="0.25">
      <c r="A3594">
        <v>3592</v>
      </c>
      <c r="B3594">
        <v>3666</v>
      </c>
      <c r="C3594">
        <v>3740</v>
      </c>
      <c r="D3594">
        <v>0</v>
      </c>
      <c r="E3594">
        <v>0</v>
      </c>
      <c r="F3594">
        <v>96.000000000000597</v>
      </c>
      <c r="G3594">
        <v>0.569366151094436</v>
      </c>
      <c r="H3594">
        <v>0</v>
      </c>
      <c r="I3594" t="s">
        <v>9</v>
      </c>
      <c r="J3594">
        <f t="shared" si="56"/>
        <v>0</v>
      </c>
    </row>
    <row r="3595" spans="1:10" x14ac:dyDescent="0.25">
      <c r="A3595">
        <v>3593</v>
      </c>
      <c r="B3595">
        <v>3667</v>
      </c>
      <c r="C3595">
        <v>3741</v>
      </c>
      <c r="D3595">
        <v>0</v>
      </c>
      <c r="E3595">
        <v>0</v>
      </c>
      <c r="F3595">
        <v>96.000000000000597</v>
      </c>
      <c r="G3595">
        <v>0.569366151094436</v>
      </c>
      <c r="H3595">
        <v>0</v>
      </c>
      <c r="I3595" t="s">
        <v>9</v>
      </c>
      <c r="J3595">
        <f t="shared" si="56"/>
        <v>0</v>
      </c>
    </row>
    <row r="3596" spans="1:10" x14ac:dyDescent="0.25">
      <c r="A3596">
        <v>3594</v>
      </c>
      <c r="B3596">
        <v>3668</v>
      </c>
      <c r="C3596">
        <v>3742</v>
      </c>
      <c r="D3596">
        <v>0</v>
      </c>
      <c r="E3596">
        <v>0</v>
      </c>
      <c r="F3596">
        <v>96.000000000000597</v>
      </c>
      <c r="G3596">
        <v>0.569366151094436</v>
      </c>
      <c r="H3596">
        <v>0</v>
      </c>
      <c r="I3596" t="s">
        <v>9</v>
      </c>
      <c r="J3596">
        <f t="shared" si="56"/>
        <v>0</v>
      </c>
    </row>
    <row r="3597" spans="1:10" x14ac:dyDescent="0.25">
      <c r="A3597">
        <v>3595</v>
      </c>
      <c r="B3597">
        <v>3669</v>
      </c>
      <c r="C3597">
        <v>3743</v>
      </c>
      <c r="D3597">
        <v>0</v>
      </c>
      <c r="E3597">
        <v>0</v>
      </c>
      <c r="F3597">
        <v>96.000000000000597</v>
      </c>
      <c r="G3597">
        <v>0.569366151094436</v>
      </c>
      <c r="H3597">
        <v>0</v>
      </c>
      <c r="I3597" t="s">
        <v>9</v>
      </c>
      <c r="J3597">
        <f t="shared" si="56"/>
        <v>0</v>
      </c>
    </row>
    <row r="3598" spans="1:10" x14ac:dyDescent="0.25">
      <c r="A3598">
        <v>3596</v>
      </c>
      <c r="B3598">
        <v>3670</v>
      </c>
      <c r="C3598">
        <v>3744</v>
      </c>
      <c r="D3598">
        <v>0</v>
      </c>
      <c r="E3598">
        <v>0</v>
      </c>
      <c r="F3598">
        <v>96.000000000000597</v>
      </c>
      <c r="G3598">
        <v>0.569366151094436</v>
      </c>
      <c r="H3598">
        <v>0</v>
      </c>
      <c r="I3598" t="s">
        <v>9</v>
      </c>
      <c r="J3598">
        <f t="shared" si="56"/>
        <v>0</v>
      </c>
    </row>
    <row r="3599" spans="1:10" x14ac:dyDescent="0.25">
      <c r="A3599">
        <v>3597</v>
      </c>
      <c r="B3599">
        <v>3671</v>
      </c>
      <c r="C3599">
        <v>3745</v>
      </c>
      <c r="D3599">
        <v>0</v>
      </c>
      <c r="E3599">
        <v>0</v>
      </c>
      <c r="F3599">
        <v>96.000000000000597</v>
      </c>
      <c r="G3599">
        <v>0.569366151094436</v>
      </c>
      <c r="H3599">
        <v>0</v>
      </c>
      <c r="I3599" t="s">
        <v>9</v>
      </c>
      <c r="J3599">
        <f t="shared" si="56"/>
        <v>0</v>
      </c>
    </row>
    <row r="3600" spans="1:10" x14ac:dyDescent="0.25">
      <c r="A3600">
        <v>3598</v>
      </c>
      <c r="B3600">
        <v>3672</v>
      </c>
      <c r="C3600">
        <v>3746</v>
      </c>
      <c r="D3600">
        <v>0</v>
      </c>
      <c r="E3600">
        <v>0</v>
      </c>
      <c r="F3600">
        <v>96.000000000000597</v>
      </c>
      <c r="G3600">
        <v>0.569366151094436</v>
      </c>
      <c r="H3600">
        <v>0</v>
      </c>
      <c r="I3600" t="s">
        <v>9</v>
      </c>
      <c r="J3600">
        <f t="shared" si="56"/>
        <v>0</v>
      </c>
    </row>
    <row r="3601" spans="1:10" x14ac:dyDescent="0.25">
      <c r="A3601">
        <v>3599</v>
      </c>
      <c r="B3601">
        <v>3673</v>
      </c>
      <c r="C3601">
        <v>3747</v>
      </c>
      <c r="D3601">
        <v>0</v>
      </c>
      <c r="E3601">
        <v>0</v>
      </c>
      <c r="F3601">
        <v>96.000000000000597</v>
      </c>
      <c r="G3601">
        <v>0.569366151094436</v>
      </c>
      <c r="H3601">
        <v>0</v>
      </c>
      <c r="I3601" t="s">
        <v>9</v>
      </c>
      <c r="J3601">
        <f t="shared" si="56"/>
        <v>0</v>
      </c>
    </row>
    <row r="3602" spans="1:10" x14ac:dyDescent="0.25">
      <c r="A3602">
        <v>3600</v>
      </c>
      <c r="B3602">
        <v>3674</v>
      </c>
      <c r="C3602">
        <v>3748</v>
      </c>
      <c r="D3602">
        <v>0</v>
      </c>
      <c r="E3602">
        <v>0</v>
      </c>
      <c r="F3602">
        <v>96.000000000000597</v>
      </c>
      <c r="G3602">
        <v>0.569366151094436</v>
      </c>
      <c r="H3602">
        <v>0</v>
      </c>
      <c r="I3602" t="s">
        <v>9</v>
      </c>
      <c r="J3602">
        <f t="shared" si="56"/>
        <v>0</v>
      </c>
    </row>
    <row r="3603" spans="1:10" x14ac:dyDescent="0.25">
      <c r="A3603">
        <v>3601</v>
      </c>
      <c r="B3603">
        <v>3675</v>
      </c>
      <c r="C3603">
        <v>3749</v>
      </c>
      <c r="D3603">
        <v>0</v>
      </c>
      <c r="E3603">
        <v>0</v>
      </c>
      <c r="F3603">
        <v>96.000000000000597</v>
      </c>
      <c r="G3603">
        <v>0.569366151094436</v>
      </c>
      <c r="H3603">
        <v>0</v>
      </c>
      <c r="I3603" t="s">
        <v>9</v>
      </c>
      <c r="J3603">
        <f t="shared" si="56"/>
        <v>0</v>
      </c>
    </row>
    <row r="3604" spans="1:10" x14ac:dyDescent="0.25">
      <c r="A3604">
        <v>3602</v>
      </c>
      <c r="B3604">
        <v>3676</v>
      </c>
      <c r="C3604">
        <v>3750</v>
      </c>
      <c r="D3604">
        <v>0</v>
      </c>
      <c r="E3604">
        <v>0</v>
      </c>
      <c r="F3604">
        <v>96.000000000000597</v>
      </c>
      <c r="G3604">
        <v>0.569366151094436</v>
      </c>
      <c r="H3604">
        <v>0</v>
      </c>
      <c r="I3604" t="s">
        <v>9</v>
      </c>
      <c r="J3604">
        <f t="shared" si="56"/>
        <v>0</v>
      </c>
    </row>
    <row r="3605" spans="1:10" x14ac:dyDescent="0.25">
      <c r="A3605">
        <v>3603</v>
      </c>
      <c r="B3605">
        <v>3677</v>
      </c>
      <c r="C3605">
        <v>3751</v>
      </c>
      <c r="D3605">
        <v>0</v>
      </c>
      <c r="E3605">
        <v>0</v>
      </c>
      <c r="F3605">
        <v>96.000000000000597</v>
      </c>
      <c r="G3605">
        <v>0.569366151094436</v>
      </c>
      <c r="H3605">
        <v>0</v>
      </c>
      <c r="I3605" t="s">
        <v>9</v>
      </c>
      <c r="J3605">
        <f t="shared" si="56"/>
        <v>0</v>
      </c>
    </row>
    <row r="3606" spans="1:10" x14ac:dyDescent="0.25">
      <c r="A3606">
        <v>3604</v>
      </c>
      <c r="B3606">
        <v>3678</v>
      </c>
      <c r="C3606">
        <v>3752</v>
      </c>
      <c r="D3606">
        <v>0</v>
      </c>
      <c r="E3606">
        <v>0</v>
      </c>
      <c r="F3606">
        <v>96.000000000000597</v>
      </c>
      <c r="G3606">
        <v>0.569366151094436</v>
      </c>
      <c r="H3606">
        <v>0</v>
      </c>
      <c r="I3606" t="s">
        <v>9</v>
      </c>
      <c r="J3606">
        <f t="shared" si="56"/>
        <v>0</v>
      </c>
    </row>
    <row r="3607" spans="1:10" x14ac:dyDescent="0.25">
      <c r="A3607">
        <v>3605</v>
      </c>
      <c r="B3607">
        <v>3679</v>
      </c>
      <c r="C3607">
        <v>3753</v>
      </c>
      <c r="D3607">
        <v>0</v>
      </c>
      <c r="E3607">
        <v>0</v>
      </c>
      <c r="F3607">
        <v>96.000000000000597</v>
      </c>
      <c r="G3607">
        <v>0.569366151094436</v>
      </c>
      <c r="H3607">
        <v>0</v>
      </c>
      <c r="I3607" t="s">
        <v>9</v>
      </c>
      <c r="J3607">
        <f t="shared" si="56"/>
        <v>0</v>
      </c>
    </row>
    <row r="3608" spans="1:10" x14ac:dyDescent="0.25">
      <c r="A3608">
        <v>3606</v>
      </c>
      <c r="B3608">
        <v>3680</v>
      </c>
      <c r="C3608">
        <v>3754</v>
      </c>
      <c r="D3608">
        <v>0</v>
      </c>
      <c r="E3608">
        <v>0</v>
      </c>
      <c r="F3608">
        <v>96.000000000000597</v>
      </c>
      <c r="G3608">
        <v>0.569366151094436</v>
      </c>
      <c r="H3608">
        <v>0</v>
      </c>
      <c r="I3608" t="s">
        <v>9</v>
      </c>
      <c r="J3608">
        <f t="shared" si="56"/>
        <v>0</v>
      </c>
    </row>
    <row r="3609" spans="1:10" x14ac:dyDescent="0.25">
      <c r="A3609">
        <v>3607</v>
      </c>
      <c r="B3609">
        <v>3681</v>
      </c>
      <c r="C3609">
        <v>3755</v>
      </c>
      <c r="D3609">
        <v>0</v>
      </c>
      <c r="E3609">
        <v>0</v>
      </c>
      <c r="F3609">
        <v>96.000000000000597</v>
      </c>
      <c r="G3609">
        <v>0.569366151094436</v>
      </c>
      <c r="H3609">
        <v>0</v>
      </c>
      <c r="I3609" t="s">
        <v>9</v>
      </c>
      <c r="J3609">
        <f t="shared" si="56"/>
        <v>0</v>
      </c>
    </row>
    <row r="3610" spans="1:10" x14ac:dyDescent="0.25">
      <c r="A3610">
        <v>3608</v>
      </c>
      <c r="B3610">
        <v>3682</v>
      </c>
      <c r="C3610">
        <v>3756</v>
      </c>
      <c r="D3610">
        <v>0</v>
      </c>
      <c r="E3610">
        <v>0</v>
      </c>
      <c r="F3610">
        <v>96.000000000000597</v>
      </c>
      <c r="G3610">
        <v>0.569366151094436</v>
      </c>
      <c r="H3610">
        <v>0</v>
      </c>
      <c r="I3610" t="s">
        <v>9</v>
      </c>
      <c r="J3610">
        <f t="shared" si="56"/>
        <v>0</v>
      </c>
    </row>
    <row r="3611" spans="1:10" x14ac:dyDescent="0.25">
      <c r="A3611">
        <v>3609</v>
      </c>
      <c r="B3611">
        <v>3683</v>
      </c>
      <c r="C3611">
        <v>3757</v>
      </c>
      <c r="D3611">
        <v>0</v>
      </c>
      <c r="E3611">
        <v>0</v>
      </c>
      <c r="F3611">
        <v>96.000000000000597</v>
      </c>
      <c r="G3611">
        <v>0.569366151094436</v>
      </c>
      <c r="H3611">
        <v>0</v>
      </c>
      <c r="I3611" t="s">
        <v>9</v>
      </c>
      <c r="J3611">
        <f t="shared" si="56"/>
        <v>0</v>
      </c>
    </row>
    <row r="3612" spans="1:10" x14ac:dyDescent="0.25">
      <c r="A3612">
        <v>3610</v>
      </c>
      <c r="B3612">
        <v>3684</v>
      </c>
      <c r="C3612">
        <v>3758</v>
      </c>
      <c r="D3612">
        <v>0</v>
      </c>
      <c r="E3612">
        <v>0</v>
      </c>
      <c r="F3612">
        <v>96.000000000000597</v>
      </c>
      <c r="G3612">
        <v>0.569366151094436</v>
      </c>
      <c r="H3612">
        <v>0</v>
      </c>
      <c r="I3612" t="s">
        <v>9</v>
      </c>
      <c r="J3612">
        <f t="shared" si="56"/>
        <v>0</v>
      </c>
    </row>
    <row r="3613" spans="1:10" x14ac:dyDescent="0.25">
      <c r="A3613">
        <v>3611</v>
      </c>
      <c r="B3613">
        <v>3685</v>
      </c>
      <c r="C3613">
        <v>3759</v>
      </c>
      <c r="D3613">
        <v>0</v>
      </c>
      <c r="E3613">
        <v>0</v>
      </c>
      <c r="F3613">
        <v>96.000000000000597</v>
      </c>
      <c r="G3613">
        <v>0.569366151094436</v>
      </c>
      <c r="H3613">
        <v>0</v>
      </c>
      <c r="I3613" t="s">
        <v>9</v>
      </c>
      <c r="J3613">
        <f t="shared" si="56"/>
        <v>0</v>
      </c>
    </row>
    <row r="3614" spans="1:10" x14ac:dyDescent="0.25">
      <c r="A3614">
        <v>3612</v>
      </c>
      <c r="B3614">
        <v>3686</v>
      </c>
      <c r="C3614">
        <v>3760</v>
      </c>
      <c r="D3614">
        <v>0</v>
      </c>
      <c r="E3614">
        <v>0</v>
      </c>
      <c r="F3614">
        <v>96.000000000000597</v>
      </c>
      <c r="G3614">
        <v>0.569366151094436</v>
      </c>
      <c r="H3614">
        <v>0</v>
      </c>
      <c r="I3614" t="s">
        <v>9</v>
      </c>
      <c r="J3614">
        <f t="shared" si="56"/>
        <v>0</v>
      </c>
    </row>
    <row r="3615" spans="1:10" x14ac:dyDescent="0.25">
      <c r="A3615">
        <v>3613</v>
      </c>
      <c r="B3615">
        <v>3687</v>
      </c>
      <c r="C3615">
        <v>3761</v>
      </c>
      <c r="D3615">
        <v>0</v>
      </c>
      <c r="E3615">
        <v>0</v>
      </c>
      <c r="F3615">
        <v>96.000000000000597</v>
      </c>
      <c r="G3615">
        <v>0.569366151094436</v>
      </c>
      <c r="H3615">
        <v>0</v>
      </c>
      <c r="I3615" t="s">
        <v>9</v>
      </c>
      <c r="J3615">
        <f t="shared" si="56"/>
        <v>0</v>
      </c>
    </row>
    <row r="3616" spans="1:10" x14ac:dyDescent="0.25">
      <c r="A3616">
        <v>3614</v>
      </c>
      <c r="B3616">
        <v>3688</v>
      </c>
      <c r="C3616">
        <v>3762</v>
      </c>
      <c r="D3616">
        <v>0</v>
      </c>
      <c r="E3616">
        <v>0</v>
      </c>
      <c r="F3616">
        <v>96.000000000000597</v>
      </c>
      <c r="G3616">
        <v>0.569366151094436</v>
      </c>
      <c r="H3616">
        <v>0</v>
      </c>
      <c r="I3616" t="s">
        <v>9</v>
      </c>
      <c r="J3616">
        <f t="shared" si="56"/>
        <v>0</v>
      </c>
    </row>
    <row r="3617" spans="1:10" x14ac:dyDescent="0.25">
      <c r="A3617">
        <v>3615</v>
      </c>
      <c r="B3617">
        <v>3689</v>
      </c>
      <c r="C3617">
        <v>3763</v>
      </c>
      <c r="D3617">
        <v>0</v>
      </c>
      <c r="E3617">
        <v>0</v>
      </c>
      <c r="F3617">
        <v>96.000000000000597</v>
      </c>
      <c r="G3617">
        <v>0.569366151094436</v>
      </c>
      <c r="H3617">
        <v>0</v>
      </c>
      <c r="I3617" t="s">
        <v>9</v>
      </c>
      <c r="J3617">
        <f t="shared" si="56"/>
        <v>0</v>
      </c>
    </row>
    <row r="3618" spans="1:10" x14ac:dyDescent="0.25">
      <c r="A3618">
        <v>3616</v>
      </c>
      <c r="B3618">
        <v>3690</v>
      </c>
      <c r="C3618">
        <v>3764</v>
      </c>
      <c r="D3618">
        <v>0</v>
      </c>
      <c r="E3618">
        <v>0</v>
      </c>
      <c r="F3618">
        <v>96.000000000000597</v>
      </c>
      <c r="G3618">
        <v>0.569366151094436</v>
      </c>
      <c r="H3618">
        <v>0</v>
      </c>
      <c r="I3618" t="s">
        <v>9</v>
      </c>
      <c r="J3618">
        <f t="shared" si="56"/>
        <v>0</v>
      </c>
    </row>
    <row r="3619" spans="1:10" x14ac:dyDescent="0.25">
      <c r="A3619">
        <v>3617</v>
      </c>
      <c r="B3619">
        <v>3691</v>
      </c>
      <c r="C3619">
        <v>3765</v>
      </c>
      <c r="D3619">
        <v>0</v>
      </c>
      <c r="E3619">
        <v>0</v>
      </c>
      <c r="F3619">
        <v>96.000000000000597</v>
      </c>
      <c r="G3619">
        <v>0.569366151094436</v>
      </c>
      <c r="H3619">
        <v>0</v>
      </c>
      <c r="I3619" t="s">
        <v>9</v>
      </c>
      <c r="J3619">
        <f t="shared" si="56"/>
        <v>0</v>
      </c>
    </row>
    <row r="3620" spans="1:10" x14ac:dyDescent="0.25">
      <c r="A3620">
        <v>3618</v>
      </c>
      <c r="B3620">
        <v>3692</v>
      </c>
      <c r="C3620">
        <v>3766</v>
      </c>
      <c r="D3620">
        <v>0</v>
      </c>
      <c r="E3620">
        <v>0</v>
      </c>
      <c r="F3620">
        <v>96.000000000000597</v>
      </c>
      <c r="G3620">
        <v>0.569366151094436</v>
      </c>
      <c r="H3620">
        <v>0</v>
      </c>
      <c r="I3620" t="s">
        <v>9</v>
      </c>
      <c r="J3620">
        <f t="shared" si="56"/>
        <v>0</v>
      </c>
    </row>
    <row r="3621" spans="1:10" x14ac:dyDescent="0.25">
      <c r="A3621">
        <v>3619</v>
      </c>
      <c r="B3621">
        <v>3693</v>
      </c>
      <c r="C3621">
        <v>3767</v>
      </c>
      <c r="D3621">
        <v>0</v>
      </c>
      <c r="E3621">
        <v>0</v>
      </c>
      <c r="F3621">
        <v>96.000000000000597</v>
      </c>
      <c r="G3621">
        <v>0.569366151094436</v>
      </c>
      <c r="H3621">
        <v>0</v>
      </c>
      <c r="I3621" t="s">
        <v>9</v>
      </c>
      <c r="J3621">
        <f t="shared" si="56"/>
        <v>0</v>
      </c>
    </row>
    <row r="3622" spans="1:10" x14ac:dyDescent="0.25">
      <c r="A3622">
        <v>3620</v>
      </c>
      <c r="B3622">
        <v>3694</v>
      </c>
      <c r="C3622">
        <v>3768</v>
      </c>
      <c r="D3622">
        <v>0</v>
      </c>
      <c r="E3622">
        <v>0</v>
      </c>
      <c r="F3622">
        <v>96.000000000000597</v>
      </c>
      <c r="G3622">
        <v>0.569366151094436</v>
      </c>
      <c r="H3622">
        <v>0</v>
      </c>
      <c r="I3622" t="s">
        <v>9</v>
      </c>
      <c r="J3622">
        <f t="shared" si="56"/>
        <v>0</v>
      </c>
    </row>
    <row r="3623" spans="1:10" x14ac:dyDescent="0.25">
      <c r="A3623">
        <v>3621</v>
      </c>
      <c r="B3623">
        <v>3695</v>
      </c>
      <c r="C3623">
        <v>3769</v>
      </c>
      <c r="D3623">
        <v>0</v>
      </c>
      <c r="E3623">
        <v>0</v>
      </c>
      <c r="F3623">
        <v>96.000000000000597</v>
      </c>
      <c r="G3623">
        <v>0.569366151094436</v>
      </c>
      <c r="H3623">
        <v>0</v>
      </c>
      <c r="I3623" t="s">
        <v>9</v>
      </c>
      <c r="J3623">
        <f t="shared" si="56"/>
        <v>0</v>
      </c>
    </row>
    <row r="3624" spans="1:10" x14ac:dyDescent="0.25">
      <c r="A3624">
        <v>3622</v>
      </c>
      <c r="B3624">
        <v>3696</v>
      </c>
      <c r="C3624">
        <v>3770</v>
      </c>
      <c r="D3624">
        <v>0</v>
      </c>
      <c r="E3624">
        <v>0</v>
      </c>
      <c r="F3624">
        <v>96.000000000000597</v>
      </c>
      <c r="G3624">
        <v>0.569366151094436</v>
      </c>
      <c r="H3624">
        <v>0</v>
      </c>
      <c r="I3624" t="s">
        <v>9</v>
      </c>
      <c r="J3624">
        <f t="shared" si="56"/>
        <v>0</v>
      </c>
    </row>
    <row r="3625" spans="1:10" x14ac:dyDescent="0.25">
      <c r="A3625">
        <v>3623</v>
      </c>
      <c r="B3625">
        <v>3697</v>
      </c>
      <c r="C3625">
        <v>3771</v>
      </c>
      <c r="D3625">
        <v>0</v>
      </c>
      <c r="E3625">
        <v>0</v>
      </c>
      <c r="F3625">
        <v>96.000000000000597</v>
      </c>
      <c r="G3625">
        <v>0.569366151094436</v>
      </c>
      <c r="H3625">
        <v>0</v>
      </c>
      <c r="I3625" t="s">
        <v>9</v>
      </c>
      <c r="J3625">
        <f t="shared" si="56"/>
        <v>0</v>
      </c>
    </row>
    <row r="3626" spans="1:10" x14ac:dyDescent="0.25">
      <c r="A3626">
        <v>3624</v>
      </c>
      <c r="B3626">
        <v>3698</v>
      </c>
      <c r="C3626">
        <v>3772</v>
      </c>
      <c r="D3626">
        <v>0</v>
      </c>
      <c r="E3626">
        <v>0</v>
      </c>
      <c r="F3626">
        <v>96.000000000000597</v>
      </c>
      <c r="G3626">
        <v>0.569366151094436</v>
      </c>
      <c r="H3626">
        <v>0</v>
      </c>
      <c r="I3626" t="s">
        <v>9</v>
      </c>
      <c r="J3626">
        <f t="shared" si="56"/>
        <v>0</v>
      </c>
    </row>
    <row r="3627" spans="1:10" x14ac:dyDescent="0.25">
      <c r="A3627">
        <v>3625</v>
      </c>
      <c r="B3627">
        <v>3699</v>
      </c>
      <c r="C3627">
        <v>3773</v>
      </c>
      <c r="D3627">
        <v>0</v>
      </c>
      <c r="E3627">
        <v>0</v>
      </c>
      <c r="F3627">
        <v>96.000000000000597</v>
      </c>
      <c r="G3627">
        <v>0.569366151094436</v>
      </c>
      <c r="H3627">
        <v>0</v>
      </c>
      <c r="I3627" t="s">
        <v>9</v>
      </c>
      <c r="J3627">
        <f t="shared" si="56"/>
        <v>0</v>
      </c>
    </row>
    <row r="3628" spans="1:10" x14ac:dyDescent="0.25">
      <c r="A3628">
        <v>3626</v>
      </c>
      <c r="B3628">
        <v>3700</v>
      </c>
      <c r="C3628">
        <v>3774</v>
      </c>
      <c r="D3628">
        <v>0</v>
      </c>
      <c r="E3628">
        <v>0</v>
      </c>
      <c r="F3628">
        <v>96.000000000000597</v>
      </c>
      <c r="G3628">
        <v>0.569366151094436</v>
      </c>
      <c r="H3628">
        <v>0</v>
      </c>
      <c r="I3628" t="s">
        <v>9</v>
      </c>
      <c r="J3628">
        <f t="shared" si="56"/>
        <v>0</v>
      </c>
    </row>
    <row r="3629" spans="1:10" x14ac:dyDescent="0.25">
      <c r="A3629">
        <v>3627</v>
      </c>
      <c r="B3629">
        <v>3701</v>
      </c>
      <c r="C3629">
        <v>3775</v>
      </c>
      <c r="D3629">
        <v>0</v>
      </c>
      <c r="E3629">
        <v>0</v>
      </c>
      <c r="F3629">
        <v>96.000000000000597</v>
      </c>
      <c r="G3629">
        <v>0.569366151094436</v>
      </c>
      <c r="H3629">
        <v>0</v>
      </c>
      <c r="I3629" t="s">
        <v>9</v>
      </c>
      <c r="J3629">
        <f t="shared" si="56"/>
        <v>0</v>
      </c>
    </row>
    <row r="3630" spans="1:10" x14ac:dyDescent="0.25">
      <c r="A3630">
        <v>3628</v>
      </c>
      <c r="B3630">
        <v>3702</v>
      </c>
      <c r="C3630">
        <v>3776</v>
      </c>
      <c r="D3630">
        <v>0</v>
      </c>
      <c r="E3630">
        <v>0</v>
      </c>
      <c r="F3630">
        <v>96.000000000000597</v>
      </c>
      <c r="G3630">
        <v>0.569366151094436</v>
      </c>
      <c r="H3630">
        <v>0</v>
      </c>
      <c r="I3630" t="s">
        <v>9</v>
      </c>
      <c r="J3630">
        <f t="shared" si="56"/>
        <v>0</v>
      </c>
    </row>
    <row r="3631" spans="1:10" x14ac:dyDescent="0.25">
      <c r="A3631">
        <v>3629</v>
      </c>
      <c r="B3631">
        <v>3703</v>
      </c>
      <c r="C3631">
        <v>3777</v>
      </c>
      <c r="D3631">
        <v>0</v>
      </c>
      <c r="E3631">
        <v>0</v>
      </c>
      <c r="F3631">
        <v>96.000000000000597</v>
      </c>
      <c r="G3631">
        <v>0.569366151094436</v>
      </c>
      <c r="H3631">
        <v>0</v>
      </c>
      <c r="I3631" t="s">
        <v>9</v>
      </c>
      <c r="J3631">
        <f t="shared" si="56"/>
        <v>0</v>
      </c>
    </row>
    <row r="3632" spans="1:10" x14ac:dyDescent="0.25">
      <c r="A3632">
        <v>3630</v>
      </c>
      <c r="B3632">
        <v>3704</v>
      </c>
      <c r="C3632">
        <v>3778</v>
      </c>
      <c r="D3632">
        <v>0</v>
      </c>
      <c r="E3632">
        <v>0</v>
      </c>
      <c r="F3632">
        <v>96.000000000000597</v>
      </c>
      <c r="G3632">
        <v>0.569366151094436</v>
      </c>
      <c r="H3632">
        <v>0</v>
      </c>
      <c r="I3632" t="s">
        <v>9</v>
      </c>
      <c r="J3632">
        <f t="shared" si="56"/>
        <v>0</v>
      </c>
    </row>
    <row r="3633" spans="1:10" x14ac:dyDescent="0.25">
      <c r="A3633">
        <v>3631</v>
      </c>
      <c r="B3633">
        <v>3705</v>
      </c>
      <c r="C3633">
        <v>3779</v>
      </c>
      <c r="D3633">
        <v>0</v>
      </c>
      <c r="E3633">
        <v>0</v>
      </c>
      <c r="F3633">
        <v>96.000000000000597</v>
      </c>
      <c r="G3633">
        <v>0.569366151094436</v>
      </c>
      <c r="H3633">
        <v>0</v>
      </c>
      <c r="I3633" t="s">
        <v>9</v>
      </c>
      <c r="J3633">
        <f t="shared" si="56"/>
        <v>0</v>
      </c>
    </row>
    <row r="3634" spans="1:10" x14ac:dyDescent="0.25">
      <c r="A3634">
        <v>3632</v>
      </c>
      <c r="B3634">
        <v>3706</v>
      </c>
      <c r="C3634">
        <v>3780</v>
      </c>
      <c r="D3634">
        <v>0</v>
      </c>
      <c r="E3634">
        <v>0</v>
      </c>
      <c r="F3634">
        <v>96.000000000000597</v>
      </c>
      <c r="G3634">
        <v>0.569366151094436</v>
      </c>
      <c r="H3634">
        <v>0</v>
      </c>
      <c r="I3634" t="s">
        <v>9</v>
      </c>
      <c r="J3634">
        <f t="shared" si="56"/>
        <v>0</v>
      </c>
    </row>
    <row r="3635" spans="1:10" x14ac:dyDescent="0.25">
      <c r="A3635">
        <v>3633</v>
      </c>
      <c r="B3635">
        <v>3707</v>
      </c>
      <c r="C3635">
        <v>3781</v>
      </c>
      <c r="D3635">
        <v>0</v>
      </c>
      <c r="E3635">
        <v>0</v>
      </c>
      <c r="F3635">
        <v>96.000000000000597</v>
      </c>
      <c r="G3635">
        <v>0.569366151094436</v>
      </c>
      <c r="H3635">
        <v>0</v>
      </c>
      <c r="I3635" t="s">
        <v>9</v>
      </c>
      <c r="J3635">
        <f t="shared" si="56"/>
        <v>0</v>
      </c>
    </row>
    <row r="3636" spans="1:10" x14ac:dyDescent="0.25">
      <c r="A3636">
        <v>3634</v>
      </c>
      <c r="B3636">
        <v>3708</v>
      </c>
      <c r="C3636">
        <v>3782</v>
      </c>
      <c r="D3636">
        <v>0</v>
      </c>
      <c r="E3636">
        <v>0</v>
      </c>
      <c r="F3636">
        <v>96.000000000000597</v>
      </c>
      <c r="G3636">
        <v>0.569366151094436</v>
      </c>
      <c r="H3636">
        <v>0</v>
      </c>
      <c r="I3636" t="s">
        <v>9</v>
      </c>
      <c r="J3636">
        <f t="shared" si="56"/>
        <v>0</v>
      </c>
    </row>
    <row r="3637" spans="1:10" x14ac:dyDescent="0.25">
      <c r="A3637">
        <v>3635</v>
      </c>
      <c r="B3637">
        <v>3709</v>
      </c>
      <c r="C3637">
        <v>3783</v>
      </c>
      <c r="D3637">
        <v>0</v>
      </c>
      <c r="E3637">
        <v>0</v>
      </c>
      <c r="F3637">
        <v>96.000000000000597</v>
      </c>
      <c r="G3637">
        <v>0.569366151094436</v>
      </c>
      <c r="H3637">
        <v>0</v>
      </c>
      <c r="I3637" t="s">
        <v>9</v>
      </c>
      <c r="J3637">
        <f t="shared" si="56"/>
        <v>0</v>
      </c>
    </row>
    <row r="3638" spans="1:10" x14ac:dyDescent="0.25">
      <c r="A3638">
        <v>3636</v>
      </c>
      <c r="B3638">
        <v>3710</v>
      </c>
      <c r="C3638">
        <v>3784</v>
      </c>
      <c r="D3638">
        <v>0</v>
      </c>
      <c r="E3638">
        <v>0</v>
      </c>
      <c r="F3638">
        <v>96.000000000000597</v>
      </c>
      <c r="G3638">
        <v>0.569366151094436</v>
      </c>
      <c r="H3638">
        <v>0</v>
      </c>
      <c r="I3638" t="s">
        <v>9</v>
      </c>
      <c r="J3638">
        <f t="shared" si="56"/>
        <v>0</v>
      </c>
    </row>
    <row r="3639" spans="1:10" x14ac:dyDescent="0.25">
      <c r="A3639">
        <v>3637</v>
      </c>
      <c r="B3639">
        <v>3711</v>
      </c>
      <c r="C3639">
        <v>3785</v>
      </c>
      <c r="D3639">
        <v>0</v>
      </c>
      <c r="E3639">
        <v>0</v>
      </c>
      <c r="F3639">
        <v>96.000000000000597</v>
      </c>
      <c r="G3639">
        <v>0.569366151094436</v>
      </c>
      <c r="H3639">
        <v>0</v>
      </c>
      <c r="I3639" t="s">
        <v>9</v>
      </c>
      <c r="J3639">
        <f t="shared" si="56"/>
        <v>0</v>
      </c>
    </row>
    <row r="3640" spans="1:10" x14ac:dyDescent="0.25">
      <c r="A3640">
        <v>3638</v>
      </c>
      <c r="B3640">
        <v>3712</v>
      </c>
      <c r="C3640">
        <v>3786</v>
      </c>
      <c r="D3640">
        <v>0</v>
      </c>
      <c r="E3640">
        <v>0</v>
      </c>
      <c r="F3640">
        <v>96.000000000000597</v>
      </c>
      <c r="G3640">
        <v>0.569366151094436</v>
      </c>
      <c r="H3640">
        <v>0</v>
      </c>
      <c r="I3640" t="s">
        <v>9</v>
      </c>
      <c r="J3640">
        <f t="shared" si="56"/>
        <v>0</v>
      </c>
    </row>
    <row r="3641" spans="1:10" x14ac:dyDescent="0.25">
      <c r="A3641">
        <v>3639</v>
      </c>
      <c r="B3641">
        <v>3713</v>
      </c>
      <c r="C3641">
        <v>3787</v>
      </c>
      <c r="D3641">
        <v>0</v>
      </c>
      <c r="E3641">
        <v>0</v>
      </c>
      <c r="F3641">
        <v>96.000000000000597</v>
      </c>
      <c r="G3641">
        <v>0.569366151094436</v>
      </c>
      <c r="H3641">
        <v>0</v>
      </c>
      <c r="I3641" t="s">
        <v>9</v>
      </c>
      <c r="J3641">
        <f t="shared" si="56"/>
        <v>0</v>
      </c>
    </row>
    <row r="3642" spans="1:10" x14ac:dyDescent="0.25">
      <c r="A3642">
        <v>3640</v>
      </c>
      <c r="B3642">
        <v>3714</v>
      </c>
      <c r="C3642">
        <v>3788</v>
      </c>
      <c r="D3642">
        <v>0</v>
      </c>
      <c r="E3642">
        <v>0</v>
      </c>
      <c r="F3642">
        <v>96.000000000000597</v>
      </c>
      <c r="G3642">
        <v>0.569366151094436</v>
      </c>
      <c r="H3642">
        <v>0</v>
      </c>
      <c r="I3642" t="s">
        <v>9</v>
      </c>
      <c r="J3642">
        <f t="shared" si="56"/>
        <v>0</v>
      </c>
    </row>
    <row r="3643" spans="1:10" x14ac:dyDescent="0.25">
      <c r="A3643">
        <v>3641</v>
      </c>
      <c r="B3643">
        <v>3715</v>
      </c>
      <c r="C3643">
        <v>3789</v>
      </c>
      <c r="D3643">
        <v>0</v>
      </c>
      <c r="E3643">
        <v>0</v>
      </c>
      <c r="F3643">
        <v>96.000000000000597</v>
      </c>
      <c r="G3643">
        <v>0.569366151094436</v>
      </c>
      <c r="H3643">
        <v>0</v>
      </c>
      <c r="I3643" t="s">
        <v>9</v>
      </c>
      <c r="J3643">
        <f t="shared" si="56"/>
        <v>0</v>
      </c>
    </row>
    <row r="3644" spans="1:10" x14ac:dyDescent="0.25">
      <c r="A3644">
        <v>3642</v>
      </c>
      <c r="B3644">
        <v>3716</v>
      </c>
      <c r="C3644">
        <v>3790</v>
      </c>
      <c r="D3644">
        <v>0</v>
      </c>
      <c r="E3644">
        <v>0</v>
      </c>
      <c r="F3644">
        <v>96.000000000000597</v>
      </c>
      <c r="G3644">
        <v>0.569366151094436</v>
      </c>
      <c r="H3644">
        <v>0</v>
      </c>
      <c r="I3644" t="s">
        <v>9</v>
      </c>
      <c r="J3644">
        <f t="shared" si="56"/>
        <v>0</v>
      </c>
    </row>
    <row r="3645" spans="1:10" x14ac:dyDescent="0.25">
      <c r="A3645">
        <v>3643</v>
      </c>
      <c r="B3645">
        <v>3717</v>
      </c>
      <c r="C3645">
        <v>3791</v>
      </c>
      <c r="D3645">
        <v>0</v>
      </c>
      <c r="E3645">
        <v>0</v>
      </c>
      <c r="F3645">
        <v>96.000000000000597</v>
      </c>
      <c r="G3645">
        <v>0.569366151094436</v>
      </c>
      <c r="H3645">
        <v>0</v>
      </c>
      <c r="I3645" t="s">
        <v>9</v>
      </c>
      <c r="J3645">
        <f t="shared" si="56"/>
        <v>0</v>
      </c>
    </row>
    <row r="3646" spans="1:10" x14ac:dyDescent="0.25">
      <c r="A3646">
        <v>3644</v>
      </c>
      <c r="B3646">
        <v>3718</v>
      </c>
      <c r="C3646">
        <v>3792</v>
      </c>
      <c r="D3646">
        <v>0</v>
      </c>
      <c r="E3646">
        <v>0</v>
      </c>
      <c r="F3646">
        <v>96.000000000000597</v>
      </c>
      <c r="G3646">
        <v>0.569366151094436</v>
      </c>
      <c r="H3646">
        <v>0</v>
      </c>
      <c r="I3646" t="s">
        <v>9</v>
      </c>
      <c r="J3646">
        <f t="shared" si="56"/>
        <v>0</v>
      </c>
    </row>
    <row r="3647" spans="1:10" x14ac:dyDescent="0.25">
      <c r="A3647">
        <v>3645</v>
      </c>
      <c r="B3647">
        <v>3719</v>
      </c>
      <c r="C3647">
        <v>3793</v>
      </c>
      <c r="D3647">
        <v>0</v>
      </c>
      <c r="E3647">
        <v>0</v>
      </c>
      <c r="F3647">
        <v>96.000000000000597</v>
      </c>
      <c r="G3647">
        <v>0.569366151094436</v>
      </c>
      <c r="H3647">
        <v>0</v>
      </c>
      <c r="I3647" t="s">
        <v>9</v>
      </c>
      <c r="J3647">
        <f t="shared" si="56"/>
        <v>0</v>
      </c>
    </row>
    <row r="3648" spans="1:10" x14ac:dyDescent="0.25">
      <c r="A3648">
        <v>3646</v>
      </c>
      <c r="B3648">
        <v>3720</v>
      </c>
      <c r="C3648">
        <v>3794</v>
      </c>
      <c r="D3648">
        <v>0</v>
      </c>
      <c r="E3648">
        <v>0</v>
      </c>
      <c r="F3648">
        <v>96.000000000000597</v>
      </c>
      <c r="G3648">
        <v>0.569366151094436</v>
      </c>
      <c r="H3648">
        <v>0</v>
      </c>
      <c r="I3648" t="s">
        <v>9</v>
      </c>
      <c r="J3648">
        <f t="shared" si="56"/>
        <v>0</v>
      </c>
    </row>
    <row r="3649" spans="1:10" x14ac:dyDescent="0.25">
      <c r="A3649">
        <v>3647</v>
      </c>
      <c r="B3649">
        <v>3721</v>
      </c>
      <c r="C3649">
        <v>3795</v>
      </c>
      <c r="D3649">
        <v>0</v>
      </c>
      <c r="E3649">
        <v>0</v>
      </c>
      <c r="F3649">
        <v>96.000000000000597</v>
      </c>
      <c r="G3649">
        <v>0.569366151094436</v>
      </c>
      <c r="H3649">
        <v>0</v>
      </c>
      <c r="I3649" t="s">
        <v>9</v>
      </c>
      <c r="J3649">
        <f t="shared" si="56"/>
        <v>0</v>
      </c>
    </row>
    <row r="3650" spans="1:10" x14ac:dyDescent="0.25">
      <c r="A3650">
        <v>3648</v>
      </c>
      <c r="B3650">
        <v>3722</v>
      </c>
      <c r="C3650">
        <v>3796</v>
      </c>
      <c r="D3650">
        <v>0</v>
      </c>
      <c r="E3650">
        <v>0</v>
      </c>
      <c r="F3650">
        <v>96.000000000000597</v>
      </c>
      <c r="G3650">
        <v>0.569366151094436</v>
      </c>
      <c r="H3650">
        <v>0</v>
      </c>
      <c r="I3650" t="s">
        <v>9</v>
      </c>
      <c r="J3650">
        <f t="shared" si="56"/>
        <v>0</v>
      </c>
    </row>
    <row r="3651" spans="1:10" x14ac:dyDescent="0.25">
      <c r="A3651">
        <v>3649</v>
      </c>
      <c r="B3651">
        <v>3723</v>
      </c>
      <c r="C3651">
        <v>3797</v>
      </c>
      <c r="D3651">
        <v>0</v>
      </c>
      <c r="E3651">
        <v>0</v>
      </c>
      <c r="F3651">
        <v>96.000000000000597</v>
      </c>
      <c r="G3651">
        <v>0.569366151094436</v>
      </c>
      <c r="H3651">
        <v>0</v>
      </c>
      <c r="I3651" t="s">
        <v>9</v>
      </c>
      <c r="J3651">
        <f t="shared" ref="J3651:J3714" si="57">E3651-D3651</f>
        <v>0</v>
      </c>
    </row>
    <row r="3652" spans="1:10" x14ac:dyDescent="0.25">
      <c r="A3652">
        <v>3650</v>
      </c>
      <c r="B3652">
        <v>3724</v>
      </c>
      <c r="C3652">
        <v>3798</v>
      </c>
      <c r="D3652">
        <v>0</v>
      </c>
      <c r="E3652">
        <v>0</v>
      </c>
      <c r="F3652">
        <v>96.000000000000597</v>
      </c>
      <c r="G3652">
        <v>0.569366151094436</v>
      </c>
      <c r="H3652">
        <v>0</v>
      </c>
      <c r="I3652" t="s">
        <v>9</v>
      </c>
      <c r="J3652">
        <f t="shared" si="57"/>
        <v>0</v>
      </c>
    </row>
    <row r="3653" spans="1:10" x14ac:dyDescent="0.25">
      <c r="A3653">
        <v>3651</v>
      </c>
      <c r="B3653">
        <v>3725</v>
      </c>
      <c r="C3653">
        <v>3799</v>
      </c>
      <c r="D3653">
        <v>0</v>
      </c>
      <c r="E3653">
        <v>0</v>
      </c>
      <c r="F3653">
        <v>96.000000000000597</v>
      </c>
      <c r="G3653">
        <v>0.569366151094436</v>
      </c>
      <c r="H3653">
        <v>0</v>
      </c>
      <c r="I3653" t="s">
        <v>9</v>
      </c>
      <c r="J3653">
        <f t="shared" si="57"/>
        <v>0</v>
      </c>
    </row>
    <row r="3654" spans="1:10" x14ac:dyDescent="0.25">
      <c r="A3654">
        <v>3652</v>
      </c>
      <c r="B3654">
        <v>3726</v>
      </c>
      <c r="C3654">
        <v>3800</v>
      </c>
      <c r="D3654">
        <v>0</v>
      </c>
      <c r="E3654">
        <v>0</v>
      </c>
      <c r="F3654">
        <v>96.000000000000597</v>
      </c>
      <c r="G3654">
        <v>0.569366151094436</v>
      </c>
      <c r="H3654">
        <v>0</v>
      </c>
      <c r="I3654" t="s">
        <v>9</v>
      </c>
      <c r="J3654">
        <f t="shared" si="57"/>
        <v>0</v>
      </c>
    </row>
    <row r="3655" spans="1:10" x14ac:dyDescent="0.25">
      <c r="A3655">
        <v>3653</v>
      </c>
      <c r="B3655">
        <v>3727</v>
      </c>
      <c r="C3655">
        <v>3801</v>
      </c>
      <c r="D3655">
        <v>0</v>
      </c>
      <c r="E3655">
        <v>0</v>
      </c>
      <c r="F3655">
        <v>96.000000000000597</v>
      </c>
      <c r="G3655">
        <v>0.569366151094436</v>
      </c>
      <c r="H3655">
        <v>0</v>
      </c>
      <c r="I3655" t="s">
        <v>9</v>
      </c>
      <c r="J3655">
        <f t="shared" si="57"/>
        <v>0</v>
      </c>
    </row>
    <row r="3656" spans="1:10" x14ac:dyDescent="0.25">
      <c r="A3656">
        <v>3654</v>
      </c>
      <c r="B3656">
        <v>3728</v>
      </c>
      <c r="C3656">
        <v>3802</v>
      </c>
      <c r="D3656">
        <v>0</v>
      </c>
      <c r="E3656">
        <v>0</v>
      </c>
      <c r="F3656">
        <v>96.000000000000597</v>
      </c>
      <c r="G3656">
        <v>0.569366151094436</v>
      </c>
      <c r="H3656">
        <v>0</v>
      </c>
      <c r="I3656" t="s">
        <v>9</v>
      </c>
      <c r="J3656">
        <f t="shared" si="57"/>
        <v>0</v>
      </c>
    </row>
    <row r="3657" spans="1:10" x14ac:dyDescent="0.25">
      <c r="A3657">
        <v>3655</v>
      </c>
      <c r="B3657">
        <v>3729</v>
      </c>
      <c r="C3657">
        <v>3803</v>
      </c>
      <c r="D3657">
        <v>0</v>
      </c>
      <c r="E3657">
        <v>0</v>
      </c>
      <c r="F3657">
        <v>96.000000000000597</v>
      </c>
      <c r="G3657">
        <v>0.569366151094436</v>
      </c>
      <c r="H3657">
        <v>0</v>
      </c>
      <c r="I3657" t="s">
        <v>9</v>
      </c>
      <c r="J3657">
        <f t="shared" si="57"/>
        <v>0</v>
      </c>
    </row>
    <row r="3658" spans="1:10" x14ac:dyDescent="0.25">
      <c r="A3658">
        <v>3656</v>
      </c>
      <c r="B3658">
        <v>3730</v>
      </c>
      <c r="C3658">
        <v>3804</v>
      </c>
      <c r="D3658">
        <v>0</v>
      </c>
      <c r="E3658">
        <v>0</v>
      </c>
      <c r="F3658">
        <v>96.000000000000597</v>
      </c>
      <c r="G3658">
        <v>0.569366151094436</v>
      </c>
      <c r="H3658">
        <v>0</v>
      </c>
      <c r="I3658" t="s">
        <v>9</v>
      </c>
      <c r="J3658">
        <f t="shared" si="57"/>
        <v>0</v>
      </c>
    </row>
    <row r="3659" spans="1:10" x14ac:dyDescent="0.25">
      <c r="A3659">
        <v>3657</v>
      </c>
      <c r="B3659">
        <v>3731</v>
      </c>
      <c r="C3659">
        <v>3805</v>
      </c>
      <c r="D3659">
        <v>0</v>
      </c>
      <c r="E3659">
        <v>0</v>
      </c>
      <c r="F3659">
        <v>96.000000000000597</v>
      </c>
      <c r="G3659">
        <v>0.569366151094436</v>
      </c>
      <c r="H3659">
        <v>0</v>
      </c>
      <c r="I3659" t="s">
        <v>9</v>
      </c>
      <c r="J3659">
        <f t="shared" si="57"/>
        <v>0</v>
      </c>
    </row>
    <row r="3660" spans="1:10" x14ac:dyDescent="0.25">
      <c r="A3660">
        <v>3658</v>
      </c>
      <c r="B3660">
        <v>3732</v>
      </c>
      <c r="C3660">
        <v>3806</v>
      </c>
      <c r="D3660">
        <v>0</v>
      </c>
      <c r="E3660">
        <v>0</v>
      </c>
      <c r="F3660">
        <v>96.000000000000597</v>
      </c>
      <c r="G3660">
        <v>0.569366151094436</v>
      </c>
      <c r="H3660">
        <v>0</v>
      </c>
      <c r="I3660" t="s">
        <v>9</v>
      </c>
      <c r="J3660">
        <f t="shared" si="57"/>
        <v>0</v>
      </c>
    </row>
    <row r="3661" spans="1:10" x14ac:dyDescent="0.25">
      <c r="A3661">
        <v>3659</v>
      </c>
      <c r="B3661">
        <v>3733</v>
      </c>
      <c r="C3661">
        <v>3807</v>
      </c>
      <c r="D3661">
        <v>0</v>
      </c>
      <c r="E3661">
        <v>0</v>
      </c>
      <c r="F3661">
        <v>96.000000000000597</v>
      </c>
      <c r="G3661">
        <v>0.569366151094436</v>
      </c>
      <c r="H3661">
        <v>0</v>
      </c>
      <c r="I3661" t="s">
        <v>9</v>
      </c>
      <c r="J3661">
        <f t="shared" si="57"/>
        <v>0</v>
      </c>
    </row>
    <row r="3662" spans="1:10" x14ac:dyDescent="0.25">
      <c r="A3662">
        <v>3660</v>
      </c>
      <c r="B3662">
        <v>3734</v>
      </c>
      <c r="C3662">
        <v>3808</v>
      </c>
      <c r="D3662">
        <v>0</v>
      </c>
      <c r="E3662">
        <v>0</v>
      </c>
      <c r="F3662">
        <v>96.000000000000597</v>
      </c>
      <c r="G3662">
        <v>0.569366151094436</v>
      </c>
      <c r="H3662">
        <v>0</v>
      </c>
      <c r="I3662" t="s">
        <v>9</v>
      </c>
      <c r="J3662">
        <f t="shared" si="57"/>
        <v>0</v>
      </c>
    </row>
    <row r="3663" spans="1:10" x14ac:dyDescent="0.25">
      <c r="A3663">
        <v>3661</v>
      </c>
      <c r="B3663">
        <v>3735</v>
      </c>
      <c r="C3663">
        <v>3809</v>
      </c>
      <c r="D3663">
        <v>0</v>
      </c>
      <c r="E3663">
        <v>0</v>
      </c>
      <c r="F3663">
        <v>96.000000000000597</v>
      </c>
      <c r="G3663">
        <v>0.569366151094436</v>
      </c>
      <c r="H3663">
        <v>0</v>
      </c>
      <c r="I3663" t="s">
        <v>9</v>
      </c>
      <c r="J3663">
        <f t="shared" si="57"/>
        <v>0</v>
      </c>
    </row>
    <row r="3664" spans="1:10" x14ac:dyDescent="0.25">
      <c r="A3664">
        <v>3662</v>
      </c>
      <c r="B3664">
        <v>3736</v>
      </c>
      <c r="C3664">
        <v>3810</v>
      </c>
      <c r="D3664">
        <v>0</v>
      </c>
      <c r="E3664">
        <v>0</v>
      </c>
      <c r="F3664">
        <v>96.000000000000597</v>
      </c>
      <c r="G3664">
        <v>0.569366151094436</v>
      </c>
      <c r="H3664">
        <v>0</v>
      </c>
      <c r="I3664" t="s">
        <v>9</v>
      </c>
      <c r="J3664">
        <f t="shared" si="57"/>
        <v>0</v>
      </c>
    </row>
    <row r="3665" spans="1:10" x14ac:dyDescent="0.25">
      <c r="A3665">
        <v>3663</v>
      </c>
      <c r="B3665">
        <v>3737</v>
      </c>
      <c r="C3665">
        <v>3811</v>
      </c>
      <c r="D3665">
        <v>0</v>
      </c>
      <c r="E3665">
        <v>0</v>
      </c>
      <c r="F3665">
        <v>96.000000000000597</v>
      </c>
      <c r="G3665">
        <v>0.569366151094436</v>
      </c>
      <c r="H3665">
        <v>0</v>
      </c>
      <c r="I3665" t="s">
        <v>9</v>
      </c>
      <c r="J3665">
        <f t="shared" si="57"/>
        <v>0</v>
      </c>
    </row>
    <row r="3666" spans="1:10" x14ac:dyDescent="0.25">
      <c r="A3666">
        <v>3664</v>
      </c>
      <c r="B3666">
        <v>3738</v>
      </c>
      <c r="C3666">
        <v>3812</v>
      </c>
      <c r="D3666">
        <v>0</v>
      </c>
      <c r="E3666">
        <v>0</v>
      </c>
      <c r="F3666">
        <v>96.000000000000597</v>
      </c>
      <c r="G3666">
        <v>0.569366151094436</v>
      </c>
      <c r="H3666">
        <v>0</v>
      </c>
      <c r="I3666" t="s">
        <v>9</v>
      </c>
      <c r="J3666">
        <f t="shared" si="57"/>
        <v>0</v>
      </c>
    </row>
    <row r="3667" spans="1:10" x14ac:dyDescent="0.25">
      <c r="A3667">
        <v>3665</v>
      </c>
      <c r="B3667">
        <v>3739</v>
      </c>
      <c r="C3667">
        <v>3813</v>
      </c>
      <c r="D3667">
        <v>0</v>
      </c>
      <c r="E3667">
        <v>0</v>
      </c>
      <c r="F3667">
        <v>96.000000000000597</v>
      </c>
      <c r="G3667">
        <v>0.569366151094436</v>
      </c>
      <c r="H3667">
        <v>0</v>
      </c>
      <c r="I3667" t="s">
        <v>9</v>
      </c>
      <c r="J3667">
        <f t="shared" si="57"/>
        <v>0</v>
      </c>
    </row>
    <row r="3668" spans="1:10" x14ac:dyDescent="0.25">
      <c r="A3668">
        <v>3666</v>
      </c>
      <c r="B3668">
        <v>3740</v>
      </c>
      <c r="C3668">
        <v>3814</v>
      </c>
      <c r="D3668">
        <v>0</v>
      </c>
      <c r="E3668">
        <v>0</v>
      </c>
      <c r="F3668">
        <v>96.000000000000597</v>
      </c>
      <c r="G3668">
        <v>0.569366151094436</v>
      </c>
      <c r="H3668">
        <v>0</v>
      </c>
      <c r="I3668" t="s">
        <v>9</v>
      </c>
      <c r="J3668">
        <f t="shared" si="57"/>
        <v>0</v>
      </c>
    </row>
    <row r="3669" spans="1:10" x14ac:dyDescent="0.25">
      <c r="A3669">
        <v>3667</v>
      </c>
      <c r="B3669">
        <v>3741</v>
      </c>
      <c r="C3669">
        <v>3815</v>
      </c>
      <c r="D3669">
        <v>0</v>
      </c>
      <c r="E3669">
        <v>0</v>
      </c>
      <c r="F3669">
        <v>96.000000000000597</v>
      </c>
      <c r="G3669">
        <v>0.569366151094436</v>
      </c>
      <c r="H3669">
        <v>0</v>
      </c>
      <c r="I3669" t="s">
        <v>9</v>
      </c>
      <c r="J3669">
        <f t="shared" si="57"/>
        <v>0</v>
      </c>
    </row>
    <row r="3670" spans="1:10" x14ac:dyDescent="0.25">
      <c r="A3670">
        <v>3668</v>
      </c>
      <c r="B3670">
        <v>3742</v>
      </c>
      <c r="C3670">
        <v>3816</v>
      </c>
      <c r="D3670">
        <v>0</v>
      </c>
      <c r="E3670">
        <v>0</v>
      </c>
      <c r="F3670">
        <v>96.000000000000597</v>
      </c>
      <c r="G3670">
        <v>0.569366151094436</v>
      </c>
      <c r="H3670">
        <v>0</v>
      </c>
      <c r="I3670" t="s">
        <v>9</v>
      </c>
      <c r="J3670">
        <f t="shared" si="57"/>
        <v>0</v>
      </c>
    </row>
    <row r="3671" spans="1:10" x14ac:dyDescent="0.25">
      <c r="A3671">
        <v>3669</v>
      </c>
      <c r="B3671">
        <v>3743</v>
      </c>
      <c r="C3671">
        <v>3817</v>
      </c>
      <c r="D3671">
        <v>0</v>
      </c>
      <c r="E3671">
        <v>0</v>
      </c>
      <c r="F3671">
        <v>96.000000000000597</v>
      </c>
      <c r="G3671">
        <v>0.569366151094436</v>
      </c>
      <c r="H3671">
        <v>0</v>
      </c>
      <c r="I3671" t="s">
        <v>9</v>
      </c>
      <c r="J3671">
        <f t="shared" si="57"/>
        <v>0</v>
      </c>
    </row>
    <row r="3672" spans="1:10" x14ac:dyDescent="0.25">
      <c r="A3672">
        <v>3670</v>
      </c>
      <c r="B3672">
        <v>3744</v>
      </c>
      <c r="C3672">
        <v>3818</v>
      </c>
      <c r="D3672">
        <v>0</v>
      </c>
      <c r="E3672">
        <v>0</v>
      </c>
      <c r="F3672">
        <v>96.000000000000597</v>
      </c>
      <c r="G3672">
        <v>0.569366151094436</v>
      </c>
      <c r="H3672">
        <v>0</v>
      </c>
      <c r="I3672" t="s">
        <v>9</v>
      </c>
      <c r="J3672">
        <f t="shared" si="57"/>
        <v>0</v>
      </c>
    </row>
    <row r="3673" spans="1:10" x14ac:dyDescent="0.25">
      <c r="A3673">
        <v>3671</v>
      </c>
      <c r="B3673">
        <v>3745</v>
      </c>
      <c r="C3673">
        <v>3819</v>
      </c>
      <c r="D3673">
        <v>0</v>
      </c>
      <c r="E3673">
        <v>0</v>
      </c>
      <c r="F3673">
        <v>96.000000000000597</v>
      </c>
      <c r="G3673">
        <v>0.569366151094436</v>
      </c>
      <c r="H3673">
        <v>0</v>
      </c>
      <c r="I3673" t="s">
        <v>9</v>
      </c>
      <c r="J3673">
        <f t="shared" si="57"/>
        <v>0</v>
      </c>
    </row>
    <row r="3674" spans="1:10" x14ac:dyDescent="0.25">
      <c r="A3674">
        <v>3672</v>
      </c>
      <c r="B3674">
        <v>3746</v>
      </c>
      <c r="C3674">
        <v>3820</v>
      </c>
      <c r="D3674">
        <v>0</v>
      </c>
      <c r="E3674">
        <v>0</v>
      </c>
      <c r="F3674">
        <v>96.000000000000597</v>
      </c>
      <c r="G3674">
        <v>0.569366151094436</v>
      </c>
      <c r="H3674">
        <v>0</v>
      </c>
      <c r="I3674" t="s">
        <v>9</v>
      </c>
      <c r="J3674">
        <f t="shared" si="57"/>
        <v>0</v>
      </c>
    </row>
    <row r="3675" spans="1:10" x14ac:dyDescent="0.25">
      <c r="A3675">
        <v>3673</v>
      </c>
      <c r="B3675">
        <v>3747</v>
      </c>
      <c r="C3675">
        <v>3821</v>
      </c>
      <c r="D3675">
        <v>0</v>
      </c>
      <c r="E3675">
        <v>0</v>
      </c>
      <c r="F3675">
        <v>96.000000000000597</v>
      </c>
      <c r="G3675">
        <v>0.569366151094436</v>
      </c>
      <c r="H3675">
        <v>0</v>
      </c>
      <c r="I3675" t="s">
        <v>9</v>
      </c>
      <c r="J3675">
        <f t="shared" si="57"/>
        <v>0</v>
      </c>
    </row>
    <row r="3676" spans="1:10" x14ac:dyDescent="0.25">
      <c r="A3676">
        <v>3674</v>
      </c>
      <c r="B3676">
        <v>3748</v>
      </c>
      <c r="C3676">
        <v>3822</v>
      </c>
      <c r="D3676">
        <v>0</v>
      </c>
      <c r="E3676">
        <v>0</v>
      </c>
      <c r="F3676">
        <v>96.000000000000597</v>
      </c>
      <c r="G3676">
        <v>0.569366151094436</v>
      </c>
      <c r="H3676">
        <v>0</v>
      </c>
      <c r="I3676" t="s">
        <v>9</v>
      </c>
      <c r="J3676">
        <f t="shared" si="57"/>
        <v>0</v>
      </c>
    </row>
    <row r="3677" spans="1:10" x14ac:dyDescent="0.25">
      <c r="A3677">
        <v>3675</v>
      </c>
      <c r="B3677">
        <v>3749</v>
      </c>
      <c r="C3677">
        <v>3823</v>
      </c>
      <c r="D3677">
        <v>0</v>
      </c>
      <c r="E3677">
        <v>0</v>
      </c>
      <c r="F3677">
        <v>96.000000000000597</v>
      </c>
      <c r="G3677">
        <v>0.569366151094436</v>
      </c>
      <c r="H3677">
        <v>0</v>
      </c>
      <c r="I3677" t="s">
        <v>9</v>
      </c>
      <c r="J3677">
        <f t="shared" si="57"/>
        <v>0</v>
      </c>
    </row>
    <row r="3678" spans="1:10" x14ac:dyDescent="0.25">
      <c r="A3678">
        <v>3676</v>
      </c>
      <c r="B3678">
        <v>3750</v>
      </c>
      <c r="C3678">
        <v>3824</v>
      </c>
      <c r="D3678">
        <v>0</v>
      </c>
      <c r="E3678">
        <v>0</v>
      </c>
      <c r="F3678">
        <v>96.000000000000597</v>
      </c>
      <c r="G3678">
        <v>0.569366151094436</v>
      </c>
      <c r="H3678">
        <v>0</v>
      </c>
      <c r="I3678" t="s">
        <v>9</v>
      </c>
      <c r="J3678">
        <f t="shared" si="57"/>
        <v>0</v>
      </c>
    </row>
    <row r="3679" spans="1:10" x14ac:dyDescent="0.25">
      <c r="A3679">
        <v>3677</v>
      </c>
      <c r="B3679">
        <v>3751</v>
      </c>
      <c r="C3679">
        <v>3825</v>
      </c>
      <c r="D3679">
        <v>0</v>
      </c>
      <c r="E3679">
        <v>0</v>
      </c>
      <c r="F3679">
        <v>96.000000000000597</v>
      </c>
      <c r="G3679">
        <v>0.569366151094436</v>
      </c>
      <c r="H3679">
        <v>0</v>
      </c>
      <c r="I3679" t="s">
        <v>9</v>
      </c>
      <c r="J3679">
        <f t="shared" si="57"/>
        <v>0</v>
      </c>
    </row>
    <row r="3680" spans="1:10" x14ac:dyDescent="0.25">
      <c r="A3680">
        <v>3678</v>
      </c>
      <c r="B3680">
        <v>3752</v>
      </c>
      <c r="C3680">
        <v>3826</v>
      </c>
      <c r="D3680">
        <v>0</v>
      </c>
      <c r="E3680">
        <v>0</v>
      </c>
      <c r="F3680">
        <v>96.000000000000597</v>
      </c>
      <c r="G3680">
        <v>0.569366151094436</v>
      </c>
      <c r="H3680">
        <v>0</v>
      </c>
      <c r="I3680" t="s">
        <v>9</v>
      </c>
      <c r="J3680">
        <f t="shared" si="57"/>
        <v>0</v>
      </c>
    </row>
    <row r="3681" spans="1:10" x14ac:dyDescent="0.25">
      <c r="A3681">
        <v>3679</v>
      </c>
      <c r="B3681">
        <v>3753</v>
      </c>
      <c r="C3681">
        <v>3827</v>
      </c>
      <c r="D3681">
        <v>0</v>
      </c>
      <c r="E3681">
        <v>0</v>
      </c>
      <c r="F3681">
        <v>96.000000000000597</v>
      </c>
      <c r="G3681">
        <v>0.569366151094436</v>
      </c>
      <c r="H3681">
        <v>0</v>
      </c>
      <c r="I3681" t="s">
        <v>9</v>
      </c>
      <c r="J3681">
        <f t="shared" si="57"/>
        <v>0</v>
      </c>
    </row>
    <row r="3682" spans="1:10" x14ac:dyDescent="0.25">
      <c r="A3682">
        <v>3680</v>
      </c>
      <c r="B3682">
        <v>3754</v>
      </c>
      <c r="C3682">
        <v>3828</v>
      </c>
      <c r="D3682">
        <v>0</v>
      </c>
      <c r="E3682">
        <v>0</v>
      </c>
      <c r="F3682">
        <v>96.000000000000597</v>
      </c>
      <c r="G3682">
        <v>0.569366151094436</v>
      </c>
      <c r="H3682">
        <v>0</v>
      </c>
      <c r="I3682" t="s">
        <v>9</v>
      </c>
      <c r="J3682">
        <f t="shared" si="57"/>
        <v>0</v>
      </c>
    </row>
    <row r="3683" spans="1:10" x14ac:dyDescent="0.25">
      <c r="A3683">
        <v>3681</v>
      </c>
      <c r="B3683">
        <v>3755</v>
      </c>
      <c r="C3683">
        <v>3829</v>
      </c>
      <c r="D3683">
        <v>0</v>
      </c>
      <c r="E3683">
        <v>0</v>
      </c>
      <c r="F3683">
        <v>96.000000000000597</v>
      </c>
      <c r="G3683">
        <v>0.569366151094436</v>
      </c>
      <c r="H3683">
        <v>0</v>
      </c>
      <c r="I3683" t="s">
        <v>9</v>
      </c>
      <c r="J3683">
        <f t="shared" si="57"/>
        <v>0</v>
      </c>
    </row>
    <row r="3684" spans="1:10" x14ac:dyDescent="0.25">
      <c r="A3684">
        <v>3682</v>
      </c>
      <c r="B3684">
        <v>3756</v>
      </c>
      <c r="C3684">
        <v>3830</v>
      </c>
      <c r="D3684">
        <v>0</v>
      </c>
      <c r="E3684">
        <v>0</v>
      </c>
      <c r="F3684">
        <v>96.000000000000597</v>
      </c>
      <c r="G3684">
        <v>0.569366151094436</v>
      </c>
      <c r="H3684">
        <v>0</v>
      </c>
      <c r="I3684" t="s">
        <v>9</v>
      </c>
      <c r="J3684">
        <f t="shared" si="57"/>
        <v>0</v>
      </c>
    </row>
    <row r="3685" spans="1:10" x14ac:dyDescent="0.25">
      <c r="A3685">
        <v>3683</v>
      </c>
      <c r="B3685">
        <v>3757</v>
      </c>
      <c r="C3685">
        <v>3831</v>
      </c>
      <c r="D3685">
        <v>0</v>
      </c>
      <c r="E3685">
        <v>0</v>
      </c>
      <c r="F3685">
        <v>96.000000000000597</v>
      </c>
      <c r="G3685">
        <v>0.569366151094436</v>
      </c>
      <c r="H3685">
        <v>0</v>
      </c>
      <c r="I3685" t="s">
        <v>9</v>
      </c>
      <c r="J3685">
        <f t="shared" si="57"/>
        <v>0</v>
      </c>
    </row>
    <row r="3686" spans="1:10" x14ac:dyDescent="0.25">
      <c r="A3686">
        <v>3684</v>
      </c>
      <c r="B3686">
        <v>3758</v>
      </c>
      <c r="C3686">
        <v>3832</v>
      </c>
      <c r="D3686">
        <v>0</v>
      </c>
      <c r="E3686">
        <v>0</v>
      </c>
      <c r="F3686">
        <v>96.000000000000597</v>
      </c>
      <c r="G3686">
        <v>0.569366151094436</v>
      </c>
      <c r="H3686">
        <v>0</v>
      </c>
      <c r="I3686" t="s">
        <v>9</v>
      </c>
      <c r="J3686">
        <f t="shared" si="57"/>
        <v>0</v>
      </c>
    </row>
    <row r="3687" spans="1:10" x14ac:dyDescent="0.25">
      <c r="A3687">
        <v>3685</v>
      </c>
      <c r="B3687">
        <v>3759</v>
      </c>
      <c r="C3687">
        <v>3833</v>
      </c>
      <c r="D3687">
        <v>0</v>
      </c>
      <c r="E3687">
        <v>0</v>
      </c>
      <c r="F3687">
        <v>96.000000000000597</v>
      </c>
      <c r="G3687">
        <v>0.569366151094436</v>
      </c>
      <c r="H3687">
        <v>0</v>
      </c>
      <c r="I3687" t="s">
        <v>9</v>
      </c>
      <c r="J3687">
        <f t="shared" si="57"/>
        <v>0</v>
      </c>
    </row>
    <row r="3688" spans="1:10" x14ac:dyDescent="0.25">
      <c r="A3688">
        <v>3686</v>
      </c>
      <c r="B3688">
        <v>3760</v>
      </c>
      <c r="C3688">
        <v>3834</v>
      </c>
      <c r="D3688">
        <v>0</v>
      </c>
      <c r="E3688">
        <v>0</v>
      </c>
      <c r="F3688">
        <v>96.000000000000597</v>
      </c>
      <c r="G3688">
        <v>0.569366151094436</v>
      </c>
      <c r="H3688">
        <v>0</v>
      </c>
      <c r="I3688" t="s">
        <v>9</v>
      </c>
      <c r="J3688">
        <f t="shared" si="57"/>
        <v>0</v>
      </c>
    </row>
    <row r="3689" spans="1:10" x14ac:dyDescent="0.25">
      <c r="A3689">
        <v>3687</v>
      </c>
      <c r="B3689">
        <v>3761</v>
      </c>
      <c r="C3689">
        <v>3835</v>
      </c>
      <c r="D3689">
        <v>0</v>
      </c>
      <c r="E3689">
        <v>0</v>
      </c>
      <c r="F3689">
        <v>96.000000000000597</v>
      </c>
      <c r="G3689">
        <v>0.569366151094436</v>
      </c>
      <c r="H3689">
        <v>0</v>
      </c>
      <c r="I3689" t="s">
        <v>9</v>
      </c>
      <c r="J3689">
        <f t="shared" si="57"/>
        <v>0</v>
      </c>
    </row>
    <row r="3690" spans="1:10" x14ac:dyDescent="0.25">
      <c r="A3690">
        <v>3688</v>
      </c>
      <c r="B3690">
        <v>3762</v>
      </c>
      <c r="C3690">
        <v>3836</v>
      </c>
      <c r="D3690">
        <v>0</v>
      </c>
      <c r="E3690">
        <v>0</v>
      </c>
      <c r="F3690">
        <v>96.000000000000597</v>
      </c>
      <c r="G3690">
        <v>0.569366151094436</v>
      </c>
      <c r="H3690">
        <v>0</v>
      </c>
      <c r="I3690" t="s">
        <v>9</v>
      </c>
      <c r="J3690">
        <f t="shared" si="57"/>
        <v>0</v>
      </c>
    </row>
    <row r="3691" spans="1:10" x14ac:dyDescent="0.25">
      <c r="A3691">
        <v>3689</v>
      </c>
      <c r="B3691">
        <v>3763</v>
      </c>
      <c r="C3691">
        <v>3837</v>
      </c>
      <c r="D3691">
        <v>0</v>
      </c>
      <c r="E3691">
        <v>0</v>
      </c>
      <c r="F3691">
        <v>96.000000000000597</v>
      </c>
      <c r="G3691">
        <v>0.569366151094436</v>
      </c>
      <c r="H3691">
        <v>0</v>
      </c>
      <c r="I3691" t="s">
        <v>9</v>
      </c>
      <c r="J3691">
        <f t="shared" si="57"/>
        <v>0</v>
      </c>
    </row>
    <row r="3692" spans="1:10" x14ac:dyDescent="0.25">
      <c r="A3692">
        <v>3690</v>
      </c>
      <c r="B3692">
        <v>3764</v>
      </c>
      <c r="C3692">
        <v>3838</v>
      </c>
      <c r="D3692">
        <v>0</v>
      </c>
      <c r="E3692">
        <v>0</v>
      </c>
      <c r="F3692">
        <v>96.000000000000597</v>
      </c>
      <c r="G3692">
        <v>0.569366151094436</v>
      </c>
      <c r="H3692">
        <v>0</v>
      </c>
      <c r="I3692" t="s">
        <v>9</v>
      </c>
      <c r="J3692">
        <f t="shared" si="57"/>
        <v>0</v>
      </c>
    </row>
    <row r="3693" spans="1:10" x14ac:dyDescent="0.25">
      <c r="A3693">
        <v>3691</v>
      </c>
      <c r="B3693">
        <v>3765</v>
      </c>
      <c r="C3693">
        <v>3839</v>
      </c>
      <c r="D3693">
        <v>0</v>
      </c>
      <c r="E3693">
        <v>0</v>
      </c>
      <c r="F3693">
        <v>96.000000000000597</v>
      </c>
      <c r="G3693">
        <v>0.569366151094436</v>
      </c>
      <c r="H3693">
        <v>0</v>
      </c>
      <c r="I3693" t="s">
        <v>9</v>
      </c>
      <c r="J3693">
        <f t="shared" si="57"/>
        <v>0</v>
      </c>
    </row>
    <row r="3694" spans="1:10" x14ac:dyDescent="0.25">
      <c r="A3694">
        <v>3692</v>
      </c>
      <c r="B3694">
        <v>3766</v>
      </c>
      <c r="C3694">
        <v>3840</v>
      </c>
      <c r="D3694">
        <v>0</v>
      </c>
      <c r="E3694">
        <v>0</v>
      </c>
      <c r="F3694">
        <v>96.000000000000597</v>
      </c>
      <c r="G3694">
        <v>0.569366151094436</v>
      </c>
      <c r="H3694">
        <v>0</v>
      </c>
      <c r="I3694" t="s">
        <v>9</v>
      </c>
      <c r="J3694">
        <f t="shared" si="57"/>
        <v>0</v>
      </c>
    </row>
    <row r="3695" spans="1:10" x14ac:dyDescent="0.25">
      <c r="A3695">
        <v>3693</v>
      </c>
      <c r="B3695">
        <v>3767</v>
      </c>
      <c r="C3695">
        <v>3841</v>
      </c>
      <c r="D3695">
        <v>0</v>
      </c>
      <c r="E3695">
        <v>0</v>
      </c>
      <c r="F3695">
        <v>96.000000000000597</v>
      </c>
      <c r="G3695">
        <v>0.569366151094436</v>
      </c>
      <c r="H3695">
        <v>0</v>
      </c>
      <c r="I3695" t="s">
        <v>9</v>
      </c>
      <c r="J3695">
        <f t="shared" si="57"/>
        <v>0</v>
      </c>
    </row>
    <row r="3696" spans="1:10" x14ac:dyDescent="0.25">
      <c r="A3696">
        <v>3694</v>
      </c>
      <c r="B3696">
        <v>3768</v>
      </c>
      <c r="C3696">
        <v>3842</v>
      </c>
      <c r="D3696">
        <v>0</v>
      </c>
      <c r="E3696">
        <v>0</v>
      </c>
      <c r="F3696">
        <v>96.000000000000597</v>
      </c>
      <c r="G3696">
        <v>0.569366151094436</v>
      </c>
      <c r="H3696">
        <v>0</v>
      </c>
      <c r="I3696" t="s">
        <v>9</v>
      </c>
      <c r="J3696">
        <f t="shared" si="57"/>
        <v>0</v>
      </c>
    </row>
    <row r="3697" spans="1:10" x14ac:dyDescent="0.25">
      <c r="A3697">
        <v>3695</v>
      </c>
      <c r="B3697">
        <v>3769</v>
      </c>
      <c r="C3697">
        <v>3843</v>
      </c>
      <c r="D3697">
        <v>0</v>
      </c>
      <c r="E3697">
        <v>0</v>
      </c>
      <c r="F3697">
        <v>96.000000000000597</v>
      </c>
      <c r="G3697">
        <v>0.569366151094436</v>
      </c>
      <c r="H3697">
        <v>0</v>
      </c>
      <c r="I3697" t="s">
        <v>9</v>
      </c>
      <c r="J3697">
        <f t="shared" si="57"/>
        <v>0</v>
      </c>
    </row>
    <row r="3698" spans="1:10" x14ac:dyDescent="0.25">
      <c r="A3698">
        <v>3696</v>
      </c>
      <c r="B3698">
        <v>3770</v>
      </c>
      <c r="C3698">
        <v>3844</v>
      </c>
      <c r="D3698">
        <v>0</v>
      </c>
      <c r="E3698">
        <v>0</v>
      </c>
      <c r="F3698">
        <v>96.000000000000597</v>
      </c>
      <c r="G3698">
        <v>0.569366151094436</v>
      </c>
      <c r="H3698">
        <v>0</v>
      </c>
      <c r="I3698" t="s">
        <v>9</v>
      </c>
      <c r="J3698">
        <f t="shared" si="57"/>
        <v>0</v>
      </c>
    </row>
    <row r="3699" spans="1:10" x14ac:dyDescent="0.25">
      <c r="A3699">
        <v>3697</v>
      </c>
      <c r="B3699">
        <v>3771</v>
      </c>
      <c r="C3699">
        <v>3845</v>
      </c>
      <c r="D3699">
        <v>0</v>
      </c>
      <c r="E3699">
        <v>0</v>
      </c>
      <c r="F3699">
        <v>96.000000000000597</v>
      </c>
      <c r="G3699">
        <v>0.569366151094436</v>
      </c>
      <c r="H3699">
        <v>0</v>
      </c>
      <c r="I3699" t="s">
        <v>9</v>
      </c>
      <c r="J3699">
        <f t="shared" si="57"/>
        <v>0</v>
      </c>
    </row>
    <row r="3700" spans="1:10" x14ac:dyDescent="0.25">
      <c r="A3700">
        <v>3698</v>
      </c>
      <c r="B3700">
        <v>3772</v>
      </c>
      <c r="C3700">
        <v>3846</v>
      </c>
      <c r="D3700">
        <v>0</v>
      </c>
      <c r="E3700">
        <v>0</v>
      </c>
      <c r="F3700">
        <v>96.000000000000597</v>
      </c>
      <c r="G3700">
        <v>0.569366151094436</v>
      </c>
      <c r="H3700">
        <v>0</v>
      </c>
      <c r="I3700" t="s">
        <v>9</v>
      </c>
      <c r="J3700">
        <f t="shared" si="57"/>
        <v>0</v>
      </c>
    </row>
    <row r="3701" spans="1:10" x14ac:dyDescent="0.25">
      <c r="A3701">
        <v>3699</v>
      </c>
      <c r="B3701">
        <v>3773</v>
      </c>
      <c r="C3701">
        <v>3847</v>
      </c>
      <c r="D3701">
        <v>0</v>
      </c>
      <c r="E3701">
        <v>0</v>
      </c>
      <c r="F3701">
        <v>96.000000000000597</v>
      </c>
      <c r="G3701">
        <v>0.569366151094436</v>
      </c>
      <c r="H3701">
        <v>0</v>
      </c>
      <c r="I3701" t="s">
        <v>9</v>
      </c>
      <c r="J3701">
        <f t="shared" si="57"/>
        <v>0</v>
      </c>
    </row>
    <row r="3702" spans="1:10" x14ac:dyDescent="0.25">
      <c r="A3702">
        <v>3700</v>
      </c>
      <c r="B3702">
        <v>3774</v>
      </c>
      <c r="C3702">
        <v>3848</v>
      </c>
      <c r="D3702">
        <v>0</v>
      </c>
      <c r="E3702">
        <v>0</v>
      </c>
      <c r="F3702">
        <v>96.000000000000597</v>
      </c>
      <c r="G3702">
        <v>0.569366151094436</v>
      </c>
      <c r="H3702">
        <v>0</v>
      </c>
      <c r="I3702" t="s">
        <v>9</v>
      </c>
      <c r="J3702">
        <f t="shared" si="57"/>
        <v>0</v>
      </c>
    </row>
    <row r="3703" spans="1:10" x14ac:dyDescent="0.25">
      <c r="A3703">
        <v>3701</v>
      </c>
      <c r="B3703">
        <v>3775</v>
      </c>
      <c r="C3703">
        <v>3849</v>
      </c>
      <c r="D3703">
        <v>0</v>
      </c>
      <c r="E3703">
        <v>0</v>
      </c>
      <c r="F3703">
        <v>96.000000000000597</v>
      </c>
      <c r="G3703">
        <v>0.569366151094436</v>
      </c>
      <c r="H3703">
        <v>0</v>
      </c>
      <c r="I3703" t="s">
        <v>9</v>
      </c>
      <c r="J3703">
        <f t="shared" si="57"/>
        <v>0</v>
      </c>
    </row>
    <row r="3704" spans="1:10" x14ac:dyDescent="0.25">
      <c r="A3704">
        <v>3702</v>
      </c>
      <c r="B3704">
        <v>3776</v>
      </c>
      <c r="C3704">
        <v>3850</v>
      </c>
      <c r="D3704">
        <v>0</v>
      </c>
      <c r="E3704">
        <v>0</v>
      </c>
      <c r="F3704">
        <v>96.000000000000597</v>
      </c>
      <c r="G3704">
        <v>0.569366151094436</v>
      </c>
      <c r="H3704">
        <v>0</v>
      </c>
      <c r="I3704" t="s">
        <v>9</v>
      </c>
      <c r="J3704">
        <f t="shared" si="57"/>
        <v>0</v>
      </c>
    </row>
    <row r="3705" spans="1:10" x14ac:dyDescent="0.25">
      <c r="A3705">
        <v>3703</v>
      </c>
      <c r="B3705">
        <v>3777</v>
      </c>
      <c r="C3705">
        <v>3851</v>
      </c>
      <c r="D3705">
        <v>0</v>
      </c>
      <c r="E3705">
        <v>0</v>
      </c>
      <c r="F3705">
        <v>96.000000000000597</v>
      </c>
      <c r="G3705">
        <v>0.569366151094436</v>
      </c>
      <c r="H3705">
        <v>0</v>
      </c>
      <c r="I3705" t="s">
        <v>9</v>
      </c>
      <c r="J3705">
        <f t="shared" si="57"/>
        <v>0</v>
      </c>
    </row>
    <row r="3706" spans="1:10" x14ac:dyDescent="0.25">
      <c r="A3706">
        <v>3704</v>
      </c>
      <c r="B3706">
        <v>3778</v>
      </c>
      <c r="C3706">
        <v>3852</v>
      </c>
      <c r="D3706">
        <v>0</v>
      </c>
      <c r="E3706">
        <v>0</v>
      </c>
      <c r="F3706">
        <v>96.000000000000597</v>
      </c>
      <c r="G3706">
        <v>0.569366151094436</v>
      </c>
      <c r="H3706">
        <v>0</v>
      </c>
      <c r="I3706" t="s">
        <v>9</v>
      </c>
      <c r="J3706">
        <f t="shared" si="57"/>
        <v>0</v>
      </c>
    </row>
    <row r="3707" spans="1:10" x14ac:dyDescent="0.25">
      <c r="A3707">
        <v>3705</v>
      </c>
      <c r="B3707">
        <v>3779</v>
      </c>
      <c r="C3707">
        <v>3853</v>
      </c>
      <c r="D3707">
        <v>0</v>
      </c>
      <c r="E3707">
        <v>0</v>
      </c>
      <c r="F3707">
        <v>96.000000000000597</v>
      </c>
      <c r="G3707">
        <v>0.569366151094436</v>
      </c>
      <c r="H3707">
        <v>0</v>
      </c>
      <c r="I3707" t="s">
        <v>9</v>
      </c>
      <c r="J3707">
        <f t="shared" si="57"/>
        <v>0</v>
      </c>
    </row>
    <row r="3708" spans="1:10" x14ac:dyDescent="0.25">
      <c r="A3708">
        <v>3706</v>
      </c>
      <c r="B3708">
        <v>3780</v>
      </c>
      <c r="C3708">
        <v>3854</v>
      </c>
      <c r="D3708">
        <v>0</v>
      </c>
      <c r="E3708">
        <v>0</v>
      </c>
      <c r="F3708">
        <v>96.000000000000597</v>
      </c>
      <c r="G3708">
        <v>0.569366151094436</v>
      </c>
      <c r="H3708">
        <v>0</v>
      </c>
      <c r="I3708" t="s">
        <v>9</v>
      </c>
      <c r="J3708">
        <f t="shared" si="57"/>
        <v>0</v>
      </c>
    </row>
    <row r="3709" spans="1:10" x14ac:dyDescent="0.25">
      <c r="A3709">
        <v>3707</v>
      </c>
      <c r="B3709">
        <v>3781</v>
      </c>
      <c r="C3709">
        <v>3855</v>
      </c>
      <c r="D3709">
        <v>0</v>
      </c>
      <c r="E3709">
        <v>0</v>
      </c>
      <c r="F3709">
        <v>96.000000000000597</v>
      </c>
      <c r="G3709">
        <v>0.569366151094436</v>
      </c>
      <c r="H3709">
        <v>0</v>
      </c>
      <c r="I3709" t="s">
        <v>9</v>
      </c>
      <c r="J3709">
        <f t="shared" si="57"/>
        <v>0</v>
      </c>
    </row>
    <row r="3710" spans="1:10" x14ac:dyDescent="0.25">
      <c r="A3710">
        <v>3708</v>
      </c>
      <c r="B3710">
        <v>3782</v>
      </c>
      <c r="C3710">
        <v>3856</v>
      </c>
      <c r="D3710">
        <v>0</v>
      </c>
      <c r="E3710">
        <v>0</v>
      </c>
      <c r="F3710">
        <v>96.000000000000597</v>
      </c>
      <c r="G3710">
        <v>0.569366151094436</v>
      </c>
      <c r="H3710">
        <v>0</v>
      </c>
      <c r="I3710" t="s">
        <v>9</v>
      </c>
      <c r="J3710">
        <f t="shared" si="57"/>
        <v>0</v>
      </c>
    </row>
    <row r="3711" spans="1:10" x14ac:dyDescent="0.25">
      <c r="A3711">
        <v>3709</v>
      </c>
      <c r="B3711">
        <v>3783</v>
      </c>
      <c r="C3711">
        <v>3857</v>
      </c>
      <c r="D3711">
        <v>0</v>
      </c>
      <c r="E3711">
        <v>0</v>
      </c>
      <c r="F3711">
        <v>96.000000000000597</v>
      </c>
      <c r="G3711">
        <v>0.569366151094436</v>
      </c>
      <c r="H3711">
        <v>0</v>
      </c>
      <c r="I3711" t="s">
        <v>9</v>
      </c>
      <c r="J3711">
        <f t="shared" si="57"/>
        <v>0</v>
      </c>
    </row>
    <row r="3712" spans="1:10" x14ac:dyDescent="0.25">
      <c r="A3712">
        <v>3710</v>
      </c>
      <c r="B3712">
        <v>3784</v>
      </c>
      <c r="C3712">
        <v>3858</v>
      </c>
      <c r="D3712">
        <v>0</v>
      </c>
      <c r="E3712">
        <v>0</v>
      </c>
      <c r="F3712">
        <v>96.000000000000597</v>
      </c>
      <c r="G3712">
        <v>0.569366151094436</v>
      </c>
      <c r="H3712">
        <v>0</v>
      </c>
      <c r="I3712" t="s">
        <v>9</v>
      </c>
      <c r="J3712">
        <f t="shared" si="57"/>
        <v>0</v>
      </c>
    </row>
    <row r="3713" spans="1:10" x14ac:dyDescent="0.25">
      <c r="A3713">
        <v>3711</v>
      </c>
      <c r="B3713">
        <v>3785</v>
      </c>
      <c r="C3713">
        <v>3859</v>
      </c>
      <c r="D3713">
        <v>0</v>
      </c>
      <c r="E3713">
        <v>0</v>
      </c>
      <c r="F3713">
        <v>96.000000000000597</v>
      </c>
      <c r="G3713">
        <v>0.569366151094436</v>
      </c>
      <c r="H3713">
        <v>0</v>
      </c>
      <c r="I3713" t="s">
        <v>9</v>
      </c>
      <c r="J3713">
        <f t="shared" si="57"/>
        <v>0</v>
      </c>
    </row>
    <row r="3714" spans="1:10" x14ac:dyDescent="0.25">
      <c r="A3714">
        <v>3712</v>
      </c>
      <c r="B3714">
        <v>3786</v>
      </c>
      <c r="C3714">
        <v>3860</v>
      </c>
      <c r="D3714">
        <v>0</v>
      </c>
      <c r="E3714">
        <v>0</v>
      </c>
      <c r="F3714">
        <v>96.000000000000597</v>
      </c>
      <c r="G3714">
        <v>0.569366151094436</v>
      </c>
      <c r="H3714">
        <v>0</v>
      </c>
      <c r="I3714" t="s">
        <v>9</v>
      </c>
      <c r="J3714">
        <f t="shared" si="57"/>
        <v>0</v>
      </c>
    </row>
    <row r="3715" spans="1:10" x14ac:dyDescent="0.25">
      <c r="A3715">
        <v>3713</v>
      </c>
      <c r="B3715">
        <v>3787</v>
      </c>
      <c r="C3715">
        <v>3861</v>
      </c>
      <c r="D3715">
        <v>0</v>
      </c>
      <c r="E3715">
        <v>0</v>
      </c>
      <c r="F3715">
        <v>96.000000000000597</v>
      </c>
      <c r="G3715">
        <v>0.569366151094436</v>
      </c>
      <c r="H3715">
        <v>0</v>
      </c>
      <c r="I3715" t="s">
        <v>9</v>
      </c>
      <c r="J3715">
        <f t="shared" ref="J3715:J3778" si="58">E3715-D3715</f>
        <v>0</v>
      </c>
    </row>
    <row r="3716" spans="1:10" x14ac:dyDescent="0.25">
      <c r="A3716">
        <v>3714</v>
      </c>
      <c r="B3716">
        <v>3788</v>
      </c>
      <c r="C3716">
        <v>3862</v>
      </c>
      <c r="D3716">
        <v>0</v>
      </c>
      <c r="E3716">
        <v>0</v>
      </c>
      <c r="F3716">
        <v>96.000000000000597</v>
      </c>
      <c r="G3716">
        <v>0.569366151094436</v>
      </c>
      <c r="H3716">
        <v>0</v>
      </c>
      <c r="I3716" t="s">
        <v>9</v>
      </c>
      <c r="J3716">
        <f t="shared" si="58"/>
        <v>0</v>
      </c>
    </row>
    <row r="3717" spans="1:10" x14ac:dyDescent="0.25">
      <c r="A3717">
        <v>3715</v>
      </c>
      <c r="B3717">
        <v>3789</v>
      </c>
      <c r="C3717">
        <v>3863</v>
      </c>
      <c r="D3717">
        <v>0</v>
      </c>
      <c r="E3717">
        <v>0</v>
      </c>
      <c r="F3717">
        <v>96.000000000000597</v>
      </c>
      <c r="G3717">
        <v>0.569366151094436</v>
      </c>
      <c r="H3717">
        <v>0</v>
      </c>
      <c r="I3717" t="s">
        <v>9</v>
      </c>
      <c r="J3717">
        <f t="shared" si="58"/>
        <v>0</v>
      </c>
    </row>
    <row r="3718" spans="1:10" x14ac:dyDescent="0.25">
      <c r="A3718">
        <v>3716</v>
      </c>
      <c r="B3718">
        <v>3790</v>
      </c>
      <c r="C3718">
        <v>3864</v>
      </c>
      <c r="D3718">
        <v>0</v>
      </c>
      <c r="E3718">
        <v>0</v>
      </c>
      <c r="F3718">
        <v>96.000000000000597</v>
      </c>
      <c r="G3718">
        <v>0.569366151094436</v>
      </c>
      <c r="H3718">
        <v>0</v>
      </c>
      <c r="I3718" t="s">
        <v>9</v>
      </c>
      <c r="J3718">
        <f t="shared" si="58"/>
        <v>0</v>
      </c>
    </row>
    <row r="3719" spans="1:10" x14ac:dyDescent="0.25">
      <c r="A3719">
        <v>3717</v>
      </c>
      <c r="B3719">
        <v>3791</v>
      </c>
      <c r="C3719">
        <v>3865</v>
      </c>
      <c r="D3719">
        <v>0</v>
      </c>
      <c r="E3719">
        <v>0</v>
      </c>
      <c r="F3719">
        <v>96.000000000000597</v>
      </c>
      <c r="G3719">
        <v>0.569366151094436</v>
      </c>
      <c r="H3719">
        <v>0</v>
      </c>
      <c r="I3719" t="s">
        <v>9</v>
      </c>
      <c r="J3719">
        <f t="shared" si="58"/>
        <v>0</v>
      </c>
    </row>
    <row r="3720" spans="1:10" x14ac:dyDescent="0.25">
      <c r="A3720">
        <v>3718</v>
      </c>
      <c r="B3720">
        <v>3792</v>
      </c>
      <c r="C3720">
        <v>3866</v>
      </c>
      <c r="D3720">
        <v>0</v>
      </c>
      <c r="E3720">
        <v>0</v>
      </c>
      <c r="F3720">
        <v>96.000000000000597</v>
      </c>
      <c r="G3720">
        <v>0.569366151094436</v>
      </c>
      <c r="H3720">
        <v>0</v>
      </c>
      <c r="I3720" t="s">
        <v>9</v>
      </c>
      <c r="J3720">
        <f t="shared" si="58"/>
        <v>0</v>
      </c>
    </row>
    <row r="3721" spans="1:10" x14ac:dyDescent="0.25">
      <c r="A3721">
        <v>3719</v>
      </c>
      <c r="B3721">
        <v>3793</v>
      </c>
      <c r="C3721">
        <v>3867</v>
      </c>
      <c r="D3721">
        <v>0</v>
      </c>
      <c r="E3721">
        <v>0</v>
      </c>
      <c r="F3721">
        <v>96.000000000000597</v>
      </c>
      <c r="G3721">
        <v>0.569366151094436</v>
      </c>
      <c r="H3721">
        <v>0</v>
      </c>
      <c r="I3721" t="s">
        <v>9</v>
      </c>
      <c r="J3721">
        <f t="shared" si="58"/>
        <v>0</v>
      </c>
    </row>
    <row r="3722" spans="1:10" x14ac:dyDescent="0.25">
      <c r="A3722">
        <v>3720</v>
      </c>
      <c r="B3722">
        <v>3794</v>
      </c>
      <c r="C3722">
        <v>3868</v>
      </c>
      <c r="D3722">
        <v>0</v>
      </c>
      <c r="E3722">
        <v>0</v>
      </c>
      <c r="F3722">
        <v>96.000000000000597</v>
      </c>
      <c r="G3722">
        <v>0.569366151094436</v>
      </c>
      <c r="H3722">
        <v>0</v>
      </c>
      <c r="I3722" t="s">
        <v>9</v>
      </c>
      <c r="J3722">
        <f t="shared" si="58"/>
        <v>0</v>
      </c>
    </row>
    <row r="3723" spans="1:10" x14ac:dyDescent="0.25">
      <c r="A3723">
        <v>3721</v>
      </c>
      <c r="B3723">
        <v>3795</v>
      </c>
      <c r="C3723">
        <v>3869</v>
      </c>
      <c r="D3723">
        <v>0</v>
      </c>
      <c r="E3723">
        <v>0</v>
      </c>
      <c r="F3723">
        <v>96.000000000000597</v>
      </c>
      <c r="G3723">
        <v>0.569366151094436</v>
      </c>
      <c r="H3723">
        <v>0</v>
      </c>
      <c r="I3723" t="s">
        <v>9</v>
      </c>
      <c r="J3723">
        <f t="shared" si="58"/>
        <v>0</v>
      </c>
    </row>
    <row r="3724" spans="1:10" x14ac:dyDescent="0.25">
      <c r="A3724">
        <v>3722</v>
      </c>
      <c r="B3724">
        <v>3796</v>
      </c>
      <c r="C3724">
        <v>3870</v>
      </c>
      <c r="D3724">
        <v>0</v>
      </c>
      <c r="E3724">
        <v>0</v>
      </c>
      <c r="F3724">
        <v>96.000000000000597</v>
      </c>
      <c r="G3724">
        <v>0.569366151094436</v>
      </c>
      <c r="H3724">
        <v>0</v>
      </c>
      <c r="I3724" t="s">
        <v>9</v>
      </c>
      <c r="J3724">
        <f t="shared" si="58"/>
        <v>0</v>
      </c>
    </row>
    <row r="3725" spans="1:10" x14ac:dyDescent="0.25">
      <c r="A3725">
        <v>3723</v>
      </c>
      <c r="B3725">
        <v>3797</v>
      </c>
      <c r="C3725">
        <v>3871</v>
      </c>
      <c r="D3725">
        <v>0</v>
      </c>
      <c r="E3725">
        <v>0</v>
      </c>
      <c r="F3725">
        <v>96.000000000000597</v>
      </c>
      <c r="G3725">
        <v>0.569366151094436</v>
      </c>
      <c r="H3725">
        <v>0</v>
      </c>
      <c r="I3725" t="s">
        <v>9</v>
      </c>
      <c r="J3725">
        <f t="shared" si="58"/>
        <v>0</v>
      </c>
    </row>
    <row r="3726" spans="1:10" x14ac:dyDescent="0.25">
      <c r="A3726">
        <v>3724</v>
      </c>
      <c r="B3726">
        <v>3798</v>
      </c>
      <c r="C3726">
        <v>3872</v>
      </c>
      <c r="D3726">
        <v>0</v>
      </c>
      <c r="E3726">
        <v>0</v>
      </c>
      <c r="F3726">
        <v>96.000000000000597</v>
      </c>
      <c r="G3726">
        <v>0.569366151094436</v>
      </c>
      <c r="H3726">
        <v>0</v>
      </c>
      <c r="I3726" t="s">
        <v>9</v>
      </c>
      <c r="J3726">
        <f t="shared" si="58"/>
        <v>0</v>
      </c>
    </row>
    <row r="3727" spans="1:10" x14ac:dyDescent="0.25">
      <c r="A3727">
        <v>3725</v>
      </c>
      <c r="B3727">
        <v>3799</v>
      </c>
      <c r="C3727">
        <v>3873</v>
      </c>
      <c r="D3727">
        <v>0</v>
      </c>
      <c r="E3727">
        <v>0</v>
      </c>
      <c r="F3727">
        <v>96.000000000000597</v>
      </c>
      <c r="G3727">
        <v>0.569366151094436</v>
      </c>
      <c r="H3727">
        <v>0</v>
      </c>
      <c r="I3727" t="s">
        <v>9</v>
      </c>
      <c r="J3727">
        <f t="shared" si="58"/>
        <v>0</v>
      </c>
    </row>
    <row r="3728" spans="1:10" x14ac:dyDescent="0.25">
      <c r="A3728">
        <v>3726</v>
      </c>
      <c r="B3728">
        <v>3800</v>
      </c>
      <c r="C3728">
        <v>3874</v>
      </c>
      <c r="D3728">
        <v>0</v>
      </c>
      <c r="E3728">
        <v>0</v>
      </c>
      <c r="F3728">
        <v>96.000000000000597</v>
      </c>
      <c r="G3728">
        <v>0.569366151094436</v>
      </c>
      <c r="H3728">
        <v>0</v>
      </c>
      <c r="I3728" t="s">
        <v>9</v>
      </c>
      <c r="J3728">
        <f t="shared" si="58"/>
        <v>0</v>
      </c>
    </row>
    <row r="3729" spans="1:10" x14ac:dyDescent="0.25">
      <c r="A3729">
        <v>3727</v>
      </c>
      <c r="B3729">
        <v>3801</v>
      </c>
      <c r="C3729">
        <v>3875</v>
      </c>
      <c r="D3729">
        <v>0</v>
      </c>
      <c r="E3729">
        <v>0</v>
      </c>
      <c r="F3729">
        <v>96.000000000000597</v>
      </c>
      <c r="G3729">
        <v>0.569366151094436</v>
      </c>
      <c r="H3729">
        <v>0</v>
      </c>
      <c r="I3729" t="s">
        <v>9</v>
      </c>
      <c r="J3729">
        <f t="shared" si="58"/>
        <v>0</v>
      </c>
    </row>
    <row r="3730" spans="1:10" x14ac:dyDescent="0.25">
      <c r="A3730">
        <v>3728</v>
      </c>
      <c r="B3730">
        <v>3802</v>
      </c>
      <c r="C3730">
        <v>3876</v>
      </c>
      <c r="D3730">
        <v>0</v>
      </c>
      <c r="E3730">
        <v>0</v>
      </c>
      <c r="F3730">
        <v>96.000000000000597</v>
      </c>
      <c r="G3730">
        <v>0.569366151094436</v>
      </c>
      <c r="H3730">
        <v>0</v>
      </c>
      <c r="I3730" t="s">
        <v>9</v>
      </c>
      <c r="J3730">
        <f t="shared" si="58"/>
        <v>0</v>
      </c>
    </row>
    <row r="3731" spans="1:10" x14ac:dyDescent="0.25">
      <c r="A3731">
        <v>3729</v>
      </c>
      <c r="B3731">
        <v>3803</v>
      </c>
      <c r="C3731">
        <v>3877</v>
      </c>
      <c r="D3731">
        <v>0</v>
      </c>
      <c r="E3731">
        <v>0</v>
      </c>
      <c r="F3731">
        <v>96.000000000000597</v>
      </c>
      <c r="G3731">
        <v>0.569366151094436</v>
      </c>
      <c r="H3731">
        <v>0</v>
      </c>
      <c r="I3731" t="s">
        <v>9</v>
      </c>
      <c r="J3731">
        <f t="shared" si="58"/>
        <v>0</v>
      </c>
    </row>
    <row r="3732" spans="1:10" x14ac:dyDescent="0.25">
      <c r="A3732">
        <v>3730</v>
      </c>
      <c r="B3732">
        <v>3804</v>
      </c>
      <c r="C3732">
        <v>3878</v>
      </c>
      <c r="D3732">
        <v>0</v>
      </c>
      <c r="E3732">
        <v>0</v>
      </c>
      <c r="F3732">
        <v>96.000000000000597</v>
      </c>
      <c r="G3732">
        <v>0.569366151094436</v>
      </c>
      <c r="H3732">
        <v>0</v>
      </c>
      <c r="I3732" t="s">
        <v>9</v>
      </c>
      <c r="J3732">
        <f t="shared" si="58"/>
        <v>0</v>
      </c>
    </row>
    <row r="3733" spans="1:10" x14ac:dyDescent="0.25">
      <c r="A3733">
        <v>3731</v>
      </c>
      <c r="B3733">
        <v>3805</v>
      </c>
      <c r="C3733">
        <v>3879</v>
      </c>
      <c r="D3733">
        <v>0</v>
      </c>
      <c r="E3733">
        <v>0</v>
      </c>
      <c r="F3733">
        <v>96.000000000000597</v>
      </c>
      <c r="G3733">
        <v>0.569366151094436</v>
      </c>
      <c r="H3733">
        <v>0</v>
      </c>
      <c r="I3733" t="s">
        <v>9</v>
      </c>
      <c r="J3733">
        <f t="shared" si="58"/>
        <v>0</v>
      </c>
    </row>
    <row r="3734" spans="1:10" x14ac:dyDescent="0.25">
      <c r="A3734">
        <v>3732</v>
      </c>
      <c r="B3734">
        <v>3806</v>
      </c>
      <c r="C3734">
        <v>3880</v>
      </c>
      <c r="D3734">
        <v>0</v>
      </c>
      <c r="E3734">
        <v>0</v>
      </c>
      <c r="F3734">
        <v>96.000000000000597</v>
      </c>
      <c r="G3734">
        <v>0.569366151094436</v>
      </c>
      <c r="H3734">
        <v>0</v>
      </c>
      <c r="I3734" t="s">
        <v>9</v>
      </c>
      <c r="J3734">
        <f t="shared" si="58"/>
        <v>0</v>
      </c>
    </row>
    <row r="3735" spans="1:10" x14ac:dyDescent="0.25">
      <c r="A3735">
        <v>3733</v>
      </c>
      <c r="B3735">
        <v>3807</v>
      </c>
      <c r="C3735">
        <v>3881</v>
      </c>
      <c r="D3735">
        <v>0</v>
      </c>
      <c r="E3735">
        <v>0</v>
      </c>
      <c r="F3735">
        <v>96.000000000000597</v>
      </c>
      <c r="G3735">
        <v>0.569366151094436</v>
      </c>
      <c r="H3735">
        <v>0</v>
      </c>
      <c r="I3735" t="s">
        <v>9</v>
      </c>
      <c r="J3735">
        <f t="shared" si="58"/>
        <v>0</v>
      </c>
    </row>
    <row r="3736" spans="1:10" x14ac:dyDescent="0.25">
      <c r="A3736">
        <v>3734</v>
      </c>
      <c r="B3736">
        <v>3808</v>
      </c>
      <c r="C3736">
        <v>3882</v>
      </c>
      <c r="D3736">
        <v>0</v>
      </c>
      <c r="E3736">
        <v>0</v>
      </c>
      <c r="F3736">
        <v>96.000000000000597</v>
      </c>
      <c r="G3736">
        <v>0.569366151094436</v>
      </c>
      <c r="H3736">
        <v>0</v>
      </c>
      <c r="I3736" t="s">
        <v>9</v>
      </c>
      <c r="J3736">
        <f t="shared" si="58"/>
        <v>0</v>
      </c>
    </row>
    <row r="3737" spans="1:10" x14ac:dyDescent="0.25">
      <c r="A3737">
        <v>3735</v>
      </c>
      <c r="B3737">
        <v>3809</v>
      </c>
      <c r="C3737">
        <v>3883</v>
      </c>
      <c r="D3737">
        <v>0</v>
      </c>
      <c r="E3737">
        <v>0</v>
      </c>
      <c r="F3737">
        <v>96.000000000000597</v>
      </c>
      <c r="G3737">
        <v>0.569366151094436</v>
      </c>
      <c r="H3737">
        <v>0</v>
      </c>
      <c r="I3737" t="s">
        <v>9</v>
      </c>
      <c r="J3737">
        <f t="shared" si="58"/>
        <v>0</v>
      </c>
    </row>
    <row r="3738" spans="1:10" x14ac:dyDescent="0.25">
      <c r="A3738">
        <v>3736</v>
      </c>
      <c r="B3738">
        <v>3810</v>
      </c>
      <c r="C3738">
        <v>3884</v>
      </c>
      <c r="D3738">
        <v>0</v>
      </c>
      <c r="E3738">
        <v>0</v>
      </c>
      <c r="F3738">
        <v>96.000000000000597</v>
      </c>
      <c r="G3738">
        <v>0.569366151094436</v>
      </c>
      <c r="H3738">
        <v>0</v>
      </c>
      <c r="I3738" t="s">
        <v>9</v>
      </c>
      <c r="J3738">
        <f t="shared" si="58"/>
        <v>0</v>
      </c>
    </row>
    <row r="3739" spans="1:10" x14ac:dyDescent="0.25">
      <c r="A3739">
        <v>3737</v>
      </c>
      <c r="B3739">
        <v>3811</v>
      </c>
      <c r="C3739">
        <v>3885</v>
      </c>
      <c r="D3739">
        <v>0</v>
      </c>
      <c r="E3739">
        <v>0</v>
      </c>
      <c r="F3739">
        <v>96.000000000000597</v>
      </c>
      <c r="G3739">
        <v>0.569366151094436</v>
      </c>
      <c r="H3739">
        <v>0</v>
      </c>
      <c r="I3739" t="s">
        <v>9</v>
      </c>
      <c r="J3739">
        <f t="shared" si="58"/>
        <v>0</v>
      </c>
    </row>
    <row r="3740" spans="1:10" x14ac:dyDescent="0.25">
      <c r="A3740">
        <v>3738</v>
      </c>
      <c r="B3740">
        <v>3812</v>
      </c>
      <c r="C3740">
        <v>3886</v>
      </c>
      <c r="D3740">
        <v>0</v>
      </c>
      <c r="E3740">
        <v>0</v>
      </c>
      <c r="F3740">
        <v>96.000000000000597</v>
      </c>
      <c r="G3740">
        <v>0.569366151094436</v>
      </c>
      <c r="H3740">
        <v>0</v>
      </c>
      <c r="I3740" t="s">
        <v>9</v>
      </c>
      <c r="J3740">
        <f t="shared" si="58"/>
        <v>0</v>
      </c>
    </row>
    <row r="3741" spans="1:10" x14ac:dyDescent="0.25">
      <c r="A3741">
        <v>3739</v>
      </c>
      <c r="B3741">
        <v>3813</v>
      </c>
      <c r="C3741">
        <v>3887</v>
      </c>
      <c r="D3741">
        <v>0</v>
      </c>
      <c r="E3741">
        <v>0</v>
      </c>
      <c r="F3741">
        <v>96.000000000000597</v>
      </c>
      <c r="G3741">
        <v>0.569366151094436</v>
      </c>
      <c r="H3741">
        <v>0</v>
      </c>
      <c r="I3741" t="s">
        <v>9</v>
      </c>
      <c r="J3741">
        <f t="shared" si="58"/>
        <v>0</v>
      </c>
    </row>
    <row r="3742" spans="1:10" x14ac:dyDescent="0.25">
      <c r="A3742">
        <v>3740</v>
      </c>
      <c r="B3742">
        <v>3814</v>
      </c>
      <c r="C3742">
        <v>3888</v>
      </c>
      <c r="D3742">
        <v>0</v>
      </c>
      <c r="E3742">
        <v>0</v>
      </c>
      <c r="F3742">
        <v>96.000000000000597</v>
      </c>
      <c r="G3742">
        <v>0.569366151094436</v>
      </c>
      <c r="H3742">
        <v>0</v>
      </c>
      <c r="I3742" t="s">
        <v>9</v>
      </c>
      <c r="J3742">
        <f t="shared" si="58"/>
        <v>0</v>
      </c>
    </row>
    <row r="3743" spans="1:10" x14ac:dyDescent="0.25">
      <c r="A3743">
        <v>3741</v>
      </c>
      <c r="B3743">
        <v>3815</v>
      </c>
      <c r="C3743">
        <v>3889</v>
      </c>
      <c r="D3743">
        <v>0</v>
      </c>
      <c r="E3743">
        <v>0</v>
      </c>
      <c r="F3743">
        <v>96.000000000000597</v>
      </c>
      <c r="G3743">
        <v>0.569366151094436</v>
      </c>
      <c r="H3743">
        <v>0</v>
      </c>
      <c r="I3743" t="s">
        <v>9</v>
      </c>
      <c r="J3743">
        <f t="shared" si="58"/>
        <v>0</v>
      </c>
    </row>
    <row r="3744" spans="1:10" x14ac:dyDescent="0.25">
      <c r="A3744">
        <v>3742</v>
      </c>
      <c r="B3744">
        <v>3816</v>
      </c>
      <c r="C3744">
        <v>3890</v>
      </c>
      <c r="D3744">
        <v>0</v>
      </c>
      <c r="E3744">
        <v>0</v>
      </c>
      <c r="F3744">
        <v>96.000000000000597</v>
      </c>
      <c r="G3744">
        <v>0.569366151094436</v>
      </c>
      <c r="H3744">
        <v>0</v>
      </c>
      <c r="I3744" t="s">
        <v>9</v>
      </c>
      <c r="J3744">
        <f t="shared" si="58"/>
        <v>0</v>
      </c>
    </row>
    <row r="3745" spans="1:10" x14ac:dyDescent="0.25">
      <c r="A3745">
        <v>3743</v>
      </c>
      <c r="B3745">
        <v>3817</v>
      </c>
      <c r="C3745">
        <v>3891</v>
      </c>
      <c r="D3745">
        <v>0</v>
      </c>
      <c r="E3745">
        <v>0</v>
      </c>
      <c r="F3745">
        <v>96.000000000000597</v>
      </c>
      <c r="G3745">
        <v>0.569366151094436</v>
      </c>
      <c r="H3745">
        <v>0</v>
      </c>
      <c r="I3745" t="s">
        <v>9</v>
      </c>
      <c r="J3745">
        <f t="shared" si="58"/>
        <v>0</v>
      </c>
    </row>
    <row r="3746" spans="1:10" x14ac:dyDescent="0.25">
      <c r="A3746">
        <v>3744</v>
      </c>
      <c r="B3746">
        <v>3818</v>
      </c>
      <c r="C3746">
        <v>3892</v>
      </c>
      <c r="D3746">
        <v>0</v>
      </c>
      <c r="E3746">
        <v>0</v>
      </c>
      <c r="F3746">
        <v>96.000000000000597</v>
      </c>
      <c r="G3746">
        <v>0.569366151094436</v>
      </c>
      <c r="H3746">
        <v>0</v>
      </c>
      <c r="I3746" t="s">
        <v>9</v>
      </c>
      <c r="J3746">
        <f t="shared" si="58"/>
        <v>0</v>
      </c>
    </row>
    <row r="3747" spans="1:10" x14ac:dyDescent="0.25">
      <c r="A3747">
        <v>3745</v>
      </c>
      <c r="B3747">
        <v>3819</v>
      </c>
      <c r="C3747">
        <v>3893</v>
      </c>
      <c r="D3747">
        <v>0</v>
      </c>
      <c r="E3747">
        <v>0</v>
      </c>
      <c r="F3747">
        <v>96.000000000000597</v>
      </c>
      <c r="G3747">
        <v>0.569366151094436</v>
      </c>
      <c r="H3747">
        <v>0</v>
      </c>
      <c r="I3747" t="s">
        <v>9</v>
      </c>
      <c r="J3747">
        <f t="shared" si="58"/>
        <v>0</v>
      </c>
    </row>
    <row r="3748" spans="1:10" x14ac:dyDescent="0.25">
      <c r="A3748">
        <v>3746</v>
      </c>
      <c r="B3748">
        <v>3820</v>
      </c>
      <c r="C3748">
        <v>3894</v>
      </c>
      <c r="D3748">
        <v>0</v>
      </c>
      <c r="E3748">
        <v>0</v>
      </c>
      <c r="F3748">
        <v>96.000000000000597</v>
      </c>
      <c r="G3748">
        <v>0.569366151094436</v>
      </c>
      <c r="H3748">
        <v>0</v>
      </c>
      <c r="I3748" t="s">
        <v>9</v>
      </c>
      <c r="J3748">
        <f t="shared" si="58"/>
        <v>0</v>
      </c>
    </row>
    <row r="3749" spans="1:10" x14ac:dyDescent="0.25">
      <c r="A3749">
        <v>3747</v>
      </c>
      <c r="B3749">
        <v>3821</v>
      </c>
      <c r="C3749">
        <v>3895</v>
      </c>
      <c r="D3749">
        <v>0</v>
      </c>
      <c r="E3749">
        <v>0</v>
      </c>
      <c r="F3749">
        <v>96.000000000000597</v>
      </c>
      <c r="G3749">
        <v>0.569366151094436</v>
      </c>
      <c r="H3749">
        <v>0</v>
      </c>
      <c r="I3749" t="s">
        <v>9</v>
      </c>
      <c r="J3749">
        <f t="shared" si="58"/>
        <v>0</v>
      </c>
    </row>
    <row r="3750" spans="1:10" x14ac:dyDescent="0.25">
      <c r="A3750">
        <v>3748</v>
      </c>
      <c r="B3750">
        <v>3822</v>
      </c>
      <c r="C3750">
        <v>3896</v>
      </c>
      <c r="D3750">
        <v>0</v>
      </c>
      <c r="E3750">
        <v>0</v>
      </c>
      <c r="F3750">
        <v>96.000000000000597</v>
      </c>
      <c r="G3750">
        <v>0.569366151094436</v>
      </c>
      <c r="H3750">
        <v>0</v>
      </c>
      <c r="I3750" t="s">
        <v>9</v>
      </c>
      <c r="J3750">
        <f t="shared" si="58"/>
        <v>0</v>
      </c>
    </row>
    <row r="3751" spans="1:10" x14ac:dyDescent="0.25">
      <c r="A3751">
        <v>3749</v>
      </c>
      <c r="B3751">
        <v>3823</v>
      </c>
      <c r="C3751">
        <v>3897</v>
      </c>
      <c r="D3751">
        <v>0</v>
      </c>
      <c r="E3751">
        <v>0</v>
      </c>
      <c r="F3751">
        <v>96.000000000000597</v>
      </c>
      <c r="G3751">
        <v>0.569366151094436</v>
      </c>
      <c r="H3751">
        <v>0</v>
      </c>
      <c r="I3751" t="s">
        <v>9</v>
      </c>
      <c r="J3751">
        <f t="shared" si="58"/>
        <v>0</v>
      </c>
    </row>
    <row r="3752" spans="1:10" x14ac:dyDescent="0.25">
      <c r="A3752">
        <v>3750</v>
      </c>
      <c r="B3752">
        <v>3824</v>
      </c>
      <c r="C3752">
        <v>3898</v>
      </c>
      <c r="D3752">
        <v>0</v>
      </c>
      <c r="E3752">
        <v>0</v>
      </c>
      <c r="F3752">
        <v>96.000000000000597</v>
      </c>
      <c r="G3752">
        <v>0.569366151094436</v>
      </c>
      <c r="H3752">
        <v>0</v>
      </c>
      <c r="I3752" t="s">
        <v>9</v>
      </c>
      <c r="J3752">
        <f t="shared" si="58"/>
        <v>0</v>
      </c>
    </row>
    <row r="3753" spans="1:10" x14ac:dyDescent="0.25">
      <c r="A3753">
        <v>3751</v>
      </c>
      <c r="B3753">
        <v>3825</v>
      </c>
      <c r="C3753">
        <v>3899</v>
      </c>
      <c r="D3753">
        <v>0</v>
      </c>
      <c r="E3753">
        <v>0</v>
      </c>
      <c r="F3753">
        <v>96.000000000000597</v>
      </c>
      <c r="G3753">
        <v>0.569366151094436</v>
      </c>
      <c r="H3753">
        <v>0</v>
      </c>
      <c r="I3753" t="s">
        <v>9</v>
      </c>
      <c r="J3753">
        <f t="shared" si="58"/>
        <v>0</v>
      </c>
    </row>
    <row r="3754" spans="1:10" x14ac:dyDescent="0.25">
      <c r="A3754">
        <v>3752</v>
      </c>
      <c r="B3754">
        <v>3826</v>
      </c>
      <c r="C3754">
        <v>3900</v>
      </c>
      <c r="D3754">
        <v>0</v>
      </c>
      <c r="E3754">
        <v>0</v>
      </c>
      <c r="F3754">
        <v>96.000000000000597</v>
      </c>
      <c r="G3754">
        <v>0.569366151094436</v>
      </c>
      <c r="H3754">
        <v>0</v>
      </c>
      <c r="I3754" t="s">
        <v>9</v>
      </c>
      <c r="J3754">
        <f t="shared" si="58"/>
        <v>0</v>
      </c>
    </row>
    <row r="3755" spans="1:10" x14ac:dyDescent="0.25">
      <c r="A3755">
        <v>3753</v>
      </c>
      <c r="B3755">
        <v>3827</v>
      </c>
      <c r="C3755">
        <v>3901</v>
      </c>
      <c r="D3755">
        <v>0</v>
      </c>
      <c r="E3755">
        <v>0</v>
      </c>
      <c r="F3755">
        <v>96.000000000000597</v>
      </c>
      <c r="G3755">
        <v>0.569366151094436</v>
      </c>
      <c r="H3755">
        <v>0</v>
      </c>
      <c r="I3755" t="s">
        <v>9</v>
      </c>
      <c r="J3755">
        <f t="shared" si="58"/>
        <v>0</v>
      </c>
    </row>
    <row r="3756" spans="1:10" x14ac:dyDescent="0.25">
      <c r="A3756">
        <v>3754</v>
      </c>
      <c r="B3756">
        <v>3828</v>
      </c>
      <c r="C3756">
        <v>3902</v>
      </c>
      <c r="D3756">
        <v>0</v>
      </c>
      <c r="E3756">
        <v>0</v>
      </c>
      <c r="F3756">
        <v>96.000000000000597</v>
      </c>
      <c r="G3756">
        <v>0.569366151094436</v>
      </c>
      <c r="H3756">
        <v>0</v>
      </c>
      <c r="I3756" t="s">
        <v>9</v>
      </c>
      <c r="J3756">
        <f t="shared" si="58"/>
        <v>0</v>
      </c>
    </row>
    <row r="3757" spans="1:10" x14ac:dyDescent="0.25">
      <c r="A3757">
        <v>3755</v>
      </c>
      <c r="B3757">
        <v>3829</v>
      </c>
      <c r="C3757">
        <v>3903</v>
      </c>
      <c r="D3757">
        <v>0</v>
      </c>
      <c r="E3757">
        <v>0</v>
      </c>
      <c r="F3757">
        <v>96.000000000000597</v>
      </c>
      <c r="G3757">
        <v>0.569366151094436</v>
      </c>
      <c r="H3757">
        <v>0</v>
      </c>
      <c r="I3757" t="s">
        <v>9</v>
      </c>
      <c r="J3757">
        <f t="shared" si="58"/>
        <v>0</v>
      </c>
    </row>
    <row r="3758" spans="1:10" x14ac:dyDescent="0.25">
      <c r="A3758">
        <v>3756</v>
      </c>
      <c r="B3758">
        <v>3830</v>
      </c>
      <c r="C3758">
        <v>3904</v>
      </c>
      <c r="D3758">
        <v>0</v>
      </c>
      <c r="E3758">
        <v>0</v>
      </c>
      <c r="F3758">
        <v>96.000000000000597</v>
      </c>
      <c r="G3758">
        <v>0.569366151094436</v>
      </c>
      <c r="H3758">
        <v>0</v>
      </c>
      <c r="I3758" t="s">
        <v>9</v>
      </c>
      <c r="J3758">
        <f t="shared" si="58"/>
        <v>0</v>
      </c>
    </row>
    <row r="3759" spans="1:10" x14ac:dyDescent="0.25">
      <c r="A3759">
        <v>3757</v>
      </c>
      <c r="B3759">
        <v>3831</v>
      </c>
      <c r="C3759">
        <v>3905</v>
      </c>
      <c r="D3759">
        <v>0</v>
      </c>
      <c r="E3759">
        <v>0</v>
      </c>
      <c r="F3759">
        <v>96.000000000000597</v>
      </c>
      <c r="G3759">
        <v>0.569366151094436</v>
      </c>
      <c r="H3759">
        <v>0</v>
      </c>
      <c r="I3759" t="s">
        <v>9</v>
      </c>
      <c r="J3759">
        <f t="shared" si="58"/>
        <v>0</v>
      </c>
    </row>
    <row r="3760" spans="1:10" x14ac:dyDescent="0.25">
      <c r="A3760">
        <v>3758</v>
      </c>
      <c r="B3760">
        <v>3832</v>
      </c>
      <c r="C3760">
        <v>3906</v>
      </c>
      <c r="D3760">
        <v>0</v>
      </c>
      <c r="E3760">
        <v>0</v>
      </c>
      <c r="F3760">
        <v>96.000000000000597</v>
      </c>
      <c r="G3760">
        <v>0.569366151094436</v>
      </c>
      <c r="H3760">
        <v>0</v>
      </c>
      <c r="I3760" t="s">
        <v>9</v>
      </c>
      <c r="J3760">
        <f t="shared" si="58"/>
        <v>0</v>
      </c>
    </row>
    <row r="3761" spans="1:10" x14ac:dyDescent="0.25">
      <c r="A3761">
        <v>3759</v>
      </c>
      <c r="B3761">
        <v>3833</v>
      </c>
      <c r="C3761">
        <v>3907</v>
      </c>
      <c r="D3761">
        <v>0</v>
      </c>
      <c r="E3761">
        <v>0</v>
      </c>
      <c r="F3761">
        <v>96.000000000000597</v>
      </c>
      <c r="G3761">
        <v>0.569366151094436</v>
      </c>
      <c r="H3761">
        <v>0</v>
      </c>
      <c r="I3761" t="s">
        <v>9</v>
      </c>
      <c r="J3761">
        <f t="shared" si="58"/>
        <v>0</v>
      </c>
    </row>
    <row r="3762" spans="1:10" x14ac:dyDescent="0.25">
      <c r="A3762">
        <v>3760</v>
      </c>
      <c r="B3762">
        <v>3834</v>
      </c>
      <c r="C3762">
        <v>3908</v>
      </c>
      <c r="D3762">
        <v>0</v>
      </c>
      <c r="E3762">
        <v>0</v>
      </c>
      <c r="F3762">
        <v>96.000000000000597</v>
      </c>
      <c r="G3762">
        <v>0.569366151094436</v>
      </c>
      <c r="H3762">
        <v>0</v>
      </c>
      <c r="I3762" t="s">
        <v>9</v>
      </c>
      <c r="J3762">
        <f t="shared" si="58"/>
        <v>0</v>
      </c>
    </row>
    <row r="3763" spans="1:10" x14ac:dyDescent="0.25">
      <c r="A3763">
        <v>3761</v>
      </c>
      <c r="B3763">
        <v>3835</v>
      </c>
      <c r="C3763">
        <v>3909</v>
      </c>
      <c r="D3763">
        <v>0</v>
      </c>
      <c r="E3763">
        <v>0</v>
      </c>
      <c r="F3763">
        <v>96.000000000000597</v>
      </c>
      <c r="G3763">
        <v>0.569366151094436</v>
      </c>
      <c r="H3763">
        <v>0</v>
      </c>
      <c r="I3763" t="s">
        <v>9</v>
      </c>
      <c r="J3763">
        <f t="shared" si="58"/>
        <v>0</v>
      </c>
    </row>
    <row r="3764" spans="1:10" x14ac:dyDescent="0.25">
      <c r="A3764">
        <v>3762</v>
      </c>
      <c r="B3764">
        <v>3836</v>
      </c>
      <c r="C3764">
        <v>3910</v>
      </c>
      <c r="D3764">
        <v>0</v>
      </c>
      <c r="E3764">
        <v>0</v>
      </c>
      <c r="F3764">
        <v>96.000000000000597</v>
      </c>
      <c r="G3764">
        <v>0.569366151094436</v>
      </c>
      <c r="H3764">
        <v>0</v>
      </c>
      <c r="I3764" t="s">
        <v>9</v>
      </c>
      <c r="J3764">
        <f t="shared" si="58"/>
        <v>0</v>
      </c>
    </row>
    <row r="3765" spans="1:10" x14ac:dyDescent="0.25">
      <c r="A3765">
        <v>3763</v>
      </c>
      <c r="B3765">
        <v>3837</v>
      </c>
      <c r="C3765">
        <v>3911</v>
      </c>
      <c r="D3765">
        <v>0</v>
      </c>
      <c r="E3765">
        <v>0</v>
      </c>
      <c r="F3765">
        <v>96.000000000000597</v>
      </c>
      <c r="G3765">
        <v>0.569366151094436</v>
      </c>
      <c r="H3765">
        <v>0</v>
      </c>
      <c r="I3765" t="s">
        <v>9</v>
      </c>
      <c r="J3765">
        <f t="shared" si="58"/>
        <v>0</v>
      </c>
    </row>
    <row r="3766" spans="1:10" x14ac:dyDescent="0.25">
      <c r="A3766">
        <v>3764</v>
      </c>
      <c r="B3766">
        <v>3838</v>
      </c>
      <c r="C3766">
        <v>3912</v>
      </c>
      <c r="D3766">
        <v>0</v>
      </c>
      <c r="E3766">
        <v>0</v>
      </c>
      <c r="F3766">
        <v>96.000000000000597</v>
      </c>
      <c r="G3766">
        <v>0.569366151094436</v>
      </c>
      <c r="H3766">
        <v>0</v>
      </c>
      <c r="I3766" t="s">
        <v>9</v>
      </c>
      <c r="J3766">
        <f t="shared" si="58"/>
        <v>0</v>
      </c>
    </row>
    <row r="3767" spans="1:10" x14ac:dyDescent="0.25">
      <c r="A3767">
        <v>3765</v>
      </c>
      <c r="B3767">
        <v>3839</v>
      </c>
      <c r="C3767">
        <v>3913</v>
      </c>
      <c r="D3767">
        <v>0</v>
      </c>
      <c r="E3767">
        <v>0</v>
      </c>
      <c r="F3767">
        <v>96.000000000000597</v>
      </c>
      <c r="G3767">
        <v>0.569366151094436</v>
      </c>
      <c r="H3767">
        <v>0</v>
      </c>
      <c r="I3767" t="s">
        <v>9</v>
      </c>
      <c r="J3767">
        <f t="shared" si="58"/>
        <v>0</v>
      </c>
    </row>
    <row r="3768" spans="1:10" x14ac:dyDescent="0.25">
      <c r="A3768">
        <v>3766</v>
      </c>
      <c r="B3768">
        <v>3840</v>
      </c>
      <c r="C3768">
        <v>3914</v>
      </c>
      <c r="D3768">
        <v>0</v>
      </c>
      <c r="E3768">
        <v>0</v>
      </c>
      <c r="F3768">
        <v>96.000000000000597</v>
      </c>
      <c r="G3768">
        <v>0.569366151094436</v>
      </c>
      <c r="H3768">
        <v>0</v>
      </c>
      <c r="I3768" t="s">
        <v>9</v>
      </c>
      <c r="J3768">
        <f t="shared" si="58"/>
        <v>0</v>
      </c>
    </row>
    <row r="3769" spans="1:10" x14ac:dyDescent="0.25">
      <c r="A3769">
        <v>3767</v>
      </c>
      <c r="B3769">
        <v>3841</v>
      </c>
      <c r="C3769">
        <v>3915</v>
      </c>
      <c r="D3769">
        <v>0</v>
      </c>
      <c r="E3769">
        <v>0</v>
      </c>
      <c r="F3769">
        <v>96.000000000000597</v>
      </c>
      <c r="G3769">
        <v>0.569366151094436</v>
      </c>
      <c r="H3769">
        <v>0</v>
      </c>
      <c r="I3769" t="s">
        <v>9</v>
      </c>
      <c r="J3769">
        <f t="shared" si="58"/>
        <v>0</v>
      </c>
    </row>
    <row r="3770" spans="1:10" x14ac:dyDescent="0.25">
      <c r="A3770">
        <v>3768</v>
      </c>
      <c r="B3770">
        <v>3842</v>
      </c>
      <c r="C3770">
        <v>3916</v>
      </c>
      <c r="D3770">
        <v>0</v>
      </c>
      <c r="E3770">
        <v>0</v>
      </c>
      <c r="F3770">
        <v>96.000000000000597</v>
      </c>
      <c r="G3770">
        <v>0.569366151094436</v>
      </c>
      <c r="H3770">
        <v>0</v>
      </c>
      <c r="I3770" t="s">
        <v>9</v>
      </c>
      <c r="J3770">
        <f t="shared" si="58"/>
        <v>0</v>
      </c>
    </row>
    <row r="3771" spans="1:10" x14ac:dyDescent="0.25">
      <c r="A3771">
        <v>3769</v>
      </c>
      <c r="B3771">
        <v>3843</v>
      </c>
      <c r="C3771">
        <v>3917</v>
      </c>
      <c r="D3771">
        <v>0</v>
      </c>
      <c r="E3771">
        <v>0</v>
      </c>
      <c r="F3771">
        <v>96.000000000000597</v>
      </c>
      <c r="G3771">
        <v>0.569366151094436</v>
      </c>
      <c r="H3771">
        <v>0</v>
      </c>
      <c r="I3771" t="s">
        <v>9</v>
      </c>
      <c r="J3771">
        <f t="shared" si="58"/>
        <v>0</v>
      </c>
    </row>
    <row r="3772" spans="1:10" x14ac:dyDescent="0.25">
      <c r="A3772">
        <v>3770</v>
      </c>
      <c r="B3772">
        <v>3844</v>
      </c>
      <c r="C3772">
        <v>3918</v>
      </c>
      <c r="D3772">
        <v>0</v>
      </c>
      <c r="E3772">
        <v>0</v>
      </c>
      <c r="F3772">
        <v>96.000000000000597</v>
      </c>
      <c r="G3772">
        <v>0.569366151094436</v>
      </c>
      <c r="H3772">
        <v>0</v>
      </c>
      <c r="I3772" t="s">
        <v>9</v>
      </c>
      <c r="J3772">
        <f t="shared" si="58"/>
        <v>0</v>
      </c>
    </row>
    <row r="3773" spans="1:10" x14ac:dyDescent="0.25">
      <c r="A3773">
        <v>3771</v>
      </c>
      <c r="B3773">
        <v>3845</v>
      </c>
      <c r="C3773">
        <v>3919</v>
      </c>
      <c r="D3773">
        <v>0</v>
      </c>
      <c r="E3773">
        <v>0</v>
      </c>
      <c r="F3773">
        <v>96.000000000000597</v>
      </c>
      <c r="G3773">
        <v>0.569366151094436</v>
      </c>
      <c r="H3773">
        <v>0</v>
      </c>
      <c r="I3773" t="s">
        <v>9</v>
      </c>
      <c r="J3773">
        <f t="shared" si="58"/>
        <v>0</v>
      </c>
    </row>
    <row r="3774" spans="1:10" x14ac:dyDescent="0.25">
      <c r="A3774">
        <v>3772</v>
      </c>
      <c r="B3774">
        <v>3846</v>
      </c>
      <c r="C3774">
        <v>3920</v>
      </c>
      <c r="D3774">
        <v>0</v>
      </c>
      <c r="E3774">
        <v>0</v>
      </c>
      <c r="F3774">
        <v>96.000000000000597</v>
      </c>
      <c r="G3774">
        <v>0.569366151094436</v>
      </c>
      <c r="H3774">
        <v>0</v>
      </c>
      <c r="I3774" t="s">
        <v>9</v>
      </c>
      <c r="J3774">
        <f t="shared" si="58"/>
        <v>0</v>
      </c>
    </row>
    <row r="3775" spans="1:10" x14ac:dyDescent="0.25">
      <c r="A3775">
        <v>3773</v>
      </c>
      <c r="B3775">
        <v>3847</v>
      </c>
      <c r="C3775">
        <v>3921</v>
      </c>
      <c r="D3775">
        <v>0</v>
      </c>
      <c r="E3775">
        <v>0</v>
      </c>
      <c r="F3775">
        <v>96.000000000000597</v>
      </c>
      <c r="G3775">
        <v>0.569366151094436</v>
      </c>
      <c r="H3775">
        <v>0</v>
      </c>
      <c r="I3775" t="s">
        <v>9</v>
      </c>
      <c r="J3775">
        <f t="shared" si="58"/>
        <v>0</v>
      </c>
    </row>
    <row r="3776" spans="1:10" x14ac:dyDescent="0.25">
      <c r="A3776">
        <v>3774</v>
      </c>
      <c r="B3776">
        <v>3848</v>
      </c>
      <c r="C3776">
        <v>3922</v>
      </c>
      <c r="D3776">
        <v>0</v>
      </c>
      <c r="E3776">
        <v>0</v>
      </c>
      <c r="F3776">
        <v>96.000000000000597</v>
      </c>
      <c r="G3776">
        <v>0.569366151094436</v>
      </c>
      <c r="H3776">
        <v>0</v>
      </c>
      <c r="I3776" t="s">
        <v>9</v>
      </c>
      <c r="J3776">
        <f t="shared" si="58"/>
        <v>0</v>
      </c>
    </row>
    <row r="3777" spans="1:10" x14ac:dyDescent="0.25">
      <c r="A3777">
        <v>3775</v>
      </c>
      <c r="B3777">
        <v>3849</v>
      </c>
      <c r="C3777">
        <v>3923</v>
      </c>
      <c r="D3777">
        <v>0</v>
      </c>
      <c r="E3777">
        <v>0</v>
      </c>
      <c r="F3777">
        <v>96.000000000000597</v>
      </c>
      <c r="G3777">
        <v>0.569366151094436</v>
      </c>
      <c r="H3777">
        <v>0</v>
      </c>
      <c r="I3777" t="s">
        <v>9</v>
      </c>
      <c r="J3777">
        <f t="shared" si="58"/>
        <v>0</v>
      </c>
    </row>
    <row r="3778" spans="1:10" x14ac:dyDescent="0.25">
      <c r="A3778">
        <v>3776</v>
      </c>
      <c r="B3778">
        <v>3850</v>
      </c>
      <c r="C3778">
        <v>3924</v>
      </c>
      <c r="D3778">
        <v>0</v>
      </c>
      <c r="E3778">
        <v>0</v>
      </c>
      <c r="F3778">
        <v>96.000000000000597</v>
      </c>
      <c r="G3778">
        <v>0.569366151094436</v>
      </c>
      <c r="H3778">
        <v>0</v>
      </c>
      <c r="I3778" t="s">
        <v>9</v>
      </c>
      <c r="J3778">
        <f t="shared" si="58"/>
        <v>0</v>
      </c>
    </row>
    <row r="3779" spans="1:10" x14ac:dyDescent="0.25">
      <c r="A3779">
        <v>3777</v>
      </c>
      <c r="B3779">
        <v>3851</v>
      </c>
      <c r="C3779">
        <v>3925</v>
      </c>
      <c r="D3779">
        <v>0</v>
      </c>
      <c r="E3779">
        <v>0</v>
      </c>
      <c r="F3779">
        <v>96.000000000000597</v>
      </c>
      <c r="G3779">
        <v>0.569366151094436</v>
      </c>
      <c r="H3779">
        <v>0</v>
      </c>
      <c r="I3779" t="s">
        <v>9</v>
      </c>
      <c r="J3779">
        <f t="shared" ref="J3779:J3842" si="59">E3779-D3779</f>
        <v>0</v>
      </c>
    </row>
    <row r="3780" spans="1:10" x14ac:dyDescent="0.25">
      <c r="A3780">
        <v>3778</v>
      </c>
      <c r="B3780">
        <v>3852</v>
      </c>
      <c r="C3780">
        <v>3926</v>
      </c>
      <c r="D3780">
        <v>0</v>
      </c>
      <c r="E3780">
        <v>0</v>
      </c>
      <c r="F3780">
        <v>96.000000000000597</v>
      </c>
      <c r="G3780">
        <v>0.569366151094436</v>
      </c>
      <c r="H3780">
        <v>0</v>
      </c>
      <c r="I3780" t="s">
        <v>9</v>
      </c>
      <c r="J3780">
        <f t="shared" si="59"/>
        <v>0</v>
      </c>
    </row>
    <row r="3781" spans="1:10" x14ac:dyDescent="0.25">
      <c r="A3781">
        <v>3779</v>
      </c>
      <c r="B3781">
        <v>3853</v>
      </c>
      <c r="C3781">
        <v>3927</v>
      </c>
      <c r="D3781">
        <v>0</v>
      </c>
      <c r="E3781">
        <v>0</v>
      </c>
      <c r="F3781">
        <v>96.000000000000597</v>
      </c>
      <c r="G3781">
        <v>0.569366151094436</v>
      </c>
      <c r="H3781">
        <v>0</v>
      </c>
      <c r="I3781" t="s">
        <v>9</v>
      </c>
      <c r="J3781">
        <f t="shared" si="59"/>
        <v>0</v>
      </c>
    </row>
    <row r="3782" spans="1:10" x14ac:dyDescent="0.25">
      <c r="A3782">
        <v>3780</v>
      </c>
      <c r="B3782">
        <v>3854</v>
      </c>
      <c r="C3782">
        <v>3928</v>
      </c>
      <c r="D3782">
        <v>0</v>
      </c>
      <c r="E3782">
        <v>0</v>
      </c>
      <c r="F3782">
        <v>96.000000000000597</v>
      </c>
      <c r="G3782">
        <v>0.569366151094436</v>
      </c>
      <c r="H3782">
        <v>0</v>
      </c>
      <c r="I3782" t="s">
        <v>9</v>
      </c>
      <c r="J3782">
        <f t="shared" si="59"/>
        <v>0</v>
      </c>
    </row>
    <row r="3783" spans="1:10" x14ac:dyDescent="0.25">
      <c r="A3783">
        <v>3781</v>
      </c>
      <c r="B3783">
        <v>3855</v>
      </c>
      <c r="C3783">
        <v>3929</v>
      </c>
      <c r="D3783">
        <v>0</v>
      </c>
      <c r="E3783">
        <v>0</v>
      </c>
      <c r="F3783">
        <v>96.000000000000597</v>
      </c>
      <c r="G3783">
        <v>0.569366151094436</v>
      </c>
      <c r="H3783">
        <v>0</v>
      </c>
      <c r="I3783" t="s">
        <v>9</v>
      </c>
      <c r="J3783">
        <f t="shared" si="59"/>
        <v>0</v>
      </c>
    </row>
    <row r="3784" spans="1:10" x14ac:dyDescent="0.25">
      <c r="A3784">
        <v>3782</v>
      </c>
      <c r="B3784">
        <v>3856</v>
      </c>
      <c r="C3784">
        <v>3930</v>
      </c>
      <c r="D3784">
        <v>0</v>
      </c>
      <c r="E3784">
        <v>0</v>
      </c>
      <c r="F3784">
        <v>96.000000000000597</v>
      </c>
      <c r="G3784">
        <v>0.569366151094436</v>
      </c>
      <c r="H3784">
        <v>0</v>
      </c>
      <c r="I3784" t="s">
        <v>9</v>
      </c>
      <c r="J3784">
        <f t="shared" si="59"/>
        <v>0</v>
      </c>
    </row>
    <row r="3785" spans="1:10" x14ac:dyDescent="0.25">
      <c r="A3785">
        <v>3783</v>
      </c>
      <c r="B3785">
        <v>3857</v>
      </c>
      <c r="C3785">
        <v>3931</v>
      </c>
      <c r="D3785">
        <v>0</v>
      </c>
      <c r="E3785">
        <v>0</v>
      </c>
      <c r="F3785">
        <v>96.000000000000597</v>
      </c>
      <c r="G3785">
        <v>0.569366151094436</v>
      </c>
      <c r="H3785">
        <v>0</v>
      </c>
      <c r="I3785" t="s">
        <v>9</v>
      </c>
      <c r="J3785">
        <f t="shared" si="59"/>
        <v>0</v>
      </c>
    </row>
    <row r="3786" spans="1:10" x14ac:dyDescent="0.25">
      <c r="A3786">
        <v>3784</v>
      </c>
      <c r="B3786">
        <v>3858</v>
      </c>
      <c r="C3786">
        <v>3932</v>
      </c>
      <c r="D3786">
        <v>0</v>
      </c>
      <c r="E3786">
        <v>0</v>
      </c>
      <c r="F3786">
        <v>96.000000000000597</v>
      </c>
      <c r="G3786">
        <v>0.569366151094436</v>
      </c>
      <c r="H3786">
        <v>0</v>
      </c>
      <c r="I3786" t="s">
        <v>9</v>
      </c>
      <c r="J3786">
        <f t="shared" si="59"/>
        <v>0</v>
      </c>
    </row>
    <row r="3787" spans="1:10" x14ac:dyDescent="0.25">
      <c r="A3787">
        <v>3785</v>
      </c>
      <c r="B3787">
        <v>3859</v>
      </c>
      <c r="C3787">
        <v>3933</v>
      </c>
      <c r="D3787">
        <v>0</v>
      </c>
      <c r="E3787">
        <v>0</v>
      </c>
      <c r="F3787">
        <v>96.000000000000597</v>
      </c>
      <c r="G3787">
        <v>0.569366151094436</v>
      </c>
      <c r="H3787">
        <v>0</v>
      </c>
      <c r="I3787" t="s">
        <v>9</v>
      </c>
      <c r="J3787">
        <f t="shared" si="59"/>
        <v>0</v>
      </c>
    </row>
    <row r="3788" spans="1:10" x14ac:dyDescent="0.25">
      <c r="A3788">
        <v>3786</v>
      </c>
      <c r="B3788">
        <v>3860</v>
      </c>
      <c r="C3788">
        <v>3934</v>
      </c>
      <c r="D3788">
        <v>0</v>
      </c>
      <c r="E3788">
        <v>0</v>
      </c>
      <c r="F3788">
        <v>96.000000000000597</v>
      </c>
      <c r="G3788">
        <v>0.569366151094436</v>
      </c>
      <c r="H3788">
        <v>0</v>
      </c>
      <c r="I3788" t="s">
        <v>9</v>
      </c>
      <c r="J3788">
        <f t="shared" si="59"/>
        <v>0</v>
      </c>
    </row>
    <row r="3789" spans="1:10" x14ac:dyDescent="0.25">
      <c r="A3789">
        <v>3787</v>
      </c>
      <c r="B3789">
        <v>3861</v>
      </c>
      <c r="C3789">
        <v>3935</v>
      </c>
      <c r="D3789">
        <v>0</v>
      </c>
      <c r="E3789">
        <v>0</v>
      </c>
      <c r="F3789">
        <v>96.000000000000597</v>
      </c>
      <c r="G3789">
        <v>0.569366151094436</v>
      </c>
      <c r="H3789">
        <v>0</v>
      </c>
      <c r="I3789" t="s">
        <v>9</v>
      </c>
      <c r="J3789">
        <f t="shared" si="59"/>
        <v>0</v>
      </c>
    </row>
    <row r="3790" spans="1:10" x14ac:dyDescent="0.25">
      <c r="A3790">
        <v>3788</v>
      </c>
      <c r="B3790">
        <v>3862</v>
      </c>
      <c r="C3790">
        <v>3936</v>
      </c>
      <c r="D3790">
        <v>0</v>
      </c>
      <c r="E3790">
        <v>0</v>
      </c>
      <c r="F3790">
        <v>96.000000000000597</v>
      </c>
      <c r="G3790">
        <v>0.569366151094436</v>
      </c>
      <c r="H3790">
        <v>0</v>
      </c>
      <c r="I3790" t="s">
        <v>9</v>
      </c>
      <c r="J3790">
        <f t="shared" si="59"/>
        <v>0</v>
      </c>
    </row>
    <row r="3791" spans="1:10" x14ac:dyDescent="0.25">
      <c r="A3791">
        <v>3789</v>
      </c>
      <c r="B3791">
        <v>3863</v>
      </c>
      <c r="C3791">
        <v>3937</v>
      </c>
      <c r="D3791">
        <v>0</v>
      </c>
      <c r="E3791">
        <v>0</v>
      </c>
      <c r="F3791">
        <v>96.000000000000597</v>
      </c>
      <c r="G3791">
        <v>0.569366151094436</v>
      </c>
      <c r="H3791">
        <v>0</v>
      </c>
      <c r="I3791" t="s">
        <v>9</v>
      </c>
      <c r="J3791">
        <f t="shared" si="59"/>
        <v>0</v>
      </c>
    </row>
    <row r="3792" spans="1:10" x14ac:dyDescent="0.25">
      <c r="A3792">
        <v>3790</v>
      </c>
      <c r="B3792">
        <v>3864</v>
      </c>
      <c r="C3792">
        <v>3938</v>
      </c>
      <c r="D3792">
        <v>0</v>
      </c>
      <c r="E3792">
        <v>0</v>
      </c>
      <c r="F3792">
        <v>96.000000000000597</v>
      </c>
      <c r="G3792">
        <v>0.569366151094436</v>
      </c>
      <c r="H3792">
        <v>0</v>
      </c>
      <c r="I3792" t="s">
        <v>9</v>
      </c>
      <c r="J3792">
        <f t="shared" si="59"/>
        <v>0</v>
      </c>
    </row>
    <row r="3793" spans="1:10" x14ac:dyDescent="0.25">
      <c r="A3793">
        <v>3791</v>
      </c>
      <c r="B3793">
        <v>3865</v>
      </c>
      <c r="C3793">
        <v>3939</v>
      </c>
      <c r="D3793">
        <v>0</v>
      </c>
      <c r="E3793">
        <v>0</v>
      </c>
      <c r="F3793">
        <v>96.000000000000597</v>
      </c>
      <c r="G3793">
        <v>0.569366151094436</v>
      </c>
      <c r="H3793">
        <v>0</v>
      </c>
      <c r="I3793" t="s">
        <v>9</v>
      </c>
      <c r="J3793">
        <f t="shared" si="59"/>
        <v>0</v>
      </c>
    </row>
    <row r="3794" spans="1:10" x14ac:dyDescent="0.25">
      <c r="A3794">
        <v>3792</v>
      </c>
      <c r="B3794">
        <v>3866</v>
      </c>
      <c r="C3794">
        <v>3940</v>
      </c>
      <c r="D3794">
        <v>0</v>
      </c>
      <c r="E3794">
        <v>0</v>
      </c>
      <c r="F3794">
        <v>96.000000000000597</v>
      </c>
      <c r="G3794">
        <v>0.569366151094436</v>
      </c>
      <c r="H3794">
        <v>0</v>
      </c>
      <c r="I3794" t="s">
        <v>9</v>
      </c>
      <c r="J3794">
        <f t="shared" si="59"/>
        <v>0</v>
      </c>
    </row>
    <row r="3795" spans="1:10" x14ac:dyDescent="0.25">
      <c r="A3795">
        <v>3793</v>
      </c>
      <c r="B3795">
        <v>3867</v>
      </c>
      <c r="C3795">
        <v>3941</v>
      </c>
      <c r="D3795">
        <v>0</v>
      </c>
      <c r="E3795">
        <v>0</v>
      </c>
      <c r="F3795">
        <v>96.000000000000597</v>
      </c>
      <c r="G3795">
        <v>0.569366151094436</v>
      </c>
      <c r="H3795">
        <v>0</v>
      </c>
      <c r="I3795" t="s">
        <v>9</v>
      </c>
      <c r="J3795">
        <f t="shared" si="59"/>
        <v>0</v>
      </c>
    </row>
    <row r="3796" spans="1:10" x14ac:dyDescent="0.25">
      <c r="A3796">
        <v>3794</v>
      </c>
      <c r="B3796">
        <v>3868</v>
      </c>
      <c r="C3796">
        <v>3942</v>
      </c>
      <c r="D3796">
        <v>0</v>
      </c>
      <c r="E3796">
        <v>0</v>
      </c>
      <c r="F3796">
        <v>96.000000000000597</v>
      </c>
      <c r="G3796">
        <v>0.569366151094436</v>
      </c>
      <c r="H3796">
        <v>0</v>
      </c>
      <c r="I3796" t="s">
        <v>9</v>
      </c>
      <c r="J3796">
        <f t="shared" si="59"/>
        <v>0</v>
      </c>
    </row>
    <row r="3797" spans="1:10" x14ac:dyDescent="0.25">
      <c r="A3797">
        <v>3795</v>
      </c>
      <c r="B3797">
        <v>3869</v>
      </c>
      <c r="C3797">
        <v>3943</v>
      </c>
      <c r="D3797">
        <v>0</v>
      </c>
      <c r="E3797">
        <v>0</v>
      </c>
      <c r="F3797">
        <v>96.000000000000597</v>
      </c>
      <c r="G3797">
        <v>0.569366151094436</v>
      </c>
      <c r="H3797">
        <v>0</v>
      </c>
      <c r="I3797" t="s">
        <v>9</v>
      </c>
      <c r="J3797">
        <f t="shared" si="59"/>
        <v>0</v>
      </c>
    </row>
    <row r="3798" spans="1:10" x14ac:dyDescent="0.25">
      <c r="A3798">
        <v>3796</v>
      </c>
      <c r="B3798">
        <v>3870</v>
      </c>
      <c r="C3798">
        <v>3944</v>
      </c>
      <c r="D3798">
        <v>0</v>
      </c>
      <c r="E3798">
        <v>0</v>
      </c>
      <c r="F3798">
        <v>96.000000000000597</v>
      </c>
      <c r="G3798">
        <v>0.569366151094436</v>
      </c>
      <c r="H3798">
        <v>0</v>
      </c>
      <c r="I3798" t="s">
        <v>9</v>
      </c>
      <c r="J3798">
        <f t="shared" si="59"/>
        <v>0</v>
      </c>
    </row>
    <row r="3799" spans="1:10" x14ac:dyDescent="0.25">
      <c r="A3799">
        <v>3797</v>
      </c>
      <c r="B3799">
        <v>3871</v>
      </c>
      <c r="C3799">
        <v>3945</v>
      </c>
      <c r="D3799">
        <v>0</v>
      </c>
      <c r="E3799">
        <v>0</v>
      </c>
      <c r="F3799">
        <v>96.000000000000597</v>
      </c>
      <c r="G3799">
        <v>0.569366151094436</v>
      </c>
      <c r="H3799">
        <v>0</v>
      </c>
      <c r="I3799" t="s">
        <v>9</v>
      </c>
      <c r="J3799">
        <f t="shared" si="59"/>
        <v>0</v>
      </c>
    </row>
    <row r="3800" spans="1:10" x14ac:dyDescent="0.25">
      <c r="A3800">
        <v>3798</v>
      </c>
      <c r="B3800">
        <v>3872</v>
      </c>
      <c r="C3800">
        <v>3946</v>
      </c>
      <c r="D3800">
        <v>0</v>
      </c>
      <c r="E3800">
        <v>0</v>
      </c>
      <c r="F3800">
        <v>96.000000000000597</v>
      </c>
      <c r="G3800">
        <v>0.569366151094436</v>
      </c>
      <c r="H3800">
        <v>0</v>
      </c>
      <c r="I3800" t="s">
        <v>9</v>
      </c>
      <c r="J3800">
        <f t="shared" si="59"/>
        <v>0</v>
      </c>
    </row>
    <row r="3801" spans="1:10" x14ac:dyDescent="0.25">
      <c r="A3801">
        <v>3799</v>
      </c>
      <c r="B3801">
        <v>3873</v>
      </c>
      <c r="C3801">
        <v>3947</v>
      </c>
      <c r="D3801">
        <v>0</v>
      </c>
      <c r="E3801">
        <v>0</v>
      </c>
      <c r="F3801">
        <v>96.000000000000597</v>
      </c>
      <c r="G3801">
        <v>0.569366151094436</v>
      </c>
      <c r="H3801">
        <v>0</v>
      </c>
      <c r="I3801" t="s">
        <v>9</v>
      </c>
      <c r="J3801">
        <f t="shared" si="59"/>
        <v>0</v>
      </c>
    </row>
    <row r="3802" spans="1:10" x14ac:dyDescent="0.25">
      <c r="A3802">
        <v>3800</v>
      </c>
      <c r="B3802">
        <v>3874</v>
      </c>
      <c r="C3802">
        <v>3948</v>
      </c>
      <c r="D3802">
        <v>0</v>
      </c>
      <c r="E3802">
        <v>0</v>
      </c>
      <c r="F3802">
        <v>96.000000000000597</v>
      </c>
      <c r="G3802">
        <v>0.569366151094436</v>
      </c>
      <c r="H3802">
        <v>0</v>
      </c>
      <c r="I3802" t="s">
        <v>9</v>
      </c>
      <c r="J3802">
        <f t="shared" si="59"/>
        <v>0</v>
      </c>
    </row>
    <row r="3803" spans="1:10" x14ac:dyDescent="0.25">
      <c r="A3803">
        <v>3801</v>
      </c>
      <c r="B3803">
        <v>3875</v>
      </c>
      <c r="C3803">
        <v>3949</v>
      </c>
      <c r="D3803">
        <v>0</v>
      </c>
      <c r="E3803">
        <v>0</v>
      </c>
      <c r="F3803">
        <v>96.000000000000597</v>
      </c>
      <c r="G3803">
        <v>0.569366151094436</v>
      </c>
      <c r="H3803">
        <v>0</v>
      </c>
      <c r="I3803" t="s">
        <v>9</v>
      </c>
      <c r="J3803">
        <f t="shared" si="59"/>
        <v>0</v>
      </c>
    </row>
    <row r="3804" spans="1:10" x14ac:dyDescent="0.25">
      <c r="A3804">
        <v>3802</v>
      </c>
      <c r="B3804">
        <v>3876</v>
      </c>
      <c r="C3804">
        <v>3950</v>
      </c>
      <c r="D3804">
        <v>0</v>
      </c>
      <c r="E3804">
        <v>0</v>
      </c>
      <c r="F3804">
        <v>96.000000000000597</v>
      </c>
      <c r="G3804">
        <v>0.569366151094436</v>
      </c>
      <c r="H3804">
        <v>0</v>
      </c>
      <c r="I3804" t="s">
        <v>9</v>
      </c>
      <c r="J3804">
        <f t="shared" si="59"/>
        <v>0</v>
      </c>
    </row>
    <row r="3805" spans="1:10" x14ac:dyDescent="0.25">
      <c r="A3805">
        <v>3803</v>
      </c>
      <c r="B3805">
        <v>3877</v>
      </c>
      <c r="C3805">
        <v>3951</v>
      </c>
      <c r="D3805">
        <v>0</v>
      </c>
      <c r="E3805">
        <v>0</v>
      </c>
      <c r="F3805">
        <v>96.000000000000597</v>
      </c>
      <c r="G3805">
        <v>0.569366151094436</v>
      </c>
      <c r="H3805">
        <v>0</v>
      </c>
      <c r="I3805" t="s">
        <v>9</v>
      </c>
      <c r="J3805">
        <f t="shared" si="59"/>
        <v>0</v>
      </c>
    </row>
    <row r="3806" spans="1:10" x14ac:dyDescent="0.25">
      <c r="A3806">
        <v>3804</v>
      </c>
      <c r="B3806">
        <v>3878</v>
      </c>
      <c r="C3806">
        <v>3952</v>
      </c>
      <c r="D3806">
        <v>0</v>
      </c>
      <c r="E3806">
        <v>0</v>
      </c>
      <c r="F3806">
        <v>96.000000000000597</v>
      </c>
      <c r="G3806">
        <v>0.569366151094436</v>
      </c>
      <c r="H3806">
        <v>0</v>
      </c>
      <c r="I3806" t="s">
        <v>9</v>
      </c>
      <c r="J3806">
        <f t="shared" si="59"/>
        <v>0</v>
      </c>
    </row>
    <row r="3807" spans="1:10" x14ac:dyDescent="0.25">
      <c r="A3807">
        <v>3805</v>
      </c>
      <c r="B3807">
        <v>3879</v>
      </c>
      <c r="C3807">
        <v>3953</v>
      </c>
      <c r="D3807">
        <v>0</v>
      </c>
      <c r="E3807">
        <v>0</v>
      </c>
      <c r="F3807">
        <v>96.000000000000597</v>
      </c>
      <c r="G3807">
        <v>0.569366151094436</v>
      </c>
      <c r="H3807">
        <v>0</v>
      </c>
      <c r="I3807" t="s">
        <v>9</v>
      </c>
      <c r="J3807">
        <f t="shared" si="59"/>
        <v>0</v>
      </c>
    </row>
    <row r="3808" spans="1:10" x14ac:dyDescent="0.25">
      <c r="A3808">
        <v>3806</v>
      </c>
      <c r="B3808">
        <v>3880</v>
      </c>
      <c r="C3808">
        <v>3954</v>
      </c>
      <c r="D3808">
        <v>0</v>
      </c>
      <c r="E3808">
        <v>0</v>
      </c>
      <c r="F3808">
        <v>96.000000000000597</v>
      </c>
      <c r="G3808">
        <v>0.569366151094436</v>
      </c>
      <c r="H3808">
        <v>0</v>
      </c>
      <c r="I3808" t="s">
        <v>9</v>
      </c>
      <c r="J3808">
        <f t="shared" si="59"/>
        <v>0</v>
      </c>
    </row>
    <row r="3809" spans="1:10" x14ac:dyDescent="0.25">
      <c r="A3809">
        <v>3807</v>
      </c>
      <c r="B3809">
        <v>3881</v>
      </c>
      <c r="C3809">
        <v>3955</v>
      </c>
      <c r="D3809">
        <v>0</v>
      </c>
      <c r="E3809">
        <v>0</v>
      </c>
      <c r="F3809">
        <v>96.000000000000597</v>
      </c>
      <c r="G3809">
        <v>0.569366151094436</v>
      </c>
      <c r="H3809">
        <v>0</v>
      </c>
      <c r="I3809" t="s">
        <v>9</v>
      </c>
      <c r="J3809">
        <f t="shared" si="59"/>
        <v>0</v>
      </c>
    </row>
    <row r="3810" spans="1:10" x14ac:dyDescent="0.25">
      <c r="A3810">
        <v>3808</v>
      </c>
      <c r="B3810">
        <v>3882</v>
      </c>
      <c r="C3810">
        <v>3956</v>
      </c>
      <c r="D3810">
        <v>0</v>
      </c>
      <c r="E3810">
        <v>0</v>
      </c>
      <c r="F3810">
        <v>96.000000000000597</v>
      </c>
      <c r="G3810">
        <v>0.569366151094436</v>
      </c>
      <c r="H3810">
        <v>0</v>
      </c>
      <c r="I3810" t="s">
        <v>9</v>
      </c>
      <c r="J3810">
        <f t="shared" si="59"/>
        <v>0</v>
      </c>
    </row>
    <row r="3811" spans="1:10" x14ac:dyDescent="0.25">
      <c r="A3811">
        <v>3809</v>
      </c>
      <c r="B3811">
        <v>3883</v>
      </c>
      <c r="C3811">
        <v>3957</v>
      </c>
      <c r="D3811">
        <v>0</v>
      </c>
      <c r="E3811">
        <v>0</v>
      </c>
      <c r="F3811">
        <v>96.000000000000597</v>
      </c>
      <c r="G3811">
        <v>0.569366151094436</v>
      </c>
      <c r="H3811">
        <v>0</v>
      </c>
      <c r="I3811" t="s">
        <v>9</v>
      </c>
      <c r="J3811">
        <f t="shared" si="59"/>
        <v>0</v>
      </c>
    </row>
    <row r="3812" spans="1:10" x14ac:dyDescent="0.25">
      <c r="A3812">
        <v>3810</v>
      </c>
      <c r="B3812">
        <v>3884</v>
      </c>
      <c r="C3812">
        <v>3958</v>
      </c>
      <c r="D3812">
        <v>0</v>
      </c>
      <c r="E3812">
        <v>0</v>
      </c>
      <c r="F3812">
        <v>96.000000000000597</v>
      </c>
      <c r="G3812">
        <v>0.569366151094436</v>
      </c>
      <c r="H3812">
        <v>0</v>
      </c>
      <c r="I3812" t="s">
        <v>9</v>
      </c>
      <c r="J3812">
        <f t="shared" si="59"/>
        <v>0</v>
      </c>
    </row>
    <row r="3813" spans="1:10" x14ac:dyDescent="0.25">
      <c r="A3813">
        <v>3811</v>
      </c>
      <c r="B3813">
        <v>3885</v>
      </c>
      <c r="C3813">
        <v>3959</v>
      </c>
      <c r="D3813">
        <v>0</v>
      </c>
      <c r="E3813">
        <v>0</v>
      </c>
      <c r="F3813">
        <v>96.000000000000597</v>
      </c>
      <c r="G3813">
        <v>0.569366151094436</v>
      </c>
      <c r="H3813">
        <v>0</v>
      </c>
      <c r="I3813" t="s">
        <v>9</v>
      </c>
      <c r="J3813">
        <f t="shared" si="59"/>
        <v>0</v>
      </c>
    </row>
    <row r="3814" spans="1:10" x14ac:dyDescent="0.25">
      <c r="A3814">
        <v>3812</v>
      </c>
      <c r="B3814">
        <v>3886</v>
      </c>
      <c r="C3814">
        <v>3960</v>
      </c>
      <c r="D3814">
        <v>0</v>
      </c>
      <c r="E3814">
        <v>0</v>
      </c>
      <c r="F3814">
        <v>96.000000000000597</v>
      </c>
      <c r="G3814">
        <v>0.569366151094436</v>
      </c>
      <c r="H3814">
        <v>0</v>
      </c>
      <c r="I3814" t="s">
        <v>9</v>
      </c>
      <c r="J3814">
        <f t="shared" si="59"/>
        <v>0</v>
      </c>
    </row>
    <row r="3815" spans="1:10" x14ac:dyDescent="0.25">
      <c r="A3815">
        <v>3813</v>
      </c>
      <c r="B3815">
        <v>3887</v>
      </c>
      <c r="C3815">
        <v>3961</v>
      </c>
      <c r="D3815">
        <v>0</v>
      </c>
      <c r="E3815">
        <v>0</v>
      </c>
      <c r="F3815">
        <v>96.000000000000597</v>
      </c>
      <c r="G3815">
        <v>0.569366151094436</v>
      </c>
      <c r="H3815">
        <v>0</v>
      </c>
      <c r="I3815" t="s">
        <v>9</v>
      </c>
      <c r="J3815">
        <f t="shared" si="59"/>
        <v>0</v>
      </c>
    </row>
    <row r="3816" spans="1:10" x14ac:dyDescent="0.25">
      <c r="A3816">
        <v>3814</v>
      </c>
      <c r="B3816">
        <v>3888</v>
      </c>
      <c r="C3816">
        <v>3962</v>
      </c>
      <c r="D3816">
        <v>0</v>
      </c>
      <c r="E3816">
        <v>0</v>
      </c>
      <c r="F3816">
        <v>96.000000000000597</v>
      </c>
      <c r="G3816">
        <v>0.569366151094436</v>
      </c>
      <c r="H3816">
        <v>0</v>
      </c>
      <c r="I3816" t="s">
        <v>9</v>
      </c>
      <c r="J3816">
        <f t="shared" si="59"/>
        <v>0</v>
      </c>
    </row>
    <row r="3817" spans="1:10" x14ac:dyDescent="0.25">
      <c r="A3817">
        <v>3815</v>
      </c>
      <c r="B3817">
        <v>3889</v>
      </c>
      <c r="C3817">
        <v>3963</v>
      </c>
      <c r="D3817">
        <v>0</v>
      </c>
      <c r="E3817">
        <v>0</v>
      </c>
      <c r="F3817">
        <v>96.000000000000597</v>
      </c>
      <c r="G3817">
        <v>0.569366151094436</v>
      </c>
      <c r="H3817">
        <v>0</v>
      </c>
      <c r="I3817" t="s">
        <v>9</v>
      </c>
      <c r="J3817">
        <f t="shared" si="59"/>
        <v>0</v>
      </c>
    </row>
    <row r="3818" spans="1:10" x14ac:dyDescent="0.25">
      <c r="A3818">
        <v>3816</v>
      </c>
      <c r="B3818">
        <v>3890</v>
      </c>
      <c r="C3818">
        <v>3964</v>
      </c>
      <c r="D3818">
        <v>0</v>
      </c>
      <c r="E3818">
        <v>0</v>
      </c>
      <c r="F3818">
        <v>96.000000000000597</v>
      </c>
      <c r="G3818">
        <v>0.569366151094436</v>
      </c>
      <c r="H3818">
        <v>0</v>
      </c>
      <c r="I3818" t="s">
        <v>9</v>
      </c>
      <c r="J3818">
        <f t="shared" si="59"/>
        <v>0</v>
      </c>
    </row>
    <row r="3819" spans="1:10" x14ac:dyDescent="0.25">
      <c r="A3819">
        <v>3817</v>
      </c>
      <c r="B3819">
        <v>3891</v>
      </c>
      <c r="C3819">
        <v>3965</v>
      </c>
      <c r="D3819">
        <v>0</v>
      </c>
      <c r="E3819">
        <v>0</v>
      </c>
      <c r="F3819">
        <v>96.000000000000597</v>
      </c>
      <c r="G3819">
        <v>0.569366151094436</v>
      </c>
      <c r="H3819">
        <v>0</v>
      </c>
      <c r="I3819" t="s">
        <v>9</v>
      </c>
      <c r="J3819">
        <f t="shared" si="59"/>
        <v>0</v>
      </c>
    </row>
    <row r="3820" spans="1:10" x14ac:dyDescent="0.25">
      <c r="A3820">
        <v>3818</v>
      </c>
      <c r="B3820">
        <v>3892</v>
      </c>
      <c r="C3820">
        <v>3966</v>
      </c>
      <c r="D3820">
        <v>0</v>
      </c>
      <c r="E3820">
        <v>0</v>
      </c>
      <c r="F3820">
        <v>96.000000000000597</v>
      </c>
      <c r="G3820">
        <v>0.569366151094436</v>
      </c>
      <c r="H3820">
        <v>0</v>
      </c>
      <c r="I3820" t="s">
        <v>9</v>
      </c>
      <c r="J3820">
        <f t="shared" si="59"/>
        <v>0</v>
      </c>
    </row>
    <row r="3821" spans="1:10" x14ac:dyDescent="0.25">
      <c r="A3821">
        <v>3819</v>
      </c>
      <c r="B3821">
        <v>3893</v>
      </c>
      <c r="C3821">
        <v>3967</v>
      </c>
      <c r="D3821">
        <v>0</v>
      </c>
      <c r="E3821">
        <v>0</v>
      </c>
      <c r="F3821">
        <v>96.000000000000597</v>
      </c>
      <c r="G3821">
        <v>0.569366151094436</v>
      </c>
      <c r="H3821">
        <v>0</v>
      </c>
      <c r="I3821" t="s">
        <v>9</v>
      </c>
      <c r="J3821">
        <f t="shared" si="59"/>
        <v>0</v>
      </c>
    </row>
    <row r="3822" spans="1:10" x14ac:dyDescent="0.25">
      <c r="A3822">
        <v>3820</v>
      </c>
      <c r="B3822">
        <v>3894</v>
      </c>
      <c r="C3822">
        <v>3968</v>
      </c>
      <c r="D3822">
        <v>0</v>
      </c>
      <c r="E3822">
        <v>0</v>
      </c>
      <c r="F3822">
        <v>96.000000000000597</v>
      </c>
      <c r="G3822">
        <v>0.569366151094436</v>
      </c>
      <c r="H3822">
        <v>0</v>
      </c>
      <c r="I3822" t="s">
        <v>9</v>
      </c>
      <c r="J3822">
        <f t="shared" si="59"/>
        <v>0</v>
      </c>
    </row>
    <row r="3823" spans="1:10" x14ac:dyDescent="0.25">
      <c r="A3823">
        <v>3821</v>
      </c>
      <c r="B3823">
        <v>3895</v>
      </c>
      <c r="C3823">
        <v>3969</v>
      </c>
      <c r="D3823">
        <v>0</v>
      </c>
      <c r="E3823">
        <v>0</v>
      </c>
      <c r="F3823">
        <v>96.000000000000597</v>
      </c>
      <c r="G3823">
        <v>0.569366151094436</v>
      </c>
      <c r="H3823">
        <v>0</v>
      </c>
      <c r="I3823" t="s">
        <v>9</v>
      </c>
      <c r="J3823">
        <f t="shared" si="59"/>
        <v>0</v>
      </c>
    </row>
    <row r="3824" spans="1:10" x14ac:dyDescent="0.25">
      <c r="A3824">
        <v>3822</v>
      </c>
      <c r="B3824">
        <v>3896</v>
      </c>
      <c r="C3824">
        <v>3970</v>
      </c>
      <c r="D3824">
        <v>0</v>
      </c>
      <c r="E3824">
        <v>0</v>
      </c>
      <c r="F3824">
        <v>96.000000000000597</v>
      </c>
      <c r="G3824">
        <v>0.569366151094436</v>
      </c>
      <c r="H3824">
        <v>0</v>
      </c>
      <c r="I3824" t="s">
        <v>9</v>
      </c>
      <c r="J3824">
        <f t="shared" si="59"/>
        <v>0</v>
      </c>
    </row>
    <row r="3825" spans="1:10" x14ac:dyDescent="0.25">
      <c r="A3825">
        <v>3823</v>
      </c>
      <c r="B3825">
        <v>3897</v>
      </c>
      <c r="C3825">
        <v>3971</v>
      </c>
      <c r="D3825">
        <v>0</v>
      </c>
      <c r="E3825">
        <v>0</v>
      </c>
      <c r="F3825">
        <v>96.000000000000597</v>
      </c>
      <c r="G3825">
        <v>0.569366151094436</v>
      </c>
      <c r="H3825">
        <v>0</v>
      </c>
      <c r="I3825" t="s">
        <v>9</v>
      </c>
      <c r="J3825">
        <f t="shared" si="59"/>
        <v>0</v>
      </c>
    </row>
    <row r="3826" spans="1:10" x14ac:dyDescent="0.25">
      <c r="A3826">
        <v>3824</v>
      </c>
      <c r="B3826">
        <v>3898</v>
      </c>
      <c r="C3826">
        <v>3972</v>
      </c>
      <c r="D3826">
        <v>0</v>
      </c>
      <c r="E3826">
        <v>0</v>
      </c>
      <c r="F3826">
        <v>96.000000000000597</v>
      </c>
      <c r="G3826">
        <v>0.569366151094436</v>
      </c>
      <c r="H3826">
        <v>0</v>
      </c>
      <c r="I3826" t="s">
        <v>9</v>
      </c>
      <c r="J3826">
        <f t="shared" si="59"/>
        <v>0</v>
      </c>
    </row>
    <row r="3827" spans="1:10" x14ac:dyDescent="0.25">
      <c r="A3827">
        <v>3825</v>
      </c>
      <c r="B3827">
        <v>3899</v>
      </c>
      <c r="C3827">
        <v>3973</v>
      </c>
      <c r="D3827">
        <v>0</v>
      </c>
      <c r="E3827">
        <v>0</v>
      </c>
      <c r="F3827">
        <v>96.000000000000597</v>
      </c>
      <c r="G3827">
        <v>0.569366151094436</v>
      </c>
      <c r="H3827">
        <v>0</v>
      </c>
      <c r="I3827" t="s">
        <v>9</v>
      </c>
      <c r="J3827">
        <f t="shared" si="59"/>
        <v>0</v>
      </c>
    </row>
    <row r="3828" spans="1:10" x14ac:dyDescent="0.25">
      <c r="A3828">
        <v>3826</v>
      </c>
      <c r="B3828">
        <v>3900</v>
      </c>
      <c r="C3828">
        <v>3974</v>
      </c>
      <c r="D3828">
        <v>0</v>
      </c>
      <c r="E3828">
        <v>0</v>
      </c>
      <c r="F3828">
        <v>96.000000000000597</v>
      </c>
      <c r="G3828">
        <v>0.569366151094436</v>
      </c>
      <c r="H3828">
        <v>0</v>
      </c>
      <c r="I3828" t="s">
        <v>9</v>
      </c>
      <c r="J3828">
        <f t="shared" si="59"/>
        <v>0</v>
      </c>
    </row>
    <row r="3829" spans="1:10" x14ac:dyDescent="0.25">
      <c r="A3829">
        <v>3827</v>
      </c>
      <c r="B3829">
        <v>3901</v>
      </c>
      <c r="C3829">
        <v>3975</v>
      </c>
      <c r="D3829">
        <v>0</v>
      </c>
      <c r="E3829">
        <v>0</v>
      </c>
      <c r="F3829">
        <v>96.000000000000597</v>
      </c>
      <c r="G3829">
        <v>0.569366151094436</v>
      </c>
      <c r="H3829">
        <v>0</v>
      </c>
      <c r="I3829" t="s">
        <v>9</v>
      </c>
      <c r="J3829">
        <f t="shared" si="59"/>
        <v>0</v>
      </c>
    </row>
    <row r="3830" spans="1:10" x14ac:dyDescent="0.25">
      <c r="A3830">
        <v>3828</v>
      </c>
      <c r="B3830">
        <v>3902</v>
      </c>
      <c r="C3830">
        <v>3976</v>
      </c>
      <c r="D3830">
        <v>0</v>
      </c>
      <c r="E3830">
        <v>0</v>
      </c>
      <c r="F3830">
        <v>96.000000000000597</v>
      </c>
      <c r="G3830">
        <v>0.569366151094436</v>
      </c>
      <c r="H3830">
        <v>0</v>
      </c>
      <c r="I3830" t="s">
        <v>9</v>
      </c>
      <c r="J3830">
        <f t="shared" si="59"/>
        <v>0</v>
      </c>
    </row>
    <row r="3831" spans="1:10" x14ac:dyDescent="0.25">
      <c r="A3831">
        <v>3829</v>
      </c>
      <c r="B3831">
        <v>3903</v>
      </c>
      <c r="C3831">
        <v>3977</v>
      </c>
      <c r="D3831">
        <v>0</v>
      </c>
      <c r="E3831">
        <v>0</v>
      </c>
      <c r="F3831">
        <v>96.000000000000597</v>
      </c>
      <c r="G3831">
        <v>0.569366151094436</v>
      </c>
      <c r="H3831">
        <v>0</v>
      </c>
      <c r="I3831" t="s">
        <v>9</v>
      </c>
      <c r="J3831">
        <f t="shared" si="59"/>
        <v>0</v>
      </c>
    </row>
    <row r="3832" spans="1:10" x14ac:dyDescent="0.25">
      <c r="A3832">
        <v>3830</v>
      </c>
      <c r="B3832">
        <v>3904</v>
      </c>
      <c r="C3832">
        <v>3978</v>
      </c>
      <c r="D3832">
        <v>0</v>
      </c>
      <c r="E3832">
        <v>0</v>
      </c>
      <c r="F3832">
        <v>96.000000000000597</v>
      </c>
      <c r="G3832">
        <v>0.569366151094436</v>
      </c>
      <c r="H3832">
        <v>0</v>
      </c>
      <c r="I3832" t="s">
        <v>9</v>
      </c>
      <c r="J3832">
        <f t="shared" si="59"/>
        <v>0</v>
      </c>
    </row>
    <row r="3833" spans="1:10" x14ac:dyDescent="0.25">
      <c r="A3833">
        <v>3831</v>
      </c>
      <c r="B3833">
        <v>3905</v>
      </c>
      <c r="C3833">
        <v>3979</v>
      </c>
      <c r="D3833">
        <v>0</v>
      </c>
      <c r="E3833">
        <v>0</v>
      </c>
      <c r="F3833">
        <v>96.000000000000597</v>
      </c>
      <c r="G3833">
        <v>0.569366151094436</v>
      </c>
      <c r="H3833">
        <v>0</v>
      </c>
      <c r="I3833" t="s">
        <v>9</v>
      </c>
      <c r="J3833">
        <f t="shared" si="59"/>
        <v>0</v>
      </c>
    </row>
    <row r="3834" spans="1:10" x14ac:dyDescent="0.25">
      <c r="A3834">
        <v>3832</v>
      </c>
      <c r="B3834">
        <v>3906</v>
      </c>
      <c r="C3834">
        <v>3980</v>
      </c>
      <c r="D3834">
        <v>0</v>
      </c>
      <c r="E3834">
        <v>0</v>
      </c>
      <c r="F3834">
        <v>96.000000000000597</v>
      </c>
      <c r="G3834">
        <v>0.569366151094436</v>
      </c>
      <c r="H3834">
        <v>0</v>
      </c>
      <c r="I3834" t="s">
        <v>9</v>
      </c>
      <c r="J3834">
        <f t="shared" si="59"/>
        <v>0</v>
      </c>
    </row>
    <row r="3835" spans="1:10" x14ac:dyDescent="0.25">
      <c r="A3835">
        <v>3833</v>
      </c>
      <c r="B3835">
        <v>3907</v>
      </c>
      <c r="C3835">
        <v>3981</v>
      </c>
      <c r="D3835">
        <v>0</v>
      </c>
      <c r="E3835">
        <v>0</v>
      </c>
      <c r="F3835">
        <v>96.000000000000597</v>
      </c>
      <c r="G3835">
        <v>0.569366151094436</v>
      </c>
      <c r="H3835">
        <v>0</v>
      </c>
      <c r="I3835" t="s">
        <v>9</v>
      </c>
      <c r="J3835">
        <f t="shared" si="59"/>
        <v>0</v>
      </c>
    </row>
    <row r="3836" spans="1:10" x14ac:dyDescent="0.25">
      <c r="A3836">
        <v>3834</v>
      </c>
      <c r="B3836">
        <v>3908</v>
      </c>
      <c r="C3836">
        <v>3982</v>
      </c>
      <c r="D3836">
        <v>0</v>
      </c>
      <c r="E3836">
        <v>0</v>
      </c>
      <c r="F3836">
        <v>96.000000000000597</v>
      </c>
      <c r="G3836">
        <v>0.569366151094436</v>
      </c>
      <c r="H3836">
        <v>0</v>
      </c>
      <c r="I3836" t="s">
        <v>9</v>
      </c>
      <c r="J3836">
        <f t="shared" si="59"/>
        <v>0</v>
      </c>
    </row>
    <row r="3837" spans="1:10" x14ac:dyDescent="0.25">
      <c r="A3837">
        <v>3835</v>
      </c>
      <c r="B3837">
        <v>3909</v>
      </c>
      <c r="C3837">
        <v>3983</v>
      </c>
      <c r="D3837">
        <v>0</v>
      </c>
      <c r="E3837">
        <v>0</v>
      </c>
      <c r="F3837">
        <v>96.000000000000597</v>
      </c>
      <c r="G3837">
        <v>0.569366151094436</v>
      </c>
      <c r="H3837">
        <v>0</v>
      </c>
      <c r="I3837" t="s">
        <v>9</v>
      </c>
      <c r="J3837">
        <f t="shared" si="59"/>
        <v>0</v>
      </c>
    </row>
    <row r="3838" spans="1:10" x14ac:dyDescent="0.25">
      <c r="A3838">
        <v>3836</v>
      </c>
      <c r="B3838">
        <v>3910</v>
      </c>
      <c r="C3838">
        <v>3984</v>
      </c>
      <c r="D3838">
        <v>0</v>
      </c>
      <c r="E3838">
        <v>0</v>
      </c>
      <c r="F3838">
        <v>96.000000000000597</v>
      </c>
      <c r="G3838">
        <v>0.569366151094436</v>
      </c>
      <c r="H3838">
        <v>0</v>
      </c>
      <c r="I3838" t="s">
        <v>9</v>
      </c>
      <c r="J3838">
        <f t="shared" si="59"/>
        <v>0</v>
      </c>
    </row>
    <row r="3839" spans="1:10" x14ac:dyDescent="0.25">
      <c r="A3839">
        <v>3837</v>
      </c>
      <c r="B3839">
        <v>3911</v>
      </c>
      <c r="C3839">
        <v>3985</v>
      </c>
      <c r="D3839">
        <v>0</v>
      </c>
      <c r="E3839">
        <v>0</v>
      </c>
      <c r="F3839">
        <v>96.000000000000597</v>
      </c>
      <c r="G3839">
        <v>0.569366151094436</v>
      </c>
      <c r="H3839">
        <v>0</v>
      </c>
      <c r="I3839" t="s">
        <v>9</v>
      </c>
      <c r="J3839">
        <f t="shared" si="59"/>
        <v>0</v>
      </c>
    </row>
    <row r="3840" spans="1:10" x14ac:dyDescent="0.25">
      <c r="A3840">
        <v>3838</v>
      </c>
      <c r="B3840">
        <v>3912</v>
      </c>
      <c r="C3840">
        <v>3986</v>
      </c>
      <c r="D3840">
        <v>0</v>
      </c>
      <c r="E3840">
        <v>0</v>
      </c>
      <c r="F3840">
        <v>96.000000000000597</v>
      </c>
      <c r="G3840">
        <v>0.569366151094436</v>
      </c>
      <c r="H3840">
        <v>0</v>
      </c>
      <c r="I3840" t="s">
        <v>9</v>
      </c>
      <c r="J3840">
        <f t="shared" si="59"/>
        <v>0</v>
      </c>
    </row>
    <row r="3841" spans="1:10" x14ac:dyDescent="0.25">
      <c r="A3841">
        <v>3839</v>
      </c>
      <c r="B3841">
        <v>3913</v>
      </c>
      <c r="C3841">
        <v>3987</v>
      </c>
      <c r="D3841">
        <v>0</v>
      </c>
      <c r="E3841">
        <v>0</v>
      </c>
      <c r="F3841">
        <v>96.000000000000597</v>
      </c>
      <c r="G3841">
        <v>0.569366151094436</v>
      </c>
      <c r="H3841">
        <v>0</v>
      </c>
      <c r="I3841" t="s">
        <v>9</v>
      </c>
      <c r="J3841">
        <f t="shared" si="59"/>
        <v>0</v>
      </c>
    </row>
    <row r="3842" spans="1:10" x14ac:dyDescent="0.25">
      <c r="A3842">
        <v>3840</v>
      </c>
      <c r="B3842">
        <v>3914</v>
      </c>
      <c r="C3842">
        <v>3988</v>
      </c>
      <c r="D3842">
        <v>0</v>
      </c>
      <c r="E3842">
        <v>0</v>
      </c>
      <c r="F3842">
        <v>96.000000000000597</v>
      </c>
      <c r="G3842">
        <v>0.569366151094436</v>
      </c>
      <c r="H3842">
        <v>0</v>
      </c>
      <c r="I3842" t="s">
        <v>9</v>
      </c>
      <c r="J3842">
        <f t="shared" si="59"/>
        <v>0</v>
      </c>
    </row>
    <row r="3843" spans="1:10" x14ac:dyDescent="0.25">
      <c r="A3843">
        <v>3841</v>
      </c>
      <c r="B3843">
        <v>3915</v>
      </c>
      <c r="C3843">
        <v>3989</v>
      </c>
      <c r="D3843">
        <v>0</v>
      </c>
      <c r="E3843">
        <v>0</v>
      </c>
      <c r="F3843">
        <v>96.000000000000597</v>
      </c>
      <c r="G3843">
        <v>0.569366151094436</v>
      </c>
      <c r="H3843">
        <v>0</v>
      </c>
      <c r="I3843" t="s">
        <v>9</v>
      </c>
      <c r="J3843">
        <f t="shared" ref="J3843:J3906" si="60">E3843-D3843</f>
        <v>0</v>
      </c>
    </row>
    <row r="3844" spans="1:10" x14ac:dyDescent="0.25">
      <c r="A3844">
        <v>3842</v>
      </c>
      <c r="B3844">
        <v>3916</v>
      </c>
      <c r="C3844">
        <v>3990</v>
      </c>
      <c r="D3844">
        <v>0</v>
      </c>
      <c r="E3844">
        <v>0</v>
      </c>
      <c r="F3844">
        <v>96.000000000000597</v>
      </c>
      <c r="G3844">
        <v>0.569366151094436</v>
      </c>
      <c r="H3844">
        <v>0</v>
      </c>
      <c r="I3844" t="s">
        <v>9</v>
      </c>
      <c r="J3844">
        <f t="shared" si="60"/>
        <v>0</v>
      </c>
    </row>
    <row r="3845" spans="1:10" x14ac:dyDescent="0.25">
      <c r="A3845">
        <v>3843</v>
      </c>
      <c r="B3845">
        <v>3917</v>
      </c>
      <c r="C3845">
        <v>3991</v>
      </c>
      <c r="D3845">
        <v>0</v>
      </c>
      <c r="E3845">
        <v>0</v>
      </c>
      <c r="F3845">
        <v>96.000000000000597</v>
      </c>
      <c r="G3845">
        <v>0.569366151094436</v>
      </c>
      <c r="H3845">
        <v>0</v>
      </c>
      <c r="I3845" t="s">
        <v>9</v>
      </c>
      <c r="J3845">
        <f t="shared" si="60"/>
        <v>0</v>
      </c>
    </row>
    <row r="3846" spans="1:10" x14ac:dyDescent="0.25">
      <c r="A3846">
        <v>3844</v>
      </c>
      <c r="B3846">
        <v>3918</v>
      </c>
      <c r="C3846">
        <v>3992</v>
      </c>
      <c r="D3846">
        <v>0</v>
      </c>
      <c r="E3846">
        <v>0</v>
      </c>
      <c r="F3846">
        <v>96.000000000000597</v>
      </c>
      <c r="G3846">
        <v>0.569366151094436</v>
      </c>
      <c r="H3846">
        <v>0</v>
      </c>
      <c r="I3846" t="s">
        <v>9</v>
      </c>
      <c r="J3846">
        <f t="shared" si="60"/>
        <v>0</v>
      </c>
    </row>
    <row r="3847" spans="1:10" x14ac:dyDescent="0.25">
      <c r="A3847">
        <v>3845</v>
      </c>
      <c r="B3847">
        <v>3919</v>
      </c>
      <c r="C3847">
        <v>3993</v>
      </c>
      <c r="D3847">
        <v>0</v>
      </c>
      <c r="E3847">
        <v>0</v>
      </c>
      <c r="F3847">
        <v>96.000000000000597</v>
      </c>
      <c r="G3847">
        <v>0.569366151094436</v>
      </c>
      <c r="H3847">
        <v>0</v>
      </c>
      <c r="I3847" t="s">
        <v>9</v>
      </c>
      <c r="J3847">
        <f t="shared" si="60"/>
        <v>0</v>
      </c>
    </row>
    <row r="3848" spans="1:10" x14ac:dyDescent="0.25">
      <c r="A3848">
        <v>3846</v>
      </c>
      <c r="B3848">
        <v>3920</v>
      </c>
      <c r="C3848">
        <v>3994</v>
      </c>
      <c r="D3848">
        <v>0</v>
      </c>
      <c r="E3848">
        <v>0</v>
      </c>
      <c r="F3848">
        <v>96.000000000000597</v>
      </c>
      <c r="G3848">
        <v>0.569366151094436</v>
      </c>
      <c r="H3848">
        <v>0</v>
      </c>
      <c r="I3848" t="s">
        <v>9</v>
      </c>
      <c r="J3848">
        <f t="shared" si="60"/>
        <v>0</v>
      </c>
    </row>
    <row r="3849" spans="1:10" x14ac:dyDescent="0.25">
      <c r="A3849">
        <v>3847</v>
      </c>
      <c r="B3849">
        <v>3921</v>
      </c>
      <c r="C3849">
        <v>3995</v>
      </c>
      <c r="D3849">
        <v>0</v>
      </c>
      <c r="E3849">
        <v>0</v>
      </c>
      <c r="F3849">
        <v>96.000000000000597</v>
      </c>
      <c r="G3849">
        <v>0.569366151094436</v>
      </c>
      <c r="H3849">
        <v>0</v>
      </c>
      <c r="I3849" t="s">
        <v>9</v>
      </c>
      <c r="J3849">
        <f t="shared" si="60"/>
        <v>0</v>
      </c>
    </row>
    <row r="3850" spans="1:10" x14ac:dyDescent="0.25">
      <c r="A3850">
        <v>3848</v>
      </c>
      <c r="B3850">
        <v>3922</v>
      </c>
      <c r="C3850">
        <v>3996</v>
      </c>
      <c r="D3850">
        <v>0</v>
      </c>
      <c r="E3850">
        <v>0</v>
      </c>
      <c r="F3850">
        <v>96.000000000000597</v>
      </c>
      <c r="G3850">
        <v>0.569366151094436</v>
      </c>
      <c r="H3850">
        <v>0</v>
      </c>
      <c r="I3850" t="s">
        <v>9</v>
      </c>
      <c r="J3850">
        <f t="shared" si="60"/>
        <v>0</v>
      </c>
    </row>
    <row r="3851" spans="1:10" x14ac:dyDescent="0.25">
      <c r="A3851">
        <v>3849</v>
      </c>
      <c r="B3851">
        <v>3923</v>
      </c>
      <c r="C3851">
        <v>3997</v>
      </c>
      <c r="D3851">
        <v>0</v>
      </c>
      <c r="E3851">
        <v>0</v>
      </c>
      <c r="F3851">
        <v>96.000000000000597</v>
      </c>
      <c r="G3851">
        <v>0.569366151094436</v>
      </c>
      <c r="H3851">
        <v>0</v>
      </c>
      <c r="I3851" t="s">
        <v>9</v>
      </c>
      <c r="J3851">
        <f t="shared" si="60"/>
        <v>0</v>
      </c>
    </row>
    <row r="3852" spans="1:10" x14ac:dyDescent="0.25">
      <c r="A3852">
        <v>3850</v>
      </c>
      <c r="B3852">
        <v>3924</v>
      </c>
      <c r="C3852">
        <v>3998</v>
      </c>
      <c r="D3852">
        <v>0</v>
      </c>
      <c r="E3852">
        <v>0</v>
      </c>
      <c r="F3852">
        <v>96.000000000000597</v>
      </c>
      <c r="G3852">
        <v>0.569366151094436</v>
      </c>
      <c r="H3852">
        <v>0</v>
      </c>
      <c r="I3852" t="s">
        <v>9</v>
      </c>
      <c r="J3852">
        <f t="shared" si="60"/>
        <v>0</v>
      </c>
    </row>
    <row r="3853" spans="1:10" x14ac:dyDescent="0.25">
      <c r="A3853">
        <v>3851</v>
      </c>
      <c r="B3853">
        <v>3925</v>
      </c>
      <c r="C3853">
        <v>3999</v>
      </c>
      <c r="D3853">
        <v>0</v>
      </c>
      <c r="E3853">
        <v>0</v>
      </c>
      <c r="F3853">
        <v>96.000000000000597</v>
      </c>
      <c r="G3853">
        <v>0.569366151094436</v>
      </c>
      <c r="H3853">
        <v>0</v>
      </c>
      <c r="I3853" t="s">
        <v>9</v>
      </c>
      <c r="J3853">
        <f t="shared" si="60"/>
        <v>0</v>
      </c>
    </row>
    <row r="3854" spans="1:10" x14ac:dyDescent="0.25">
      <c r="A3854">
        <v>3852</v>
      </c>
      <c r="B3854">
        <v>3926</v>
      </c>
      <c r="C3854">
        <v>4000</v>
      </c>
      <c r="D3854">
        <v>0</v>
      </c>
      <c r="E3854">
        <v>0</v>
      </c>
      <c r="F3854">
        <v>96.000000000000597</v>
      </c>
      <c r="G3854">
        <v>0.569366151094436</v>
      </c>
      <c r="H3854">
        <v>0</v>
      </c>
      <c r="I3854" t="s">
        <v>9</v>
      </c>
      <c r="J3854">
        <f t="shared" si="60"/>
        <v>0</v>
      </c>
    </row>
    <row r="3855" spans="1:10" x14ac:dyDescent="0.25">
      <c r="A3855">
        <v>3853</v>
      </c>
      <c r="B3855">
        <v>3927</v>
      </c>
      <c r="C3855">
        <v>4001</v>
      </c>
      <c r="D3855">
        <v>0</v>
      </c>
      <c r="E3855">
        <v>0</v>
      </c>
      <c r="F3855">
        <v>96.000000000000597</v>
      </c>
      <c r="G3855">
        <v>0.569366151094436</v>
      </c>
      <c r="H3855">
        <v>0</v>
      </c>
      <c r="I3855" t="s">
        <v>9</v>
      </c>
      <c r="J3855">
        <f t="shared" si="60"/>
        <v>0</v>
      </c>
    </row>
    <row r="3856" spans="1:10" x14ac:dyDescent="0.25">
      <c r="A3856">
        <v>3854</v>
      </c>
      <c r="B3856">
        <v>3928</v>
      </c>
      <c r="C3856">
        <v>4002</v>
      </c>
      <c r="D3856">
        <v>0</v>
      </c>
      <c r="E3856">
        <v>0</v>
      </c>
      <c r="F3856">
        <v>96.000000000000597</v>
      </c>
      <c r="G3856">
        <v>0.569366151094436</v>
      </c>
      <c r="H3856">
        <v>0</v>
      </c>
      <c r="I3856" t="s">
        <v>9</v>
      </c>
      <c r="J3856">
        <f t="shared" si="60"/>
        <v>0</v>
      </c>
    </row>
    <row r="3857" spans="1:10" x14ac:dyDescent="0.25">
      <c r="A3857">
        <v>3855</v>
      </c>
      <c r="B3857">
        <v>3929</v>
      </c>
      <c r="C3857">
        <v>4003</v>
      </c>
      <c r="D3857">
        <v>0</v>
      </c>
      <c r="E3857">
        <v>0</v>
      </c>
      <c r="F3857">
        <v>96.000000000000597</v>
      </c>
      <c r="G3857">
        <v>0.569366151094436</v>
      </c>
      <c r="H3857">
        <v>0</v>
      </c>
      <c r="I3857" t="s">
        <v>9</v>
      </c>
      <c r="J3857">
        <f t="shared" si="60"/>
        <v>0</v>
      </c>
    </row>
    <row r="3858" spans="1:10" x14ac:dyDescent="0.25">
      <c r="A3858">
        <v>3856</v>
      </c>
      <c r="B3858">
        <v>3930</v>
      </c>
      <c r="C3858">
        <v>4004</v>
      </c>
      <c r="D3858">
        <v>0</v>
      </c>
      <c r="E3858">
        <v>0</v>
      </c>
      <c r="F3858">
        <v>96.000000000000597</v>
      </c>
      <c r="G3858">
        <v>0.569366151094436</v>
      </c>
      <c r="H3858">
        <v>0</v>
      </c>
      <c r="I3858" t="s">
        <v>9</v>
      </c>
      <c r="J3858">
        <f t="shared" si="60"/>
        <v>0</v>
      </c>
    </row>
    <row r="3859" spans="1:10" x14ac:dyDescent="0.25">
      <c r="A3859">
        <v>3857</v>
      </c>
      <c r="B3859">
        <v>3931</v>
      </c>
      <c r="C3859">
        <v>4005</v>
      </c>
      <c r="D3859">
        <v>0</v>
      </c>
      <c r="E3859">
        <v>0</v>
      </c>
      <c r="F3859">
        <v>96.000000000000597</v>
      </c>
      <c r="G3859">
        <v>0.569366151094436</v>
      </c>
      <c r="H3859">
        <v>0</v>
      </c>
      <c r="I3859" t="s">
        <v>9</v>
      </c>
      <c r="J3859">
        <f t="shared" si="60"/>
        <v>0</v>
      </c>
    </row>
    <row r="3860" spans="1:10" x14ac:dyDescent="0.25">
      <c r="A3860">
        <v>3858</v>
      </c>
      <c r="B3860">
        <v>3932</v>
      </c>
      <c r="C3860">
        <v>4006</v>
      </c>
      <c r="D3860">
        <v>0</v>
      </c>
      <c r="E3860">
        <v>0</v>
      </c>
      <c r="F3860">
        <v>96.000000000000597</v>
      </c>
      <c r="G3860">
        <v>0.569366151094436</v>
      </c>
      <c r="H3860">
        <v>0</v>
      </c>
      <c r="I3860" t="s">
        <v>9</v>
      </c>
      <c r="J3860">
        <f t="shared" si="60"/>
        <v>0</v>
      </c>
    </row>
    <row r="3861" spans="1:10" x14ac:dyDescent="0.25">
      <c r="A3861">
        <v>3859</v>
      </c>
      <c r="B3861">
        <v>3933</v>
      </c>
      <c r="C3861">
        <v>4007</v>
      </c>
      <c r="D3861">
        <v>0</v>
      </c>
      <c r="E3861">
        <v>0</v>
      </c>
      <c r="F3861">
        <v>96.000000000000597</v>
      </c>
      <c r="G3861">
        <v>0.569366151094436</v>
      </c>
      <c r="H3861">
        <v>0</v>
      </c>
      <c r="I3861" t="s">
        <v>9</v>
      </c>
      <c r="J3861">
        <f t="shared" si="60"/>
        <v>0</v>
      </c>
    </row>
    <row r="3862" spans="1:10" x14ac:dyDescent="0.25">
      <c r="A3862">
        <v>3860</v>
      </c>
      <c r="B3862">
        <v>3934</v>
      </c>
      <c r="C3862">
        <v>4008</v>
      </c>
      <c r="D3862">
        <v>0</v>
      </c>
      <c r="E3862">
        <v>0</v>
      </c>
      <c r="F3862">
        <v>96.000000000000597</v>
      </c>
      <c r="G3862">
        <v>0.569366151094436</v>
      </c>
      <c r="H3862">
        <v>0</v>
      </c>
      <c r="I3862" t="s">
        <v>9</v>
      </c>
      <c r="J3862">
        <f t="shared" si="60"/>
        <v>0</v>
      </c>
    </row>
    <row r="3863" spans="1:10" x14ac:dyDescent="0.25">
      <c r="A3863">
        <v>3861</v>
      </c>
      <c r="B3863">
        <v>3935</v>
      </c>
      <c r="C3863">
        <v>4009</v>
      </c>
      <c r="D3863">
        <v>0</v>
      </c>
      <c r="E3863">
        <v>0</v>
      </c>
      <c r="F3863">
        <v>96.000000000000597</v>
      </c>
      <c r="G3863">
        <v>0.569366151094436</v>
      </c>
      <c r="H3863">
        <v>0</v>
      </c>
      <c r="I3863" t="s">
        <v>9</v>
      </c>
      <c r="J3863">
        <f t="shared" si="60"/>
        <v>0</v>
      </c>
    </row>
    <row r="3864" spans="1:10" x14ac:dyDescent="0.25">
      <c r="A3864">
        <v>3862</v>
      </c>
      <c r="B3864">
        <v>3936</v>
      </c>
      <c r="C3864">
        <v>4010</v>
      </c>
      <c r="D3864">
        <v>0</v>
      </c>
      <c r="E3864">
        <v>0</v>
      </c>
      <c r="F3864">
        <v>96.000000000000597</v>
      </c>
      <c r="G3864">
        <v>0.569366151094436</v>
      </c>
      <c r="H3864">
        <v>0</v>
      </c>
      <c r="I3864" t="s">
        <v>9</v>
      </c>
      <c r="J3864">
        <f t="shared" si="60"/>
        <v>0</v>
      </c>
    </row>
    <row r="3865" spans="1:10" x14ac:dyDescent="0.25">
      <c r="A3865">
        <v>3863</v>
      </c>
      <c r="B3865">
        <v>3937</v>
      </c>
      <c r="C3865">
        <v>4011</v>
      </c>
      <c r="D3865">
        <v>0</v>
      </c>
      <c r="E3865">
        <v>0</v>
      </c>
      <c r="F3865">
        <v>96.000000000000597</v>
      </c>
      <c r="G3865">
        <v>0.569366151094436</v>
      </c>
      <c r="H3865">
        <v>0</v>
      </c>
      <c r="I3865" t="s">
        <v>9</v>
      </c>
      <c r="J3865">
        <f t="shared" si="60"/>
        <v>0</v>
      </c>
    </row>
    <row r="3866" spans="1:10" x14ac:dyDescent="0.25">
      <c r="A3866">
        <v>3864</v>
      </c>
      <c r="B3866">
        <v>3938</v>
      </c>
      <c r="C3866">
        <v>4012</v>
      </c>
      <c r="D3866">
        <v>0</v>
      </c>
      <c r="E3866">
        <v>0</v>
      </c>
      <c r="F3866">
        <v>96.000000000000597</v>
      </c>
      <c r="G3866">
        <v>0.569366151094436</v>
      </c>
      <c r="H3866">
        <v>0</v>
      </c>
      <c r="I3866" t="s">
        <v>9</v>
      </c>
      <c r="J3866">
        <f t="shared" si="60"/>
        <v>0</v>
      </c>
    </row>
    <row r="3867" spans="1:10" x14ac:dyDescent="0.25">
      <c r="A3867">
        <v>3865</v>
      </c>
      <c r="B3867">
        <v>3939</v>
      </c>
      <c r="C3867">
        <v>4013</v>
      </c>
      <c r="D3867">
        <v>0</v>
      </c>
      <c r="E3867">
        <v>0</v>
      </c>
      <c r="F3867">
        <v>96.000000000000597</v>
      </c>
      <c r="G3867">
        <v>0.569366151094436</v>
      </c>
      <c r="H3867">
        <v>0</v>
      </c>
      <c r="I3867" t="s">
        <v>9</v>
      </c>
      <c r="J3867">
        <f t="shared" si="60"/>
        <v>0</v>
      </c>
    </row>
    <row r="3868" spans="1:10" x14ac:dyDescent="0.25">
      <c r="A3868">
        <v>3866</v>
      </c>
      <c r="B3868">
        <v>3940</v>
      </c>
      <c r="C3868">
        <v>4014</v>
      </c>
      <c r="D3868">
        <v>0</v>
      </c>
      <c r="E3868">
        <v>0</v>
      </c>
      <c r="F3868">
        <v>96.000000000000597</v>
      </c>
      <c r="G3868">
        <v>0.569366151094436</v>
      </c>
      <c r="H3868">
        <v>0</v>
      </c>
      <c r="I3868" t="s">
        <v>9</v>
      </c>
      <c r="J3868">
        <f t="shared" si="60"/>
        <v>0</v>
      </c>
    </row>
    <row r="3869" spans="1:10" x14ac:dyDescent="0.25">
      <c r="A3869">
        <v>3867</v>
      </c>
      <c r="B3869">
        <v>3941</v>
      </c>
      <c r="C3869">
        <v>4015</v>
      </c>
      <c r="D3869">
        <v>0</v>
      </c>
      <c r="E3869">
        <v>0</v>
      </c>
      <c r="F3869">
        <v>96.000000000000597</v>
      </c>
      <c r="G3869">
        <v>0.569366151094436</v>
      </c>
      <c r="H3869">
        <v>0</v>
      </c>
      <c r="I3869" t="s">
        <v>9</v>
      </c>
      <c r="J3869">
        <f t="shared" si="60"/>
        <v>0</v>
      </c>
    </row>
    <row r="3870" spans="1:10" x14ac:dyDescent="0.25">
      <c r="A3870">
        <v>3868</v>
      </c>
      <c r="B3870">
        <v>3942</v>
      </c>
      <c r="C3870">
        <v>4016</v>
      </c>
      <c r="D3870">
        <v>0</v>
      </c>
      <c r="E3870">
        <v>0</v>
      </c>
      <c r="F3870">
        <v>96.000000000000597</v>
      </c>
      <c r="G3870">
        <v>0.569366151094436</v>
      </c>
      <c r="H3870">
        <v>0</v>
      </c>
      <c r="I3870" t="s">
        <v>9</v>
      </c>
      <c r="J3870">
        <f t="shared" si="60"/>
        <v>0</v>
      </c>
    </row>
    <row r="3871" spans="1:10" x14ac:dyDescent="0.25">
      <c r="A3871">
        <v>3869</v>
      </c>
      <c r="B3871">
        <v>3943</v>
      </c>
      <c r="C3871">
        <v>4017</v>
      </c>
      <c r="D3871">
        <v>0</v>
      </c>
      <c r="E3871">
        <v>0</v>
      </c>
      <c r="F3871">
        <v>96.000000000000597</v>
      </c>
      <c r="G3871">
        <v>0.569366151094436</v>
      </c>
      <c r="H3871">
        <v>0</v>
      </c>
      <c r="I3871" t="s">
        <v>9</v>
      </c>
      <c r="J3871">
        <f t="shared" si="60"/>
        <v>0</v>
      </c>
    </row>
    <row r="3872" spans="1:10" x14ac:dyDescent="0.25">
      <c r="A3872">
        <v>3870</v>
      </c>
      <c r="B3872">
        <v>3944</v>
      </c>
      <c r="C3872">
        <v>4018</v>
      </c>
      <c r="D3872">
        <v>0</v>
      </c>
      <c r="E3872">
        <v>0</v>
      </c>
      <c r="F3872">
        <v>96.000000000000597</v>
      </c>
      <c r="G3872">
        <v>0.569366151094436</v>
      </c>
      <c r="H3872">
        <v>0</v>
      </c>
      <c r="I3872" t="s">
        <v>9</v>
      </c>
      <c r="J3872">
        <f t="shared" si="60"/>
        <v>0</v>
      </c>
    </row>
    <row r="3873" spans="1:10" x14ac:dyDescent="0.25">
      <c r="A3873">
        <v>3871</v>
      </c>
      <c r="B3873">
        <v>3945</v>
      </c>
      <c r="C3873">
        <v>4019</v>
      </c>
      <c r="D3873">
        <v>0</v>
      </c>
      <c r="E3873">
        <v>0</v>
      </c>
      <c r="F3873">
        <v>96.000000000000597</v>
      </c>
      <c r="G3873">
        <v>0.569366151094436</v>
      </c>
      <c r="H3873">
        <v>0</v>
      </c>
      <c r="I3873" t="s">
        <v>9</v>
      </c>
      <c r="J3873">
        <f t="shared" si="60"/>
        <v>0</v>
      </c>
    </row>
    <row r="3874" spans="1:10" x14ac:dyDescent="0.25">
      <c r="A3874">
        <v>3872</v>
      </c>
      <c r="B3874">
        <v>3946</v>
      </c>
      <c r="C3874">
        <v>4020</v>
      </c>
      <c r="D3874">
        <v>0</v>
      </c>
      <c r="E3874">
        <v>0</v>
      </c>
      <c r="F3874">
        <v>96.000000000000597</v>
      </c>
      <c r="G3874">
        <v>0.569366151094436</v>
      </c>
      <c r="H3874">
        <v>0</v>
      </c>
      <c r="I3874" t="s">
        <v>9</v>
      </c>
      <c r="J3874">
        <f t="shared" si="60"/>
        <v>0</v>
      </c>
    </row>
    <row r="3875" spans="1:10" x14ac:dyDescent="0.25">
      <c r="A3875">
        <v>3873</v>
      </c>
      <c r="B3875">
        <v>3947</v>
      </c>
      <c r="C3875">
        <v>4021</v>
      </c>
      <c r="D3875">
        <v>0</v>
      </c>
      <c r="E3875">
        <v>0</v>
      </c>
      <c r="F3875">
        <v>96.000000000000597</v>
      </c>
      <c r="G3875">
        <v>0.569366151094436</v>
      </c>
      <c r="H3875">
        <v>0</v>
      </c>
      <c r="I3875" t="s">
        <v>9</v>
      </c>
      <c r="J3875">
        <f t="shared" si="60"/>
        <v>0</v>
      </c>
    </row>
    <row r="3876" spans="1:10" x14ac:dyDescent="0.25">
      <c r="A3876">
        <v>3874</v>
      </c>
      <c r="B3876">
        <v>3948</v>
      </c>
      <c r="C3876">
        <v>4022</v>
      </c>
      <c r="D3876">
        <v>0</v>
      </c>
      <c r="E3876">
        <v>0</v>
      </c>
      <c r="F3876">
        <v>96.000000000000597</v>
      </c>
      <c r="G3876">
        <v>0.569366151094436</v>
      </c>
      <c r="H3876">
        <v>0</v>
      </c>
      <c r="I3876" t="s">
        <v>9</v>
      </c>
      <c r="J3876">
        <f t="shared" si="60"/>
        <v>0</v>
      </c>
    </row>
    <row r="3877" spans="1:10" x14ac:dyDescent="0.25">
      <c r="A3877">
        <v>3875</v>
      </c>
      <c r="B3877">
        <v>3949</v>
      </c>
      <c r="C3877">
        <v>4023</v>
      </c>
      <c r="D3877">
        <v>0</v>
      </c>
      <c r="E3877">
        <v>0</v>
      </c>
      <c r="F3877">
        <v>96.000000000000597</v>
      </c>
      <c r="G3877">
        <v>0.569366151094436</v>
      </c>
      <c r="H3877">
        <v>0</v>
      </c>
      <c r="I3877" t="s">
        <v>9</v>
      </c>
      <c r="J3877">
        <f t="shared" si="60"/>
        <v>0</v>
      </c>
    </row>
    <row r="3878" spans="1:10" x14ac:dyDescent="0.25">
      <c r="A3878">
        <v>3876</v>
      </c>
      <c r="B3878">
        <v>3950</v>
      </c>
      <c r="C3878">
        <v>4024</v>
      </c>
      <c r="D3878">
        <v>0</v>
      </c>
      <c r="E3878">
        <v>0</v>
      </c>
      <c r="F3878">
        <v>96.000000000000597</v>
      </c>
      <c r="G3878">
        <v>0.569366151094436</v>
      </c>
      <c r="H3878">
        <v>0</v>
      </c>
      <c r="I3878" t="s">
        <v>9</v>
      </c>
      <c r="J3878">
        <f t="shared" si="60"/>
        <v>0</v>
      </c>
    </row>
    <row r="3879" spans="1:10" x14ac:dyDescent="0.25">
      <c r="A3879">
        <v>3877</v>
      </c>
      <c r="B3879">
        <v>3951</v>
      </c>
      <c r="C3879">
        <v>4025</v>
      </c>
      <c r="D3879">
        <v>0</v>
      </c>
      <c r="E3879">
        <v>0</v>
      </c>
      <c r="F3879">
        <v>96.000000000000597</v>
      </c>
      <c r="G3879">
        <v>0.569366151094436</v>
      </c>
      <c r="H3879">
        <v>0</v>
      </c>
      <c r="I3879" t="s">
        <v>9</v>
      </c>
      <c r="J3879">
        <f t="shared" si="60"/>
        <v>0</v>
      </c>
    </row>
    <row r="3880" spans="1:10" x14ac:dyDescent="0.25">
      <c r="A3880">
        <v>3878</v>
      </c>
      <c r="B3880">
        <v>3952</v>
      </c>
      <c r="C3880">
        <v>4026</v>
      </c>
      <c r="D3880">
        <v>0</v>
      </c>
      <c r="E3880">
        <v>0</v>
      </c>
      <c r="F3880">
        <v>96.000000000000597</v>
      </c>
      <c r="G3880">
        <v>0.569366151094436</v>
      </c>
      <c r="H3880">
        <v>0</v>
      </c>
      <c r="I3880" t="s">
        <v>9</v>
      </c>
      <c r="J3880">
        <f t="shared" si="60"/>
        <v>0</v>
      </c>
    </row>
    <row r="3881" spans="1:10" x14ac:dyDescent="0.25">
      <c r="A3881">
        <v>3879</v>
      </c>
      <c r="B3881">
        <v>3953</v>
      </c>
      <c r="C3881">
        <v>4027</v>
      </c>
      <c r="D3881">
        <v>0</v>
      </c>
      <c r="E3881">
        <v>0</v>
      </c>
      <c r="F3881">
        <v>96.000000000000597</v>
      </c>
      <c r="G3881">
        <v>0.569366151094436</v>
      </c>
      <c r="H3881">
        <v>0</v>
      </c>
      <c r="I3881" t="s">
        <v>9</v>
      </c>
      <c r="J3881">
        <f t="shared" si="60"/>
        <v>0</v>
      </c>
    </row>
    <row r="3882" spans="1:10" x14ac:dyDescent="0.25">
      <c r="A3882">
        <v>3880</v>
      </c>
      <c r="B3882">
        <v>3954</v>
      </c>
      <c r="C3882">
        <v>4028</v>
      </c>
      <c r="D3882">
        <v>0</v>
      </c>
      <c r="E3882">
        <v>0</v>
      </c>
      <c r="F3882">
        <v>96.000000000000597</v>
      </c>
      <c r="G3882">
        <v>0.569366151094436</v>
      </c>
      <c r="H3882">
        <v>0</v>
      </c>
      <c r="I3882" t="s">
        <v>9</v>
      </c>
      <c r="J3882">
        <f t="shared" si="60"/>
        <v>0</v>
      </c>
    </row>
    <row r="3883" spans="1:10" x14ac:dyDescent="0.25">
      <c r="A3883">
        <v>3881</v>
      </c>
      <c r="B3883">
        <v>3955</v>
      </c>
      <c r="C3883">
        <v>4029</v>
      </c>
      <c r="D3883">
        <v>0</v>
      </c>
      <c r="E3883">
        <v>0</v>
      </c>
      <c r="F3883">
        <v>96.000000000000597</v>
      </c>
      <c r="G3883">
        <v>0.569366151094436</v>
      </c>
      <c r="H3883">
        <v>0</v>
      </c>
      <c r="I3883" t="s">
        <v>9</v>
      </c>
      <c r="J3883">
        <f t="shared" si="60"/>
        <v>0</v>
      </c>
    </row>
    <row r="3884" spans="1:10" x14ac:dyDescent="0.25">
      <c r="A3884">
        <v>3882</v>
      </c>
      <c r="B3884">
        <v>3956</v>
      </c>
      <c r="C3884">
        <v>4030</v>
      </c>
      <c r="D3884">
        <v>0</v>
      </c>
      <c r="E3884">
        <v>0</v>
      </c>
      <c r="F3884">
        <v>96.000000000000597</v>
      </c>
      <c r="G3884">
        <v>0.569366151094436</v>
      </c>
      <c r="H3884">
        <v>0</v>
      </c>
      <c r="I3884" t="s">
        <v>9</v>
      </c>
      <c r="J3884">
        <f t="shared" si="60"/>
        <v>0</v>
      </c>
    </row>
    <row r="3885" spans="1:10" x14ac:dyDescent="0.25">
      <c r="A3885">
        <v>3883</v>
      </c>
      <c r="B3885">
        <v>3957</v>
      </c>
      <c r="C3885">
        <v>4031</v>
      </c>
      <c r="D3885">
        <v>0</v>
      </c>
      <c r="E3885">
        <v>0</v>
      </c>
      <c r="F3885">
        <v>96.000000000000597</v>
      </c>
      <c r="G3885">
        <v>0.569366151094436</v>
      </c>
      <c r="H3885">
        <v>0</v>
      </c>
      <c r="I3885" t="s">
        <v>9</v>
      </c>
      <c r="J3885">
        <f t="shared" si="60"/>
        <v>0</v>
      </c>
    </row>
    <row r="3886" spans="1:10" x14ac:dyDescent="0.25">
      <c r="A3886">
        <v>3884</v>
      </c>
      <c r="B3886">
        <v>3958</v>
      </c>
      <c r="C3886">
        <v>4032</v>
      </c>
      <c r="D3886">
        <v>0</v>
      </c>
      <c r="E3886">
        <v>0</v>
      </c>
      <c r="F3886">
        <v>96.000000000000597</v>
      </c>
      <c r="G3886">
        <v>0.569366151094436</v>
      </c>
      <c r="H3886">
        <v>0</v>
      </c>
      <c r="I3886" t="s">
        <v>9</v>
      </c>
      <c r="J3886">
        <f t="shared" si="60"/>
        <v>0</v>
      </c>
    </row>
    <row r="3887" spans="1:10" x14ac:dyDescent="0.25">
      <c r="A3887">
        <v>3885</v>
      </c>
      <c r="B3887">
        <v>3959</v>
      </c>
      <c r="C3887">
        <v>4033</v>
      </c>
      <c r="D3887">
        <v>0</v>
      </c>
      <c r="E3887">
        <v>0</v>
      </c>
      <c r="F3887">
        <v>96.000000000000597</v>
      </c>
      <c r="G3887">
        <v>0.569366151094436</v>
      </c>
      <c r="H3887">
        <v>0</v>
      </c>
      <c r="I3887" t="s">
        <v>9</v>
      </c>
      <c r="J3887">
        <f t="shared" si="60"/>
        <v>0</v>
      </c>
    </row>
    <row r="3888" spans="1:10" x14ac:dyDescent="0.25">
      <c r="A3888">
        <v>3886</v>
      </c>
      <c r="B3888">
        <v>3960</v>
      </c>
      <c r="C3888">
        <v>4034</v>
      </c>
      <c r="D3888">
        <v>0</v>
      </c>
      <c r="E3888">
        <v>0</v>
      </c>
      <c r="F3888">
        <v>96.000000000000597</v>
      </c>
      <c r="G3888">
        <v>0.569366151094436</v>
      </c>
      <c r="H3888">
        <v>0</v>
      </c>
      <c r="I3888" t="s">
        <v>9</v>
      </c>
      <c r="J3888">
        <f t="shared" si="60"/>
        <v>0</v>
      </c>
    </row>
    <row r="3889" spans="1:10" x14ac:dyDescent="0.25">
      <c r="A3889">
        <v>3887</v>
      </c>
      <c r="B3889">
        <v>3961</v>
      </c>
      <c r="C3889">
        <v>4035</v>
      </c>
      <c r="D3889">
        <v>0</v>
      </c>
      <c r="E3889">
        <v>0</v>
      </c>
      <c r="F3889">
        <v>96.000000000000597</v>
      </c>
      <c r="G3889">
        <v>0.569366151094436</v>
      </c>
      <c r="H3889">
        <v>0</v>
      </c>
      <c r="I3889" t="s">
        <v>9</v>
      </c>
      <c r="J3889">
        <f t="shared" si="60"/>
        <v>0</v>
      </c>
    </row>
    <row r="3890" spans="1:10" x14ac:dyDescent="0.25">
      <c r="A3890">
        <v>3888</v>
      </c>
      <c r="B3890">
        <v>3962</v>
      </c>
      <c r="C3890">
        <v>4036</v>
      </c>
      <c r="D3890">
        <v>0</v>
      </c>
      <c r="E3890">
        <v>0</v>
      </c>
      <c r="F3890">
        <v>96.000000000000597</v>
      </c>
      <c r="G3890">
        <v>0.569366151094436</v>
      </c>
      <c r="H3890">
        <v>0</v>
      </c>
      <c r="I3890" t="s">
        <v>9</v>
      </c>
      <c r="J3890">
        <f t="shared" si="60"/>
        <v>0</v>
      </c>
    </row>
    <row r="3891" spans="1:10" x14ac:dyDescent="0.25">
      <c r="A3891">
        <v>3889</v>
      </c>
      <c r="B3891">
        <v>3963</v>
      </c>
      <c r="C3891">
        <v>4037</v>
      </c>
      <c r="D3891">
        <v>0</v>
      </c>
      <c r="E3891">
        <v>0</v>
      </c>
      <c r="F3891">
        <v>96.000000000000597</v>
      </c>
      <c r="G3891">
        <v>0.569366151094436</v>
      </c>
      <c r="H3891">
        <v>0</v>
      </c>
      <c r="I3891" t="s">
        <v>9</v>
      </c>
      <c r="J3891">
        <f t="shared" si="60"/>
        <v>0</v>
      </c>
    </row>
    <row r="3892" spans="1:10" x14ac:dyDescent="0.25">
      <c r="A3892">
        <v>3890</v>
      </c>
      <c r="B3892">
        <v>3964</v>
      </c>
      <c r="C3892">
        <v>4038</v>
      </c>
      <c r="D3892">
        <v>0</v>
      </c>
      <c r="E3892">
        <v>0</v>
      </c>
      <c r="F3892">
        <v>96.000000000000597</v>
      </c>
      <c r="G3892">
        <v>0.569366151094436</v>
      </c>
      <c r="H3892">
        <v>0</v>
      </c>
      <c r="I3892" t="s">
        <v>9</v>
      </c>
      <c r="J3892">
        <f t="shared" si="60"/>
        <v>0</v>
      </c>
    </row>
    <row r="3893" spans="1:10" x14ac:dyDescent="0.25">
      <c r="A3893">
        <v>3891</v>
      </c>
      <c r="B3893">
        <v>3965</v>
      </c>
      <c r="C3893">
        <v>4039</v>
      </c>
      <c r="D3893">
        <v>0</v>
      </c>
      <c r="E3893">
        <v>0</v>
      </c>
      <c r="F3893">
        <v>96.000000000000597</v>
      </c>
      <c r="G3893">
        <v>0.569366151094436</v>
      </c>
      <c r="H3893">
        <v>0</v>
      </c>
      <c r="I3893" t="s">
        <v>9</v>
      </c>
      <c r="J3893">
        <f t="shared" si="60"/>
        <v>0</v>
      </c>
    </row>
    <row r="3894" spans="1:10" x14ac:dyDescent="0.25">
      <c r="A3894">
        <v>3892</v>
      </c>
      <c r="B3894">
        <v>3966</v>
      </c>
      <c r="C3894">
        <v>4040</v>
      </c>
      <c r="D3894">
        <v>0</v>
      </c>
      <c r="E3894">
        <v>0</v>
      </c>
      <c r="F3894">
        <v>96.000000000000597</v>
      </c>
      <c r="G3894">
        <v>0.569366151094436</v>
      </c>
      <c r="H3894">
        <v>0</v>
      </c>
      <c r="I3894" t="s">
        <v>9</v>
      </c>
      <c r="J3894">
        <f t="shared" si="60"/>
        <v>0</v>
      </c>
    </row>
    <row r="3895" spans="1:10" x14ac:dyDescent="0.25">
      <c r="A3895">
        <v>3893</v>
      </c>
      <c r="B3895">
        <v>3967</v>
      </c>
      <c r="C3895">
        <v>4041</v>
      </c>
      <c r="D3895">
        <v>0</v>
      </c>
      <c r="E3895">
        <v>0</v>
      </c>
      <c r="F3895">
        <v>96.000000000000597</v>
      </c>
      <c r="G3895">
        <v>0.569366151094436</v>
      </c>
      <c r="H3895">
        <v>0</v>
      </c>
      <c r="I3895" t="s">
        <v>9</v>
      </c>
      <c r="J3895">
        <f t="shared" si="60"/>
        <v>0</v>
      </c>
    </row>
    <row r="3896" spans="1:10" x14ac:dyDescent="0.25">
      <c r="A3896">
        <v>3894</v>
      </c>
      <c r="B3896">
        <v>3968</v>
      </c>
      <c r="C3896">
        <v>4042</v>
      </c>
      <c r="D3896">
        <v>0</v>
      </c>
      <c r="E3896">
        <v>0</v>
      </c>
      <c r="F3896">
        <v>96.000000000000597</v>
      </c>
      <c r="G3896">
        <v>0.569366151094436</v>
      </c>
      <c r="H3896">
        <v>0</v>
      </c>
      <c r="I3896" t="s">
        <v>9</v>
      </c>
      <c r="J3896">
        <f t="shared" si="60"/>
        <v>0</v>
      </c>
    </row>
    <row r="3897" spans="1:10" x14ac:dyDescent="0.25">
      <c r="A3897">
        <v>3895</v>
      </c>
      <c r="B3897">
        <v>3969</v>
      </c>
      <c r="C3897">
        <v>4043</v>
      </c>
      <c r="D3897">
        <v>0</v>
      </c>
      <c r="E3897">
        <v>0</v>
      </c>
      <c r="F3897">
        <v>96.000000000000597</v>
      </c>
      <c r="G3897">
        <v>0.569366151094436</v>
      </c>
      <c r="H3897">
        <v>0</v>
      </c>
      <c r="I3897" t="s">
        <v>9</v>
      </c>
      <c r="J3897">
        <f t="shared" si="60"/>
        <v>0</v>
      </c>
    </row>
    <row r="3898" spans="1:10" x14ac:dyDescent="0.25">
      <c r="A3898">
        <v>3896</v>
      </c>
      <c r="B3898">
        <v>3970</v>
      </c>
      <c r="C3898">
        <v>4044</v>
      </c>
      <c r="D3898">
        <v>0</v>
      </c>
      <c r="E3898">
        <v>0</v>
      </c>
      <c r="F3898">
        <v>96.000000000000597</v>
      </c>
      <c r="G3898">
        <v>0.569366151094436</v>
      </c>
      <c r="H3898">
        <v>0</v>
      </c>
      <c r="I3898" t="s">
        <v>9</v>
      </c>
      <c r="J3898">
        <f t="shared" si="60"/>
        <v>0</v>
      </c>
    </row>
    <row r="3899" spans="1:10" x14ac:dyDescent="0.25">
      <c r="A3899">
        <v>3897</v>
      </c>
      <c r="B3899">
        <v>3971</v>
      </c>
      <c r="C3899">
        <v>4045</v>
      </c>
      <c r="D3899">
        <v>0</v>
      </c>
      <c r="E3899">
        <v>0</v>
      </c>
      <c r="F3899">
        <v>96.000000000000597</v>
      </c>
      <c r="G3899">
        <v>0.569366151094436</v>
      </c>
      <c r="H3899">
        <v>0</v>
      </c>
      <c r="I3899" t="s">
        <v>9</v>
      </c>
      <c r="J3899">
        <f t="shared" si="60"/>
        <v>0</v>
      </c>
    </row>
    <row r="3900" spans="1:10" x14ac:dyDescent="0.25">
      <c r="A3900">
        <v>3898</v>
      </c>
      <c r="B3900">
        <v>3972</v>
      </c>
      <c r="C3900">
        <v>4046</v>
      </c>
      <c r="D3900">
        <v>0</v>
      </c>
      <c r="E3900">
        <v>0</v>
      </c>
      <c r="F3900">
        <v>96.000000000000597</v>
      </c>
      <c r="G3900">
        <v>0.569366151094436</v>
      </c>
      <c r="H3900">
        <v>0</v>
      </c>
      <c r="I3900" t="s">
        <v>9</v>
      </c>
      <c r="J3900">
        <f t="shared" si="60"/>
        <v>0</v>
      </c>
    </row>
    <row r="3901" spans="1:10" x14ac:dyDescent="0.25">
      <c r="A3901">
        <v>3899</v>
      </c>
      <c r="B3901">
        <v>3973</v>
      </c>
      <c r="C3901">
        <v>4047</v>
      </c>
      <c r="D3901">
        <v>0</v>
      </c>
      <c r="E3901">
        <v>0</v>
      </c>
      <c r="F3901">
        <v>96.000000000000597</v>
      </c>
      <c r="G3901">
        <v>0.569366151094436</v>
      </c>
      <c r="H3901">
        <v>0</v>
      </c>
      <c r="I3901" t="s">
        <v>9</v>
      </c>
      <c r="J3901">
        <f t="shared" si="60"/>
        <v>0</v>
      </c>
    </row>
    <row r="3902" spans="1:10" x14ac:dyDescent="0.25">
      <c r="A3902">
        <v>3900</v>
      </c>
      <c r="B3902">
        <v>3974</v>
      </c>
      <c r="C3902">
        <v>4048</v>
      </c>
      <c r="D3902">
        <v>0</v>
      </c>
      <c r="E3902">
        <v>0</v>
      </c>
      <c r="F3902">
        <v>96.000000000000597</v>
      </c>
      <c r="G3902">
        <v>0.569366151094436</v>
      </c>
      <c r="H3902">
        <v>0</v>
      </c>
      <c r="I3902" t="s">
        <v>9</v>
      </c>
      <c r="J3902">
        <f t="shared" si="60"/>
        <v>0</v>
      </c>
    </row>
    <row r="3903" spans="1:10" x14ac:dyDescent="0.25">
      <c r="A3903">
        <v>3901</v>
      </c>
      <c r="B3903">
        <v>3975</v>
      </c>
      <c r="C3903">
        <v>4049</v>
      </c>
      <c r="D3903">
        <v>0</v>
      </c>
      <c r="E3903">
        <v>0</v>
      </c>
      <c r="F3903">
        <v>96.000000000000597</v>
      </c>
      <c r="G3903">
        <v>0.569366151094436</v>
      </c>
      <c r="H3903">
        <v>0</v>
      </c>
      <c r="I3903" t="s">
        <v>9</v>
      </c>
      <c r="J3903">
        <f t="shared" si="60"/>
        <v>0</v>
      </c>
    </row>
    <row r="3904" spans="1:10" x14ac:dyDescent="0.25">
      <c r="A3904">
        <v>3902</v>
      </c>
      <c r="B3904">
        <v>3976</v>
      </c>
      <c r="C3904">
        <v>4050</v>
      </c>
      <c r="D3904">
        <v>0</v>
      </c>
      <c r="E3904">
        <v>0</v>
      </c>
      <c r="F3904">
        <v>96.000000000000597</v>
      </c>
      <c r="G3904">
        <v>0.569366151094436</v>
      </c>
      <c r="H3904">
        <v>0</v>
      </c>
      <c r="I3904" t="s">
        <v>9</v>
      </c>
      <c r="J3904">
        <f t="shared" si="60"/>
        <v>0</v>
      </c>
    </row>
    <row r="3905" spans="1:10" x14ac:dyDescent="0.25">
      <c r="A3905">
        <v>3903</v>
      </c>
      <c r="B3905">
        <v>3977</v>
      </c>
      <c r="C3905">
        <v>4051</v>
      </c>
      <c r="D3905">
        <v>0</v>
      </c>
      <c r="E3905">
        <v>0</v>
      </c>
      <c r="F3905">
        <v>96.000000000000597</v>
      </c>
      <c r="G3905">
        <v>0.569366151094436</v>
      </c>
      <c r="H3905">
        <v>0</v>
      </c>
      <c r="I3905" t="s">
        <v>9</v>
      </c>
      <c r="J3905">
        <f t="shared" si="60"/>
        <v>0</v>
      </c>
    </row>
    <row r="3906" spans="1:10" x14ac:dyDescent="0.25">
      <c r="A3906">
        <v>3904</v>
      </c>
      <c r="B3906">
        <v>3978</v>
      </c>
      <c r="C3906">
        <v>4052</v>
      </c>
      <c r="D3906">
        <v>0</v>
      </c>
      <c r="E3906">
        <v>0</v>
      </c>
      <c r="F3906">
        <v>96.000000000000597</v>
      </c>
      <c r="G3906">
        <v>0.569366151094436</v>
      </c>
      <c r="H3906">
        <v>0</v>
      </c>
      <c r="I3906" t="s">
        <v>9</v>
      </c>
      <c r="J3906">
        <f t="shared" si="60"/>
        <v>0</v>
      </c>
    </row>
    <row r="3907" spans="1:10" x14ac:dyDescent="0.25">
      <c r="A3907">
        <v>3905</v>
      </c>
      <c r="B3907">
        <v>3979</v>
      </c>
      <c r="C3907">
        <v>4053</v>
      </c>
      <c r="D3907">
        <v>0</v>
      </c>
      <c r="E3907">
        <v>0</v>
      </c>
      <c r="F3907">
        <v>96.000000000000597</v>
      </c>
      <c r="G3907">
        <v>0.569366151094436</v>
      </c>
      <c r="H3907">
        <v>0</v>
      </c>
      <c r="I3907" t="s">
        <v>9</v>
      </c>
      <c r="J3907">
        <f t="shared" ref="J3907:J3970" si="61">E3907-D3907</f>
        <v>0</v>
      </c>
    </row>
    <row r="3908" spans="1:10" x14ac:dyDescent="0.25">
      <c r="A3908">
        <v>3906</v>
      </c>
      <c r="B3908">
        <v>3980</v>
      </c>
      <c r="C3908">
        <v>4054</v>
      </c>
      <c r="D3908">
        <v>0</v>
      </c>
      <c r="E3908">
        <v>0</v>
      </c>
      <c r="F3908">
        <v>96.000000000000597</v>
      </c>
      <c r="G3908">
        <v>0.569366151094436</v>
      </c>
      <c r="H3908">
        <v>0</v>
      </c>
      <c r="I3908" t="s">
        <v>9</v>
      </c>
      <c r="J3908">
        <f t="shared" si="61"/>
        <v>0</v>
      </c>
    </row>
    <row r="3909" spans="1:10" x14ac:dyDescent="0.25">
      <c r="A3909">
        <v>3907</v>
      </c>
      <c r="B3909">
        <v>3981</v>
      </c>
      <c r="C3909">
        <v>4055</v>
      </c>
      <c r="D3909">
        <v>0</v>
      </c>
      <c r="E3909">
        <v>0</v>
      </c>
      <c r="F3909">
        <v>96.000000000000597</v>
      </c>
      <c r="G3909">
        <v>0.569366151094436</v>
      </c>
      <c r="H3909">
        <v>0</v>
      </c>
      <c r="I3909" t="s">
        <v>9</v>
      </c>
      <c r="J3909">
        <f t="shared" si="61"/>
        <v>0</v>
      </c>
    </row>
    <row r="3910" spans="1:10" x14ac:dyDescent="0.25">
      <c r="A3910">
        <v>3908</v>
      </c>
      <c r="B3910">
        <v>3982</v>
      </c>
      <c r="C3910">
        <v>4056</v>
      </c>
      <c r="D3910">
        <v>0</v>
      </c>
      <c r="E3910">
        <v>0</v>
      </c>
      <c r="F3910">
        <v>96.000000000000597</v>
      </c>
      <c r="G3910">
        <v>0.569366151094436</v>
      </c>
      <c r="H3910">
        <v>0</v>
      </c>
      <c r="I3910" t="s">
        <v>9</v>
      </c>
      <c r="J3910">
        <f t="shared" si="61"/>
        <v>0</v>
      </c>
    </row>
    <row r="3911" spans="1:10" x14ac:dyDescent="0.25">
      <c r="A3911">
        <v>3909</v>
      </c>
      <c r="B3911">
        <v>3983</v>
      </c>
      <c r="C3911">
        <v>4057</v>
      </c>
      <c r="D3911">
        <v>0</v>
      </c>
      <c r="E3911">
        <v>0</v>
      </c>
      <c r="F3911">
        <v>96.000000000000597</v>
      </c>
      <c r="G3911">
        <v>0.569366151094436</v>
      </c>
      <c r="H3911">
        <v>0</v>
      </c>
      <c r="I3911" t="s">
        <v>9</v>
      </c>
      <c r="J3911">
        <f t="shared" si="61"/>
        <v>0</v>
      </c>
    </row>
    <row r="3912" spans="1:10" x14ac:dyDescent="0.25">
      <c r="A3912">
        <v>3910</v>
      </c>
      <c r="B3912">
        <v>3984</v>
      </c>
      <c r="C3912">
        <v>4058</v>
      </c>
      <c r="D3912">
        <v>0</v>
      </c>
      <c r="E3912">
        <v>0</v>
      </c>
      <c r="F3912">
        <v>96.000000000000597</v>
      </c>
      <c r="G3912">
        <v>0.569366151094436</v>
      </c>
      <c r="H3912">
        <v>0</v>
      </c>
      <c r="I3912" t="s">
        <v>9</v>
      </c>
      <c r="J3912">
        <f t="shared" si="61"/>
        <v>0</v>
      </c>
    </row>
    <row r="3913" spans="1:10" x14ac:dyDescent="0.25">
      <c r="A3913">
        <v>3911</v>
      </c>
      <c r="B3913">
        <v>3985</v>
      </c>
      <c r="C3913">
        <v>4059</v>
      </c>
      <c r="D3913">
        <v>0</v>
      </c>
      <c r="E3913">
        <v>0</v>
      </c>
      <c r="F3913">
        <v>96.000000000000597</v>
      </c>
      <c r="G3913">
        <v>0.569366151094436</v>
      </c>
      <c r="H3913">
        <v>0</v>
      </c>
      <c r="I3913" t="s">
        <v>9</v>
      </c>
      <c r="J3913">
        <f t="shared" si="61"/>
        <v>0</v>
      </c>
    </row>
    <row r="3914" spans="1:10" x14ac:dyDescent="0.25">
      <c r="A3914">
        <v>3912</v>
      </c>
      <c r="B3914">
        <v>3986</v>
      </c>
      <c r="C3914">
        <v>4060</v>
      </c>
      <c r="D3914">
        <v>0</v>
      </c>
      <c r="E3914">
        <v>0</v>
      </c>
      <c r="F3914">
        <v>96.000000000000597</v>
      </c>
      <c r="G3914">
        <v>0.569366151094436</v>
      </c>
      <c r="H3914">
        <v>0</v>
      </c>
      <c r="I3914" t="s">
        <v>9</v>
      </c>
      <c r="J3914">
        <f t="shared" si="61"/>
        <v>0</v>
      </c>
    </row>
    <row r="3915" spans="1:10" x14ac:dyDescent="0.25">
      <c r="A3915">
        <v>3913</v>
      </c>
      <c r="B3915">
        <v>3987</v>
      </c>
      <c r="C3915">
        <v>4061</v>
      </c>
      <c r="D3915">
        <v>0</v>
      </c>
      <c r="E3915">
        <v>0</v>
      </c>
      <c r="F3915">
        <v>96.000000000000597</v>
      </c>
      <c r="G3915">
        <v>0.569366151094436</v>
      </c>
      <c r="H3915">
        <v>0</v>
      </c>
      <c r="I3915" t="s">
        <v>9</v>
      </c>
      <c r="J3915">
        <f t="shared" si="61"/>
        <v>0</v>
      </c>
    </row>
    <row r="3916" spans="1:10" x14ac:dyDescent="0.25">
      <c r="A3916">
        <v>3914</v>
      </c>
      <c r="B3916">
        <v>3988</v>
      </c>
      <c r="C3916">
        <v>4062</v>
      </c>
      <c r="D3916">
        <v>0</v>
      </c>
      <c r="E3916">
        <v>0</v>
      </c>
      <c r="F3916">
        <v>96.000000000000597</v>
      </c>
      <c r="G3916">
        <v>0.569366151094436</v>
      </c>
      <c r="H3916">
        <v>0</v>
      </c>
      <c r="I3916" t="s">
        <v>9</v>
      </c>
      <c r="J3916">
        <f t="shared" si="61"/>
        <v>0</v>
      </c>
    </row>
    <row r="3917" spans="1:10" x14ac:dyDescent="0.25">
      <c r="A3917">
        <v>3915</v>
      </c>
      <c r="B3917">
        <v>3989</v>
      </c>
      <c r="C3917">
        <v>4063</v>
      </c>
      <c r="D3917">
        <v>0</v>
      </c>
      <c r="E3917">
        <v>0</v>
      </c>
      <c r="F3917">
        <v>96.000000000000597</v>
      </c>
      <c r="G3917">
        <v>0.569366151094436</v>
      </c>
      <c r="H3917">
        <v>0</v>
      </c>
      <c r="I3917" t="s">
        <v>9</v>
      </c>
      <c r="J3917">
        <f t="shared" si="61"/>
        <v>0</v>
      </c>
    </row>
    <row r="3918" spans="1:10" x14ac:dyDescent="0.25">
      <c r="A3918">
        <v>3916</v>
      </c>
      <c r="B3918">
        <v>3990</v>
      </c>
      <c r="C3918">
        <v>4064</v>
      </c>
      <c r="D3918">
        <v>0</v>
      </c>
      <c r="E3918">
        <v>0</v>
      </c>
      <c r="F3918">
        <v>96.000000000000597</v>
      </c>
      <c r="G3918">
        <v>0.569366151094436</v>
      </c>
      <c r="H3918">
        <v>0</v>
      </c>
      <c r="I3918" t="s">
        <v>9</v>
      </c>
      <c r="J3918">
        <f t="shared" si="61"/>
        <v>0</v>
      </c>
    </row>
    <row r="3919" spans="1:10" x14ac:dyDescent="0.25">
      <c r="A3919">
        <v>3917</v>
      </c>
      <c r="B3919">
        <v>3991</v>
      </c>
      <c r="C3919">
        <v>4065</v>
      </c>
      <c r="D3919">
        <v>0</v>
      </c>
      <c r="E3919">
        <v>0</v>
      </c>
      <c r="F3919">
        <v>96.000000000000597</v>
      </c>
      <c r="G3919">
        <v>0.569366151094436</v>
      </c>
      <c r="H3919">
        <v>0</v>
      </c>
      <c r="I3919" t="s">
        <v>9</v>
      </c>
      <c r="J3919">
        <f t="shared" si="61"/>
        <v>0</v>
      </c>
    </row>
    <row r="3920" spans="1:10" x14ac:dyDescent="0.25">
      <c r="A3920">
        <v>3918</v>
      </c>
      <c r="B3920">
        <v>3992</v>
      </c>
      <c r="C3920">
        <v>4066</v>
      </c>
      <c r="D3920">
        <v>0</v>
      </c>
      <c r="E3920">
        <v>0</v>
      </c>
      <c r="F3920">
        <v>96.000000000000597</v>
      </c>
      <c r="G3920">
        <v>0.569366151094436</v>
      </c>
      <c r="H3920">
        <v>0</v>
      </c>
      <c r="I3920" t="s">
        <v>9</v>
      </c>
      <c r="J3920">
        <f t="shared" si="61"/>
        <v>0</v>
      </c>
    </row>
    <row r="3921" spans="1:10" x14ac:dyDescent="0.25">
      <c r="A3921">
        <v>3919</v>
      </c>
      <c r="B3921">
        <v>3993</v>
      </c>
      <c r="C3921">
        <v>4067</v>
      </c>
      <c r="D3921">
        <v>0</v>
      </c>
      <c r="E3921">
        <v>0</v>
      </c>
      <c r="F3921">
        <v>96.000000000000597</v>
      </c>
      <c r="G3921">
        <v>0.569366151094436</v>
      </c>
      <c r="H3921">
        <v>0</v>
      </c>
      <c r="I3921" t="s">
        <v>9</v>
      </c>
      <c r="J3921">
        <f t="shared" si="61"/>
        <v>0</v>
      </c>
    </row>
    <row r="3922" spans="1:10" x14ac:dyDescent="0.25">
      <c r="A3922">
        <v>3920</v>
      </c>
      <c r="B3922">
        <v>3994</v>
      </c>
      <c r="C3922">
        <v>4068</v>
      </c>
      <c r="D3922">
        <v>0</v>
      </c>
      <c r="E3922">
        <v>0</v>
      </c>
      <c r="F3922">
        <v>96.000000000000597</v>
      </c>
      <c r="G3922">
        <v>0.569366151094436</v>
      </c>
      <c r="H3922">
        <v>0</v>
      </c>
      <c r="I3922" t="s">
        <v>9</v>
      </c>
      <c r="J3922">
        <f t="shared" si="61"/>
        <v>0</v>
      </c>
    </row>
    <row r="3923" spans="1:10" x14ac:dyDescent="0.25">
      <c r="A3923">
        <v>3921</v>
      </c>
      <c r="B3923">
        <v>3995</v>
      </c>
      <c r="C3923">
        <v>4069</v>
      </c>
      <c r="D3923">
        <v>0</v>
      </c>
      <c r="E3923">
        <v>0</v>
      </c>
      <c r="F3923">
        <v>96.000000000000597</v>
      </c>
      <c r="G3923">
        <v>0.569366151094436</v>
      </c>
      <c r="H3923">
        <v>0</v>
      </c>
      <c r="I3923" t="s">
        <v>9</v>
      </c>
      <c r="J3923">
        <f t="shared" si="61"/>
        <v>0</v>
      </c>
    </row>
    <row r="3924" spans="1:10" x14ac:dyDescent="0.25">
      <c r="A3924">
        <v>3922</v>
      </c>
      <c r="B3924">
        <v>3996</v>
      </c>
      <c r="C3924">
        <v>4070</v>
      </c>
      <c r="D3924">
        <v>0</v>
      </c>
      <c r="E3924">
        <v>0</v>
      </c>
      <c r="F3924">
        <v>96.000000000000597</v>
      </c>
      <c r="G3924">
        <v>0.569366151094436</v>
      </c>
      <c r="H3924">
        <v>0</v>
      </c>
      <c r="I3924" t="s">
        <v>9</v>
      </c>
      <c r="J3924">
        <f t="shared" si="61"/>
        <v>0</v>
      </c>
    </row>
    <row r="3925" spans="1:10" x14ac:dyDescent="0.25">
      <c r="A3925">
        <v>3923</v>
      </c>
      <c r="B3925">
        <v>3997</v>
      </c>
      <c r="C3925">
        <v>4071</v>
      </c>
      <c r="D3925">
        <v>0</v>
      </c>
      <c r="E3925">
        <v>0</v>
      </c>
      <c r="F3925">
        <v>96.000000000000597</v>
      </c>
      <c r="G3925">
        <v>0.569366151094436</v>
      </c>
      <c r="H3925">
        <v>0</v>
      </c>
      <c r="I3925" t="s">
        <v>9</v>
      </c>
      <c r="J3925">
        <f t="shared" si="61"/>
        <v>0</v>
      </c>
    </row>
    <row r="3926" spans="1:10" x14ac:dyDescent="0.25">
      <c r="A3926">
        <v>3924</v>
      </c>
      <c r="B3926">
        <v>3998</v>
      </c>
      <c r="C3926">
        <v>4072</v>
      </c>
      <c r="D3926">
        <v>0</v>
      </c>
      <c r="E3926">
        <v>0</v>
      </c>
      <c r="F3926">
        <v>96.000000000000597</v>
      </c>
      <c r="G3926">
        <v>0.569366151094436</v>
      </c>
      <c r="H3926">
        <v>0</v>
      </c>
      <c r="I3926" t="s">
        <v>9</v>
      </c>
      <c r="J3926">
        <f t="shared" si="61"/>
        <v>0</v>
      </c>
    </row>
    <row r="3927" spans="1:10" x14ac:dyDescent="0.25">
      <c r="A3927">
        <v>3925</v>
      </c>
      <c r="B3927">
        <v>3999</v>
      </c>
      <c r="C3927">
        <v>4073</v>
      </c>
      <c r="D3927">
        <v>0</v>
      </c>
      <c r="E3927">
        <v>0</v>
      </c>
      <c r="F3927">
        <v>96.000000000000597</v>
      </c>
      <c r="G3927">
        <v>0.569366151094436</v>
      </c>
      <c r="H3927">
        <v>0</v>
      </c>
      <c r="I3927" t="s">
        <v>9</v>
      </c>
      <c r="J3927">
        <f t="shared" si="61"/>
        <v>0</v>
      </c>
    </row>
    <row r="3928" spans="1:10" x14ac:dyDescent="0.25">
      <c r="A3928">
        <v>3926</v>
      </c>
      <c r="B3928">
        <v>4000</v>
      </c>
      <c r="C3928">
        <v>4074</v>
      </c>
      <c r="D3928">
        <v>0</v>
      </c>
      <c r="E3928">
        <v>0</v>
      </c>
      <c r="F3928">
        <v>96.000000000000597</v>
      </c>
      <c r="G3928">
        <v>0.569366151094436</v>
      </c>
      <c r="H3928">
        <v>0</v>
      </c>
      <c r="I3928" t="s">
        <v>9</v>
      </c>
      <c r="J3928">
        <f t="shared" si="61"/>
        <v>0</v>
      </c>
    </row>
    <row r="3929" spans="1:10" x14ac:dyDescent="0.25">
      <c r="A3929">
        <v>3927</v>
      </c>
      <c r="B3929">
        <v>4001</v>
      </c>
      <c r="C3929">
        <v>4075</v>
      </c>
      <c r="D3929">
        <v>0</v>
      </c>
      <c r="E3929">
        <v>0</v>
      </c>
      <c r="F3929">
        <v>96.000000000000597</v>
      </c>
      <c r="G3929">
        <v>0.569366151094436</v>
      </c>
      <c r="H3929">
        <v>0</v>
      </c>
      <c r="I3929" t="s">
        <v>9</v>
      </c>
      <c r="J3929">
        <f t="shared" si="61"/>
        <v>0</v>
      </c>
    </row>
    <row r="3930" spans="1:10" x14ac:dyDescent="0.25">
      <c r="A3930">
        <v>3928</v>
      </c>
      <c r="B3930">
        <v>4002</v>
      </c>
      <c r="C3930">
        <v>4076</v>
      </c>
      <c r="D3930">
        <v>0</v>
      </c>
      <c r="E3930">
        <v>0</v>
      </c>
      <c r="F3930">
        <v>96.000000000000597</v>
      </c>
      <c r="G3930">
        <v>0.569366151094436</v>
      </c>
      <c r="H3930">
        <v>0</v>
      </c>
      <c r="I3930" t="s">
        <v>9</v>
      </c>
      <c r="J3930">
        <f t="shared" si="61"/>
        <v>0</v>
      </c>
    </row>
    <row r="3931" spans="1:10" x14ac:dyDescent="0.25">
      <c r="A3931">
        <v>3929</v>
      </c>
      <c r="B3931">
        <v>4003</v>
      </c>
      <c r="C3931">
        <v>4077</v>
      </c>
      <c r="D3931">
        <v>0</v>
      </c>
      <c r="E3931">
        <v>0</v>
      </c>
      <c r="F3931">
        <v>96.000000000000597</v>
      </c>
      <c r="G3931">
        <v>0.569366151094436</v>
      </c>
      <c r="H3931">
        <v>0</v>
      </c>
      <c r="I3931" t="s">
        <v>9</v>
      </c>
      <c r="J3931">
        <f t="shared" si="61"/>
        <v>0</v>
      </c>
    </row>
    <row r="3932" spans="1:10" x14ac:dyDescent="0.25">
      <c r="A3932">
        <v>3930</v>
      </c>
      <c r="B3932">
        <v>4004</v>
      </c>
      <c r="C3932">
        <v>4078</v>
      </c>
      <c r="D3932">
        <v>0</v>
      </c>
      <c r="E3932">
        <v>0</v>
      </c>
      <c r="F3932">
        <v>96.000000000000597</v>
      </c>
      <c r="G3932">
        <v>0.569366151094436</v>
      </c>
      <c r="H3932">
        <v>0</v>
      </c>
      <c r="I3932" t="s">
        <v>9</v>
      </c>
      <c r="J3932">
        <f t="shared" si="61"/>
        <v>0</v>
      </c>
    </row>
    <row r="3933" spans="1:10" x14ac:dyDescent="0.25">
      <c r="A3933">
        <v>3931</v>
      </c>
      <c r="B3933">
        <v>4005</v>
      </c>
      <c r="C3933">
        <v>4079</v>
      </c>
      <c r="D3933">
        <v>0</v>
      </c>
      <c r="E3933">
        <v>0</v>
      </c>
      <c r="F3933">
        <v>96.000000000000597</v>
      </c>
      <c r="G3933">
        <v>0.569366151094436</v>
      </c>
      <c r="H3933">
        <v>0</v>
      </c>
      <c r="I3933" t="s">
        <v>9</v>
      </c>
      <c r="J3933">
        <f t="shared" si="61"/>
        <v>0</v>
      </c>
    </row>
    <row r="3934" spans="1:10" x14ac:dyDescent="0.25">
      <c r="A3934">
        <v>3932</v>
      </c>
      <c r="B3934">
        <v>4006</v>
      </c>
      <c r="C3934">
        <v>4080</v>
      </c>
      <c r="D3934">
        <v>0</v>
      </c>
      <c r="E3934">
        <v>0</v>
      </c>
      <c r="F3934">
        <v>96.000000000000597</v>
      </c>
      <c r="G3934">
        <v>0.569366151094436</v>
      </c>
      <c r="H3934">
        <v>0</v>
      </c>
      <c r="I3934" t="s">
        <v>9</v>
      </c>
      <c r="J3934">
        <f t="shared" si="61"/>
        <v>0</v>
      </c>
    </row>
    <row r="3935" spans="1:10" x14ac:dyDescent="0.25">
      <c r="A3935">
        <v>3933</v>
      </c>
      <c r="B3935">
        <v>4007</v>
      </c>
      <c r="C3935">
        <v>4081</v>
      </c>
      <c r="D3935">
        <v>0</v>
      </c>
      <c r="E3935">
        <v>0</v>
      </c>
      <c r="F3935">
        <v>96.000000000000597</v>
      </c>
      <c r="G3935">
        <v>0.569366151094436</v>
      </c>
      <c r="H3935">
        <v>0</v>
      </c>
      <c r="I3935" t="s">
        <v>9</v>
      </c>
      <c r="J3935">
        <f t="shared" si="61"/>
        <v>0</v>
      </c>
    </row>
    <row r="3936" spans="1:10" x14ac:dyDescent="0.25">
      <c r="A3936">
        <v>3934</v>
      </c>
      <c r="B3936">
        <v>4008</v>
      </c>
      <c r="C3936">
        <v>4082</v>
      </c>
      <c r="D3936">
        <v>0</v>
      </c>
      <c r="E3936">
        <v>0</v>
      </c>
      <c r="F3936">
        <v>96.000000000000597</v>
      </c>
      <c r="G3936">
        <v>0.569366151094436</v>
      </c>
      <c r="H3936">
        <v>0</v>
      </c>
      <c r="I3936" t="s">
        <v>9</v>
      </c>
      <c r="J3936">
        <f t="shared" si="61"/>
        <v>0</v>
      </c>
    </row>
    <row r="3937" spans="1:10" x14ac:dyDescent="0.25">
      <c r="A3937">
        <v>3935</v>
      </c>
      <c r="B3937">
        <v>4009</v>
      </c>
      <c r="C3937">
        <v>4083</v>
      </c>
      <c r="D3937">
        <v>0</v>
      </c>
      <c r="E3937">
        <v>0</v>
      </c>
      <c r="F3937">
        <v>96.000000000000597</v>
      </c>
      <c r="G3937">
        <v>0.569366151094436</v>
      </c>
      <c r="H3937">
        <v>0</v>
      </c>
      <c r="I3937" t="s">
        <v>9</v>
      </c>
      <c r="J3937">
        <f t="shared" si="61"/>
        <v>0</v>
      </c>
    </row>
    <row r="3938" spans="1:10" x14ac:dyDescent="0.25">
      <c r="A3938">
        <v>3936</v>
      </c>
      <c r="B3938">
        <v>4010</v>
      </c>
      <c r="C3938">
        <v>4084</v>
      </c>
      <c r="D3938">
        <v>0</v>
      </c>
      <c r="E3938">
        <v>0</v>
      </c>
      <c r="F3938">
        <v>96.000000000000597</v>
      </c>
      <c r="G3938">
        <v>0.569366151094436</v>
      </c>
      <c r="H3938">
        <v>0</v>
      </c>
      <c r="I3938" t="s">
        <v>9</v>
      </c>
      <c r="J3938">
        <f t="shared" si="61"/>
        <v>0</v>
      </c>
    </row>
    <row r="3939" spans="1:10" x14ac:dyDescent="0.25">
      <c r="A3939">
        <v>3937</v>
      </c>
      <c r="B3939">
        <v>4011</v>
      </c>
      <c r="C3939">
        <v>4085</v>
      </c>
      <c r="D3939">
        <v>0</v>
      </c>
      <c r="E3939">
        <v>0</v>
      </c>
      <c r="F3939">
        <v>96.000000000000597</v>
      </c>
      <c r="G3939">
        <v>0.569366151094436</v>
      </c>
      <c r="H3939">
        <v>0</v>
      </c>
      <c r="I3939" t="s">
        <v>9</v>
      </c>
      <c r="J3939">
        <f t="shared" si="61"/>
        <v>0</v>
      </c>
    </row>
    <row r="3940" spans="1:10" x14ac:dyDescent="0.25">
      <c r="A3940">
        <v>3938</v>
      </c>
      <c r="B3940">
        <v>4012</v>
      </c>
      <c r="C3940">
        <v>4086</v>
      </c>
      <c r="D3940">
        <v>0</v>
      </c>
      <c r="E3940">
        <v>0</v>
      </c>
      <c r="F3940">
        <v>96.000000000000597</v>
      </c>
      <c r="G3940">
        <v>0.569366151094436</v>
      </c>
      <c r="H3940">
        <v>0</v>
      </c>
      <c r="I3940" t="s">
        <v>9</v>
      </c>
      <c r="J3940">
        <f t="shared" si="61"/>
        <v>0</v>
      </c>
    </row>
    <row r="3941" spans="1:10" x14ac:dyDescent="0.25">
      <c r="A3941">
        <v>3939</v>
      </c>
      <c r="B3941">
        <v>4013</v>
      </c>
      <c r="C3941">
        <v>4087</v>
      </c>
      <c r="D3941">
        <v>0</v>
      </c>
      <c r="E3941">
        <v>0</v>
      </c>
      <c r="F3941">
        <v>96.000000000000597</v>
      </c>
      <c r="G3941">
        <v>0.569366151094436</v>
      </c>
      <c r="H3941">
        <v>0</v>
      </c>
      <c r="I3941" t="s">
        <v>9</v>
      </c>
      <c r="J3941">
        <f t="shared" si="61"/>
        <v>0</v>
      </c>
    </row>
    <row r="3942" spans="1:10" x14ac:dyDescent="0.25">
      <c r="A3942">
        <v>3940</v>
      </c>
      <c r="B3942">
        <v>4014</v>
      </c>
      <c r="C3942">
        <v>4088</v>
      </c>
      <c r="D3942">
        <v>0</v>
      </c>
      <c r="E3942">
        <v>0</v>
      </c>
      <c r="F3942">
        <v>96.000000000000597</v>
      </c>
      <c r="G3942">
        <v>0.569366151094436</v>
      </c>
      <c r="H3942">
        <v>0</v>
      </c>
      <c r="I3942" t="s">
        <v>9</v>
      </c>
      <c r="J3942">
        <f t="shared" si="61"/>
        <v>0</v>
      </c>
    </row>
    <row r="3943" spans="1:10" x14ac:dyDescent="0.25">
      <c r="A3943">
        <v>3941</v>
      </c>
      <c r="B3943">
        <v>4015</v>
      </c>
      <c r="C3943">
        <v>4089</v>
      </c>
      <c r="D3943">
        <v>0</v>
      </c>
      <c r="E3943">
        <v>0</v>
      </c>
      <c r="F3943">
        <v>96.000000000000597</v>
      </c>
      <c r="G3943">
        <v>0.569366151094436</v>
      </c>
      <c r="H3943">
        <v>0</v>
      </c>
      <c r="I3943" t="s">
        <v>9</v>
      </c>
      <c r="J3943">
        <f t="shared" si="61"/>
        <v>0</v>
      </c>
    </row>
    <row r="3944" spans="1:10" x14ac:dyDescent="0.25">
      <c r="A3944">
        <v>3942</v>
      </c>
      <c r="B3944">
        <v>4016</v>
      </c>
      <c r="C3944">
        <v>4090</v>
      </c>
      <c r="D3944">
        <v>0</v>
      </c>
      <c r="E3944">
        <v>0</v>
      </c>
      <c r="F3944">
        <v>96.000000000000597</v>
      </c>
      <c r="G3944">
        <v>0.569366151094436</v>
      </c>
      <c r="H3944">
        <v>0</v>
      </c>
      <c r="I3944" t="s">
        <v>9</v>
      </c>
      <c r="J3944">
        <f t="shared" si="61"/>
        <v>0</v>
      </c>
    </row>
    <row r="3945" spans="1:10" x14ac:dyDescent="0.25">
      <c r="A3945">
        <v>3943</v>
      </c>
      <c r="B3945">
        <v>4017</v>
      </c>
      <c r="C3945">
        <v>4091</v>
      </c>
      <c r="D3945">
        <v>0</v>
      </c>
      <c r="E3945">
        <v>0</v>
      </c>
      <c r="F3945">
        <v>96.000000000000597</v>
      </c>
      <c r="G3945">
        <v>0.569366151094436</v>
      </c>
      <c r="H3945">
        <v>0</v>
      </c>
      <c r="I3945" t="s">
        <v>9</v>
      </c>
      <c r="J3945">
        <f t="shared" si="61"/>
        <v>0</v>
      </c>
    </row>
    <row r="3946" spans="1:10" x14ac:dyDescent="0.25">
      <c r="A3946">
        <v>3944</v>
      </c>
      <c r="B3946">
        <v>4018</v>
      </c>
      <c r="C3946">
        <v>4092</v>
      </c>
      <c r="D3946">
        <v>0</v>
      </c>
      <c r="E3946">
        <v>0</v>
      </c>
      <c r="F3946">
        <v>96.000000000000597</v>
      </c>
      <c r="G3946">
        <v>0.569366151094436</v>
      </c>
      <c r="H3946">
        <v>0</v>
      </c>
      <c r="I3946" t="s">
        <v>9</v>
      </c>
      <c r="J3946">
        <f t="shared" si="61"/>
        <v>0</v>
      </c>
    </row>
    <row r="3947" spans="1:10" x14ac:dyDescent="0.25">
      <c r="A3947">
        <v>3945</v>
      </c>
      <c r="B3947">
        <v>4019</v>
      </c>
      <c r="C3947">
        <v>4093</v>
      </c>
      <c r="D3947">
        <v>0</v>
      </c>
      <c r="E3947">
        <v>0</v>
      </c>
      <c r="F3947">
        <v>96.000000000000597</v>
      </c>
      <c r="G3947">
        <v>0.569366151094436</v>
      </c>
      <c r="H3947">
        <v>0</v>
      </c>
      <c r="I3947" t="s">
        <v>9</v>
      </c>
      <c r="J3947">
        <f t="shared" si="61"/>
        <v>0</v>
      </c>
    </row>
    <row r="3948" spans="1:10" x14ac:dyDescent="0.25">
      <c r="A3948">
        <v>3946</v>
      </c>
      <c r="B3948">
        <v>4020</v>
      </c>
      <c r="C3948">
        <v>4094</v>
      </c>
      <c r="D3948">
        <v>0</v>
      </c>
      <c r="E3948">
        <v>0</v>
      </c>
      <c r="F3948">
        <v>96.000000000000597</v>
      </c>
      <c r="G3948">
        <v>0.569366151094436</v>
      </c>
      <c r="H3948">
        <v>0</v>
      </c>
      <c r="I3948" t="s">
        <v>9</v>
      </c>
      <c r="J3948">
        <f t="shared" si="61"/>
        <v>0</v>
      </c>
    </row>
    <row r="3949" spans="1:10" x14ac:dyDescent="0.25">
      <c r="A3949">
        <v>3947</v>
      </c>
      <c r="B3949">
        <v>4021</v>
      </c>
      <c r="C3949">
        <v>4095</v>
      </c>
      <c r="D3949">
        <v>0</v>
      </c>
      <c r="E3949">
        <v>0</v>
      </c>
      <c r="F3949">
        <v>96.000000000000597</v>
      </c>
      <c r="G3949">
        <v>0.569366151094436</v>
      </c>
      <c r="H3949">
        <v>0</v>
      </c>
      <c r="I3949" t="s">
        <v>9</v>
      </c>
      <c r="J3949">
        <f t="shared" si="61"/>
        <v>0</v>
      </c>
    </row>
    <row r="3950" spans="1:10" x14ac:dyDescent="0.25">
      <c r="A3950">
        <v>3948</v>
      </c>
      <c r="B3950">
        <v>4022</v>
      </c>
      <c r="C3950">
        <v>4096</v>
      </c>
      <c r="D3950">
        <v>0</v>
      </c>
      <c r="E3950">
        <v>0</v>
      </c>
      <c r="F3950">
        <v>96.000000000000597</v>
      </c>
      <c r="G3950">
        <v>0.569366151094436</v>
      </c>
      <c r="H3950">
        <v>0</v>
      </c>
      <c r="I3950" t="s">
        <v>9</v>
      </c>
      <c r="J3950">
        <f t="shared" si="61"/>
        <v>0</v>
      </c>
    </row>
    <row r="3951" spans="1:10" x14ac:dyDescent="0.25">
      <c r="A3951">
        <v>3949</v>
      </c>
      <c r="B3951">
        <v>4023</v>
      </c>
      <c r="C3951">
        <v>4097</v>
      </c>
      <c r="D3951">
        <v>0</v>
      </c>
      <c r="E3951">
        <v>0</v>
      </c>
      <c r="F3951">
        <v>96.000000000000597</v>
      </c>
      <c r="G3951">
        <v>0.569366151094436</v>
      </c>
      <c r="H3951">
        <v>0</v>
      </c>
      <c r="I3951" t="s">
        <v>9</v>
      </c>
      <c r="J3951">
        <f t="shared" si="61"/>
        <v>0</v>
      </c>
    </row>
    <row r="3952" spans="1:10" x14ac:dyDescent="0.25">
      <c r="A3952">
        <v>3950</v>
      </c>
      <c r="B3952">
        <v>4024</v>
      </c>
      <c r="C3952">
        <v>4098</v>
      </c>
      <c r="D3952">
        <v>0</v>
      </c>
      <c r="E3952">
        <v>0</v>
      </c>
      <c r="F3952">
        <v>96.000000000000597</v>
      </c>
      <c r="G3952">
        <v>0.569366151094436</v>
      </c>
      <c r="H3952">
        <v>0</v>
      </c>
      <c r="I3952" t="s">
        <v>9</v>
      </c>
      <c r="J3952">
        <f t="shared" si="61"/>
        <v>0</v>
      </c>
    </row>
    <row r="3953" spans="1:10" x14ac:dyDescent="0.25">
      <c r="A3953">
        <v>3951</v>
      </c>
      <c r="B3953">
        <v>4025</v>
      </c>
      <c r="C3953">
        <v>4099</v>
      </c>
      <c r="D3953">
        <v>0</v>
      </c>
      <c r="E3953">
        <v>0</v>
      </c>
      <c r="F3953">
        <v>96.000000000000597</v>
      </c>
      <c r="G3953">
        <v>0.569366151094436</v>
      </c>
      <c r="H3953">
        <v>0</v>
      </c>
      <c r="I3953" t="s">
        <v>9</v>
      </c>
      <c r="J3953">
        <f t="shared" si="61"/>
        <v>0</v>
      </c>
    </row>
    <row r="3954" spans="1:10" x14ac:dyDescent="0.25">
      <c r="A3954">
        <v>3952</v>
      </c>
      <c r="B3954">
        <v>4026</v>
      </c>
      <c r="C3954">
        <v>4100</v>
      </c>
      <c r="D3954">
        <v>0</v>
      </c>
      <c r="E3954">
        <v>0</v>
      </c>
      <c r="F3954">
        <v>96.000000000000597</v>
      </c>
      <c r="G3954">
        <v>0.569366151094436</v>
      </c>
      <c r="H3954">
        <v>0</v>
      </c>
      <c r="I3954" t="s">
        <v>9</v>
      </c>
      <c r="J3954">
        <f t="shared" si="61"/>
        <v>0</v>
      </c>
    </row>
    <row r="3955" spans="1:10" x14ac:dyDescent="0.25">
      <c r="A3955">
        <v>3953</v>
      </c>
      <c r="B3955">
        <v>4027</v>
      </c>
      <c r="C3955">
        <v>4101</v>
      </c>
      <c r="D3955">
        <v>0</v>
      </c>
      <c r="E3955">
        <v>0</v>
      </c>
      <c r="F3955">
        <v>96.000000000000597</v>
      </c>
      <c r="G3955">
        <v>0.569366151094436</v>
      </c>
      <c r="H3955">
        <v>0</v>
      </c>
      <c r="I3955" t="s">
        <v>9</v>
      </c>
      <c r="J3955">
        <f t="shared" si="61"/>
        <v>0</v>
      </c>
    </row>
    <row r="3956" spans="1:10" x14ac:dyDescent="0.25">
      <c r="A3956">
        <v>3954</v>
      </c>
      <c r="B3956">
        <v>4028</v>
      </c>
      <c r="C3956">
        <v>4102</v>
      </c>
      <c r="D3956">
        <v>0</v>
      </c>
      <c r="E3956">
        <v>0</v>
      </c>
      <c r="F3956">
        <v>96.000000000000597</v>
      </c>
      <c r="G3956">
        <v>0.569366151094436</v>
      </c>
      <c r="H3956">
        <v>0</v>
      </c>
      <c r="I3956" t="s">
        <v>9</v>
      </c>
      <c r="J3956">
        <f t="shared" si="61"/>
        <v>0</v>
      </c>
    </row>
    <row r="3957" spans="1:10" x14ac:dyDescent="0.25">
      <c r="A3957">
        <v>3955</v>
      </c>
      <c r="B3957">
        <v>4029</v>
      </c>
      <c r="C3957">
        <v>4103</v>
      </c>
      <c r="D3957">
        <v>0</v>
      </c>
      <c r="E3957">
        <v>0</v>
      </c>
      <c r="F3957">
        <v>96.000000000000597</v>
      </c>
      <c r="G3957">
        <v>0.569366151094436</v>
      </c>
      <c r="H3957">
        <v>0</v>
      </c>
      <c r="I3957" t="s">
        <v>9</v>
      </c>
      <c r="J3957">
        <f t="shared" si="61"/>
        <v>0</v>
      </c>
    </row>
    <row r="3958" spans="1:10" x14ac:dyDescent="0.25">
      <c r="A3958">
        <v>3956</v>
      </c>
      <c r="B3958">
        <v>4030</v>
      </c>
      <c r="C3958">
        <v>4104</v>
      </c>
      <c r="D3958">
        <v>0</v>
      </c>
      <c r="E3958">
        <v>0</v>
      </c>
      <c r="F3958">
        <v>96.000000000000597</v>
      </c>
      <c r="G3958">
        <v>0.569366151094436</v>
      </c>
      <c r="H3958">
        <v>0</v>
      </c>
      <c r="I3958" t="s">
        <v>9</v>
      </c>
      <c r="J3958">
        <f t="shared" si="61"/>
        <v>0</v>
      </c>
    </row>
    <row r="3959" spans="1:10" x14ac:dyDescent="0.25">
      <c r="A3959">
        <v>3957</v>
      </c>
      <c r="B3959">
        <v>4031</v>
      </c>
      <c r="C3959">
        <v>4105</v>
      </c>
      <c r="D3959">
        <v>0</v>
      </c>
      <c r="E3959">
        <v>0</v>
      </c>
      <c r="F3959">
        <v>96.000000000000597</v>
      </c>
      <c r="G3959">
        <v>0.569366151094436</v>
      </c>
      <c r="H3959">
        <v>0</v>
      </c>
      <c r="I3959" t="s">
        <v>9</v>
      </c>
      <c r="J3959">
        <f t="shared" si="61"/>
        <v>0</v>
      </c>
    </row>
    <row r="3960" spans="1:10" x14ac:dyDescent="0.25">
      <c r="A3960">
        <v>3958</v>
      </c>
      <c r="B3960">
        <v>4032</v>
      </c>
      <c r="C3960">
        <v>4106</v>
      </c>
      <c r="D3960">
        <v>0</v>
      </c>
      <c r="E3960">
        <v>0</v>
      </c>
      <c r="F3960">
        <v>96.000000000000597</v>
      </c>
      <c r="G3960">
        <v>0.569366151094436</v>
      </c>
      <c r="H3960">
        <v>0</v>
      </c>
      <c r="I3960" t="s">
        <v>9</v>
      </c>
      <c r="J3960">
        <f t="shared" si="61"/>
        <v>0</v>
      </c>
    </row>
    <row r="3961" spans="1:10" x14ac:dyDescent="0.25">
      <c r="A3961">
        <v>3959</v>
      </c>
      <c r="B3961">
        <v>4033</v>
      </c>
      <c r="C3961">
        <v>4107</v>
      </c>
      <c r="D3961">
        <v>0</v>
      </c>
      <c r="E3961">
        <v>0</v>
      </c>
      <c r="F3961">
        <v>96.000000000000597</v>
      </c>
      <c r="G3961">
        <v>0.569366151094436</v>
      </c>
      <c r="H3961">
        <v>0</v>
      </c>
      <c r="I3961" t="s">
        <v>9</v>
      </c>
      <c r="J3961">
        <f t="shared" si="61"/>
        <v>0</v>
      </c>
    </row>
    <row r="3962" spans="1:10" x14ac:dyDescent="0.25">
      <c r="A3962">
        <v>3960</v>
      </c>
      <c r="B3962">
        <v>4034</v>
      </c>
      <c r="C3962">
        <v>4108</v>
      </c>
      <c r="D3962">
        <v>0</v>
      </c>
      <c r="E3962">
        <v>0</v>
      </c>
      <c r="F3962">
        <v>96.000000000000597</v>
      </c>
      <c r="G3962">
        <v>0.569366151094436</v>
      </c>
      <c r="H3962">
        <v>0</v>
      </c>
      <c r="I3962" t="s">
        <v>9</v>
      </c>
      <c r="J3962">
        <f t="shared" si="61"/>
        <v>0</v>
      </c>
    </row>
    <row r="3963" spans="1:10" x14ac:dyDescent="0.25">
      <c r="A3963">
        <v>3961</v>
      </c>
      <c r="B3963">
        <v>4035</v>
      </c>
      <c r="C3963">
        <v>4109</v>
      </c>
      <c r="D3963">
        <v>0</v>
      </c>
      <c r="E3963">
        <v>0</v>
      </c>
      <c r="F3963">
        <v>96.000000000000597</v>
      </c>
      <c r="G3963">
        <v>0.569366151094436</v>
      </c>
      <c r="H3963">
        <v>0</v>
      </c>
      <c r="I3963" t="s">
        <v>9</v>
      </c>
      <c r="J3963">
        <f t="shared" si="61"/>
        <v>0</v>
      </c>
    </row>
    <row r="3964" spans="1:10" x14ac:dyDescent="0.25">
      <c r="A3964">
        <v>3962</v>
      </c>
      <c r="B3964">
        <v>4036</v>
      </c>
      <c r="C3964">
        <v>4110</v>
      </c>
      <c r="D3964">
        <v>0</v>
      </c>
      <c r="E3964">
        <v>0</v>
      </c>
      <c r="F3964">
        <v>96.000000000000597</v>
      </c>
      <c r="G3964">
        <v>0.569366151094436</v>
      </c>
      <c r="H3964">
        <v>0</v>
      </c>
      <c r="I3964" t="s">
        <v>9</v>
      </c>
      <c r="J3964">
        <f t="shared" si="61"/>
        <v>0</v>
      </c>
    </row>
    <row r="3965" spans="1:10" x14ac:dyDescent="0.25">
      <c r="A3965">
        <v>3963</v>
      </c>
      <c r="B3965">
        <v>4037</v>
      </c>
      <c r="C3965">
        <v>4111</v>
      </c>
      <c r="D3965">
        <v>0</v>
      </c>
      <c r="E3965">
        <v>0</v>
      </c>
      <c r="F3965">
        <v>96.000000000000597</v>
      </c>
      <c r="G3965">
        <v>0.569366151094436</v>
      </c>
      <c r="H3965">
        <v>0</v>
      </c>
      <c r="I3965" t="s">
        <v>9</v>
      </c>
      <c r="J3965">
        <f t="shared" si="61"/>
        <v>0</v>
      </c>
    </row>
    <row r="3966" spans="1:10" x14ac:dyDescent="0.25">
      <c r="A3966">
        <v>3964</v>
      </c>
      <c r="B3966">
        <v>4038</v>
      </c>
      <c r="C3966">
        <v>4112</v>
      </c>
      <c r="D3966">
        <v>0</v>
      </c>
      <c r="E3966">
        <v>0</v>
      </c>
      <c r="F3966">
        <v>96.000000000000597</v>
      </c>
      <c r="G3966">
        <v>0.569366151094436</v>
      </c>
      <c r="H3966">
        <v>0</v>
      </c>
      <c r="I3966" t="s">
        <v>9</v>
      </c>
      <c r="J3966">
        <f t="shared" si="61"/>
        <v>0</v>
      </c>
    </row>
    <row r="3967" spans="1:10" x14ac:dyDescent="0.25">
      <c r="A3967">
        <v>3965</v>
      </c>
      <c r="B3967">
        <v>4039</v>
      </c>
      <c r="C3967">
        <v>4113</v>
      </c>
      <c r="D3967">
        <v>0</v>
      </c>
      <c r="E3967">
        <v>0</v>
      </c>
      <c r="F3967">
        <v>96.000000000000597</v>
      </c>
      <c r="G3967">
        <v>0.569366151094436</v>
      </c>
      <c r="H3967">
        <v>0</v>
      </c>
      <c r="I3967" t="s">
        <v>9</v>
      </c>
      <c r="J3967">
        <f t="shared" si="61"/>
        <v>0</v>
      </c>
    </row>
    <row r="3968" spans="1:10" x14ac:dyDescent="0.25">
      <c r="A3968">
        <v>3966</v>
      </c>
      <c r="B3968">
        <v>4040</v>
      </c>
      <c r="C3968">
        <v>4114</v>
      </c>
      <c r="D3968">
        <v>0</v>
      </c>
      <c r="E3968">
        <v>0</v>
      </c>
      <c r="F3968">
        <v>96.000000000000597</v>
      </c>
      <c r="G3968">
        <v>0.569366151094436</v>
      </c>
      <c r="H3968">
        <v>0</v>
      </c>
      <c r="I3968" t="s">
        <v>9</v>
      </c>
      <c r="J3968">
        <f t="shared" si="61"/>
        <v>0</v>
      </c>
    </row>
    <row r="3969" spans="1:10" x14ac:dyDescent="0.25">
      <c r="A3969">
        <v>3967</v>
      </c>
      <c r="B3969">
        <v>4041</v>
      </c>
      <c r="C3969">
        <v>4115</v>
      </c>
      <c r="D3969">
        <v>0</v>
      </c>
      <c r="E3969">
        <v>0</v>
      </c>
      <c r="F3969">
        <v>96.000000000000597</v>
      </c>
      <c r="G3969">
        <v>0.569366151094436</v>
      </c>
      <c r="H3969">
        <v>0</v>
      </c>
      <c r="I3969" t="s">
        <v>9</v>
      </c>
      <c r="J3969">
        <f t="shared" si="61"/>
        <v>0</v>
      </c>
    </row>
    <row r="3970" spans="1:10" x14ac:dyDescent="0.25">
      <c r="A3970">
        <v>3968</v>
      </c>
      <c r="B3970">
        <v>4042</v>
      </c>
      <c r="C3970">
        <v>4116</v>
      </c>
      <c r="D3970">
        <v>0</v>
      </c>
      <c r="E3970">
        <v>0</v>
      </c>
      <c r="F3970">
        <v>96.000000000000597</v>
      </c>
      <c r="G3970">
        <v>0.569366151094436</v>
      </c>
      <c r="H3970">
        <v>0</v>
      </c>
      <c r="I3970" t="s">
        <v>9</v>
      </c>
      <c r="J3970">
        <f t="shared" si="61"/>
        <v>0</v>
      </c>
    </row>
    <row r="3971" spans="1:10" x14ac:dyDescent="0.25">
      <c r="A3971">
        <v>3969</v>
      </c>
      <c r="B3971">
        <v>4043</v>
      </c>
      <c r="C3971">
        <v>4117</v>
      </c>
      <c r="D3971">
        <v>0</v>
      </c>
      <c r="E3971">
        <v>0</v>
      </c>
      <c r="F3971">
        <v>96.000000000000597</v>
      </c>
      <c r="G3971">
        <v>0.569366151094436</v>
      </c>
      <c r="H3971">
        <v>0</v>
      </c>
      <c r="I3971" t="s">
        <v>9</v>
      </c>
      <c r="J3971">
        <f t="shared" ref="J3971:J4034" si="62">E3971-D3971</f>
        <v>0</v>
      </c>
    </row>
    <row r="3972" spans="1:10" x14ac:dyDescent="0.25">
      <c r="A3972">
        <v>3970</v>
      </c>
      <c r="B3972">
        <v>4044</v>
      </c>
      <c r="C3972">
        <v>4118</v>
      </c>
      <c r="D3972">
        <v>0</v>
      </c>
      <c r="E3972">
        <v>0</v>
      </c>
      <c r="F3972">
        <v>96.000000000000597</v>
      </c>
      <c r="G3972">
        <v>0.569366151094436</v>
      </c>
      <c r="H3972">
        <v>0</v>
      </c>
      <c r="I3972" t="s">
        <v>9</v>
      </c>
      <c r="J3972">
        <f t="shared" si="62"/>
        <v>0</v>
      </c>
    </row>
    <row r="3973" spans="1:10" x14ac:dyDescent="0.25">
      <c r="A3973">
        <v>3971</v>
      </c>
      <c r="B3973">
        <v>4045</v>
      </c>
      <c r="C3973">
        <v>4119</v>
      </c>
      <c r="D3973">
        <v>0</v>
      </c>
      <c r="E3973">
        <v>0</v>
      </c>
      <c r="F3973">
        <v>96.000000000000597</v>
      </c>
      <c r="G3973">
        <v>0.569366151094436</v>
      </c>
      <c r="H3973">
        <v>0</v>
      </c>
      <c r="I3973" t="s">
        <v>9</v>
      </c>
      <c r="J3973">
        <f t="shared" si="62"/>
        <v>0</v>
      </c>
    </row>
    <row r="3974" spans="1:10" x14ac:dyDescent="0.25">
      <c r="A3974">
        <v>3972</v>
      </c>
      <c r="B3974">
        <v>4046</v>
      </c>
      <c r="C3974">
        <v>4120</v>
      </c>
      <c r="D3974">
        <v>0</v>
      </c>
      <c r="E3974">
        <v>0</v>
      </c>
      <c r="F3974">
        <v>96.000000000000597</v>
      </c>
      <c r="G3974">
        <v>0.569366151094436</v>
      </c>
      <c r="H3974">
        <v>0</v>
      </c>
      <c r="I3974" t="s">
        <v>9</v>
      </c>
      <c r="J3974">
        <f t="shared" si="62"/>
        <v>0</v>
      </c>
    </row>
    <row r="3975" spans="1:10" x14ac:dyDescent="0.25">
      <c r="A3975">
        <v>3973</v>
      </c>
      <c r="B3975">
        <v>4047</v>
      </c>
      <c r="C3975">
        <v>4121</v>
      </c>
      <c r="D3975">
        <v>0</v>
      </c>
      <c r="E3975">
        <v>0</v>
      </c>
      <c r="F3975">
        <v>96.000000000000597</v>
      </c>
      <c r="G3975">
        <v>0.569366151094436</v>
      </c>
      <c r="H3975">
        <v>0</v>
      </c>
      <c r="I3975" t="s">
        <v>9</v>
      </c>
      <c r="J3975">
        <f t="shared" si="62"/>
        <v>0</v>
      </c>
    </row>
    <row r="3976" spans="1:10" x14ac:dyDescent="0.25">
      <c r="A3976">
        <v>3974</v>
      </c>
      <c r="B3976">
        <v>4048</v>
      </c>
      <c r="C3976">
        <v>4122</v>
      </c>
      <c r="D3976">
        <v>0</v>
      </c>
      <c r="E3976">
        <v>0</v>
      </c>
      <c r="F3976">
        <v>96.000000000000597</v>
      </c>
      <c r="G3976">
        <v>0.569366151094436</v>
      </c>
      <c r="H3976">
        <v>0</v>
      </c>
      <c r="I3976" t="s">
        <v>9</v>
      </c>
      <c r="J3976">
        <f t="shared" si="62"/>
        <v>0</v>
      </c>
    </row>
    <row r="3977" spans="1:10" x14ac:dyDescent="0.25">
      <c r="A3977">
        <v>3975</v>
      </c>
      <c r="B3977">
        <v>4049</v>
      </c>
      <c r="C3977">
        <v>4123</v>
      </c>
      <c r="D3977">
        <v>0</v>
      </c>
      <c r="E3977">
        <v>0</v>
      </c>
      <c r="F3977">
        <v>96.000000000000597</v>
      </c>
      <c r="G3977">
        <v>0.569366151094436</v>
      </c>
      <c r="H3977">
        <v>0</v>
      </c>
      <c r="I3977" t="s">
        <v>9</v>
      </c>
      <c r="J3977">
        <f t="shared" si="62"/>
        <v>0</v>
      </c>
    </row>
    <row r="3978" spans="1:10" x14ac:dyDescent="0.25">
      <c r="A3978">
        <v>3976</v>
      </c>
      <c r="B3978">
        <v>4050</v>
      </c>
      <c r="C3978">
        <v>4124</v>
      </c>
      <c r="D3978">
        <v>0</v>
      </c>
      <c r="E3978">
        <v>0</v>
      </c>
      <c r="F3978">
        <v>96.000000000000597</v>
      </c>
      <c r="G3978">
        <v>0.569366151094436</v>
      </c>
      <c r="H3978">
        <v>0</v>
      </c>
      <c r="I3978" t="s">
        <v>9</v>
      </c>
      <c r="J3978">
        <f t="shared" si="62"/>
        <v>0</v>
      </c>
    </row>
    <row r="3979" spans="1:10" x14ac:dyDescent="0.25">
      <c r="A3979">
        <v>3977</v>
      </c>
      <c r="B3979">
        <v>4051</v>
      </c>
      <c r="C3979">
        <v>4125</v>
      </c>
      <c r="D3979">
        <v>0</v>
      </c>
      <c r="E3979">
        <v>0</v>
      </c>
      <c r="F3979">
        <v>96.000000000000597</v>
      </c>
      <c r="G3979">
        <v>0.569366151094436</v>
      </c>
      <c r="H3979">
        <v>0</v>
      </c>
      <c r="I3979" t="s">
        <v>9</v>
      </c>
      <c r="J3979">
        <f t="shared" si="62"/>
        <v>0</v>
      </c>
    </row>
    <row r="3980" spans="1:10" x14ac:dyDescent="0.25">
      <c r="A3980">
        <v>3978</v>
      </c>
      <c r="B3980">
        <v>4052</v>
      </c>
      <c r="C3980">
        <v>4126</v>
      </c>
      <c r="D3980">
        <v>0</v>
      </c>
      <c r="E3980">
        <v>0</v>
      </c>
      <c r="F3980">
        <v>96.000000000000597</v>
      </c>
      <c r="G3980">
        <v>0.569366151094436</v>
      </c>
      <c r="H3980">
        <v>0</v>
      </c>
      <c r="I3980" t="s">
        <v>9</v>
      </c>
      <c r="J3980">
        <f t="shared" si="62"/>
        <v>0</v>
      </c>
    </row>
    <row r="3981" spans="1:10" x14ac:dyDescent="0.25">
      <c r="A3981">
        <v>3979</v>
      </c>
      <c r="B3981">
        <v>4053</v>
      </c>
      <c r="C3981">
        <v>4127</v>
      </c>
      <c r="D3981">
        <v>0</v>
      </c>
      <c r="E3981">
        <v>0</v>
      </c>
      <c r="F3981">
        <v>96.000000000000597</v>
      </c>
      <c r="G3981">
        <v>0.569366151094436</v>
      </c>
      <c r="H3981">
        <v>0</v>
      </c>
      <c r="I3981" t="s">
        <v>9</v>
      </c>
      <c r="J3981">
        <f t="shared" si="62"/>
        <v>0</v>
      </c>
    </row>
    <row r="3982" spans="1:10" x14ac:dyDescent="0.25">
      <c r="A3982">
        <v>3980</v>
      </c>
      <c r="B3982">
        <v>4054</v>
      </c>
      <c r="C3982">
        <v>4128</v>
      </c>
      <c r="D3982">
        <v>0</v>
      </c>
      <c r="E3982">
        <v>0</v>
      </c>
      <c r="F3982">
        <v>96.000000000000597</v>
      </c>
      <c r="G3982">
        <v>0.569366151094436</v>
      </c>
      <c r="H3982">
        <v>0</v>
      </c>
      <c r="I3982" t="s">
        <v>9</v>
      </c>
      <c r="J3982">
        <f t="shared" si="62"/>
        <v>0</v>
      </c>
    </row>
    <row r="3983" spans="1:10" x14ac:dyDescent="0.25">
      <c r="A3983">
        <v>3981</v>
      </c>
      <c r="B3983">
        <v>4055</v>
      </c>
      <c r="C3983">
        <v>4129</v>
      </c>
      <c r="D3983">
        <v>0</v>
      </c>
      <c r="E3983">
        <v>0</v>
      </c>
      <c r="F3983">
        <v>96.000000000000597</v>
      </c>
      <c r="G3983">
        <v>0.569366151094436</v>
      </c>
      <c r="H3983">
        <v>0</v>
      </c>
      <c r="I3983" t="s">
        <v>9</v>
      </c>
      <c r="J3983">
        <f t="shared" si="62"/>
        <v>0</v>
      </c>
    </row>
    <row r="3984" spans="1:10" x14ac:dyDescent="0.25">
      <c r="A3984">
        <v>3982</v>
      </c>
      <c r="B3984">
        <v>4056</v>
      </c>
      <c r="C3984">
        <v>4130</v>
      </c>
      <c r="D3984">
        <v>0</v>
      </c>
      <c r="E3984">
        <v>0</v>
      </c>
      <c r="F3984">
        <v>96.000000000000597</v>
      </c>
      <c r="G3984">
        <v>0.569366151094436</v>
      </c>
      <c r="H3984">
        <v>0</v>
      </c>
      <c r="I3984" t="s">
        <v>9</v>
      </c>
      <c r="J3984">
        <f t="shared" si="62"/>
        <v>0</v>
      </c>
    </row>
    <row r="3985" spans="1:10" x14ac:dyDescent="0.25">
      <c r="A3985">
        <v>3983</v>
      </c>
      <c r="B3985">
        <v>4057</v>
      </c>
      <c r="C3985">
        <v>4131</v>
      </c>
      <c r="D3985">
        <v>0</v>
      </c>
      <c r="E3985">
        <v>0</v>
      </c>
      <c r="F3985">
        <v>96.000000000000597</v>
      </c>
      <c r="G3985">
        <v>0.569366151094436</v>
      </c>
      <c r="H3985">
        <v>0</v>
      </c>
      <c r="I3985" t="s">
        <v>9</v>
      </c>
      <c r="J3985">
        <f t="shared" si="62"/>
        <v>0</v>
      </c>
    </row>
    <row r="3986" spans="1:10" x14ac:dyDescent="0.25">
      <c r="A3986">
        <v>3984</v>
      </c>
      <c r="B3986">
        <v>4058</v>
      </c>
      <c r="C3986">
        <v>4132</v>
      </c>
      <c r="D3986">
        <v>0</v>
      </c>
      <c r="E3986">
        <v>0</v>
      </c>
      <c r="F3986">
        <v>96.000000000000597</v>
      </c>
      <c r="G3986">
        <v>0.569366151094436</v>
      </c>
      <c r="H3986">
        <v>0</v>
      </c>
      <c r="I3986" t="s">
        <v>9</v>
      </c>
      <c r="J3986">
        <f t="shared" si="62"/>
        <v>0</v>
      </c>
    </row>
    <row r="3987" spans="1:10" x14ac:dyDescent="0.25">
      <c r="A3987">
        <v>3985</v>
      </c>
      <c r="B3987">
        <v>4059</v>
      </c>
      <c r="C3987">
        <v>4133</v>
      </c>
      <c r="D3987">
        <v>0</v>
      </c>
      <c r="E3987">
        <v>0</v>
      </c>
      <c r="F3987">
        <v>96.000000000000597</v>
      </c>
      <c r="G3987">
        <v>0.569366151094436</v>
      </c>
      <c r="H3987">
        <v>0</v>
      </c>
      <c r="I3987" t="s">
        <v>9</v>
      </c>
      <c r="J3987">
        <f t="shared" si="62"/>
        <v>0</v>
      </c>
    </row>
    <row r="3988" spans="1:10" x14ac:dyDescent="0.25">
      <c r="A3988">
        <v>3986</v>
      </c>
      <c r="B3988">
        <v>4060</v>
      </c>
      <c r="C3988">
        <v>4134</v>
      </c>
      <c r="D3988">
        <v>0</v>
      </c>
      <c r="E3988">
        <v>0</v>
      </c>
      <c r="F3988">
        <v>96.000000000000597</v>
      </c>
      <c r="G3988">
        <v>0.569366151094436</v>
      </c>
      <c r="H3988">
        <v>0</v>
      </c>
      <c r="I3988" t="s">
        <v>9</v>
      </c>
      <c r="J3988">
        <f t="shared" si="62"/>
        <v>0</v>
      </c>
    </row>
    <row r="3989" spans="1:10" x14ac:dyDescent="0.25">
      <c r="A3989">
        <v>3987</v>
      </c>
      <c r="B3989">
        <v>4061</v>
      </c>
      <c r="C3989">
        <v>4135</v>
      </c>
      <c r="D3989">
        <v>0</v>
      </c>
      <c r="E3989">
        <v>0</v>
      </c>
      <c r="F3989">
        <v>96.000000000000597</v>
      </c>
      <c r="G3989">
        <v>0.569366151094436</v>
      </c>
      <c r="H3989">
        <v>0</v>
      </c>
      <c r="I3989" t="s">
        <v>9</v>
      </c>
      <c r="J3989">
        <f t="shared" si="62"/>
        <v>0</v>
      </c>
    </row>
    <row r="3990" spans="1:10" x14ac:dyDescent="0.25">
      <c r="A3990">
        <v>3988</v>
      </c>
      <c r="B3990">
        <v>4062</v>
      </c>
      <c r="C3990">
        <v>4136</v>
      </c>
      <c r="D3990">
        <v>0</v>
      </c>
      <c r="E3990">
        <v>0</v>
      </c>
      <c r="F3990">
        <v>96.000000000000597</v>
      </c>
      <c r="G3990">
        <v>0.569366151094436</v>
      </c>
      <c r="H3990">
        <v>0</v>
      </c>
      <c r="I3990" t="s">
        <v>9</v>
      </c>
      <c r="J3990">
        <f t="shared" si="62"/>
        <v>0</v>
      </c>
    </row>
    <row r="3991" spans="1:10" x14ac:dyDescent="0.25">
      <c r="A3991">
        <v>3989</v>
      </c>
      <c r="B3991">
        <v>4063</v>
      </c>
      <c r="C3991">
        <v>4137</v>
      </c>
      <c r="D3991">
        <v>0</v>
      </c>
      <c r="E3991">
        <v>0</v>
      </c>
      <c r="F3991">
        <v>96.000000000000597</v>
      </c>
      <c r="G3991">
        <v>0.569366151094436</v>
      </c>
      <c r="H3991">
        <v>0</v>
      </c>
      <c r="I3991" t="s">
        <v>9</v>
      </c>
      <c r="J3991">
        <f t="shared" si="62"/>
        <v>0</v>
      </c>
    </row>
    <row r="3992" spans="1:10" x14ac:dyDescent="0.25">
      <c r="A3992">
        <v>3990</v>
      </c>
      <c r="B3992">
        <v>4064</v>
      </c>
      <c r="C3992">
        <v>4138</v>
      </c>
      <c r="D3992">
        <v>0</v>
      </c>
      <c r="E3992">
        <v>0</v>
      </c>
      <c r="F3992">
        <v>96.000000000000597</v>
      </c>
      <c r="G3992">
        <v>0.569366151094436</v>
      </c>
      <c r="H3992">
        <v>0</v>
      </c>
      <c r="I3992" t="s">
        <v>9</v>
      </c>
      <c r="J3992">
        <f t="shared" si="62"/>
        <v>0</v>
      </c>
    </row>
    <row r="3993" spans="1:10" x14ac:dyDescent="0.25">
      <c r="A3993">
        <v>3991</v>
      </c>
      <c r="B3993">
        <v>4065</v>
      </c>
      <c r="C3993">
        <v>4139</v>
      </c>
      <c r="D3993">
        <v>0</v>
      </c>
      <c r="E3993">
        <v>0</v>
      </c>
      <c r="F3993">
        <v>96.000000000000597</v>
      </c>
      <c r="G3993">
        <v>0.569366151094436</v>
      </c>
      <c r="H3993">
        <v>0</v>
      </c>
      <c r="I3993" t="s">
        <v>9</v>
      </c>
      <c r="J3993">
        <f t="shared" si="62"/>
        <v>0</v>
      </c>
    </row>
    <row r="3994" spans="1:10" x14ac:dyDescent="0.25">
      <c r="A3994">
        <v>3992</v>
      </c>
      <c r="B3994">
        <v>4066</v>
      </c>
      <c r="C3994">
        <v>4140</v>
      </c>
      <c r="D3994">
        <v>0</v>
      </c>
      <c r="E3994">
        <v>0</v>
      </c>
      <c r="F3994">
        <v>96.000000000000597</v>
      </c>
      <c r="G3994">
        <v>0.569366151094436</v>
      </c>
      <c r="H3994">
        <v>0</v>
      </c>
      <c r="I3994" t="s">
        <v>9</v>
      </c>
      <c r="J3994">
        <f t="shared" si="62"/>
        <v>0</v>
      </c>
    </row>
    <row r="3995" spans="1:10" x14ac:dyDescent="0.25">
      <c r="A3995">
        <v>3993</v>
      </c>
      <c r="B3995">
        <v>4067</v>
      </c>
      <c r="C3995">
        <v>4141</v>
      </c>
      <c r="D3995">
        <v>0</v>
      </c>
      <c r="E3995">
        <v>0</v>
      </c>
      <c r="F3995">
        <v>96.000000000000597</v>
      </c>
      <c r="G3995">
        <v>0.569366151094436</v>
      </c>
      <c r="H3995">
        <v>0</v>
      </c>
      <c r="I3995" t="s">
        <v>9</v>
      </c>
      <c r="J3995">
        <f t="shared" si="62"/>
        <v>0</v>
      </c>
    </row>
    <row r="3996" spans="1:10" x14ac:dyDescent="0.25">
      <c r="A3996">
        <v>3994</v>
      </c>
      <c r="B3996">
        <v>4068</v>
      </c>
      <c r="C3996">
        <v>4142</v>
      </c>
      <c r="D3996">
        <v>0</v>
      </c>
      <c r="E3996">
        <v>0</v>
      </c>
      <c r="F3996">
        <v>96.000000000000597</v>
      </c>
      <c r="G3996">
        <v>0.569366151094436</v>
      </c>
      <c r="H3996">
        <v>0</v>
      </c>
      <c r="I3996" t="s">
        <v>9</v>
      </c>
      <c r="J3996">
        <f t="shared" si="62"/>
        <v>0</v>
      </c>
    </row>
    <row r="3997" spans="1:10" x14ac:dyDescent="0.25">
      <c r="A3997">
        <v>3995</v>
      </c>
      <c r="B3997">
        <v>4069</v>
      </c>
      <c r="C3997">
        <v>4143</v>
      </c>
      <c r="D3997">
        <v>0</v>
      </c>
      <c r="E3997">
        <v>0</v>
      </c>
      <c r="F3997">
        <v>96.000000000000597</v>
      </c>
      <c r="G3997">
        <v>0.569366151094436</v>
      </c>
      <c r="H3997">
        <v>0</v>
      </c>
      <c r="I3997" t="s">
        <v>9</v>
      </c>
      <c r="J3997">
        <f t="shared" si="62"/>
        <v>0</v>
      </c>
    </row>
    <row r="3998" spans="1:10" x14ac:dyDescent="0.25">
      <c r="A3998">
        <v>3996</v>
      </c>
      <c r="B3998">
        <v>4070</v>
      </c>
      <c r="C3998">
        <v>4144</v>
      </c>
      <c r="D3998">
        <v>0</v>
      </c>
      <c r="E3998">
        <v>0</v>
      </c>
      <c r="F3998">
        <v>96.000000000000597</v>
      </c>
      <c r="G3998">
        <v>0.569366151094436</v>
      </c>
      <c r="H3998">
        <v>0</v>
      </c>
      <c r="I3998" t="s">
        <v>9</v>
      </c>
      <c r="J3998">
        <f t="shared" si="62"/>
        <v>0</v>
      </c>
    </row>
    <row r="3999" spans="1:10" x14ac:dyDescent="0.25">
      <c r="A3999">
        <v>3997</v>
      </c>
      <c r="B3999">
        <v>4071</v>
      </c>
      <c r="C3999">
        <v>4145</v>
      </c>
      <c r="D3999">
        <v>0</v>
      </c>
      <c r="E3999">
        <v>0</v>
      </c>
      <c r="F3999">
        <v>96.000000000000597</v>
      </c>
      <c r="G3999">
        <v>0.569366151094436</v>
      </c>
      <c r="H3999">
        <v>0</v>
      </c>
      <c r="I3999" t="s">
        <v>9</v>
      </c>
      <c r="J3999">
        <f t="shared" si="62"/>
        <v>0</v>
      </c>
    </row>
    <row r="4000" spans="1:10" x14ac:dyDescent="0.25">
      <c r="A4000">
        <v>3998</v>
      </c>
      <c r="B4000">
        <v>4072</v>
      </c>
      <c r="C4000">
        <v>4146</v>
      </c>
      <c r="D4000">
        <v>0</v>
      </c>
      <c r="E4000">
        <v>0</v>
      </c>
      <c r="F4000">
        <v>96.000000000000597</v>
      </c>
      <c r="G4000">
        <v>0.569366151094436</v>
      </c>
      <c r="H4000">
        <v>0</v>
      </c>
      <c r="I4000" t="s">
        <v>9</v>
      </c>
      <c r="J4000">
        <f t="shared" si="62"/>
        <v>0</v>
      </c>
    </row>
    <row r="4001" spans="1:10" x14ac:dyDescent="0.25">
      <c r="A4001">
        <v>3999</v>
      </c>
      <c r="B4001">
        <v>4073</v>
      </c>
      <c r="C4001">
        <v>4147</v>
      </c>
      <c r="D4001">
        <v>0</v>
      </c>
      <c r="E4001">
        <v>0</v>
      </c>
      <c r="F4001">
        <v>96.000000000000597</v>
      </c>
      <c r="G4001">
        <v>0.569366151094436</v>
      </c>
      <c r="H4001">
        <v>0</v>
      </c>
      <c r="I4001" t="s">
        <v>9</v>
      </c>
      <c r="J4001">
        <f t="shared" si="62"/>
        <v>0</v>
      </c>
    </row>
    <row r="4002" spans="1:10" x14ac:dyDescent="0.25">
      <c r="A4002">
        <v>4000</v>
      </c>
      <c r="B4002">
        <v>4074</v>
      </c>
      <c r="C4002">
        <v>4148</v>
      </c>
      <c r="D4002">
        <v>0</v>
      </c>
      <c r="E4002">
        <v>0</v>
      </c>
      <c r="F4002">
        <v>96.000000000000597</v>
      </c>
      <c r="G4002">
        <v>0.569366151094436</v>
      </c>
      <c r="H4002">
        <v>0</v>
      </c>
      <c r="I4002" t="s">
        <v>9</v>
      </c>
      <c r="J4002">
        <f t="shared" si="62"/>
        <v>0</v>
      </c>
    </row>
    <row r="4003" spans="1:10" x14ac:dyDescent="0.25">
      <c r="A4003">
        <v>4001</v>
      </c>
      <c r="B4003">
        <v>4075</v>
      </c>
      <c r="C4003">
        <v>4149</v>
      </c>
      <c r="D4003">
        <v>0</v>
      </c>
      <c r="E4003">
        <v>0</v>
      </c>
      <c r="F4003">
        <v>96.000000000000597</v>
      </c>
      <c r="G4003">
        <v>0.569366151094436</v>
      </c>
      <c r="H4003">
        <v>0</v>
      </c>
      <c r="I4003" t="s">
        <v>9</v>
      </c>
      <c r="J4003">
        <f t="shared" si="62"/>
        <v>0</v>
      </c>
    </row>
    <row r="4004" spans="1:10" x14ac:dyDescent="0.25">
      <c r="A4004">
        <v>4002</v>
      </c>
      <c r="B4004">
        <v>4076</v>
      </c>
      <c r="C4004">
        <v>4150</v>
      </c>
      <c r="D4004">
        <v>0</v>
      </c>
      <c r="E4004">
        <v>0</v>
      </c>
      <c r="F4004">
        <v>96.000000000000597</v>
      </c>
      <c r="G4004">
        <v>0.569366151094436</v>
      </c>
      <c r="H4004">
        <v>0</v>
      </c>
      <c r="I4004" t="s">
        <v>9</v>
      </c>
      <c r="J4004">
        <f t="shared" si="62"/>
        <v>0</v>
      </c>
    </row>
    <row r="4005" spans="1:10" x14ac:dyDescent="0.25">
      <c r="A4005">
        <v>4003</v>
      </c>
      <c r="B4005">
        <v>4077</v>
      </c>
      <c r="C4005">
        <v>4151</v>
      </c>
      <c r="D4005">
        <v>0</v>
      </c>
      <c r="E4005">
        <v>0</v>
      </c>
      <c r="F4005">
        <v>96.000000000000597</v>
      </c>
      <c r="G4005">
        <v>0.569366151094436</v>
      </c>
      <c r="H4005">
        <v>0</v>
      </c>
      <c r="I4005" t="s">
        <v>9</v>
      </c>
      <c r="J4005">
        <f t="shared" si="62"/>
        <v>0</v>
      </c>
    </row>
    <row r="4006" spans="1:10" x14ac:dyDescent="0.25">
      <c r="A4006">
        <v>4004</v>
      </c>
      <c r="B4006">
        <v>4078</v>
      </c>
      <c r="C4006">
        <v>4152</v>
      </c>
      <c r="D4006">
        <v>0</v>
      </c>
      <c r="E4006">
        <v>0</v>
      </c>
      <c r="F4006">
        <v>96.000000000000597</v>
      </c>
      <c r="G4006">
        <v>0.569366151094436</v>
      </c>
      <c r="H4006">
        <v>0</v>
      </c>
      <c r="I4006" t="s">
        <v>9</v>
      </c>
      <c r="J4006">
        <f t="shared" si="62"/>
        <v>0</v>
      </c>
    </row>
    <row r="4007" spans="1:10" x14ac:dyDescent="0.25">
      <c r="A4007">
        <v>4005</v>
      </c>
      <c r="B4007">
        <v>4079</v>
      </c>
      <c r="C4007">
        <v>4153</v>
      </c>
      <c r="D4007">
        <v>0</v>
      </c>
      <c r="E4007">
        <v>0</v>
      </c>
      <c r="F4007">
        <v>96.000000000000597</v>
      </c>
      <c r="G4007">
        <v>0.569366151094436</v>
      </c>
      <c r="H4007">
        <v>0</v>
      </c>
      <c r="I4007" t="s">
        <v>9</v>
      </c>
      <c r="J4007">
        <f t="shared" si="62"/>
        <v>0</v>
      </c>
    </row>
    <row r="4008" spans="1:10" x14ac:dyDescent="0.25">
      <c r="A4008">
        <v>4006</v>
      </c>
      <c r="B4008">
        <v>4080</v>
      </c>
      <c r="C4008">
        <v>4154</v>
      </c>
      <c r="D4008">
        <v>0</v>
      </c>
      <c r="E4008">
        <v>0</v>
      </c>
      <c r="F4008">
        <v>96.000000000000597</v>
      </c>
      <c r="G4008">
        <v>0.569366151094436</v>
      </c>
      <c r="H4008">
        <v>0</v>
      </c>
      <c r="I4008" t="s">
        <v>9</v>
      </c>
      <c r="J4008">
        <f t="shared" si="62"/>
        <v>0</v>
      </c>
    </row>
    <row r="4009" spans="1:10" x14ac:dyDescent="0.25">
      <c r="A4009">
        <v>4007</v>
      </c>
      <c r="B4009">
        <v>4081</v>
      </c>
      <c r="C4009">
        <v>4155</v>
      </c>
      <c r="D4009">
        <v>0</v>
      </c>
      <c r="E4009">
        <v>0</v>
      </c>
      <c r="F4009">
        <v>96.000000000000597</v>
      </c>
      <c r="G4009">
        <v>0.569366151094436</v>
      </c>
      <c r="H4009">
        <v>0</v>
      </c>
      <c r="I4009" t="s">
        <v>9</v>
      </c>
      <c r="J4009">
        <f t="shared" si="62"/>
        <v>0</v>
      </c>
    </row>
    <row r="4010" spans="1:10" x14ac:dyDescent="0.25">
      <c r="A4010">
        <v>4008</v>
      </c>
      <c r="B4010">
        <v>4082</v>
      </c>
      <c r="C4010">
        <v>4156</v>
      </c>
      <c r="D4010">
        <v>0</v>
      </c>
      <c r="E4010">
        <v>0</v>
      </c>
      <c r="F4010">
        <v>96.000000000000597</v>
      </c>
      <c r="G4010">
        <v>0.569366151094436</v>
      </c>
      <c r="H4010">
        <v>0</v>
      </c>
      <c r="I4010" t="s">
        <v>9</v>
      </c>
      <c r="J4010">
        <f t="shared" si="62"/>
        <v>0</v>
      </c>
    </row>
    <row r="4011" spans="1:10" x14ac:dyDescent="0.25">
      <c r="A4011">
        <v>4009</v>
      </c>
      <c r="B4011">
        <v>4083</v>
      </c>
      <c r="C4011">
        <v>4157</v>
      </c>
      <c r="D4011">
        <v>0</v>
      </c>
      <c r="E4011">
        <v>0</v>
      </c>
      <c r="F4011">
        <v>96.000000000000597</v>
      </c>
      <c r="G4011">
        <v>0.569366151094436</v>
      </c>
      <c r="H4011">
        <v>0</v>
      </c>
      <c r="I4011" t="s">
        <v>9</v>
      </c>
      <c r="J4011">
        <f t="shared" si="62"/>
        <v>0</v>
      </c>
    </row>
    <row r="4012" spans="1:10" x14ac:dyDescent="0.25">
      <c r="A4012">
        <v>4010</v>
      </c>
      <c r="B4012">
        <v>4084</v>
      </c>
      <c r="C4012">
        <v>4158</v>
      </c>
      <c r="D4012">
        <v>0</v>
      </c>
      <c r="E4012">
        <v>0</v>
      </c>
      <c r="F4012">
        <v>96.000000000000597</v>
      </c>
      <c r="G4012">
        <v>0.569366151094436</v>
      </c>
      <c r="H4012">
        <v>0</v>
      </c>
      <c r="I4012" t="s">
        <v>9</v>
      </c>
      <c r="J4012">
        <f t="shared" si="62"/>
        <v>0</v>
      </c>
    </row>
    <row r="4013" spans="1:10" x14ac:dyDescent="0.25">
      <c r="A4013">
        <v>4011</v>
      </c>
      <c r="B4013">
        <v>4085</v>
      </c>
      <c r="C4013">
        <v>4159</v>
      </c>
      <c r="D4013">
        <v>0</v>
      </c>
      <c r="E4013">
        <v>0</v>
      </c>
      <c r="F4013">
        <v>96.000000000000597</v>
      </c>
      <c r="G4013">
        <v>0.569366151094436</v>
      </c>
      <c r="H4013">
        <v>0</v>
      </c>
      <c r="I4013" t="s">
        <v>9</v>
      </c>
      <c r="J4013">
        <f t="shared" si="62"/>
        <v>0</v>
      </c>
    </row>
    <row r="4014" spans="1:10" x14ac:dyDescent="0.25">
      <c r="A4014">
        <v>4012</v>
      </c>
      <c r="B4014">
        <v>4086</v>
      </c>
      <c r="C4014">
        <v>4160</v>
      </c>
      <c r="D4014">
        <v>0</v>
      </c>
      <c r="E4014">
        <v>0</v>
      </c>
      <c r="F4014">
        <v>96.000000000000597</v>
      </c>
      <c r="G4014">
        <v>0.569366151094436</v>
      </c>
      <c r="H4014">
        <v>0</v>
      </c>
      <c r="I4014" t="s">
        <v>9</v>
      </c>
      <c r="J4014">
        <f t="shared" si="62"/>
        <v>0</v>
      </c>
    </row>
    <row r="4015" spans="1:10" x14ac:dyDescent="0.25">
      <c r="A4015">
        <v>4013</v>
      </c>
      <c r="B4015">
        <v>4087</v>
      </c>
      <c r="C4015">
        <v>4161</v>
      </c>
      <c r="D4015">
        <v>0</v>
      </c>
      <c r="E4015">
        <v>0</v>
      </c>
      <c r="F4015">
        <v>96.000000000000597</v>
      </c>
      <c r="G4015">
        <v>0.569366151094436</v>
      </c>
      <c r="H4015">
        <v>0</v>
      </c>
      <c r="I4015" t="s">
        <v>9</v>
      </c>
      <c r="J4015">
        <f t="shared" si="62"/>
        <v>0</v>
      </c>
    </row>
    <row r="4016" spans="1:10" x14ac:dyDescent="0.25">
      <c r="A4016">
        <v>4014</v>
      </c>
      <c r="B4016">
        <v>4088</v>
      </c>
      <c r="C4016">
        <v>4162</v>
      </c>
      <c r="D4016">
        <v>0</v>
      </c>
      <c r="E4016">
        <v>0</v>
      </c>
      <c r="F4016">
        <v>96.000000000000597</v>
      </c>
      <c r="G4016">
        <v>0.569366151094436</v>
      </c>
      <c r="H4016">
        <v>0</v>
      </c>
      <c r="I4016" t="s">
        <v>9</v>
      </c>
      <c r="J4016">
        <f t="shared" si="62"/>
        <v>0</v>
      </c>
    </row>
    <row r="4017" spans="1:10" x14ac:dyDescent="0.25">
      <c r="A4017">
        <v>4015</v>
      </c>
      <c r="B4017">
        <v>4089</v>
      </c>
      <c r="C4017">
        <v>4163</v>
      </c>
      <c r="D4017">
        <v>0</v>
      </c>
      <c r="E4017">
        <v>0</v>
      </c>
      <c r="F4017">
        <v>96.000000000000597</v>
      </c>
      <c r="G4017">
        <v>0.569366151094436</v>
      </c>
      <c r="H4017">
        <v>0</v>
      </c>
      <c r="I4017" t="s">
        <v>9</v>
      </c>
      <c r="J4017">
        <f t="shared" si="62"/>
        <v>0</v>
      </c>
    </row>
    <row r="4018" spans="1:10" x14ac:dyDescent="0.25">
      <c r="A4018">
        <v>4016</v>
      </c>
      <c r="B4018">
        <v>4090</v>
      </c>
      <c r="C4018">
        <v>4164</v>
      </c>
      <c r="D4018">
        <v>0</v>
      </c>
      <c r="E4018">
        <v>0</v>
      </c>
      <c r="F4018">
        <v>96.000000000000597</v>
      </c>
      <c r="G4018">
        <v>0.569366151094436</v>
      </c>
      <c r="H4018">
        <v>0</v>
      </c>
      <c r="I4018" t="s">
        <v>9</v>
      </c>
      <c r="J4018">
        <f t="shared" si="62"/>
        <v>0</v>
      </c>
    </row>
    <row r="4019" spans="1:10" x14ac:dyDescent="0.25">
      <c r="A4019">
        <v>4017</v>
      </c>
      <c r="B4019">
        <v>4091</v>
      </c>
      <c r="C4019">
        <v>4165</v>
      </c>
      <c r="D4019">
        <v>0</v>
      </c>
      <c r="E4019">
        <v>0</v>
      </c>
      <c r="F4019">
        <v>96.000000000000597</v>
      </c>
      <c r="G4019">
        <v>0.569366151094436</v>
      </c>
      <c r="H4019">
        <v>0</v>
      </c>
      <c r="I4019" t="s">
        <v>9</v>
      </c>
      <c r="J4019">
        <f t="shared" si="62"/>
        <v>0</v>
      </c>
    </row>
    <row r="4020" spans="1:10" x14ac:dyDescent="0.25">
      <c r="A4020">
        <v>4018</v>
      </c>
      <c r="B4020">
        <v>4092</v>
      </c>
      <c r="C4020">
        <v>4166</v>
      </c>
      <c r="D4020">
        <v>0</v>
      </c>
      <c r="E4020">
        <v>0</v>
      </c>
      <c r="F4020">
        <v>96.000000000000597</v>
      </c>
      <c r="G4020">
        <v>0.569366151094436</v>
      </c>
      <c r="H4020">
        <v>0</v>
      </c>
      <c r="I4020" t="s">
        <v>9</v>
      </c>
      <c r="J4020">
        <f t="shared" si="62"/>
        <v>0</v>
      </c>
    </row>
    <row r="4021" spans="1:10" x14ac:dyDescent="0.25">
      <c r="A4021">
        <v>4019</v>
      </c>
      <c r="B4021">
        <v>4093</v>
      </c>
      <c r="C4021">
        <v>4167</v>
      </c>
      <c r="D4021">
        <v>0</v>
      </c>
      <c r="E4021">
        <v>0</v>
      </c>
      <c r="F4021">
        <v>96.000000000000597</v>
      </c>
      <c r="G4021">
        <v>0.569366151094436</v>
      </c>
      <c r="H4021">
        <v>0</v>
      </c>
      <c r="I4021" t="s">
        <v>9</v>
      </c>
      <c r="J4021">
        <f t="shared" si="62"/>
        <v>0</v>
      </c>
    </row>
    <row r="4022" spans="1:10" x14ac:dyDescent="0.25">
      <c r="A4022">
        <v>4020</v>
      </c>
      <c r="B4022">
        <v>4094</v>
      </c>
      <c r="C4022">
        <v>4168</v>
      </c>
      <c r="D4022">
        <v>0</v>
      </c>
      <c r="E4022">
        <v>0</v>
      </c>
      <c r="F4022">
        <v>96.000000000000597</v>
      </c>
      <c r="G4022">
        <v>0.569366151094436</v>
      </c>
      <c r="H4022">
        <v>0</v>
      </c>
      <c r="I4022" t="s">
        <v>9</v>
      </c>
      <c r="J4022">
        <f t="shared" si="62"/>
        <v>0</v>
      </c>
    </row>
    <row r="4023" spans="1:10" x14ac:dyDescent="0.25">
      <c r="A4023">
        <v>4021</v>
      </c>
      <c r="B4023">
        <v>4095</v>
      </c>
      <c r="C4023">
        <v>4169</v>
      </c>
      <c r="D4023">
        <v>0</v>
      </c>
      <c r="E4023">
        <v>0</v>
      </c>
      <c r="F4023">
        <v>96.000000000000597</v>
      </c>
      <c r="G4023">
        <v>0.569366151094436</v>
      </c>
      <c r="H4023">
        <v>0</v>
      </c>
      <c r="I4023" t="s">
        <v>9</v>
      </c>
      <c r="J4023">
        <f t="shared" si="62"/>
        <v>0</v>
      </c>
    </row>
    <row r="4024" spans="1:10" x14ac:dyDescent="0.25">
      <c r="A4024">
        <v>4022</v>
      </c>
      <c r="B4024">
        <v>4096</v>
      </c>
      <c r="C4024">
        <v>4170</v>
      </c>
      <c r="D4024">
        <v>0</v>
      </c>
      <c r="E4024">
        <v>0</v>
      </c>
      <c r="F4024">
        <v>96.000000000000597</v>
      </c>
      <c r="G4024">
        <v>0.569366151094436</v>
      </c>
      <c r="H4024">
        <v>0</v>
      </c>
      <c r="I4024" t="s">
        <v>9</v>
      </c>
      <c r="J4024">
        <f t="shared" si="62"/>
        <v>0</v>
      </c>
    </row>
    <row r="4025" spans="1:10" x14ac:dyDescent="0.25">
      <c r="A4025">
        <v>4023</v>
      </c>
      <c r="B4025">
        <v>4097</v>
      </c>
      <c r="C4025">
        <v>4171</v>
      </c>
      <c r="D4025">
        <v>0</v>
      </c>
      <c r="E4025">
        <v>0</v>
      </c>
      <c r="F4025">
        <v>96.000000000000597</v>
      </c>
      <c r="G4025">
        <v>0.569366151094436</v>
      </c>
      <c r="H4025">
        <v>0</v>
      </c>
      <c r="I4025" t="s">
        <v>9</v>
      </c>
      <c r="J4025">
        <f t="shared" si="62"/>
        <v>0</v>
      </c>
    </row>
    <row r="4026" spans="1:10" x14ac:dyDescent="0.25">
      <c r="A4026">
        <v>4024</v>
      </c>
      <c r="B4026">
        <v>4098</v>
      </c>
      <c r="C4026">
        <v>4172</v>
      </c>
      <c r="D4026">
        <v>0</v>
      </c>
      <c r="E4026">
        <v>0</v>
      </c>
      <c r="F4026">
        <v>96.000000000000597</v>
      </c>
      <c r="G4026">
        <v>0.569366151094436</v>
      </c>
      <c r="H4026">
        <v>0</v>
      </c>
      <c r="I4026" t="s">
        <v>9</v>
      </c>
      <c r="J4026">
        <f t="shared" si="62"/>
        <v>0</v>
      </c>
    </row>
    <row r="4027" spans="1:10" x14ac:dyDescent="0.25">
      <c r="A4027">
        <v>4025</v>
      </c>
      <c r="B4027">
        <v>4099</v>
      </c>
      <c r="C4027">
        <v>4173</v>
      </c>
      <c r="D4027">
        <v>0</v>
      </c>
      <c r="E4027">
        <v>0</v>
      </c>
      <c r="F4027">
        <v>96.000000000000597</v>
      </c>
      <c r="G4027">
        <v>0.569366151094436</v>
      </c>
      <c r="H4027">
        <v>0</v>
      </c>
      <c r="I4027" t="s">
        <v>9</v>
      </c>
      <c r="J4027">
        <f t="shared" si="62"/>
        <v>0</v>
      </c>
    </row>
    <row r="4028" spans="1:10" x14ac:dyDescent="0.25">
      <c r="A4028">
        <v>4026</v>
      </c>
      <c r="B4028">
        <v>4100</v>
      </c>
      <c r="C4028">
        <v>4174</v>
      </c>
      <c r="D4028">
        <v>0</v>
      </c>
      <c r="E4028">
        <v>0</v>
      </c>
      <c r="F4028">
        <v>96.000000000000597</v>
      </c>
      <c r="G4028">
        <v>0.569366151094436</v>
      </c>
      <c r="H4028">
        <v>0</v>
      </c>
      <c r="I4028" t="s">
        <v>9</v>
      </c>
      <c r="J4028">
        <f t="shared" si="62"/>
        <v>0</v>
      </c>
    </row>
    <row r="4029" spans="1:10" x14ac:dyDescent="0.25">
      <c r="A4029">
        <v>4027</v>
      </c>
      <c r="B4029">
        <v>4101</v>
      </c>
      <c r="C4029">
        <v>4175</v>
      </c>
      <c r="D4029">
        <v>0</v>
      </c>
      <c r="E4029">
        <v>0</v>
      </c>
      <c r="F4029">
        <v>96.000000000000597</v>
      </c>
      <c r="G4029">
        <v>0.569366151094436</v>
      </c>
      <c r="H4029">
        <v>0</v>
      </c>
      <c r="I4029" t="s">
        <v>9</v>
      </c>
      <c r="J4029">
        <f t="shared" si="62"/>
        <v>0</v>
      </c>
    </row>
    <row r="4030" spans="1:10" x14ac:dyDescent="0.25">
      <c r="A4030">
        <v>4028</v>
      </c>
      <c r="B4030">
        <v>4102</v>
      </c>
      <c r="C4030">
        <v>4176</v>
      </c>
      <c r="D4030">
        <v>0</v>
      </c>
      <c r="E4030">
        <v>0</v>
      </c>
      <c r="F4030">
        <v>96.000000000000597</v>
      </c>
      <c r="G4030">
        <v>0.569366151094436</v>
      </c>
      <c r="H4030">
        <v>0</v>
      </c>
      <c r="I4030" t="s">
        <v>9</v>
      </c>
      <c r="J4030">
        <f t="shared" si="62"/>
        <v>0</v>
      </c>
    </row>
    <row r="4031" spans="1:10" x14ac:dyDescent="0.25">
      <c r="A4031">
        <v>4029</v>
      </c>
      <c r="B4031">
        <v>4103</v>
      </c>
      <c r="C4031">
        <v>4177</v>
      </c>
      <c r="D4031">
        <v>0</v>
      </c>
      <c r="E4031">
        <v>0</v>
      </c>
      <c r="F4031">
        <v>96.000000000000597</v>
      </c>
      <c r="G4031">
        <v>0.569366151094436</v>
      </c>
      <c r="H4031">
        <v>0</v>
      </c>
      <c r="I4031" t="s">
        <v>9</v>
      </c>
      <c r="J4031">
        <f t="shared" si="62"/>
        <v>0</v>
      </c>
    </row>
    <row r="4032" spans="1:10" x14ac:dyDescent="0.25">
      <c r="A4032">
        <v>4030</v>
      </c>
      <c r="B4032">
        <v>4104</v>
      </c>
      <c r="C4032">
        <v>4178</v>
      </c>
      <c r="D4032">
        <v>0</v>
      </c>
      <c r="E4032">
        <v>0</v>
      </c>
      <c r="F4032">
        <v>96.000000000000597</v>
      </c>
      <c r="G4032">
        <v>0.569366151094436</v>
      </c>
      <c r="H4032">
        <v>0</v>
      </c>
      <c r="I4032" t="s">
        <v>9</v>
      </c>
      <c r="J4032">
        <f t="shared" si="62"/>
        <v>0</v>
      </c>
    </row>
    <row r="4033" spans="1:10" x14ac:dyDescent="0.25">
      <c r="A4033">
        <v>4031</v>
      </c>
      <c r="B4033">
        <v>4105</v>
      </c>
      <c r="C4033">
        <v>4179</v>
      </c>
      <c r="D4033">
        <v>0</v>
      </c>
      <c r="E4033">
        <v>0</v>
      </c>
      <c r="F4033">
        <v>96.000000000000597</v>
      </c>
      <c r="G4033">
        <v>0.569366151094436</v>
      </c>
      <c r="H4033">
        <v>0</v>
      </c>
      <c r="I4033" t="s">
        <v>9</v>
      </c>
      <c r="J4033">
        <f t="shared" si="62"/>
        <v>0</v>
      </c>
    </row>
    <row r="4034" spans="1:10" x14ac:dyDescent="0.25">
      <c r="A4034">
        <v>4032</v>
      </c>
      <c r="B4034">
        <v>4106</v>
      </c>
      <c r="C4034">
        <v>4180</v>
      </c>
      <c r="D4034">
        <v>0</v>
      </c>
      <c r="E4034">
        <v>0</v>
      </c>
      <c r="F4034">
        <v>96.000000000000597</v>
      </c>
      <c r="G4034">
        <v>0.569366151094436</v>
      </c>
      <c r="H4034">
        <v>0</v>
      </c>
      <c r="I4034" t="s">
        <v>9</v>
      </c>
      <c r="J4034">
        <f t="shared" si="62"/>
        <v>0</v>
      </c>
    </row>
    <row r="4035" spans="1:10" x14ac:dyDescent="0.25">
      <c r="A4035">
        <v>4033</v>
      </c>
      <c r="B4035">
        <v>4107</v>
      </c>
      <c r="C4035">
        <v>4181</v>
      </c>
      <c r="D4035">
        <v>0</v>
      </c>
      <c r="E4035">
        <v>0</v>
      </c>
      <c r="F4035">
        <v>96.000000000000597</v>
      </c>
      <c r="G4035">
        <v>0.569366151094436</v>
      </c>
      <c r="H4035">
        <v>0</v>
      </c>
      <c r="I4035" t="s">
        <v>9</v>
      </c>
      <c r="J4035">
        <f t="shared" ref="J4035:J4098" si="63">E4035-D4035</f>
        <v>0</v>
      </c>
    </row>
    <row r="4036" spans="1:10" x14ac:dyDescent="0.25">
      <c r="A4036">
        <v>4034</v>
      </c>
      <c r="B4036">
        <v>4108</v>
      </c>
      <c r="C4036">
        <v>4182</v>
      </c>
      <c r="D4036">
        <v>0</v>
      </c>
      <c r="E4036">
        <v>0</v>
      </c>
      <c r="F4036">
        <v>96.000000000000597</v>
      </c>
      <c r="G4036">
        <v>0.569366151094436</v>
      </c>
      <c r="H4036">
        <v>0</v>
      </c>
      <c r="I4036" t="s">
        <v>9</v>
      </c>
      <c r="J4036">
        <f t="shared" si="63"/>
        <v>0</v>
      </c>
    </row>
    <row r="4037" spans="1:10" x14ac:dyDescent="0.25">
      <c r="A4037">
        <v>4035</v>
      </c>
      <c r="B4037">
        <v>4109</v>
      </c>
      <c r="C4037">
        <v>4183</v>
      </c>
      <c r="D4037">
        <v>0</v>
      </c>
      <c r="E4037">
        <v>0</v>
      </c>
      <c r="F4037">
        <v>96.000000000000597</v>
      </c>
      <c r="G4037">
        <v>0.569366151094436</v>
      </c>
      <c r="H4037">
        <v>0</v>
      </c>
      <c r="I4037" t="s">
        <v>9</v>
      </c>
      <c r="J4037">
        <f t="shared" si="63"/>
        <v>0</v>
      </c>
    </row>
    <row r="4038" spans="1:10" x14ac:dyDescent="0.25">
      <c r="A4038">
        <v>4036</v>
      </c>
      <c r="B4038">
        <v>4110</v>
      </c>
      <c r="C4038">
        <v>4184</v>
      </c>
      <c r="D4038">
        <v>0</v>
      </c>
      <c r="E4038">
        <v>0</v>
      </c>
      <c r="F4038">
        <v>96.000000000000597</v>
      </c>
      <c r="G4038">
        <v>0.569366151094436</v>
      </c>
      <c r="H4038">
        <v>0</v>
      </c>
      <c r="I4038" t="s">
        <v>9</v>
      </c>
      <c r="J4038">
        <f t="shared" si="63"/>
        <v>0</v>
      </c>
    </row>
    <row r="4039" spans="1:10" x14ac:dyDescent="0.25">
      <c r="A4039">
        <v>4037</v>
      </c>
      <c r="B4039">
        <v>4111</v>
      </c>
      <c r="C4039">
        <v>4185</v>
      </c>
      <c r="D4039">
        <v>0</v>
      </c>
      <c r="E4039">
        <v>0</v>
      </c>
      <c r="F4039">
        <v>96.000000000000597</v>
      </c>
      <c r="G4039">
        <v>0.569366151094436</v>
      </c>
      <c r="H4039">
        <v>0</v>
      </c>
      <c r="I4039" t="s">
        <v>9</v>
      </c>
      <c r="J4039">
        <f t="shared" si="63"/>
        <v>0</v>
      </c>
    </row>
    <row r="4040" spans="1:10" x14ac:dyDescent="0.25">
      <c r="A4040">
        <v>4038</v>
      </c>
      <c r="B4040">
        <v>4112</v>
      </c>
      <c r="C4040">
        <v>4186</v>
      </c>
      <c r="D4040">
        <v>0</v>
      </c>
      <c r="E4040">
        <v>0</v>
      </c>
      <c r="F4040">
        <v>96.000000000000597</v>
      </c>
      <c r="G4040">
        <v>0.569366151094436</v>
      </c>
      <c r="H4040">
        <v>0</v>
      </c>
      <c r="I4040" t="s">
        <v>9</v>
      </c>
      <c r="J4040">
        <f t="shared" si="63"/>
        <v>0</v>
      </c>
    </row>
    <row r="4041" spans="1:10" x14ac:dyDescent="0.25">
      <c r="A4041">
        <v>4039</v>
      </c>
      <c r="B4041">
        <v>4113</v>
      </c>
      <c r="C4041">
        <v>4187</v>
      </c>
      <c r="D4041">
        <v>0</v>
      </c>
      <c r="E4041">
        <v>0</v>
      </c>
      <c r="F4041">
        <v>96.000000000000597</v>
      </c>
      <c r="G4041">
        <v>0.569366151094436</v>
      </c>
      <c r="H4041">
        <v>0</v>
      </c>
      <c r="I4041" t="s">
        <v>9</v>
      </c>
      <c r="J4041">
        <f t="shared" si="63"/>
        <v>0</v>
      </c>
    </row>
    <row r="4042" spans="1:10" x14ac:dyDescent="0.25">
      <c r="A4042">
        <v>4040</v>
      </c>
      <c r="B4042">
        <v>4114</v>
      </c>
      <c r="C4042">
        <v>4188</v>
      </c>
      <c r="D4042">
        <v>0</v>
      </c>
      <c r="E4042">
        <v>0</v>
      </c>
      <c r="F4042">
        <v>96.000000000000597</v>
      </c>
      <c r="G4042">
        <v>0.569366151094436</v>
      </c>
      <c r="H4042">
        <v>0</v>
      </c>
      <c r="I4042" t="s">
        <v>9</v>
      </c>
      <c r="J4042">
        <f t="shared" si="63"/>
        <v>0</v>
      </c>
    </row>
    <row r="4043" spans="1:10" x14ac:dyDescent="0.25">
      <c r="A4043">
        <v>4041</v>
      </c>
      <c r="B4043">
        <v>4115</v>
      </c>
      <c r="C4043">
        <v>4189</v>
      </c>
      <c r="D4043">
        <v>0</v>
      </c>
      <c r="E4043">
        <v>0</v>
      </c>
      <c r="F4043">
        <v>96.000000000000597</v>
      </c>
      <c r="G4043">
        <v>0.569366151094436</v>
      </c>
      <c r="H4043">
        <v>0</v>
      </c>
      <c r="I4043" t="s">
        <v>9</v>
      </c>
      <c r="J4043">
        <f t="shared" si="63"/>
        <v>0</v>
      </c>
    </row>
    <row r="4044" spans="1:10" x14ac:dyDescent="0.25">
      <c r="A4044">
        <v>4042</v>
      </c>
      <c r="B4044">
        <v>4116</v>
      </c>
      <c r="C4044">
        <v>4190</v>
      </c>
      <c r="D4044">
        <v>0</v>
      </c>
      <c r="E4044">
        <v>0</v>
      </c>
      <c r="F4044">
        <v>96.000000000000597</v>
      </c>
      <c r="G4044">
        <v>0.569366151094436</v>
      </c>
      <c r="H4044">
        <v>0</v>
      </c>
      <c r="I4044" t="s">
        <v>9</v>
      </c>
      <c r="J4044">
        <f t="shared" si="63"/>
        <v>0</v>
      </c>
    </row>
    <row r="4045" spans="1:10" x14ac:dyDescent="0.25">
      <c r="A4045">
        <v>4043</v>
      </c>
      <c r="B4045">
        <v>4117</v>
      </c>
      <c r="C4045">
        <v>4191</v>
      </c>
      <c r="D4045">
        <v>0</v>
      </c>
      <c r="E4045">
        <v>0</v>
      </c>
      <c r="F4045">
        <v>96.000000000000597</v>
      </c>
      <c r="G4045">
        <v>0.569366151094436</v>
      </c>
      <c r="H4045">
        <v>0</v>
      </c>
      <c r="I4045" t="s">
        <v>9</v>
      </c>
      <c r="J4045">
        <f t="shared" si="63"/>
        <v>0</v>
      </c>
    </row>
    <row r="4046" spans="1:10" x14ac:dyDescent="0.25">
      <c r="A4046">
        <v>4044</v>
      </c>
      <c r="B4046">
        <v>4118</v>
      </c>
      <c r="C4046">
        <v>4192</v>
      </c>
      <c r="D4046">
        <v>0</v>
      </c>
      <c r="E4046">
        <v>0</v>
      </c>
      <c r="F4046">
        <v>96.000000000000597</v>
      </c>
      <c r="G4046">
        <v>0.569366151094436</v>
      </c>
      <c r="H4046">
        <v>0</v>
      </c>
      <c r="I4046" t="s">
        <v>9</v>
      </c>
      <c r="J4046">
        <f t="shared" si="63"/>
        <v>0</v>
      </c>
    </row>
    <row r="4047" spans="1:10" x14ac:dyDescent="0.25">
      <c r="A4047">
        <v>4045</v>
      </c>
      <c r="B4047">
        <v>4119</v>
      </c>
      <c r="C4047">
        <v>4193</v>
      </c>
      <c r="D4047">
        <v>0</v>
      </c>
      <c r="E4047">
        <v>0</v>
      </c>
      <c r="F4047">
        <v>96.000000000000597</v>
      </c>
      <c r="G4047">
        <v>0.569366151094436</v>
      </c>
      <c r="H4047">
        <v>0</v>
      </c>
      <c r="I4047" t="s">
        <v>9</v>
      </c>
      <c r="J4047">
        <f t="shared" si="63"/>
        <v>0</v>
      </c>
    </row>
    <row r="4048" spans="1:10" x14ac:dyDescent="0.25">
      <c r="A4048">
        <v>4046</v>
      </c>
      <c r="B4048">
        <v>4120</v>
      </c>
      <c r="C4048">
        <v>4194</v>
      </c>
      <c r="D4048">
        <v>0</v>
      </c>
      <c r="E4048">
        <v>0</v>
      </c>
      <c r="F4048">
        <v>96.000000000000597</v>
      </c>
      <c r="G4048">
        <v>0.569366151094436</v>
      </c>
      <c r="H4048">
        <v>0</v>
      </c>
      <c r="I4048" t="s">
        <v>9</v>
      </c>
      <c r="J4048">
        <f t="shared" si="63"/>
        <v>0</v>
      </c>
    </row>
    <row r="4049" spans="1:10" x14ac:dyDescent="0.25">
      <c r="A4049">
        <v>4047</v>
      </c>
      <c r="B4049">
        <v>4121</v>
      </c>
      <c r="C4049">
        <v>4195</v>
      </c>
      <c r="D4049">
        <v>0</v>
      </c>
      <c r="E4049">
        <v>0</v>
      </c>
      <c r="F4049">
        <v>96.000000000000597</v>
      </c>
      <c r="G4049">
        <v>0.569366151094436</v>
      </c>
      <c r="H4049">
        <v>0</v>
      </c>
      <c r="I4049" t="s">
        <v>9</v>
      </c>
      <c r="J4049">
        <f t="shared" si="63"/>
        <v>0</v>
      </c>
    </row>
    <row r="4050" spans="1:10" x14ac:dyDescent="0.25">
      <c r="A4050">
        <v>4048</v>
      </c>
      <c r="B4050">
        <v>4122</v>
      </c>
      <c r="C4050">
        <v>4196</v>
      </c>
      <c r="D4050">
        <v>0</v>
      </c>
      <c r="E4050">
        <v>0</v>
      </c>
      <c r="F4050">
        <v>96.000000000000597</v>
      </c>
      <c r="G4050">
        <v>0.569366151094436</v>
      </c>
      <c r="H4050">
        <v>0</v>
      </c>
      <c r="I4050" t="s">
        <v>9</v>
      </c>
      <c r="J4050">
        <f t="shared" si="63"/>
        <v>0</v>
      </c>
    </row>
    <row r="4051" spans="1:10" x14ac:dyDescent="0.25">
      <c r="A4051">
        <v>4049</v>
      </c>
      <c r="B4051">
        <v>4123</v>
      </c>
      <c r="C4051">
        <v>4197</v>
      </c>
      <c r="D4051">
        <v>0</v>
      </c>
      <c r="E4051">
        <v>0</v>
      </c>
      <c r="F4051">
        <v>96.000000000000597</v>
      </c>
      <c r="G4051">
        <v>0.569366151094436</v>
      </c>
      <c r="H4051">
        <v>0</v>
      </c>
      <c r="I4051" t="s">
        <v>9</v>
      </c>
      <c r="J4051">
        <f t="shared" si="63"/>
        <v>0</v>
      </c>
    </row>
    <row r="4052" spans="1:10" x14ac:dyDescent="0.25">
      <c r="A4052">
        <v>4050</v>
      </c>
      <c r="B4052">
        <v>4124</v>
      </c>
      <c r="C4052">
        <v>4198</v>
      </c>
      <c r="D4052">
        <v>0</v>
      </c>
      <c r="E4052">
        <v>0</v>
      </c>
      <c r="F4052">
        <v>96.000000000000597</v>
      </c>
      <c r="G4052">
        <v>0.569366151094436</v>
      </c>
      <c r="H4052">
        <v>0</v>
      </c>
      <c r="I4052" t="s">
        <v>9</v>
      </c>
      <c r="J4052">
        <f t="shared" si="63"/>
        <v>0</v>
      </c>
    </row>
    <row r="4053" spans="1:10" x14ac:dyDescent="0.25">
      <c r="A4053">
        <v>4051</v>
      </c>
      <c r="B4053">
        <v>4125</v>
      </c>
      <c r="C4053">
        <v>4199</v>
      </c>
      <c r="D4053">
        <v>0</v>
      </c>
      <c r="E4053">
        <v>0</v>
      </c>
      <c r="F4053">
        <v>96.000000000000597</v>
      </c>
      <c r="G4053">
        <v>0.569366151094436</v>
      </c>
      <c r="H4053">
        <v>0</v>
      </c>
      <c r="I4053" t="s">
        <v>9</v>
      </c>
      <c r="J4053">
        <f t="shared" si="63"/>
        <v>0</v>
      </c>
    </row>
    <row r="4054" spans="1:10" x14ac:dyDescent="0.25">
      <c r="A4054">
        <v>4052</v>
      </c>
      <c r="B4054">
        <v>4126</v>
      </c>
      <c r="C4054">
        <v>4200</v>
      </c>
      <c r="D4054">
        <v>0</v>
      </c>
      <c r="E4054">
        <v>0</v>
      </c>
      <c r="F4054">
        <v>96.000000000000597</v>
      </c>
      <c r="G4054">
        <v>0.569366151094436</v>
      </c>
      <c r="H4054">
        <v>0</v>
      </c>
      <c r="I4054" t="s">
        <v>9</v>
      </c>
      <c r="J4054">
        <f t="shared" si="63"/>
        <v>0</v>
      </c>
    </row>
    <row r="4055" spans="1:10" x14ac:dyDescent="0.25">
      <c r="A4055">
        <v>4053</v>
      </c>
      <c r="B4055">
        <v>4127</v>
      </c>
      <c r="C4055">
        <v>4201</v>
      </c>
      <c r="D4055">
        <v>0</v>
      </c>
      <c r="E4055">
        <v>0</v>
      </c>
      <c r="F4055">
        <v>96.000000000000597</v>
      </c>
      <c r="G4055">
        <v>0.569366151094436</v>
      </c>
      <c r="H4055">
        <v>0</v>
      </c>
      <c r="I4055" t="s">
        <v>9</v>
      </c>
      <c r="J4055">
        <f t="shared" si="63"/>
        <v>0</v>
      </c>
    </row>
    <row r="4056" spans="1:10" x14ac:dyDescent="0.25">
      <c r="A4056">
        <v>4054</v>
      </c>
      <c r="B4056">
        <v>4128</v>
      </c>
      <c r="C4056">
        <v>4202</v>
      </c>
      <c r="D4056">
        <v>0</v>
      </c>
      <c r="E4056">
        <v>0</v>
      </c>
      <c r="F4056">
        <v>96.000000000000597</v>
      </c>
      <c r="G4056">
        <v>0.569366151094436</v>
      </c>
      <c r="H4056">
        <v>0</v>
      </c>
      <c r="I4056" t="s">
        <v>9</v>
      </c>
      <c r="J4056">
        <f t="shared" si="63"/>
        <v>0</v>
      </c>
    </row>
    <row r="4057" spans="1:10" x14ac:dyDescent="0.25">
      <c r="A4057">
        <v>4055</v>
      </c>
      <c r="B4057">
        <v>4129</v>
      </c>
      <c r="C4057">
        <v>4203</v>
      </c>
      <c r="D4057">
        <v>0</v>
      </c>
      <c r="E4057">
        <v>0</v>
      </c>
      <c r="F4057">
        <v>96.000000000000597</v>
      </c>
      <c r="G4057">
        <v>0.569366151094436</v>
      </c>
      <c r="H4057">
        <v>0</v>
      </c>
      <c r="I4057" t="s">
        <v>9</v>
      </c>
      <c r="J4057">
        <f t="shared" si="63"/>
        <v>0</v>
      </c>
    </row>
    <row r="4058" spans="1:10" x14ac:dyDescent="0.25">
      <c r="A4058">
        <v>4056</v>
      </c>
      <c r="B4058">
        <v>4130</v>
      </c>
      <c r="C4058">
        <v>4204</v>
      </c>
      <c r="D4058">
        <v>0</v>
      </c>
      <c r="E4058">
        <v>0</v>
      </c>
      <c r="F4058">
        <v>96.000000000000597</v>
      </c>
      <c r="G4058">
        <v>0.569366151094436</v>
      </c>
      <c r="H4058">
        <v>0</v>
      </c>
      <c r="I4058" t="s">
        <v>9</v>
      </c>
      <c r="J4058">
        <f t="shared" si="63"/>
        <v>0</v>
      </c>
    </row>
    <row r="4059" spans="1:10" x14ac:dyDescent="0.25">
      <c r="A4059">
        <v>4057</v>
      </c>
      <c r="B4059">
        <v>4131</v>
      </c>
      <c r="C4059">
        <v>4205</v>
      </c>
      <c r="D4059">
        <v>0</v>
      </c>
      <c r="E4059">
        <v>0</v>
      </c>
      <c r="F4059">
        <v>96.000000000000597</v>
      </c>
      <c r="G4059">
        <v>0.569366151094436</v>
      </c>
      <c r="H4059">
        <v>0</v>
      </c>
      <c r="I4059" t="s">
        <v>9</v>
      </c>
      <c r="J4059">
        <f t="shared" si="63"/>
        <v>0</v>
      </c>
    </row>
    <row r="4060" spans="1:10" x14ac:dyDescent="0.25">
      <c r="A4060">
        <v>4058</v>
      </c>
      <c r="B4060">
        <v>4132</v>
      </c>
      <c r="C4060">
        <v>4206</v>
      </c>
      <c r="D4060">
        <v>0</v>
      </c>
      <c r="E4060">
        <v>0</v>
      </c>
      <c r="F4060">
        <v>96.000000000000597</v>
      </c>
      <c r="G4060">
        <v>0.569366151094436</v>
      </c>
      <c r="H4060">
        <v>0</v>
      </c>
      <c r="I4060" t="s">
        <v>9</v>
      </c>
      <c r="J4060">
        <f t="shared" si="63"/>
        <v>0</v>
      </c>
    </row>
    <row r="4061" spans="1:10" x14ac:dyDescent="0.25">
      <c r="A4061">
        <v>4059</v>
      </c>
      <c r="B4061">
        <v>4133</v>
      </c>
      <c r="C4061">
        <v>4207</v>
      </c>
      <c r="D4061">
        <v>0</v>
      </c>
      <c r="E4061">
        <v>0</v>
      </c>
      <c r="F4061">
        <v>96.000000000000597</v>
      </c>
      <c r="G4061">
        <v>0.569366151094436</v>
      </c>
      <c r="H4061">
        <v>0</v>
      </c>
      <c r="I4061" t="s">
        <v>9</v>
      </c>
      <c r="J4061">
        <f t="shared" si="63"/>
        <v>0</v>
      </c>
    </row>
    <row r="4062" spans="1:10" x14ac:dyDescent="0.25">
      <c r="A4062">
        <v>4060</v>
      </c>
      <c r="B4062">
        <v>4134</v>
      </c>
      <c r="C4062">
        <v>4208</v>
      </c>
      <c r="D4062">
        <v>0</v>
      </c>
      <c r="E4062">
        <v>0</v>
      </c>
      <c r="F4062">
        <v>96.000000000000597</v>
      </c>
      <c r="G4062">
        <v>0.569366151094436</v>
      </c>
      <c r="H4062">
        <v>0</v>
      </c>
      <c r="I4062" t="s">
        <v>9</v>
      </c>
      <c r="J4062">
        <f t="shared" si="63"/>
        <v>0</v>
      </c>
    </row>
    <row r="4063" spans="1:10" x14ac:dyDescent="0.25">
      <c r="A4063">
        <v>4061</v>
      </c>
      <c r="B4063">
        <v>4135</v>
      </c>
      <c r="C4063">
        <v>4209</v>
      </c>
      <c r="D4063">
        <v>0</v>
      </c>
      <c r="E4063">
        <v>0</v>
      </c>
      <c r="F4063">
        <v>96.000000000000597</v>
      </c>
      <c r="G4063">
        <v>0.569366151094436</v>
      </c>
      <c r="H4063">
        <v>0</v>
      </c>
      <c r="I4063" t="s">
        <v>9</v>
      </c>
      <c r="J4063">
        <f t="shared" si="63"/>
        <v>0</v>
      </c>
    </row>
    <row r="4064" spans="1:10" x14ac:dyDescent="0.25">
      <c r="A4064">
        <v>4062</v>
      </c>
      <c r="B4064">
        <v>4136</v>
      </c>
      <c r="C4064">
        <v>4210</v>
      </c>
      <c r="D4064">
        <v>0</v>
      </c>
      <c r="E4064">
        <v>0</v>
      </c>
      <c r="F4064">
        <v>96.000000000000597</v>
      </c>
      <c r="G4064">
        <v>0.569366151094436</v>
      </c>
      <c r="H4064">
        <v>0</v>
      </c>
      <c r="I4064" t="s">
        <v>9</v>
      </c>
      <c r="J4064">
        <f t="shared" si="63"/>
        <v>0</v>
      </c>
    </row>
    <row r="4065" spans="1:10" x14ac:dyDescent="0.25">
      <c r="A4065">
        <v>4063</v>
      </c>
      <c r="B4065">
        <v>4137</v>
      </c>
      <c r="C4065">
        <v>4211</v>
      </c>
      <c r="D4065">
        <v>0</v>
      </c>
      <c r="E4065">
        <v>0</v>
      </c>
      <c r="F4065">
        <v>96.000000000000597</v>
      </c>
      <c r="G4065">
        <v>0.569366151094436</v>
      </c>
      <c r="H4065">
        <v>0</v>
      </c>
      <c r="I4065" t="s">
        <v>9</v>
      </c>
      <c r="J4065">
        <f t="shared" si="63"/>
        <v>0</v>
      </c>
    </row>
    <row r="4066" spans="1:10" x14ac:dyDescent="0.25">
      <c r="A4066">
        <v>4064</v>
      </c>
      <c r="B4066">
        <v>4138</v>
      </c>
      <c r="C4066">
        <v>4212</v>
      </c>
      <c r="D4066">
        <v>0</v>
      </c>
      <c r="E4066">
        <v>0</v>
      </c>
      <c r="F4066">
        <v>96.000000000000597</v>
      </c>
      <c r="G4066">
        <v>0.569366151094436</v>
      </c>
      <c r="H4066">
        <v>0</v>
      </c>
      <c r="I4066" t="s">
        <v>9</v>
      </c>
      <c r="J4066">
        <f t="shared" si="63"/>
        <v>0</v>
      </c>
    </row>
    <row r="4067" spans="1:10" x14ac:dyDescent="0.25">
      <c r="A4067">
        <v>4065</v>
      </c>
      <c r="B4067">
        <v>4139</v>
      </c>
      <c r="C4067">
        <v>4213</v>
      </c>
      <c r="D4067">
        <v>0</v>
      </c>
      <c r="E4067">
        <v>0</v>
      </c>
      <c r="F4067">
        <v>96.000000000000597</v>
      </c>
      <c r="G4067">
        <v>0.569366151094436</v>
      </c>
      <c r="H4067">
        <v>0</v>
      </c>
      <c r="I4067" t="s">
        <v>9</v>
      </c>
      <c r="J4067">
        <f t="shared" si="63"/>
        <v>0</v>
      </c>
    </row>
    <row r="4068" spans="1:10" x14ac:dyDescent="0.25">
      <c r="A4068">
        <v>4066</v>
      </c>
      <c r="B4068">
        <v>4140</v>
      </c>
      <c r="C4068">
        <v>4214</v>
      </c>
      <c r="D4068">
        <v>0</v>
      </c>
      <c r="E4068">
        <v>0</v>
      </c>
      <c r="F4068">
        <v>96.000000000000597</v>
      </c>
      <c r="G4068">
        <v>0.569366151094436</v>
      </c>
      <c r="H4068">
        <v>0</v>
      </c>
      <c r="I4068" t="s">
        <v>9</v>
      </c>
      <c r="J4068">
        <f t="shared" si="63"/>
        <v>0</v>
      </c>
    </row>
    <row r="4069" spans="1:10" x14ac:dyDescent="0.25">
      <c r="A4069">
        <v>4067</v>
      </c>
      <c r="B4069">
        <v>4141</v>
      </c>
      <c r="C4069">
        <v>4215</v>
      </c>
      <c r="D4069">
        <v>0</v>
      </c>
      <c r="E4069">
        <v>0</v>
      </c>
      <c r="F4069">
        <v>96.000000000000597</v>
      </c>
      <c r="G4069">
        <v>0.569366151094436</v>
      </c>
      <c r="H4069">
        <v>0</v>
      </c>
      <c r="I4069" t="s">
        <v>9</v>
      </c>
      <c r="J4069">
        <f t="shared" si="63"/>
        <v>0</v>
      </c>
    </row>
    <row r="4070" spans="1:10" x14ac:dyDescent="0.25">
      <c r="A4070">
        <v>4068</v>
      </c>
      <c r="B4070">
        <v>4142</v>
      </c>
      <c r="C4070">
        <v>4216</v>
      </c>
      <c r="D4070">
        <v>0</v>
      </c>
      <c r="E4070">
        <v>0</v>
      </c>
      <c r="F4070">
        <v>96.000000000000597</v>
      </c>
      <c r="G4070">
        <v>0.569366151094436</v>
      </c>
      <c r="H4070">
        <v>0</v>
      </c>
      <c r="I4070" t="s">
        <v>9</v>
      </c>
      <c r="J4070">
        <f t="shared" si="63"/>
        <v>0</v>
      </c>
    </row>
    <row r="4071" spans="1:10" x14ac:dyDescent="0.25">
      <c r="A4071">
        <v>4069</v>
      </c>
      <c r="B4071">
        <v>4143</v>
      </c>
      <c r="C4071">
        <v>4217</v>
      </c>
      <c r="D4071">
        <v>0</v>
      </c>
      <c r="E4071">
        <v>0</v>
      </c>
      <c r="F4071">
        <v>96.000000000000597</v>
      </c>
      <c r="G4071">
        <v>0.569366151094436</v>
      </c>
      <c r="H4071">
        <v>0</v>
      </c>
      <c r="I4071" t="s">
        <v>9</v>
      </c>
      <c r="J4071">
        <f t="shared" si="63"/>
        <v>0</v>
      </c>
    </row>
    <row r="4072" spans="1:10" x14ac:dyDescent="0.25">
      <c r="A4072">
        <v>4070</v>
      </c>
      <c r="B4072">
        <v>4144</v>
      </c>
      <c r="C4072">
        <v>4218</v>
      </c>
      <c r="D4072">
        <v>0</v>
      </c>
      <c r="E4072">
        <v>0</v>
      </c>
      <c r="F4072">
        <v>96.000000000000597</v>
      </c>
      <c r="G4072">
        <v>0.569366151094436</v>
      </c>
      <c r="H4072">
        <v>0</v>
      </c>
      <c r="I4072" t="s">
        <v>9</v>
      </c>
      <c r="J4072">
        <f t="shared" si="63"/>
        <v>0</v>
      </c>
    </row>
    <row r="4073" spans="1:10" x14ac:dyDescent="0.25">
      <c r="A4073">
        <v>4071</v>
      </c>
      <c r="B4073">
        <v>4145</v>
      </c>
      <c r="C4073">
        <v>4219</v>
      </c>
      <c r="D4073">
        <v>0</v>
      </c>
      <c r="E4073">
        <v>0</v>
      </c>
      <c r="F4073">
        <v>96.000000000000597</v>
      </c>
      <c r="G4073">
        <v>0.569366151094436</v>
      </c>
      <c r="H4073">
        <v>0</v>
      </c>
      <c r="I4073" t="s">
        <v>9</v>
      </c>
      <c r="J4073">
        <f t="shared" si="63"/>
        <v>0</v>
      </c>
    </row>
    <row r="4074" spans="1:10" x14ac:dyDescent="0.25">
      <c r="A4074">
        <v>4072</v>
      </c>
      <c r="B4074">
        <v>4146</v>
      </c>
      <c r="C4074">
        <v>4220</v>
      </c>
      <c r="D4074">
        <v>0</v>
      </c>
      <c r="E4074">
        <v>0</v>
      </c>
      <c r="F4074">
        <v>96.000000000000597</v>
      </c>
      <c r="G4074">
        <v>0.569366151094436</v>
      </c>
      <c r="H4074">
        <v>0</v>
      </c>
      <c r="I4074" t="s">
        <v>9</v>
      </c>
      <c r="J4074">
        <f t="shared" si="63"/>
        <v>0</v>
      </c>
    </row>
    <row r="4075" spans="1:10" x14ac:dyDescent="0.25">
      <c r="A4075">
        <v>4073</v>
      </c>
      <c r="B4075">
        <v>4147</v>
      </c>
      <c r="C4075">
        <v>4221</v>
      </c>
      <c r="D4075">
        <v>0</v>
      </c>
      <c r="E4075">
        <v>0</v>
      </c>
      <c r="F4075">
        <v>96.000000000000597</v>
      </c>
      <c r="G4075">
        <v>0.569366151094436</v>
      </c>
      <c r="H4075">
        <v>0</v>
      </c>
      <c r="I4075" t="s">
        <v>9</v>
      </c>
      <c r="J4075">
        <f t="shared" si="63"/>
        <v>0</v>
      </c>
    </row>
    <row r="4076" spans="1:10" x14ac:dyDescent="0.25">
      <c r="A4076">
        <v>4074</v>
      </c>
      <c r="B4076">
        <v>4148</v>
      </c>
      <c r="C4076">
        <v>4222</v>
      </c>
      <c r="D4076">
        <v>0</v>
      </c>
      <c r="E4076">
        <v>0</v>
      </c>
      <c r="F4076">
        <v>96.000000000000597</v>
      </c>
      <c r="G4076">
        <v>0.569366151094436</v>
      </c>
      <c r="H4076">
        <v>0</v>
      </c>
      <c r="I4076" t="s">
        <v>9</v>
      </c>
      <c r="J4076">
        <f t="shared" si="63"/>
        <v>0</v>
      </c>
    </row>
    <row r="4077" spans="1:10" x14ac:dyDescent="0.25">
      <c r="A4077">
        <v>4075</v>
      </c>
      <c r="B4077">
        <v>4149</v>
      </c>
      <c r="C4077">
        <v>4223</v>
      </c>
      <c r="D4077">
        <v>0</v>
      </c>
      <c r="E4077">
        <v>0</v>
      </c>
      <c r="F4077">
        <v>96.000000000000597</v>
      </c>
      <c r="G4077">
        <v>0.569366151094436</v>
      </c>
      <c r="H4077">
        <v>0</v>
      </c>
      <c r="I4077" t="s">
        <v>9</v>
      </c>
      <c r="J4077">
        <f t="shared" si="63"/>
        <v>0</v>
      </c>
    </row>
    <row r="4078" spans="1:10" x14ac:dyDescent="0.25">
      <c r="A4078">
        <v>4076</v>
      </c>
      <c r="B4078">
        <v>4150</v>
      </c>
      <c r="C4078">
        <v>4224</v>
      </c>
      <c r="D4078">
        <v>0</v>
      </c>
      <c r="E4078">
        <v>0</v>
      </c>
      <c r="F4078">
        <v>96.000000000000597</v>
      </c>
      <c r="G4078">
        <v>0.569366151094436</v>
      </c>
      <c r="H4078">
        <v>0</v>
      </c>
      <c r="I4078" t="s">
        <v>9</v>
      </c>
      <c r="J4078">
        <f t="shared" si="63"/>
        <v>0</v>
      </c>
    </row>
    <row r="4079" spans="1:10" x14ac:dyDescent="0.25">
      <c r="A4079">
        <v>4077</v>
      </c>
      <c r="B4079">
        <v>4151</v>
      </c>
      <c r="C4079">
        <v>4225</v>
      </c>
      <c r="D4079">
        <v>0</v>
      </c>
      <c r="E4079">
        <v>0</v>
      </c>
      <c r="F4079">
        <v>96.000000000000597</v>
      </c>
      <c r="G4079">
        <v>0.569366151094436</v>
      </c>
      <c r="H4079">
        <v>0</v>
      </c>
      <c r="I4079" t="s">
        <v>9</v>
      </c>
      <c r="J4079">
        <f t="shared" si="63"/>
        <v>0</v>
      </c>
    </row>
    <row r="4080" spans="1:10" x14ac:dyDescent="0.25">
      <c r="A4080">
        <v>4078</v>
      </c>
      <c r="B4080">
        <v>4152</v>
      </c>
      <c r="C4080">
        <v>4226</v>
      </c>
      <c r="D4080">
        <v>0</v>
      </c>
      <c r="E4080">
        <v>0</v>
      </c>
      <c r="F4080">
        <v>96.000000000000597</v>
      </c>
      <c r="G4080">
        <v>0.569366151094436</v>
      </c>
      <c r="H4080">
        <v>0</v>
      </c>
      <c r="I4080" t="s">
        <v>9</v>
      </c>
      <c r="J4080">
        <f t="shared" si="63"/>
        <v>0</v>
      </c>
    </row>
    <row r="4081" spans="1:10" x14ac:dyDescent="0.25">
      <c r="A4081">
        <v>4079</v>
      </c>
      <c r="B4081">
        <v>4153</v>
      </c>
      <c r="C4081">
        <v>4227</v>
      </c>
      <c r="D4081">
        <v>0</v>
      </c>
      <c r="E4081">
        <v>0</v>
      </c>
      <c r="F4081">
        <v>96.000000000000597</v>
      </c>
      <c r="G4081">
        <v>0.569366151094436</v>
      </c>
      <c r="H4081">
        <v>0</v>
      </c>
      <c r="I4081" t="s">
        <v>9</v>
      </c>
      <c r="J4081">
        <f t="shared" si="63"/>
        <v>0</v>
      </c>
    </row>
    <row r="4082" spans="1:10" x14ac:dyDescent="0.25">
      <c r="A4082">
        <v>4080</v>
      </c>
      <c r="B4082">
        <v>4154</v>
      </c>
      <c r="C4082">
        <v>4228</v>
      </c>
      <c r="D4082">
        <v>0</v>
      </c>
      <c r="E4082">
        <v>0</v>
      </c>
      <c r="F4082">
        <v>96.000000000000597</v>
      </c>
      <c r="G4082">
        <v>0.569366151094436</v>
      </c>
      <c r="H4082">
        <v>0</v>
      </c>
      <c r="I4082" t="s">
        <v>9</v>
      </c>
      <c r="J4082">
        <f t="shared" si="63"/>
        <v>0</v>
      </c>
    </row>
    <row r="4083" spans="1:10" x14ac:dyDescent="0.25">
      <c r="A4083">
        <v>4081</v>
      </c>
      <c r="B4083">
        <v>4155</v>
      </c>
      <c r="C4083">
        <v>4229</v>
      </c>
      <c r="D4083">
        <v>0</v>
      </c>
      <c r="E4083">
        <v>0</v>
      </c>
      <c r="F4083">
        <v>96.000000000000597</v>
      </c>
      <c r="G4083">
        <v>0.569366151094436</v>
      </c>
      <c r="H4083">
        <v>0</v>
      </c>
      <c r="I4083" t="s">
        <v>9</v>
      </c>
      <c r="J4083">
        <f t="shared" si="63"/>
        <v>0</v>
      </c>
    </row>
    <row r="4084" spans="1:10" x14ac:dyDescent="0.25">
      <c r="A4084">
        <v>4082</v>
      </c>
      <c r="B4084">
        <v>4156</v>
      </c>
      <c r="C4084">
        <v>4230</v>
      </c>
      <c r="D4084">
        <v>0</v>
      </c>
      <c r="E4084">
        <v>0</v>
      </c>
      <c r="F4084">
        <v>96.000000000000597</v>
      </c>
      <c r="G4084">
        <v>0.569366151094436</v>
      </c>
      <c r="H4084">
        <v>0</v>
      </c>
      <c r="I4084" t="s">
        <v>9</v>
      </c>
      <c r="J4084">
        <f t="shared" si="63"/>
        <v>0</v>
      </c>
    </row>
    <row r="4085" spans="1:10" x14ac:dyDescent="0.25">
      <c r="A4085">
        <v>4083</v>
      </c>
      <c r="B4085">
        <v>4157</v>
      </c>
      <c r="C4085">
        <v>4231</v>
      </c>
      <c r="D4085">
        <v>0</v>
      </c>
      <c r="E4085">
        <v>0</v>
      </c>
      <c r="F4085">
        <v>96.000000000000597</v>
      </c>
      <c r="G4085">
        <v>0.569366151094436</v>
      </c>
      <c r="H4085">
        <v>0</v>
      </c>
      <c r="I4085" t="s">
        <v>9</v>
      </c>
      <c r="J4085">
        <f t="shared" si="63"/>
        <v>0</v>
      </c>
    </row>
    <row r="4086" spans="1:10" x14ac:dyDescent="0.25">
      <c r="A4086">
        <v>4084</v>
      </c>
      <c r="B4086">
        <v>4158</v>
      </c>
      <c r="C4086">
        <v>4232</v>
      </c>
      <c r="D4086">
        <v>0</v>
      </c>
      <c r="E4086">
        <v>0</v>
      </c>
      <c r="F4086">
        <v>96.000000000000597</v>
      </c>
      <c r="G4086">
        <v>0.569366151094436</v>
      </c>
      <c r="H4086">
        <v>0</v>
      </c>
      <c r="I4086" t="s">
        <v>9</v>
      </c>
      <c r="J4086">
        <f t="shared" si="63"/>
        <v>0</v>
      </c>
    </row>
    <row r="4087" spans="1:10" x14ac:dyDescent="0.25">
      <c r="A4087">
        <v>4085</v>
      </c>
      <c r="B4087">
        <v>4159</v>
      </c>
      <c r="C4087">
        <v>4233</v>
      </c>
      <c r="D4087">
        <v>0</v>
      </c>
      <c r="E4087">
        <v>0</v>
      </c>
      <c r="F4087">
        <v>96.000000000000597</v>
      </c>
      <c r="G4087">
        <v>0.569366151094436</v>
      </c>
      <c r="H4087">
        <v>0</v>
      </c>
      <c r="I4087" t="s">
        <v>9</v>
      </c>
      <c r="J4087">
        <f t="shared" si="63"/>
        <v>0</v>
      </c>
    </row>
    <row r="4088" spans="1:10" x14ac:dyDescent="0.25">
      <c r="A4088">
        <v>4086</v>
      </c>
      <c r="B4088">
        <v>4160</v>
      </c>
      <c r="C4088">
        <v>4234</v>
      </c>
      <c r="D4088">
        <v>0</v>
      </c>
      <c r="E4088">
        <v>0</v>
      </c>
      <c r="F4088">
        <v>96.000000000000597</v>
      </c>
      <c r="G4088">
        <v>0.569366151094436</v>
      </c>
      <c r="H4088">
        <v>0</v>
      </c>
      <c r="I4088" t="s">
        <v>9</v>
      </c>
      <c r="J4088">
        <f t="shared" si="63"/>
        <v>0</v>
      </c>
    </row>
    <row r="4089" spans="1:10" x14ac:dyDescent="0.25">
      <c r="A4089">
        <v>4087</v>
      </c>
      <c r="B4089">
        <v>4161</v>
      </c>
      <c r="C4089">
        <v>4235</v>
      </c>
      <c r="D4089">
        <v>0</v>
      </c>
      <c r="E4089">
        <v>0</v>
      </c>
      <c r="F4089">
        <v>96.000000000000597</v>
      </c>
      <c r="G4089">
        <v>0.569366151094436</v>
      </c>
      <c r="H4089">
        <v>0</v>
      </c>
      <c r="I4089" t="s">
        <v>9</v>
      </c>
      <c r="J4089">
        <f t="shared" si="63"/>
        <v>0</v>
      </c>
    </row>
    <row r="4090" spans="1:10" x14ac:dyDescent="0.25">
      <c r="A4090">
        <v>4088</v>
      </c>
      <c r="B4090">
        <v>4162</v>
      </c>
      <c r="C4090">
        <v>4236</v>
      </c>
      <c r="D4090">
        <v>0</v>
      </c>
      <c r="E4090">
        <v>0</v>
      </c>
      <c r="F4090">
        <v>96.000000000000597</v>
      </c>
      <c r="G4090">
        <v>0.569366151094436</v>
      </c>
      <c r="H4090">
        <v>0</v>
      </c>
      <c r="I4090" t="s">
        <v>9</v>
      </c>
      <c r="J4090">
        <f t="shared" si="63"/>
        <v>0</v>
      </c>
    </row>
    <row r="4091" spans="1:10" x14ac:dyDescent="0.25">
      <c r="A4091">
        <v>4089</v>
      </c>
      <c r="B4091">
        <v>4163</v>
      </c>
      <c r="C4091">
        <v>4237</v>
      </c>
      <c r="D4091">
        <v>0</v>
      </c>
      <c r="E4091">
        <v>0</v>
      </c>
      <c r="F4091">
        <v>96.000000000000597</v>
      </c>
      <c r="G4091">
        <v>0.569366151094436</v>
      </c>
      <c r="H4091">
        <v>0</v>
      </c>
      <c r="I4091" t="s">
        <v>9</v>
      </c>
      <c r="J4091">
        <f t="shared" si="63"/>
        <v>0</v>
      </c>
    </row>
    <row r="4092" spans="1:10" x14ac:dyDescent="0.25">
      <c r="A4092">
        <v>4090</v>
      </c>
      <c r="B4092">
        <v>4164</v>
      </c>
      <c r="C4092">
        <v>4238</v>
      </c>
      <c r="D4092">
        <v>0</v>
      </c>
      <c r="E4092">
        <v>0</v>
      </c>
      <c r="F4092">
        <v>96.000000000000597</v>
      </c>
      <c r="G4092">
        <v>0.569366151094436</v>
      </c>
      <c r="H4092">
        <v>0</v>
      </c>
      <c r="I4092" t="s">
        <v>9</v>
      </c>
      <c r="J4092">
        <f t="shared" si="63"/>
        <v>0</v>
      </c>
    </row>
    <row r="4093" spans="1:10" x14ac:dyDescent="0.25">
      <c r="A4093">
        <v>4091</v>
      </c>
      <c r="B4093">
        <v>4165</v>
      </c>
      <c r="C4093">
        <v>4239</v>
      </c>
      <c r="D4093">
        <v>0</v>
      </c>
      <c r="E4093">
        <v>0</v>
      </c>
      <c r="F4093">
        <v>96.000000000000597</v>
      </c>
      <c r="G4093">
        <v>0.569366151094436</v>
      </c>
      <c r="H4093">
        <v>0</v>
      </c>
      <c r="I4093" t="s">
        <v>9</v>
      </c>
      <c r="J4093">
        <f t="shared" si="63"/>
        <v>0</v>
      </c>
    </row>
    <row r="4094" spans="1:10" x14ac:dyDescent="0.25">
      <c r="A4094">
        <v>4092</v>
      </c>
      <c r="B4094">
        <v>4166</v>
      </c>
      <c r="C4094">
        <v>4240</v>
      </c>
      <c r="D4094">
        <v>0</v>
      </c>
      <c r="E4094">
        <v>0</v>
      </c>
      <c r="F4094">
        <v>96.000000000000597</v>
      </c>
      <c r="G4094">
        <v>0.569366151094436</v>
      </c>
      <c r="H4094">
        <v>0</v>
      </c>
      <c r="I4094" t="s">
        <v>9</v>
      </c>
      <c r="J4094">
        <f t="shared" si="63"/>
        <v>0</v>
      </c>
    </row>
    <row r="4095" spans="1:10" x14ac:dyDescent="0.25">
      <c r="A4095">
        <v>4093</v>
      </c>
      <c r="B4095">
        <v>4167</v>
      </c>
      <c r="C4095">
        <v>4241</v>
      </c>
      <c r="D4095">
        <v>0</v>
      </c>
      <c r="E4095">
        <v>0</v>
      </c>
      <c r="F4095">
        <v>96.000000000000597</v>
      </c>
      <c r="G4095">
        <v>0.569366151094436</v>
      </c>
      <c r="H4095">
        <v>0</v>
      </c>
      <c r="I4095" t="s">
        <v>9</v>
      </c>
      <c r="J4095">
        <f t="shared" si="63"/>
        <v>0</v>
      </c>
    </row>
    <row r="4096" spans="1:10" x14ac:dyDescent="0.25">
      <c r="A4096">
        <v>4094</v>
      </c>
      <c r="B4096">
        <v>4168</v>
      </c>
      <c r="C4096">
        <v>4242</v>
      </c>
      <c r="D4096">
        <v>0</v>
      </c>
      <c r="E4096">
        <v>0</v>
      </c>
      <c r="F4096">
        <v>96.000000000000597</v>
      </c>
      <c r="G4096">
        <v>0.569366151094436</v>
      </c>
      <c r="H4096">
        <v>0</v>
      </c>
      <c r="I4096" t="s">
        <v>9</v>
      </c>
      <c r="J4096">
        <f t="shared" si="63"/>
        <v>0</v>
      </c>
    </row>
    <row r="4097" spans="1:10" x14ac:dyDescent="0.25">
      <c r="A4097">
        <v>4095</v>
      </c>
      <c r="B4097">
        <v>4169</v>
      </c>
      <c r="C4097">
        <v>4243</v>
      </c>
      <c r="D4097">
        <v>0</v>
      </c>
      <c r="E4097">
        <v>0</v>
      </c>
      <c r="F4097">
        <v>96.000000000000597</v>
      </c>
      <c r="G4097">
        <v>0.569366151094436</v>
      </c>
      <c r="H4097">
        <v>0</v>
      </c>
      <c r="I4097" t="s">
        <v>9</v>
      </c>
      <c r="J4097">
        <f t="shared" si="63"/>
        <v>0</v>
      </c>
    </row>
    <row r="4098" spans="1:10" x14ac:dyDescent="0.25">
      <c r="A4098">
        <v>4096</v>
      </c>
      <c r="B4098">
        <v>4170</v>
      </c>
      <c r="C4098">
        <v>4244</v>
      </c>
      <c r="D4098">
        <v>0</v>
      </c>
      <c r="E4098">
        <v>0</v>
      </c>
      <c r="F4098">
        <v>96.000000000000597</v>
      </c>
      <c r="G4098">
        <v>0.569366151094436</v>
      </c>
      <c r="H4098">
        <v>0</v>
      </c>
      <c r="I4098" t="s">
        <v>9</v>
      </c>
      <c r="J4098">
        <f t="shared" si="63"/>
        <v>0</v>
      </c>
    </row>
    <row r="4099" spans="1:10" x14ac:dyDescent="0.25">
      <c r="A4099">
        <v>4097</v>
      </c>
      <c r="B4099">
        <v>4171</v>
      </c>
      <c r="C4099">
        <v>4245</v>
      </c>
      <c r="D4099">
        <v>0</v>
      </c>
      <c r="E4099">
        <v>0</v>
      </c>
      <c r="F4099">
        <v>96.000000000000597</v>
      </c>
      <c r="G4099">
        <v>0.569366151094436</v>
      </c>
      <c r="H4099">
        <v>0</v>
      </c>
      <c r="I4099" t="s">
        <v>9</v>
      </c>
      <c r="J4099">
        <f t="shared" ref="J4099:J4162" si="64">E4099-D4099</f>
        <v>0</v>
      </c>
    </row>
    <row r="4100" spans="1:10" x14ac:dyDescent="0.25">
      <c r="A4100">
        <v>4098</v>
      </c>
      <c r="B4100">
        <v>4172</v>
      </c>
      <c r="C4100">
        <v>4246</v>
      </c>
      <c r="D4100">
        <v>0</v>
      </c>
      <c r="E4100">
        <v>0</v>
      </c>
      <c r="F4100">
        <v>96.000000000000597</v>
      </c>
      <c r="G4100">
        <v>0.569366151094436</v>
      </c>
      <c r="H4100">
        <v>0</v>
      </c>
      <c r="I4100" t="s">
        <v>9</v>
      </c>
      <c r="J4100">
        <f t="shared" si="64"/>
        <v>0</v>
      </c>
    </row>
    <row r="4101" spans="1:10" x14ac:dyDescent="0.25">
      <c r="A4101">
        <v>4099</v>
      </c>
      <c r="B4101">
        <v>4173</v>
      </c>
      <c r="C4101">
        <v>4247</v>
      </c>
      <c r="D4101">
        <v>0</v>
      </c>
      <c r="E4101">
        <v>0</v>
      </c>
      <c r="F4101">
        <v>96.000000000000597</v>
      </c>
      <c r="G4101">
        <v>0.569366151094436</v>
      </c>
      <c r="H4101">
        <v>0</v>
      </c>
      <c r="I4101" t="s">
        <v>9</v>
      </c>
      <c r="J4101">
        <f t="shared" si="64"/>
        <v>0</v>
      </c>
    </row>
    <row r="4102" spans="1:10" x14ac:dyDescent="0.25">
      <c r="A4102">
        <v>4100</v>
      </c>
      <c r="B4102">
        <v>4174</v>
      </c>
      <c r="C4102">
        <v>4248</v>
      </c>
      <c r="D4102">
        <v>0</v>
      </c>
      <c r="E4102">
        <v>0</v>
      </c>
      <c r="F4102">
        <v>96.000000000000597</v>
      </c>
      <c r="G4102">
        <v>0.569366151094436</v>
      </c>
      <c r="H4102">
        <v>0</v>
      </c>
      <c r="I4102" t="s">
        <v>9</v>
      </c>
      <c r="J4102">
        <f t="shared" si="64"/>
        <v>0</v>
      </c>
    </row>
    <row r="4103" spans="1:10" x14ac:dyDescent="0.25">
      <c r="A4103">
        <v>4101</v>
      </c>
      <c r="B4103">
        <v>4175</v>
      </c>
      <c r="C4103">
        <v>4249</v>
      </c>
      <c r="D4103">
        <v>0</v>
      </c>
      <c r="E4103">
        <v>0</v>
      </c>
      <c r="F4103">
        <v>96.000000000000597</v>
      </c>
      <c r="G4103">
        <v>0.569366151094436</v>
      </c>
      <c r="H4103">
        <v>0</v>
      </c>
      <c r="I4103" t="s">
        <v>9</v>
      </c>
      <c r="J4103">
        <f t="shared" si="64"/>
        <v>0</v>
      </c>
    </row>
    <row r="4104" spans="1:10" x14ac:dyDescent="0.25">
      <c r="A4104">
        <v>4102</v>
      </c>
      <c r="B4104">
        <v>4176</v>
      </c>
      <c r="C4104">
        <v>4250</v>
      </c>
      <c r="D4104">
        <v>0</v>
      </c>
      <c r="E4104">
        <v>0</v>
      </c>
      <c r="F4104">
        <v>96.000000000000597</v>
      </c>
      <c r="G4104">
        <v>0.569366151094436</v>
      </c>
      <c r="H4104">
        <v>0</v>
      </c>
      <c r="I4104" t="s">
        <v>9</v>
      </c>
      <c r="J4104">
        <f t="shared" si="64"/>
        <v>0</v>
      </c>
    </row>
    <row r="4105" spans="1:10" x14ac:dyDescent="0.25">
      <c r="A4105">
        <v>4103</v>
      </c>
      <c r="B4105">
        <v>4177</v>
      </c>
      <c r="C4105">
        <v>4251</v>
      </c>
      <c r="D4105">
        <v>0</v>
      </c>
      <c r="E4105">
        <v>0</v>
      </c>
      <c r="F4105">
        <v>96.000000000000597</v>
      </c>
      <c r="G4105">
        <v>0.569366151094436</v>
      </c>
      <c r="H4105">
        <v>0</v>
      </c>
      <c r="I4105" t="s">
        <v>9</v>
      </c>
      <c r="J4105">
        <f t="shared" si="64"/>
        <v>0</v>
      </c>
    </row>
    <row r="4106" spans="1:10" x14ac:dyDescent="0.25">
      <c r="A4106">
        <v>4104</v>
      </c>
      <c r="B4106">
        <v>4178</v>
      </c>
      <c r="C4106">
        <v>4252</v>
      </c>
      <c r="D4106">
        <v>0</v>
      </c>
      <c r="E4106">
        <v>0</v>
      </c>
      <c r="F4106">
        <v>96.000000000000597</v>
      </c>
      <c r="G4106">
        <v>0.569366151094436</v>
      </c>
      <c r="H4106">
        <v>0</v>
      </c>
      <c r="I4106" t="s">
        <v>9</v>
      </c>
      <c r="J4106">
        <f t="shared" si="64"/>
        <v>0</v>
      </c>
    </row>
    <row r="4107" spans="1:10" x14ac:dyDescent="0.25">
      <c r="A4107">
        <v>4105</v>
      </c>
      <c r="B4107">
        <v>4179</v>
      </c>
      <c r="C4107">
        <v>4253</v>
      </c>
      <c r="D4107">
        <v>0</v>
      </c>
      <c r="E4107">
        <v>0</v>
      </c>
      <c r="F4107">
        <v>96.000000000000597</v>
      </c>
      <c r="G4107">
        <v>0.569366151094436</v>
      </c>
      <c r="H4107">
        <v>0</v>
      </c>
      <c r="I4107" t="s">
        <v>9</v>
      </c>
      <c r="J4107">
        <f t="shared" si="64"/>
        <v>0</v>
      </c>
    </row>
    <row r="4108" spans="1:10" x14ac:dyDescent="0.25">
      <c r="A4108">
        <v>4106</v>
      </c>
      <c r="B4108">
        <v>4180</v>
      </c>
      <c r="C4108">
        <v>4254</v>
      </c>
      <c r="D4108">
        <v>0</v>
      </c>
      <c r="E4108">
        <v>0</v>
      </c>
      <c r="F4108">
        <v>96.000000000000597</v>
      </c>
      <c r="G4108">
        <v>0.569366151094436</v>
      </c>
      <c r="H4108">
        <v>0</v>
      </c>
      <c r="I4108" t="s">
        <v>9</v>
      </c>
      <c r="J4108">
        <f t="shared" si="64"/>
        <v>0</v>
      </c>
    </row>
    <row r="4109" spans="1:10" x14ac:dyDescent="0.25">
      <c r="A4109">
        <v>4107</v>
      </c>
      <c r="B4109">
        <v>4181</v>
      </c>
      <c r="C4109">
        <v>4255</v>
      </c>
      <c r="D4109">
        <v>0</v>
      </c>
      <c r="E4109">
        <v>0</v>
      </c>
      <c r="F4109">
        <v>96.000000000000597</v>
      </c>
      <c r="G4109">
        <v>0.569366151094436</v>
      </c>
      <c r="H4109">
        <v>0</v>
      </c>
      <c r="I4109" t="s">
        <v>9</v>
      </c>
      <c r="J4109">
        <f t="shared" si="64"/>
        <v>0</v>
      </c>
    </row>
    <row r="4110" spans="1:10" x14ac:dyDescent="0.25">
      <c r="A4110">
        <v>4108</v>
      </c>
      <c r="B4110">
        <v>4182</v>
      </c>
      <c r="C4110">
        <v>4256</v>
      </c>
      <c r="D4110">
        <v>0</v>
      </c>
      <c r="E4110">
        <v>0</v>
      </c>
      <c r="F4110">
        <v>96.000000000000597</v>
      </c>
      <c r="G4110">
        <v>0.569366151094436</v>
      </c>
      <c r="H4110">
        <v>0</v>
      </c>
      <c r="I4110" t="s">
        <v>9</v>
      </c>
      <c r="J4110">
        <f t="shared" si="64"/>
        <v>0</v>
      </c>
    </row>
    <row r="4111" spans="1:10" x14ac:dyDescent="0.25">
      <c r="A4111">
        <v>4109</v>
      </c>
      <c r="B4111">
        <v>4183</v>
      </c>
      <c r="C4111">
        <v>4257</v>
      </c>
      <c r="D4111">
        <v>0</v>
      </c>
      <c r="E4111">
        <v>0</v>
      </c>
      <c r="F4111">
        <v>96.000000000000597</v>
      </c>
      <c r="G4111">
        <v>0.569366151094436</v>
      </c>
      <c r="H4111">
        <v>0</v>
      </c>
      <c r="I4111" t="s">
        <v>9</v>
      </c>
      <c r="J4111">
        <f t="shared" si="64"/>
        <v>0</v>
      </c>
    </row>
    <row r="4112" spans="1:10" x14ac:dyDescent="0.25">
      <c r="A4112">
        <v>4110</v>
      </c>
      <c r="B4112">
        <v>4184</v>
      </c>
      <c r="C4112">
        <v>4258</v>
      </c>
      <c r="D4112">
        <v>0</v>
      </c>
      <c r="E4112">
        <v>0</v>
      </c>
      <c r="F4112">
        <v>96.000000000000597</v>
      </c>
      <c r="G4112">
        <v>0.569366151094436</v>
      </c>
      <c r="H4112">
        <v>0</v>
      </c>
      <c r="I4112" t="s">
        <v>9</v>
      </c>
      <c r="J4112">
        <f t="shared" si="64"/>
        <v>0</v>
      </c>
    </row>
    <row r="4113" spans="1:10" x14ac:dyDescent="0.25">
      <c r="A4113">
        <v>4111</v>
      </c>
      <c r="B4113">
        <v>4185</v>
      </c>
      <c r="C4113">
        <v>4259</v>
      </c>
      <c r="D4113">
        <v>0</v>
      </c>
      <c r="E4113">
        <v>0</v>
      </c>
      <c r="F4113">
        <v>96.000000000000597</v>
      </c>
      <c r="G4113">
        <v>0.569366151094436</v>
      </c>
      <c r="H4113">
        <v>0</v>
      </c>
      <c r="I4113" t="s">
        <v>9</v>
      </c>
      <c r="J4113">
        <f t="shared" si="64"/>
        <v>0</v>
      </c>
    </row>
    <row r="4114" spans="1:10" x14ac:dyDescent="0.25">
      <c r="A4114">
        <v>4112</v>
      </c>
      <c r="B4114">
        <v>4186</v>
      </c>
      <c r="C4114">
        <v>4260</v>
      </c>
      <c r="D4114">
        <v>0</v>
      </c>
      <c r="E4114">
        <v>0</v>
      </c>
      <c r="F4114">
        <v>96.000000000000597</v>
      </c>
      <c r="G4114">
        <v>0.569366151094436</v>
      </c>
      <c r="H4114">
        <v>0</v>
      </c>
      <c r="I4114" t="s">
        <v>9</v>
      </c>
      <c r="J4114">
        <f t="shared" si="64"/>
        <v>0</v>
      </c>
    </row>
    <row r="4115" spans="1:10" x14ac:dyDescent="0.25">
      <c r="A4115">
        <v>4113</v>
      </c>
      <c r="B4115">
        <v>4187</v>
      </c>
      <c r="C4115">
        <v>4261</v>
      </c>
      <c r="D4115">
        <v>0</v>
      </c>
      <c r="E4115">
        <v>0</v>
      </c>
      <c r="F4115">
        <v>96.000000000000597</v>
      </c>
      <c r="G4115">
        <v>0.569366151094436</v>
      </c>
      <c r="H4115">
        <v>0</v>
      </c>
      <c r="I4115" t="s">
        <v>9</v>
      </c>
      <c r="J4115">
        <f t="shared" si="64"/>
        <v>0</v>
      </c>
    </row>
    <row r="4116" spans="1:10" x14ac:dyDescent="0.25">
      <c r="A4116">
        <v>4114</v>
      </c>
      <c r="B4116">
        <v>4188</v>
      </c>
      <c r="C4116">
        <v>4262</v>
      </c>
      <c r="D4116">
        <v>0</v>
      </c>
      <c r="E4116">
        <v>0</v>
      </c>
      <c r="F4116">
        <v>96.000000000000597</v>
      </c>
      <c r="G4116">
        <v>0.569366151094436</v>
      </c>
      <c r="H4116">
        <v>0</v>
      </c>
      <c r="I4116" t="s">
        <v>9</v>
      </c>
      <c r="J4116">
        <f t="shared" si="64"/>
        <v>0</v>
      </c>
    </row>
    <row r="4117" spans="1:10" x14ac:dyDescent="0.25">
      <c r="A4117">
        <v>4115</v>
      </c>
      <c r="B4117">
        <v>4189</v>
      </c>
      <c r="C4117">
        <v>4263</v>
      </c>
      <c r="D4117">
        <v>0</v>
      </c>
      <c r="E4117">
        <v>0</v>
      </c>
      <c r="F4117">
        <v>96.000000000000597</v>
      </c>
      <c r="G4117">
        <v>0.569366151094436</v>
      </c>
      <c r="H4117">
        <v>0</v>
      </c>
      <c r="I4117" t="s">
        <v>9</v>
      </c>
      <c r="J4117">
        <f t="shared" si="64"/>
        <v>0</v>
      </c>
    </row>
    <row r="4118" spans="1:10" x14ac:dyDescent="0.25">
      <c r="A4118">
        <v>4116</v>
      </c>
      <c r="B4118">
        <v>4190</v>
      </c>
      <c r="C4118">
        <v>4264</v>
      </c>
      <c r="D4118">
        <v>0</v>
      </c>
      <c r="E4118">
        <v>0</v>
      </c>
      <c r="F4118">
        <v>96.000000000000597</v>
      </c>
      <c r="G4118">
        <v>0.569366151094436</v>
      </c>
      <c r="H4118">
        <v>0</v>
      </c>
      <c r="I4118" t="s">
        <v>9</v>
      </c>
      <c r="J4118">
        <f t="shared" si="64"/>
        <v>0</v>
      </c>
    </row>
    <row r="4119" spans="1:10" x14ac:dyDescent="0.25">
      <c r="A4119">
        <v>4117</v>
      </c>
      <c r="B4119">
        <v>4191</v>
      </c>
      <c r="C4119">
        <v>4265</v>
      </c>
      <c r="D4119">
        <v>0</v>
      </c>
      <c r="E4119">
        <v>0</v>
      </c>
      <c r="F4119">
        <v>96.000000000000597</v>
      </c>
      <c r="G4119">
        <v>0.569366151094436</v>
      </c>
      <c r="H4119">
        <v>0</v>
      </c>
      <c r="I4119" t="s">
        <v>9</v>
      </c>
      <c r="J4119">
        <f t="shared" si="64"/>
        <v>0</v>
      </c>
    </row>
    <row r="4120" spans="1:10" x14ac:dyDescent="0.25">
      <c r="A4120">
        <v>4118</v>
      </c>
      <c r="B4120">
        <v>4192</v>
      </c>
      <c r="C4120">
        <v>4266</v>
      </c>
      <c r="D4120">
        <v>0</v>
      </c>
      <c r="E4120">
        <v>0</v>
      </c>
      <c r="F4120">
        <v>96.000000000000597</v>
      </c>
      <c r="G4120">
        <v>0.569366151094436</v>
      </c>
      <c r="H4120">
        <v>0</v>
      </c>
      <c r="I4120" t="s">
        <v>9</v>
      </c>
      <c r="J4120">
        <f t="shared" si="64"/>
        <v>0</v>
      </c>
    </row>
    <row r="4121" spans="1:10" x14ac:dyDescent="0.25">
      <c r="A4121">
        <v>4119</v>
      </c>
      <c r="B4121">
        <v>4193</v>
      </c>
      <c r="C4121">
        <v>4267</v>
      </c>
      <c r="D4121">
        <v>0</v>
      </c>
      <c r="E4121">
        <v>0</v>
      </c>
      <c r="F4121">
        <v>96.000000000000597</v>
      </c>
      <c r="G4121">
        <v>0.569366151094436</v>
      </c>
      <c r="H4121">
        <v>0</v>
      </c>
      <c r="I4121" t="s">
        <v>9</v>
      </c>
      <c r="J4121">
        <f t="shared" si="64"/>
        <v>0</v>
      </c>
    </row>
    <row r="4122" spans="1:10" x14ac:dyDescent="0.25">
      <c r="A4122">
        <v>4120</v>
      </c>
      <c r="B4122">
        <v>4194</v>
      </c>
      <c r="C4122">
        <v>4268</v>
      </c>
      <c r="D4122">
        <v>0</v>
      </c>
      <c r="E4122">
        <v>0</v>
      </c>
      <c r="F4122">
        <v>96.000000000000597</v>
      </c>
      <c r="G4122">
        <v>0.569366151094436</v>
      </c>
      <c r="H4122">
        <v>0</v>
      </c>
      <c r="I4122" t="s">
        <v>9</v>
      </c>
      <c r="J4122">
        <f t="shared" si="64"/>
        <v>0</v>
      </c>
    </row>
    <row r="4123" spans="1:10" x14ac:dyDescent="0.25">
      <c r="A4123">
        <v>4121</v>
      </c>
      <c r="B4123">
        <v>4195</v>
      </c>
      <c r="C4123">
        <v>4269</v>
      </c>
      <c r="D4123">
        <v>0</v>
      </c>
      <c r="E4123">
        <v>0</v>
      </c>
      <c r="F4123">
        <v>96.000000000000597</v>
      </c>
      <c r="G4123">
        <v>0.569366151094436</v>
      </c>
      <c r="H4123">
        <v>0</v>
      </c>
      <c r="I4123" t="s">
        <v>9</v>
      </c>
      <c r="J4123">
        <f t="shared" si="64"/>
        <v>0</v>
      </c>
    </row>
    <row r="4124" spans="1:10" x14ac:dyDescent="0.25">
      <c r="A4124">
        <v>4122</v>
      </c>
      <c r="B4124">
        <v>4196</v>
      </c>
      <c r="C4124">
        <v>4270</v>
      </c>
      <c r="D4124">
        <v>0</v>
      </c>
      <c r="E4124">
        <v>0</v>
      </c>
      <c r="F4124">
        <v>96.000000000000597</v>
      </c>
      <c r="G4124">
        <v>0.569366151094436</v>
      </c>
      <c r="H4124">
        <v>0</v>
      </c>
      <c r="I4124" t="s">
        <v>9</v>
      </c>
      <c r="J4124">
        <f t="shared" si="64"/>
        <v>0</v>
      </c>
    </row>
    <row r="4125" spans="1:10" x14ac:dyDescent="0.25">
      <c r="A4125">
        <v>4123</v>
      </c>
      <c r="B4125">
        <v>4197</v>
      </c>
      <c r="C4125">
        <v>4271</v>
      </c>
      <c r="D4125">
        <v>0</v>
      </c>
      <c r="E4125">
        <v>0</v>
      </c>
      <c r="F4125">
        <v>96.000000000000597</v>
      </c>
      <c r="G4125">
        <v>0.569366151094436</v>
      </c>
      <c r="H4125">
        <v>0</v>
      </c>
      <c r="I4125" t="s">
        <v>9</v>
      </c>
      <c r="J4125">
        <f t="shared" si="64"/>
        <v>0</v>
      </c>
    </row>
    <row r="4126" spans="1:10" x14ac:dyDescent="0.25">
      <c r="A4126">
        <v>4124</v>
      </c>
      <c r="B4126">
        <v>4198</v>
      </c>
      <c r="C4126">
        <v>4272</v>
      </c>
      <c r="D4126">
        <v>0</v>
      </c>
      <c r="E4126">
        <v>0</v>
      </c>
      <c r="F4126">
        <v>96.000000000000597</v>
      </c>
      <c r="G4126">
        <v>0.569366151094436</v>
      </c>
      <c r="H4126">
        <v>0</v>
      </c>
      <c r="I4126" t="s">
        <v>9</v>
      </c>
      <c r="J4126">
        <f t="shared" si="64"/>
        <v>0</v>
      </c>
    </row>
    <row r="4127" spans="1:10" x14ac:dyDescent="0.25">
      <c r="A4127">
        <v>4125</v>
      </c>
      <c r="B4127">
        <v>4199</v>
      </c>
      <c r="C4127">
        <v>4273</v>
      </c>
      <c r="D4127">
        <v>0</v>
      </c>
      <c r="E4127">
        <v>0</v>
      </c>
      <c r="F4127">
        <v>96.000000000000597</v>
      </c>
      <c r="G4127">
        <v>0.569366151094436</v>
      </c>
      <c r="H4127">
        <v>0</v>
      </c>
      <c r="I4127" t="s">
        <v>9</v>
      </c>
      <c r="J4127">
        <f t="shared" si="64"/>
        <v>0</v>
      </c>
    </row>
    <row r="4128" spans="1:10" x14ac:dyDescent="0.25">
      <c r="A4128">
        <v>4126</v>
      </c>
      <c r="B4128">
        <v>4200</v>
      </c>
      <c r="C4128">
        <v>4274</v>
      </c>
      <c r="D4128">
        <v>0</v>
      </c>
      <c r="E4128">
        <v>0</v>
      </c>
      <c r="F4128">
        <v>96.000000000000597</v>
      </c>
      <c r="G4128">
        <v>0.569366151094436</v>
      </c>
      <c r="H4128">
        <v>0</v>
      </c>
      <c r="I4128" t="s">
        <v>9</v>
      </c>
      <c r="J4128">
        <f t="shared" si="64"/>
        <v>0</v>
      </c>
    </row>
    <row r="4129" spans="1:10" x14ac:dyDescent="0.25">
      <c r="A4129">
        <v>4127</v>
      </c>
      <c r="B4129">
        <v>4201</v>
      </c>
      <c r="C4129">
        <v>4275</v>
      </c>
      <c r="D4129">
        <v>0</v>
      </c>
      <c r="E4129">
        <v>0</v>
      </c>
      <c r="F4129">
        <v>96.000000000000597</v>
      </c>
      <c r="G4129">
        <v>0.569366151094436</v>
      </c>
      <c r="H4129">
        <v>0</v>
      </c>
      <c r="I4129" t="s">
        <v>9</v>
      </c>
      <c r="J4129">
        <f t="shared" si="64"/>
        <v>0</v>
      </c>
    </row>
    <row r="4130" spans="1:10" x14ac:dyDescent="0.25">
      <c r="A4130">
        <v>4128</v>
      </c>
      <c r="B4130">
        <v>4202</v>
      </c>
      <c r="C4130">
        <v>4276</v>
      </c>
      <c r="D4130">
        <v>0</v>
      </c>
      <c r="E4130">
        <v>0</v>
      </c>
      <c r="F4130">
        <v>96.000000000000597</v>
      </c>
      <c r="G4130">
        <v>0.569366151094436</v>
      </c>
      <c r="H4130">
        <v>0</v>
      </c>
      <c r="I4130" t="s">
        <v>9</v>
      </c>
      <c r="J4130">
        <f t="shared" si="64"/>
        <v>0</v>
      </c>
    </row>
    <row r="4131" spans="1:10" x14ac:dyDescent="0.25">
      <c r="A4131">
        <v>4129</v>
      </c>
      <c r="B4131">
        <v>4203</v>
      </c>
      <c r="C4131">
        <v>4277</v>
      </c>
      <c r="D4131">
        <v>0</v>
      </c>
      <c r="E4131">
        <v>0</v>
      </c>
      <c r="F4131">
        <v>96.000000000000597</v>
      </c>
      <c r="G4131">
        <v>0.569366151094436</v>
      </c>
      <c r="H4131">
        <v>0</v>
      </c>
      <c r="I4131" t="s">
        <v>9</v>
      </c>
      <c r="J4131">
        <f t="shared" si="64"/>
        <v>0</v>
      </c>
    </row>
    <row r="4132" spans="1:10" x14ac:dyDescent="0.25">
      <c r="A4132">
        <v>4130</v>
      </c>
      <c r="B4132">
        <v>4204</v>
      </c>
      <c r="C4132">
        <v>4278</v>
      </c>
      <c r="D4132">
        <v>0</v>
      </c>
      <c r="E4132">
        <v>0</v>
      </c>
      <c r="F4132">
        <v>96.000000000000597</v>
      </c>
      <c r="G4132">
        <v>0.569366151094436</v>
      </c>
      <c r="H4132">
        <v>0</v>
      </c>
      <c r="I4132" t="s">
        <v>9</v>
      </c>
      <c r="J4132">
        <f t="shared" si="64"/>
        <v>0</v>
      </c>
    </row>
    <row r="4133" spans="1:10" x14ac:dyDescent="0.25">
      <c r="A4133">
        <v>4131</v>
      </c>
      <c r="B4133">
        <v>4205</v>
      </c>
      <c r="C4133">
        <v>4279</v>
      </c>
      <c r="D4133">
        <v>0</v>
      </c>
      <c r="E4133">
        <v>0</v>
      </c>
      <c r="F4133">
        <v>96.000000000000597</v>
      </c>
      <c r="G4133">
        <v>0.569366151094436</v>
      </c>
      <c r="H4133">
        <v>0</v>
      </c>
      <c r="I4133" t="s">
        <v>9</v>
      </c>
      <c r="J4133">
        <f t="shared" si="64"/>
        <v>0</v>
      </c>
    </row>
    <row r="4134" spans="1:10" x14ac:dyDescent="0.25">
      <c r="A4134">
        <v>4132</v>
      </c>
      <c r="B4134">
        <v>4206</v>
      </c>
      <c r="C4134">
        <v>4280</v>
      </c>
      <c r="D4134">
        <v>0</v>
      </c>
      <c r="E4134">
        <v>0</v>
      </c>
      <c r="F4134">
        <v>96.000000000000597</v>
      </c>
      <c r="G4134">
        <v>0.569366151094436</v>
      </c>
      <c r="H4134">
        <v>0</v>
      </c>
      <c r="I4134" t="s">
        <v>9</v>
      </c>
      <c r="J4134">
        <f t="shared" si="64"/>
        <v>0</v>
      </c>
    </row>
    <row r="4135" spans="1:10" x14ac:dyDescent="0.25">
      <c r="A4135">
        <v>4133</v>
      </c>
      <c r="B4135">
        <v>4207</v>
      </c>
      <c r="C4135">
        <v>4281</v>
      </c>
      <c r="D4135">
        <v>0</v>
      </c>
      <c r="E4135">
        <v>0</v>
      </c>
      <c r="F4135">
        <v>96.000000000000597</v>
      </c>
      <c r="G4135">
        <v>0.569366151094436</v>
      </c>
      <c r="H4135">
        <v>0</v>
      </c>
      <c r="I4135" t="s">
        <v>9</v>
      </c>
      <c r="J4135">
        <f t="shared" si="64"/>
        <v>0</v>
      </c>
    </row>
    <row r="4136" spans="1:10" x14ac:dyDescent="0.25">
      <c r="A4136">
        <v>4134</v>
      </c>
      <c r="B4136">
        <v>4208</v>
      </c>
      <c r="C4136">
        <v>4282</v>
      </c>
      <c r="D4136">
        <v>0</v>
      </c>
      <c r="E4136">
        <v>0</v>
      </c>
      <c r="F4136">
        <v>96.000000000000597</v>
      </c>
      <c r="G4136">
        <v>0.569366151094436</v>
      </c>
      <c r="H4136">
        <v>0</v>
      </c>
      <c r="I4136" t="s">
        <v>9</v>
      </c>
      <c r="J4136">
        <f t="shared" si="64"/>
        <v>0</v>
      </c>
    </row>
    <row r="4137" spans="1:10" x14ac:dyDescent="0.25">
      <c r="A4137">
        <v>4135</v>
      </c>
      <c r="B4137">
        <v>4209</v>
      </c>
      <c r="C4137">
        <v>4283</v>
      </c>
      <c r="D4137">
        <v>0</v>
      </c>
      <c r="E4137">
        <v>0</v>
      </c>
      <c r="F4137">
        <v>96.000000000000597</v>
      </c>
      <c r="G4137">
        <v>0.569366151094436</v>
      </c>
      <c r="H4137">
        <v>0</v>
      </c>
      <c r="I4137" t="s">
        <v>9</v>
      </c>
      <c r="J4137">
        <f t="shared" si="64"/>
        <v>0</v>
      </c>
    </row>
    <row r="4138" spans="1:10" x14ac:dyDescent="0.25">
      <c r="A4138">
        <v>4136</v>
      </c>
      <c r="B4138">
        <v>4210</v>
      </c>
      <c r="C4138">
        <v>4284</v>
      </c>
      <c r="D4138">
        <v>0</v>
      </c>
      <c r="E4138">
        <v>0</v>
      </c>
      <c r="F4138">
        <v>96.000000000000597</v>
      </c>
      <c r="G4138">
        <v>0.569366151094436</v>
      </c>
      <c r="H4138">
        <v>0</v>
      </c>
      <c r="I4138" t="s">
        <v>9</v>
      </c>
      <c r="J4138">
        <f t="shared" si="64"/>
        <v>0</v>
      </c>
    </row>
    <row r="4139" spans="1:10" x14ac:dyDescent="0.25">
      <c r="A4139">
        <v>4137</v>
      </c>
      <c r="B4139">
        <v>4211</v>
      </c>
      <c r="C4139">
        <v>4285</v>
      </c>
      <c r="D4139">
        <v>0</v>
      </c>
      <c r="E4139">
        <v>0</v>
      </c>
      <c r="F4139">
        <v>96.000000000000597</v>
      </c>
      <c r="G4139">
        <v>0.569366151094436</v>
      </c>
      <c r="H4139">
        <v>0</v>
      </c>
      <c r="I4139" t="s">
        <v>9</v>
      </c>
      <c r="J4139">
        <f t="shared" si="64"/>
        <v>0</v>
      </c>
    </row>
    <row r="4140" spans="1:10" x14ac:dyDescent="0.25">
      <c r="A4140">
        <v>4138</v>
      </c>
      <c r="B4140">
        <v>4212</v>
      </c>
      <c r="C4140">
        <v>4286</v>
      </c>
      <c r="D4140">
        <v>0</v>
      </c>
      <c r="E4140">
        <v>0</v>
      </c>
      <c r="F4140">
        <v>96.000000000000597</v>
      </c>
      <c r="G4140">
        <v>0.569366151094436</v>
      </c>
      <c r="H4140">
        <v>0</v>
      </c>
      <c r="I4140" t="s">
        <v>9</v>
      </c>
      <c r="J4140">
        <f t="shared" si="64"/>
        <v>0</v>
      </c>
    </row>
    <row r="4141" spans="1:10" x14ac:dyDescent="0.25">
      <c r="A4141">
        <v>4139</v>
      </c>
      <c r="B4141">
        <v>4213</v>
      </c>
      <c r="C4141">
        <v>4287</v>
      </c>
      <c r="D4141">
        <v>0</v>
      </c>
      <c r="E4141">
        <v>0</v>
      </c>
      <c r="F4141">
        <v>96.000000000000597</v>
      </c>
      <c r="G4141">
        <v>0.569366151094436</v>
      </c>
      <c r="H4141">
        <v>0</v>
      </c>
      <c r="I4141" t="s">
        <v>9</v>
      </c>
      <c r="J4141">
        <f t="shared" si="64"/>
        <v>0</v>
      </c>
    </row>
    <row r="4142" spans="1:10" x14ac:dyDescent="0.25">
      <c r="A4142">
        <v>4140</v>
      </c>
      <c r="B4142">
        <v>4214</v>
      </c>
      <c r="C4142">
        <v>4288</v>
      </c>
      <c r="D4142">
        <v>0</v>
      </c>
      <c r="E4142">
        <v>0</v>
      </c>
      <c r="F4142">
        <v>96.000000000000597</v>
      </c>
      <c r="G4142">
        <v>0.569366151094436</v>
      </c>
      <c r="H4142">
        <v>0</v>
      </c>
      <c r="I4142" t="s">
        <v>9</v>
      </c>
      <c r="J4142">
        <f t="shared" si="64"/>
        <v>0</v>
      </c>
    </row>
    <row r="4143" spans="1:10" x14ac:dyDescent="0.25">
      <c r="A4143">
        <v>4141</v>
      </c>
      <c r="B4143">
        <v>4215</v>
      </c>
      <c r="C4143">
        <v>4289</v>
      </c>
      <c r="D4143">
        <v>0</v>
      </c>
      <c r="E4143">
        <v>0</v>
      </c>
      <c r="F4143">
        <v>96.000000000000597</v>
      </c>
      <c r="G4143">
        <v>0.569366151094436</v>
      </c>
      <c r="H4143">
        <v>0</v>
      </c>
      <c r="I4143" t="s">
        <v>9</v>
      </c>
      <c r="J4143">
        <f t="shared" si="64"/>
        <v>0</v>
      </c>
    </row>
    <row r="4144" spans="1:10" x14ac:dyDescent="0.25">
      <c r="A4144">
        <v>4142</v>
      </c>
      <c r="B4144">
        <v>4216</v>
      </c>
      <c r="C4144">
        <v>4290</v>
      </c>
      <c r="D4144">
        <v>0</v>
      </c>
      <c r="E4144">
        <v>0</v>
      </c>
      <c r="F4144">
        <v>96.000000000000597</v>
      </c>
      <c r="G4144">
        <v>0.569366151094436</v>
      </c>
      <c r="H4144">
        <v>0</v>
      </c>
      <c r="I4144" t="s">
        <v>9</v>
      </c>
      <c r="J4144">
        <f t="shared" si="64"/>
        <v>0</v>
      </c>
    </row>
    <row r="4145" spans="1:10" x14ac:dyDescent="0.25">
      <c r="A4145">
        <v>4143</v>
      </c>
      <c r="B4145">
        <v>4217</v>
      </c>
      <c r="C4145">
        <v>4291</v>
      </c>
      <c r="D4145">
        <v>0</v>
      </c>
      <c r="E4145">
        <v>0</v>
      </c>
      <c r="F4145">
        <v>96.000000000000597</v>
      </c>
      <c r="G4145">
        <v>0.569366151094436</v>
      </c>
      <c r="H4145">
        <v>0</v>
      </c>
      <c r="I4145" t="s">
        <v>9</v>
      </c>
      <c r="J4145">
        <f t="shared" si="64"/>
        <v>0</v>
      </c>
    </row>
    <row r="4146" spans="1:10" x14ac:dyDescent="0.25">
      <c r="A4146">
        <v>4144</v>
      </c>
      <c r="B4146">
        <v>4218</v>
      </c>
      <c r="C4146">
        <v>4292</v>
      </c>
      <c r="D4146">
        <v>0</v>
      </c>
      <c r="E4146">
        <v>0</v>
      </c>
      <c r="F4146">
        <v>96.000000000000597</v>
      </c>
      <c r="G4146">
        <v>0.569366151094436</v>
      </c>
      <c r="H4146">
        <v>0</v>
      </c>
      <c r="I4146" t="s">
        <v>9</v>
      </c>
      <c r="J4146">
        <f t="shared" si="64"/>
        <v>0</v>
      </c>
    </row>
    <row r="4147" spans="1:10" x14ac:dyDescent="0.25">
      <c r="A4147">
        <v>4145</v>
      </c>
      <c r="B4147">
        <v>4219</v>
      </c>
      <c r="C4147">
        <v>4293</v>
      </c>
      <c r="D4147">
        <v>0</v>
      </c>
      <c r="E4147">
        <v>0</v>
      </c>
      <c r="F4147">
        <v>96.000000000000597</v>
      </c>
      <c r="G4147">
        <v>0.569366151094436</v>
      </c>
      <c r="H4147">
        <v>0</v>
      </c>
      <c r="I4147" t="s">
        <v>9</v>
      </c>
      <c r="J4147">
        <f t="shared" si="64"/>
        <v>0</v>
      </c>
    </row>
    <row r="4148" spans="1:10" x14ac:dyDescent="0.25">
      <c r="A4148">
        <v>4146</v>
      </c>
      <c r="B4148">
        <v>4220</v>
      </c>
      <c r="C4148">
        <v>4294</v>
      </c>
      <c r="D4148">
        <v>0</v>
      </c>
      <c r="E4148">
        <v>0</v>
      </c>
      <c r="F4148">
        <v>96.000000000000597</v>
      </c>
      <c r="G4148">
        <v>0.569366151094436</v>
      </c>
      <c r="H4148">
        <v>0</v>
      </c>
      <c r="I4148" t="s">
        <v>9</v>
      </c>
      <c r="J4148">
        <f t="shared" si="64"/>
        <v>0</v>
      </c>
    </row>
    <row r="4149" spans="1:10" x14ac:dyDescent="0.25">
      <c r="A4149">
        <v>4147</v>
      </c>
      <c r="B4149">
        <v>4221</v>
      </c>
      <c r="C4149">
        <v>4295</v>
      </c>
      <c r="D4149">
        <v>0</v>
      </c>
      <c r="E4149">
        <v>0</v>
      </c>
      <c r="F4149">
        <v>96.000000000000597</v>
      </c>
      <c r="G4149">
        <v>0.569366151094436</v>
      </c>
      <c r="H4149">
        <v>0</v>
      </c>
      <c r="I4149" t="s">
        <v>9</v>
      </c>
      <c r="J4149">
        <f t="shared" si="64"/>
        <v>0</v>
      </c>
    </row>
    <row r="4150" spans="1:10" x14ac:dyDescent="0.25">
      <c r="A4150">
        <v>4148</v>
      </c>
      <c r="B4150">
        <v>4222</v>
      </c>
      <c r="C4150">
        <v>4296</v>
      </c>
      <c r="D4150">
        <v>0</v>
      </c>
      <c r="E4150">
        <v>0</v>
      </c>
      <c r="F4150">
        <v>96.000000000000597</v>
      </c>
      <c r="G4150">
        <v>0.569366151094436</v>
      </c>
      <c r="H4150">
        <v>0</v>
      </c>
      <c r="I4150" t="s">
        <v>9</v>
      </c>
      <c r="J4150">
        <f t="shared" si="64"/>
        <v>0</v>
      </c>
    </row>
    <row r="4151" spans="1:10" x14ac:dyDescent="0.25">
      <c r="A4151">
        <v>4149</v>
      </c>
      <c r="B4151">
        <v>4223</v>
      </c>
      <c r="C4151">
        <v>4297</v>
      </c>
      <c r="D4151">
        <v>0</v>
      </c>
      <c r="E4151">
        <v>0</v>
      </c>
      <c r="F4151">
        <v>96.000000000000597</v>
      </c>
      <c r="G4151">
        <v>0.569366151094436</v>
      </c>
      <c r="H4151">
        <v>0</v>
      </c>
      <c r="I4151" t="s">
        <v>9</v>
      </c>
      <c r="J4151">
        <f t="shared" si="64"/>
        <v>0</v>
      </c>
    </row>
    <row r="4152" spans="1:10" x14ac:dyDescent="0.25">
      <c r="A4152">
        <v>4150</v>
      </c>
      <c r="B4152">
        <v>4224</v>
      </c>
      <c r="C4152">
        <v>4298</v>
      </c>
      <c r="D4152">
        <v>0</v>
      </c>
      <c r="E4152">
        <v>0</v>
      </c>
      <c r="F4152">
        <v>96.000000000000597</v>
      </c>
      <c r="G4152">
        <v>0.569366151094436</v>
      </c>
      <c r="H4152">
        <v>0</v>
      </c>
      <c r="I4152" t="s">
        <v>9</v>
      </c>
      <c r="J4152">
        <f t="shared" si="64"/>
        <v>0</v>
      </c>
    </row>
    <row r="4153" spans="1:10" x14ac:dyDescent="0.25">
      <c r="A4153">
        <v>4151</v>
      </c>
      <c r="B4153">
        <v>4225</v>
      </c>
      <c r="C4153">
        <v>4299</v>
      </c>
      <c r="D4153">
        <v>0</v>
      </c>
      <c r="E4153">
        <v>0</v>
      </c>
      <c r="F4153">
        <v>96.000000000000597</v>
      </c>
      <c r="G4153">
        <v>0.569366151094436</v>
      </c>
      <c r="H4153">
        <v>0</v>
      </c>
      <c r="I4153" t="s">
        <v>9</v>
      </c>
      <c r="J4153">
        <f t="shared" si="64"/>
        <v>0</v>
      </c>
    </row>
    <row r="4154" spans="1:10" x14ac:dyDescent="0.25">
      <c r="A4154">
        <v>4152</v>
      </c>
      <c r="B4154">
        <v>4226</v>
      </c>
      <c r="C4154">
        <v>4300</v>
      </c>
      <c r="D4154">
        <v>0</v>
      </c>
      <c r="E4154">
        <v>0</v>
      </c>
      <c r="F4154">
        <v>96.000000000000597</v>
      </c>
      <c r="G4154">
        <v>0.569366151094436</v>
      </c>
      <c r="H4154">
        <v>0</v>
      </c>
      <c r="I4154" t="s">
        <v>9</v>
      </c>
      <c r="J4154">
        <f t="shared" si="64"/>
        <v>0</v>
      </c>
    </row>
    <row r="4155" spans="1:10" x14ac:dyDescent="0.25">
      <c r="A4155">
        <v>4153</v>
      </c>
      <c r="B4155">
        <v>4227</v>
      </c>
      <c r="C4155">
        <v>4301</v>
      </c>
      <c r="D4155">
        <v>0</v>
      </c>
      <c r="E4155">
        <v>0</v>
      </c>
      <c r="F4155">
        <v>96.000000000000597</v>
      </c>
      <c r="G4155">
        <v>0.569366151094436</v>
      </c>
      <c r="H4155">
        <v>0</v>
      </c>
      <c r="I4155" t="s">
        <v>9</v>
      </c>
      <c r="J4155">
        <f t="shared" si="64"/>
        <v>0</v>
      </c>
    </row>
    <row r="4156" spans="1:10" x14ac:dyDescent="0.25">
      <c r="A4156">
        <v>4154</v>
      </c>
      <c r="B4156">
        <v>4228</v>
      </c>
      <c r="C4156">
        <v>4302</v>
      </c>
      <c r="D4156">
        <v>0</v>
      </c>
      <c r="E4156">
        <v>0</v>
      </c>
      <c r="F4156">
        <v>96.000000000000597</v>
      </c>
      <c r="G4156">
        <v>0.569366151094436</v>
      </c>
      <c r="H4156">
        <v>0</v>
      </c>
      <c r="I4156" t="s">
        <v>9</v>
      </c>
      <c r="J4156">
        <f t="shared" si="64"/>
        <v>0</v>
      </c>
    </row>
    <row r="4157" spans="1:10" x14ac:dyDescent="0.25">
      <c r="A4157">
        <v>4155</v>
      </c>
      <c r="B4157">
        <v>4229</v>
      </c>
      <c r="C4157">
        <v>4303</v>
      </c>
      <c r="D4157">
        <v>0</v>
      </c>
      <c r="E4157">
        <v>0</v>
      </c>
      <c r="F4157">
        <v>96.000000000000597</v>
      </c>
      <c r="G4157">
        <v>0.569366151094436</v>
      </c>
      <c r="H4157">
        <v>0</v>
      </c>
      <c r="I4157" t="s">
        <v>9</v>
      </c>
      <c r="J4157">
        <f t="shared" si="64"/>
        <v>0</v>
      </c>
    </row>
    <row r="4158" spans="1:10" x14ac:dyDescent="0.25">
      <c r="A4158">
        <v>4156</v>
      </c>
      <c r="B4158">
        <v>4230</v>
      </c>
      <c r="C4158">
        <v>4304</v>
      </c>
      <c r="D4158">
        <v>0</v>
      </c>
      <c r="E4158">
        <v>0</v>
      </c>
      <c r="F4158">
        <v>96.000000000000597</v>
      </c>
      <c r="G4158">
        <v>0.569366151094436</v>
      </c>
      <c r="H4158">
        <v>0</v>
      </c>
      <c r="I4158" t="s">
        <v>9</v>
      </c>
      <c r="J4158">
        <f t="shared" si="64"/>
        <v>0</v>
      </c>
    </row>
    <row r="4159" spans="1:10" x14ac:dyDescent="0.25">
      <c r="A4159">
        <v>4157</v>
      </c>
      <c r="B4159">
        <v>4231</v>
      </c>
      <c r="C4159">
        <v>4305</v>
      </c>
      <c r="D4159">
        <v>0</v>
      </c>
      <c r="E4159">
        <v>0</v>
      </c>
      <c r="F4159">
        <v>96.000000000000597</v>
      </c>
      <c r="G4159">
        <v>0.569366151094436</v>
      </c>
      <c r="H4159">
        <v>0</v>
      </c>
      <c r="I4159" t="s">
        <v>9</v>
      </c>
      <c r="J4159">
        <f t="shared" si="64"/>
        <v>0</v>
      </c>
    </row>
    <row r="4160" spans="1:10" x14ac:dyDescent="0.25">
      <c r="A4160">
        <v>4158</v>
      </c>
      <c r="B4160">
        <v>4232</v>
      </c>
      <c r="C4160">
        <v>4306</v>
      </c>
      <c r="D4160">
        <v>0</v>
      </c>
      <c r="E4160">
        <v>0</v>
      </c>
      <c r="F4160">
        <v>96.000000000000597</v>
      </c>
      <c r="G4160">
        <v>0.569366151094436</v>
      </c>
      <c r="H4160">
        <v>0</v>
      </c>
      <c r="I4160" t="s">
        <v>9</v>
      </c>
      <c r="J4160">
        <f t="shared" si="64"/>
        <v>0</v>
      </c>
    </row>
    <row r="4161" spans="1:10" x14ac:dyDescent="0.25">
      <c r="A4161">
        <v>4159</v>
      </c>
      <c r="B4161">
        <v>4233</v>
      </c>
      <c r="C4161">
        <v>4307</v>
      </c>
      <c r="D4161">
        <v>0</v>
      </c>
      <c r="E4161">
        <v>0</v>
      </c>
      <c r="F4161">
        <v>96.000000000000597</v>
      </c>
      <c r="G4161">
        <v>0.569366151094436</v>
      </c>
      <c r="H4161">
        <v>0</v>
      </c>
      <c r="I4161" t="s">
        <v>9</v>
      </c>
      <c r="J4161">
        <f t="shared" si="64"/>
        <v>0</v>
      </c>
    </row>
    <row r="4162" spans="1:10" x14ac:dyDescent="0.25">
      <c r="A4162">
        <v>4160</v>
      </c>
      <c r="B4162">
        <v>4234</v>
      </c>
      <c r="C4162">
        <v>4308</v>
      </c>
      <c r="D4162">
        <v>0</v>
      </c>
      <c r="E4162">
        <v>0</v>
      </c>
      <c r="F4162">
        <v>96.000000000000597</v>
      </c>
      <c r="G4162">
        <v>0.569366151094436</v>
      </c>
      <c r="H4162">
        <v>0</v>
      </c>
      <c r="I4162" t="s">
        <v>9</v>
      </c>
      <c r="J4162">
        <f t="shared" si="64"/>
        <v>0</v>
      </c>
    </row>
    <row r="4163" spans="1:10" x14ac:dyDescent="0.25">
      <c r="A4163">
        <v>4161</v>
      </c>
      <c r="B4163">
        <v>4235</v>
      </c>
      <c r="C4163">
        <v>4309</v>
      </c>
      <c r="D4163">
        <v>0</v>
      </c>
      <c r="E4163">
        <v>0</v>
      </c>
      <c r="F4163">
        <v>96.000000000000597</v>
      </c>
      <c r="G4163">
        <v>0.569366151094436</v>
      </c>
      <c r="H4163">
        <v>0</v>
      </c>
      <c r="I4163" t="s">
        <v>9</v>
      </c>
      <c r="J4163">
        <f t="shared" ref="J4163:J4226" si="65">E4163-D4163</f>
        <v>0</v>
      </c>
    </row>
    <row r="4164" spans="1:10" x14ac:dyDescent="0.25">
      <c r="A4164">
        <v>4162</v>
      </c>
      <c r="B4164">
        <v>4236</v>
      </c>
      <c r="C4164">
        <v>4310</v>
      </c>
      <c r="D4164">
        <v>0</v>
      </c>
      <c r="E4164">
        <v>0</v>
      </c>
      <c r="F4164">
        <v>96.000000000000597</v>
      </c>
      <c r="G4164">
        <v>0.569366151094436</v>
      </c>
      <c r="H4164">
        <v>0</v>
      </c>
      <c r="I4164" t="s">
        <v>9</v>
      </c>
      <c r="J4164">
        <f t="shared" si="65"/>
        <v>0</v>
      </c>
    </row>
    <row r="4165" spans="1:10" x14ac:dyDescent="0.25">
      <c r="A4165">
        <v>4163</v>
      </c>
      <c r="B4165">
        <v>4237</v>
      </c>
      <c r="C4165">
        <v>4311</v>
      </c>
      <c r="D4165">
        <v>0</v>
      </c>
      <c r="E4165">
        <v>0</v>
      </c>
      <c r="F4165">
        <v>96.000000000000597</v>
      </c>
      <c r="G4165">
        <v>0.569366151094436</v>
      </c>
      <c r="H4165">
        <v>0</v>
      </c>
      <c r="I4165" t="s">
        <v>9</v>
      </c>
      <c r="J4165">
        <f t="shared" si="65"/>
        <v>0</v>
      </c>
    </row>
    <row r="4166" spans="1:10" x14ac:dyDescent="0.25">
      <c r="A4166">
        <v>4164</v>
      </c>
      <c r="B4166">
        <v>4238</v>
      </c>
      <c r="C4166">
        <v>4312</v>
      </c>
      <c r="D4166">
        <v>0</v>
      </c>
      <c r="E4166">
        <v>0</v>
      </c>
      <c r="F4166">
        <v>96.000000000000597</v>
      </c>
      <c r="G4166">
        <v>0.569366151094436</v>
      </c>
      <c r="H4166">
        <v>0</v>
      </c>
      <c r="I4166" t="s">
        <v>9</v>
      </c>
      <c r="J4166">
        <f t="shared" si="65"/>
        <v>0</v>
      </c>
    </row>
    <row r="4167" spans="1:10" x14ac:dyDescent="0.25">
      <c r="A4167">
        <v>4165</v>
      </c>
      <c r="B4167">
        <v>4239</v>
      </c>
      <c r="C4167">
        <v>4313</v>
      </c>
      <c r="D4167">
        <v>0</v>
      </c>
      <c r="E4167">
        <v>0</v>
      </c>
      <c r="F4167">
        <v>96.000000000000597</v>
      </c>
      <c r="G4167">
        <v>0.569366151094436</v>
      </c>
      <c r="H4167">
        <v>0</v>
      </c>
      <c r="I4167" t="s">
        <v>9</v>
      </c>
      <c r="J4167">
        <f t="shared" si="65"/>
        <v>0</v>
      </c>
    </row>
    <row r="4168" spans="1:10" x14ac:dyDescent="0.25">
      <c r="A4168">
        <v>4166</v>
      </c>
      <c r="B4168">
        <v>4240</v>
      </c>
      <c r="C4168">
        <v>4314</v>
      </c>
      <c r="D4168">
        <v>0</v>
      </c>
      <c r="E4168">
        <v>0</v>
      </c>
      <c r="F4168">
        <v>96.000000000000597</v>
      </c>
      <c r="G4168">
        <v>0.569366151094436</v>
      </c>
      <c r="H4168">
        <v>0</v>
      </c>
      <c r="I4168" t="s">
        <v>9</v>
      </c>
      <c r="J4168">
        <f t="shared" si="65"/>
        <v>0</v>
      </c>
    </row>
    <row r="4169" spans="1:10" x14ac:dyDescent="0.25">
      <c r="A4169">
        <v>4167</v>
      </c>
      <c r="B4169">
        <v>4241</v>
      </c>
      <c r="C4169">
        <v>4315</v>
      </c>
      <c r="D4169">
        <v>0</v>
      </c>
      <c r="E4169">
        <v>0</v>
      </c>
      <c r="F4169">
        <v>96.000000000000597</v>
      </c>
      <c r="G4169">
        <v>0.569366151094436</v>
      </c>
      <c r="H4169">
        <v>0</v>
      </c>
      <c r="I4169" t="s">
        <v>9</v>
      </c>
      <c r="J4169">
        <f t="shared" si="65"/>
        <v>0</v>
      </c>
    </row>
    <row r="4170" spans="1:10" x14ac:dyDescent="0.25">
      <c r="A4170">
        <v>4168</v>
      </c>
      <c r="B4170">
        <v>4242</v>
      </c>
      <c r="C4170">
        <v>4316</v>
      </c>
      <c r="D4170">
        <v>0</v>
      </c>
      <c r="E4170">
        <v>0</v>
      </c>
      <c r="F4170">
        <v>96.000000000000597</v>
      </c>
      <c r="G4170">
        <v>0.569366151094436</v>
      </c>
      <c r="H4170">
        <v>0</v>
      </c>
      <c r="I4170" t="s">
        <v>9</v>
      </c>
      <c r="J4170">
        <f t="shared" si="65"/>
        <v>0</v>
      </c>
    </row>
    <row r="4171" spans="1:10" x14ac:dyDescent="0.25">
      <c r="A4171">
        <v>4169</v>
      </c>
      <c r="B4171">
        <v>4243</v>
      </c>
      <c r="C4171">
        <v>4317</v>
      </c>
      <c r="D4171">
        <v>0</v>
      </c>
      <c r="E4171">
        <v>0</v>
      </c>
      <c r="F4171">
        <v>96.000000000000597</v>
      </c>
      <c r="G4171">
        <v>0.569366151094436</v>
      </c>
      <c r="H4171">
        <v>0</v>
      </c>
      <c r="I4171" t="s">
        <v>9</v>
      </c>
      <c r="J4171">
        <f t="shared" si="65"/>
        <v>0</v>
      </c>
    </row>
    <row r="4172" spans="1:10" x14ac:dyDescent="0.25">
      <c r="A4172">
        <v>4170</v>
      </c>
      <c r="B4172">
        <v>4244</v>
      </c>
      <c r="C4172">
        <v>4318</v>
      </c>
      <c r="D4172">
        <v>0</v>
      </c>
      <c r="E4172">
        <v>0</v>
      </c>
      <c r="F4172">
        <v>96.000000000000597</v>
      </c>
      <c r="G4172">
        <v>0.569366151094436</v>
      </c>
      <c r="H4172">
        <v>0</v>
      </c>
      <c r="I4172" t="s">
        <v>9</v>
      </c>
      <c r="J4172">
        <f t="shared" si="65"/>
        <v>0</v>
      </c>
    </row>
    <row r="4173" spans="1:10" x14ac:dyDescent="0.25">
      <c r="A4173">
        <v>4171</v>
      </c>
      <c r="B4173">
        <v>4245</v>
      </c>
      <c r="C4173">
        <v>4319</v>
      </c>
      <c r="D4173">
        <v>0</v>
      </c>
      <c r="E4173">
        <v>0</v>
      </c>
      <c r="F4173">
        <v>96.000000000000597</v>
      </c>
      <c r="G4173">
        <v>0.569366151094436</v>
      </c>
      <c r="H4173">
        <v>0</v>
      </c>
      <c r="I4173" t="s">
        <v>9</v>
      </c>
      <c r="J4173">
        <f t="shared" si="65"/>
        <v>0</v>
      </c>
    </row>
    <row r="4174" spans="1:10" x14ac:dyDescent="0.25">
      <c r="A4174">
        <v>4172</v>
      </c>
      <c r="B4174">
        <v>4246</v>
      </c>
      <c r="C4174">
        <v>4320</v>
      </c>
      <c r="D4174">
        <v>0</v>
      </c>
      <c r="E4174">
        <v>0</v>
      </c>
      <c r="F4174">
        <v>96.000000000000597</v>
      </c>
      <c r="G4174">
        <v>0.569366151094436</v>
      </c>
      <c r="H4174">
        <v>0</v>
      </c>
      <c r="I4174" t="s">
        <v>9</v>
      </c>
      <c r="J4174">
        <f t="shared" si="65"/>
        <v>0</v>
      </c>
    </row>
    <row r="4175" spans="1:10" x14ac:dyDescent="0.25">
      <c r="A4175">
        <v>4173</v>
      </c>
      <c r="B4175">
        <v>4247</v>
      </c>
      <c r="C4175">
        <v>4321</v>
      </c>
      <c r="D4175">
        <v>0</v>
      </c>
      <c r="E4175">
        <v>0</v>
      </c>
      <c r="F4175">
        <v>96.000000000000597</v>
      </c>
      <c r="G4175">
        <v>0.569366151094436</v>
      </c>
      <c r="H4175">
        <v>0</v>
      </c>
      <c r="I4175" t="s">
        <v>9</v>
      </c>
      <c r="J4175">
        <f t="shared" si="65"/>
        <v>0</v>
      </c>
    </row>
    <row r="4176" spans="1:10" x14ac:dyDescent="0.25">
      <c r="A4176">
        <v>4174</v>
      </c>
      <c r="B4176">
        <v>4248</v>
      </c>
      <c r="C4176">
        <v>4322</v>
      </c>
      <c r="D4176">
        <v>0</v>
      </c>
      <c r="E4176">
        <v>0</v>
      </c>
      <c r="F4176">
        <v>96.000000000000597</v>
      </c>
      <c r="G4176">
        <v>0.569366151094436</v>
      </c>
      <c r="H4176">
        <v>0</v>
      </c>
      <c r="I4176" t="s">
        <v>9</v>
      </c>
      <c r="J4176">
        <f t="shared" si="65"/>
        <v>0</v>
      </c>
    </row>
    <row r="4177" spans="1:10" x14ac:dyDescent="0.25">
      <c r="A4177">
        <v>4175</v>
      </c>
      <c r="B4177">
        <v>4249</v>
      </c>
      <c r="C4177">
        <v>4323</v>
      </c>
      <c r="D4177">
        <v>0</v>
      </c>
      <c r="E4177">
        <v>0</v>
      </c>
      <c r="F4177">
        <v>96.000000000000597</v>
      </c>
      <c r="G4177">
        <v>0.569366151094436</v>
      </c>
      <c r="H4177">
        <v>0</v>
      </c>
      <c r="I4177" t="s">
        <v>9</v>
      </c>
      <c r="J4177">
        <f t="shared" si="65"/>
        <v>0</v>
      </c>
    </row>
    <row r="4178" spans="1:10" x14ac:dyDescent="0.25">
      <c r="A4178">
        <v>4176</v>
      </c>
      <c r="B4178">
        <v>4250</v>
      </c>
      <c r="C4178">
        <v>4324</v>
      </c>
      <c r="D4178">
        <v>0</v>
      </c>
      <c r="E4178">
        <v>0</v>
      </c>
      <c r="F4178">
        <v>96.000000000000597</v>
      </c>
      <c r="G4178">
        <v>0.569366151094436</v>
      </c>
      <c r="H4178">
        <v>0</v>
      </c>
      <c r="I4178" t="s">
        <v>9</v>
      </c>
      <c r="J4178">
        <f t="shared" si="65"/>
        <v>0</v>
      </c>
    </row>
    <row r="4179" spans="1:10" x14ac:dyDescent="0.25">
      <c r="A4179">
        <v>4177</v>
      </c>
      <c r="B4179">
        <v>4251</v>
      </c>
      <c r="C4179">
        <v>4325</v>
      </c>
      <c r="D4179">
        <v>0</v>
      </c>
      <c r="E4179">
        <v>0</v>
      </c>
      <c r="F4179">
        <v>96.000000000000597</v>
      </c>
      <c r="G4179">
        <v>0.569366151094436</v>
      </c>
      <c r="H4179">
        <v>0</v>
      </c>
      <c r="I4179" t="s">
        <v>9</v>
      </c>
      <c r="J4179">
        <f t="shared" si="65"/>
        <v>0</v>
      </c>
    </row>
    <row r="4180" spans="1:10" x14ac:dyDescent="0.25">
      <c r="A4180">
        <v>4178</v>
      </c>
      <c r="B4180">
        <v>4252</v>
      </c>
      <c r="C4180">
        <v>4326</v>
      </c>
      <c r="D4180">
        <v>0</v>
      </c>
      <c r="E4180">
        <v>0</v>
      </c>
      <c r="F4180">
        <v>96.000000000000597</v>
      </c>
      <c r="G4180">
        <v>0.569366151094436</v>
      </c>
      <c r="H4180">
        <v>0</v>
      </c>
      <c r="I4180" t="s">
        <v>9</v>
      </c>
      <c r="J4180">
        <f t="shared" si="65"/>
        <v>0</v>
      </c>
    </row>
    <row r="4181" spans="1:10" x14ac:dyDescent="0.25">
      <c r="A4181">
        <v>4179</v>
      </c>
      <c r="B4181">
        <v>4253</v>
      </c>
      <c r="C4181">
        <v>4327</v>
      </c>
      <c r="D4181">
        <v>0</v>
      </c>
      <c r="E4181">
        <v>0</v>
      </c>
      <c r="F4181">
        <v>96.000000000000597</v>
      </c>
      <c r="G4181">
        <v>0.569366151094436</v>
      </c>
      <c r="H4181">
        <v>0</v>
      </c>
      <c r="I4181" t="s">
        <v>9</v>
      </c>
      <c r="J4181">
        <f t="shared" si="65"/>
        <v>0</v>
      </c>
    </row>
    <row r="4182" spans="1:10" x14ac:dyDescent="0.25">
      <c r="A4182">
        <v>4180</v>
      </c>
      <c r="B4182">
        <v>4254</v>
      </c>
      <c r="C4182">
        <v>4328</v>
      </c>
      <c r="D4182">
        <v>0</v>
      </c>
      <c r="E4182">
        <v>0</v>
      </c>
      <c r="F4182">
        <v>96.000000000000597</v>
      </c>
      <c r="G4182">
        <v>0.569366151094436</v>
      </c>
      <c r="H4182">
        <v>0</v>
      </c>
      <c r="I4182" t="s">
        <v>9</v>
      </c>
      <c r="J4182">
        <f t="shared" si="65"/>
        <v>0</v>
      </c>
    </row>
    <row r="4183" spans="1:10" x14ac:dyDescent="0.25">
      <c r="A4183">
        <v>4181</v>
      </c>
      <c r="B4183">
        <v>4255</v>
      </c>
      <c r="C4183">
        <v>4329</v>
      </c>
      <c r="D4183">
        <v>0</v>
      </c>
      <c r="E4183">
        <v>0</v>
      </c>
      <c r="F4183">
        <v>96.000000000000597</v>
      </c>
      <c r="G4183">
        <v>0.569366151094436</v>
      </c>
      <c r="H4183">
        <v>0</v>
      </c>
      <c r="I4183" t="s">
        <v>9</v>
      </c>
      <c r="J4183">
        <f t="shared" si="65"/>
        <v>0</v>
      </c>
    </row>
    <row r="4184" spans="1:10" x14ac:dyDescent="0.25">
      <c r="A4184">
        <v>4182</v>
      </c>
      <c r="B4184">
        <v>4256</v>
      </c>
      <c r="C4184">
        <v>4330</v>
      </c>
      <c r="D4184">
        <v>0</v>
      </c>
      <c r="E4184">
        <v>0</v>
      </c>
      <c r="F4184">
        <v>96.000000000000597</v>
      </c>
      <c r="G4184">
        <v>0.569366151094436</v>
      </c>
      <c r="H4184">
        <v>0</v>
      </c>
      <c r="I4184" t="s">
        <v>9</v>
      </c>
      <c r="J4184">
        <f t="shared" si="65"/>
        <v>0</v>
      </c>
    </row>
    <row r="4185" spans="1:10" x14ac:dyDescent="0.25">
      <c r="A4185">
        <v>4183</v>
      </c>
      <c r="B4185">
        <v>4257</v>
      </c>
      <c r="C4185">
        <v>4331</v>
      </c>
      <c r="D4185">
        <v>0</v>
      </c>
      <c r="E4185">
        <v>0</v>
      </c>
      <c r="F4185">
        <v>96.000000000000597</v>
      </c>
      <c r="G4185">
        <v>0.569366151094436</v>
      </c>
      <c r="H4185">
        <v>0</v>
      </c>
      <c r="I4185" t="s">
        <v>9</v>
      </c>
      <c r="J4185">
        <f t="shared" si="65"/>
        <v>0</v>
      </c>
    </row>
    <row r="4186" spans="1:10" x14ac:dyDescent="0.25">
      <c r="A4186">
        <v>4184</v>
      </c>
      <c r="B4186">
        <v>4258</v>
      </c>
      <c r="C4186">
        <v>4332</v>
      </c>
      <c r="D4186">
        <v>0</v>
      </c>
      <c r="E4186">
        <v>0</v>
      </c>
      <c r="F4186">
        <v>96.000000000000597</v>
      </c>
      <c r="G4186">
        <v>0.569366151094436</v>
      </c>
      <c r="H4186">
        <v>0</v>
      </c>
      <c r="I4186" t="s">
        <v>9</v>
      </c>
      <c r="J4186">
        <f t="shared" si="65"/>
        <v>0</v>
      </c>
    </row>
    <row r="4187" spans="1:10" x14ac:dyDescent="0.25">
      <c r="A4187">
        <v>4185</v>
      </c>
      <c r="B4187">
        <v>4259</v>
      </c>
      <c r="C4187">
        <v>4333</v>
      </c>
      <c r="D4187">
        <v>0</v>
      </c>
      <c r="E4187">
        <v>0</v>
      </c>
      <c r="F4187">
        <v>96.000000000000597</v>
      </c>
      <c r="G4187">
        <v>0.569366151094436</v>
      </c>
      <c r="H4187">
        <v>0</v>
      </c>
      <c r="I4187" t="s">
        <v>9</v>
      </c>
      <c r="J4187">
        <f t="shared" si="65"/>
        <v>0</v>
      </c>
    </row>
    <row r="4188" spans="1:10" x14ac:dyDescent="0.25">
      <c r="A4188">
        <v>4186</v>
      </c>
      <c r="B4188">
        <v>4260</v>
      </c>
      <c r="C4188">
        <v>4334</v>
      </c>
      <c r="D4188">
        <v>0</v>
      </c>
      <c r="E4188">
        <v>0</v>
      </c>
      <c r="F4188">
        <v>96.000000000000597</v>
      </c>
      <c r="G4188">
        <v>0.569366151094436</v>
      </c>
      <c r="H4188">
        <v>0</v>
      </c>
      <c r="I4188" t="s">
        <v>9</v>
      </c>
      <c r="J4188">
        <f t="shared" si="65"/>
        <v>0</v>
      </c>
    </row>
    <row r="4189" spans="1:10" x14ac:dyDescent="0.25">
      <c r="A4189">
        <v>4187</v>
      </c>
      <c r="B4189">
        <v>4261</v>
      </c>
      <c r="C4189">
        <v>4335</v>
      </c>
      <c r="D4189">
        <v>0</v>
      </c>
      <c r="E4189">
        <v>0</v>
      </c>
      <c r="F4189">
        <v>96.000000000000597</v>
      </c>
      <c r="G4189">
        <v>0.569366151094436</v>
      </c>
      <c r="H4189">
        <v>0</v>
      </c>
      <c r="I4189" t="s">
        <v>9</v>
      </c>
      <c r="J4189">
        <f t="shared" si="65"/>
        <v>0</v>
      </c>
    </row>
    <row r="4190" spans="1:10" x14ac:dyDescent="0.25">
      <c r="A4190">
        <v>4188</v>
      </c>
      <c r="B4190">
        <v>4262</v>
      </c>
      <c r="C4190">
        <v>4336</v>
      </c>
      <c r="D4190">
        <v>0</v>
      </c>
      <c r="E4190">
        <v>0</v>
      </c>
      <c r="F4190">
        <v>96.000000000000597</v>
      </c>
      <c r="G4190">
        <v>0.569366151094436</v>
      </c>
      <c r="H4190">
        <v>0</v>
      </c>
      <c r="I4190" t="s">
        <v>9</v>
      </c>
      <c r="J4190">
        <f t="shared" si="65"/>
        <v>0</v>
      </c>
    </row>
    <row r="4191" spans="1:10" x14ac:dyDescent="0.25">
      <c r="A4191">
        <v>4189</v>
      </c>
      <c r="B4191">
        <v>4263</v>
      </c>
      <c r="C4191">
        <v>4337</v>
      </c>
      <c r="D4191">
        <v>0</v>
      </c>
      <c r="E4191">
        <v>0</v>
      </c>
      <c r="F4191">
        <v>96.000000000000597</v>
      </c>
      <c r="G4191">
        <v>0.569366151094436</v>
      </c>
      <c r="H4191">
        <v>0</v>
      </c>
      <c r="I4191" t="s">
        <v>9</v>
      </c>
      <c r="J4191">
        <f t="shared" si="65"/>
        <v>0</v>
      </c>
    </row>
    <row r="4192" spans="1:10" x14ac:dyDescent="0.25">
      <c r="A4192">
        <v>4190</v>
      </c>
      <c r="B4192">
        <v>4264</v>
      </c>
      <c r="C4192">
        <v>4338</v>
      </c>
      <c r="D4192">
        <v>0</v>
      </c>
      <c r="E4192">
        <v>0</v>
      </c>
      <c r="F4192">
        <v>96.000000000000597</v>
      </c>
      <c r="G4192">
        <v>0.569366151094436</v>
      </c>
      <c r="H4192">
        <v>0</v>
      </c>
      <c r="I4192" t="s">
        <v>9</v>
      </c>
      <c r="J4192">
        <f t="shared" si="65"/>
        <v>0</v>
      </c>
    </row>
    <row r="4193" spans="1:10" x14ac:dyDescent="0.25">
      <c r="A4193">
        <v>4191</v>
      </c>
      <c r="B4193">
        <v>4265</v>
      </c>
      <c r="C4193">
        <v>4339</v>
      </c>
      <c r="D4193">
        <v>0</v>
      </c>
      <c r="E4193">
        <v>0</v>
      </c>
      <c r="F4193">
        <v>96.000000000000597</v>
      </c>
      <c r="G4193">
        <v>0.569366151094436</v>
      </c>
      <c r="H4193">
        <v>0</v>
      </c>
      <c r="I4193" t="s">
        <v>9</v>
      </c>
      <c r="J4193">
        <f t="shared" si="65"/>
        <v>0</v>
      </c>
    </row>
    <row r="4194" spans="1:10" x14ac:dyDescent="0.25">
      <c r="A4194">
        <v>4192</v>
      </c>
      <c r="B4194">
        <v>4266</v>
      </c>
      <c r="C4194">
        <v>4340</v>
      </c>
      <c r="D4194">
        <v>0</v>
      </c>
      <c r="E4194">
        <v>0</v>
      </c>
      <c r="F4194">
        <v>96.000000000000597</v>
      </c>
      <c r="G4194">
        <v>0.569366151094436</v>
      </c>
      <c r="H4194">
        <v>0</v>
      </c>
      <c r="I4194" t="s">
        <v>9</v>
      </c>
      <c r="J4194">
        <f t="shared" si="65"/>
        <v>0</v>
      </c>
    </row>
    <row r="4195" spans="1:10" x14ac:dyDescent="0.25">
      <c r="A4195">
        <v>4193</v>
      </c>
      <c r="B4195">
        <v>4267</v>
      </c>
      <c r="C4195">
        <v>4341</v>
      </c>
      <c r="D4195">
        <v>0</v>
      </c>
      <c r="E4195">
        <v>0</v>
      </c>
      <c r="F4195">
        <v>96.000000000000597</v>
      </c>
      <c r="G4195">
        <v>0.569366151094436</v>
      </c>
      <c r="H4195">
        <v>0</v>
      </c>
      <c r="I4195" t="s">
        <v>9</v>
      </c>
      <c r="J4195">
        <f t="shared" si="65"/>
        <v>0</v>
      </c>
    </row>
    <row r="4196" spans="1:10" x14ac:dyDescent="0.25">
      <c r="A4196">
        <v>4194</v>
      </c>
      <c r="B4196">
        <v>4268</v>
      </c>
      <c r="C4196">
        <v>4342</v>
      </c>
      <c r="D4196">
        <v>0</v>
      </c>
      <c r="E4196">
        <v>0</v>
      </c>
      <c r="F4196">
        <v>96.000000000000597</v>
      </c>
      <c r="G4196">
        <v>0.569366151094436</v>
      </c>
      <c r="H4196">
        <v>0</v>
      </c>
      <c r="I4196" t="s">
        <v>9</v>
      </c>
      <c r="J4196">
        <f t="shared" si="65"/>
        <v>0</v>
      </c>
    </row>
    <row r="4197" spans="1:10" x14ac:dyDescent="0.25">
      <c r="A4197">
        <v>4195</v>
      </c>
      <c r="B4197">
        <v>4269</v>
      </c>
      <c r="C4197">
        <v>4343</v>
      </c>
      <c r="D4197">
        <v>0</v>
      </c>
      <c r="E4197">
        <v>0</v>
      </c>
      <c r="F4197">
        <v>96.000000000000597</v>
      </c>
      <c r="G4197">
        <v>0.569366151094436</v>
      </c>
      <c r="H4197">
        <v>0</v>
      </c>
      <c r="I4197" t="s">
        <v>9</v>
      </c>
      <c r="J4197">
        <f t="shared" si="65"/>
        <v>0</v>
      </c>
    </row>
    <row r="4198" spans="1:10" x14ac:dyDescent="0.25">
      <c r="A4198">
        <v>4196</v>
      </c>
      <c r="B4198">
        <v>4270</v>
      </c>
      <c r="C4198">
        <v>4344</v>
      </c>
      <c r="D4198">
        <v>0</v>
      </c>
      <c r="E4198">
        <v>0</v>
      </c>
      <c r="F4198">
        <v>96.000000000000597</v>
      </c>
      <c r="G4198">
        <v>0.569366151094436</v>
      </c>
      <c r="H4198">
        <v>0</v>
      </c>
      <c r="I4198" t="s">
        <v>9</v>
      </c>
      <c r="J4198">
        <f t="shared" si="65"/>
        <v>0</v>
      </c>
    </row>
    <row r="4199" spans="1:10" x14ac:dyDescent="0.25">
      <c r="A4199">
        <v>4197</v>
      </c>
      <c r="B4199">
        <v>4271</v>
      </c>
      <c r="C4199">
        <v>4345</v>
      </c>
      <c r="D4199">
        <v>0</v>
      </c>
      <c r="E4199">
        <v>0</v>
      </c>
      <c r="F4199">
        <v>96.000000000000597</v>
      </c>
      <c r="G4199">
        <v>0.569366151094436</v>
      </c>
      <c r="H4199">
        <v>0</v>
      </c>
      <c r="I4199" t="s">
        <v>9</v>
      </c>
      <c r="J4199">
        <f t="shared" si="65"/>
        <v>0</v>
      </c>
    </row>
    <row r="4200" spans="1:10" x14ac:dyDescent="0.25">
      <c r="A4200">
        <v>4198</v>
      </c>
      <c r="B4200">
        <v>4272</v>
      </c>
      <c r="C4200">
        <v>4346</v>
      </c>
      <c r="D4200">
        <v>0</v>
      </c>
      <c r="E4200">
        <v>0</v>
      </c>
      <c r="F4200">
        <v>96.000000000000597</v>
      </c>
      <c r="G4200">
        <v>0.569366151094436</v>
      </c>
      <c r="H4200">
        <v>0</v>
      </c>
      <c r="I4200" t="s">
        <v>9</v>
      </c>
      <c r="J4200">
        <f t="shared" si="65"/>
        <v>0</v>
      </c>
    </row>
    <row r="4201" spans="1:10" x14ac:dyDescent="0.25">
      <c r="A4201">
        <v>4199</v>
      </c>
      <c r="B4201">
        <v>4273</v>
      </c>
      <c r="C4201">
        <v>4347</v>
      </c>
      <c r="D4201">
        <v>0</v>
      </c>
      <c r="E4201">
        <v>0</v>
      </c>
      <c r="F4201">
        <v>96.000000000000597</v>
      </c>
      <c r="G4201">
        <v>0.569366151094436</v>
      </c>
      <c r="H4201">
        <v>0</v>
      </c>
      <c r="I4201" t="s">
        <v>9</v>
      </c>
      <c r="J4201">
        <f t="shared" si="65"/>
        <v>0</v>
      </c>
    </row>
    <row r="4202" spans="1:10" x14ac:dyDescent="0.25">
      <c r="A4202">
        <v>4200</v>
      </c>
      <c r="B4202">
        <v>4274</v>
      </c>
      <c r="C4202">
        <v>4348</v>
      </c>
      <c r="D4202">
        <v>0</v>
      </c>
      <c r="E4202">
        <v>0</v>
      </c>
      <c r="F4202">
        <v>96.000000000000597</v>
      </c>
      <c r="G4202">
        <v>0.569366151094436</v>
      </c>
      <c r="H4202">
        <v>0</v>
      </c>
      <c r="I4202" t="s">
        <v>9</v>
      </c>
      <c r="J4202">
        <f t="shared" si="65"/>
        <v>0</v>
      </c>
    </row>
    <row r="4203" spans="1:10" x14ac:dyDescent="0.25">
      <c r="A4203">
        <v>4201</v>
      </c>
      <c r="B4203">
        <v>4275</v>
      </c>
      <c r="C4203">
        <v>4349</v>
      </c>
      <c r="D4203">
        <v>0</v>
      </c>
      <c r="E4203">
        <v>0</v>
      </c>
      <c r="F4203">
        <v>96.000000000000597</v>
      </c>
      <c r="G4203">
        <v>0.569366151094436</v>
      </c>
      <c r="H4203">
        <v>0</v>
      </c>
      <c r="I4203" t="s">
        <v>9</v>
      </c>
      <c r="J4203">
        <f t="shared" si="65"/>
        <v>0</v>
      </c>
    </row>
    <row r="4204" spans="1:10" x14ac:dyDescent="0.25">
      <c r="A4204">
        <v>4202</v>
      </c>
      <c r="B4204">
        <v>4276</v>
      </c>
      <c r="C4204">
        <v>4350</v>
      </c>
      <c r="D4204">
        <v>0</v>
      </c>
      <c r="E4204">
        <v>0</v>
      </c>
      <c r="F4204">
        <v>96.000000000000597</v>
      </c>
      <c r="G4204">
        <v>0.569366151094436</v>
      </c>
      <c r="H4204">
        <v>0</v>
      </c>
      <c r="I4204" t="s">
        <v>9</v>
      </c>
      <c r="J4204">
        <f t="shared" si="65"/>
        <v>0</v>
      </c>
    </row>
    <row r="4205" spans="1:10" x14ac:dyDescent="0.25">
      <c r="A4205">
        <v>4203</v>
      </c>
      <c r="B4205">
        <v>4277</v>
      </c>
      <c r="C4205">
        <v>4351</v>
      </c>
      <c r="D4205">
        <v>0</v>
      </c>
      <c r="E4205">
        <v>0</v>
      </c>
      <c r="F4205">
        <v>96.000000000000597</v>
      </c>
      <c r="G4205">
        <v>0.569366151094436</v>
      </c>
      <c r="H4205">
        <v>0</v>
      </c>
      <c r="I4205" t="s">
        <v>9</v>
      </c>
      <c r="J4205">
        <f t="shared" si="65"/>
        <v>0</v>
      </c>
    </row>
    <row r="4206" spans="1:10" x14ac:dyDescent="0.25">
      <c r="A4206">
        <v>4204</v>
      </c>
      <c r="B4206">
        <v>4278</v>
      </c>
      <c r="C4206">
        <v>4352</v>
      </c>
      <c r="D4206">
        <v>0</v>
      </c>
      <c r="E4206">
        <v>0</v>
      </c>
      <c r="F4206">
        <v>96.000000000000597</v>
      </c>
      <c r="G4206">
        <v>0.569366151094436</v>
      </c>
      <c r="H4206">
        <v>0</v>
      </c>
      <c r="I4206" t="s">
        <v>9</v>
      </c>
      <c r="J4206">
        <f t="shared" si="65"/>
        <v>0</v>
      </c>
    </row>
    <row r="4207" spans="1:10" x14ac:dyDescent="0.25">
      <c r="A4207">
        <v>4205</v>
      </c>
      <c r="B4207">
        <v>4279</v>
      </c>
      <c r="C4207">
        <v>4353</v>
      </c>
      <c r="D4207">
        <v>0</v>
      </c>
      <c r="E4207">
        <v>0</v>
      </c>
      <c r="F4207">
        <v>96.000000000000597</v>
      </c>
      <c r="G4207">
        <v>0.569366151094436</v>
      </c>
      <c r="H4207">
        <v>0</v>
      </c>
      <c r="I4207" t="s">
        <v>9</v>
      </c>
      <c r="J4207">
        <f t="shared" si="65"/>
        <v>0</v>
      </c>
    </row>
    <row r="4208" spans="1:10" x14ac:dyDescent="0.25">
      <c r="A4208">
        <v>4206</v>
      </c>
      <c r="B4208">
        <v>4280</v>
      </c>
      <c r="C4208">
        <v>4354</v>
      </c>
      <c r="D4208">
        <v>0</v>
      </c>
      <c r="E4208">
        <v>0</v>
      </c>
      <c r="F4208">
        <v>96.000000000000597</v>
      </c>
      <c r="G4208">
        <v>0.569366151094436</v>
      </c>
      <c r="H4208">
        <v>0</v>
      </c>
      <c r="I4208" t="s">
        <v>9</v>
      </c>
      <c r="J4208">
        <f t="shared" si="65"/>
        <v>0</v>
      </c>
    </row>
    <row r="4209" spans="1:10" x14ac:dyDescent="0.25">
      <c r="A4209">
        <v>4207</v>
      </c>
      <c r="B4209">
        <v>4281</v>
      </c>
      <c r="C4209">
        <v>4355</v>
      </c>
      <c r="D4209">
        <v>0</v>
      </c>
      <c r="E4209">
        <v>0</v>
      </c>
      <c r="F4209">
        <v>96.000000000000597</v>
      </c>
      <c r="G4209">
        <v>0.569366151094436</v>
      </c>
      <c r="H4209">
        <v>0</v>
      </c>
      <c r="I4209" t="s">
        <v>9</v>
      </c>
      <c r="J4209">
        <f t="shared" si="65"/>
        <v>0</v>
      </c>
    </row>
    <row r="4210" spans="1:10" x14ac:dyDescent="0.25">
      <c r="A4210">
        <v>4208</v>
      </c>
      <c r="B4210">
        <v>4282</v>
      </c>
      <c r="C4210">
        <v>4356</v>
      </c>
      <c r="D4210">
        <v>0</v>
      </c>
      <c r="E4210">
        <v>0</v>
      </c>
      <c r="F4210">
        <v>96.000000000000597</v>
      </c>
      <c r="G4210">
        <v>0.569366151094436</v>
      </c>
      <c r="H4210">
        <v>0</v>
      </c>
      <c r="I4210" t="s">
        <v>9</v>
      </c>
      <c r="J4210">
        <f t="shared" si="65"/>
        <v>0</v>
      </c>
    </row>
    <row r="4211" spans="1:10" x14ac:dyDescent="0.25">
      <c r="A4211">
        <v>4209</v>
      </c>
      <c r="B4211">
        <v>4283</v>
      </c>
      <c r="C4211">
        <v>4357</v>
      </c>
      <c r="D4211">
        <v>0</v>
      </c>
      <c r="E4211">
        <v>0</v>
      </c>
      <c r="F4211">
        <v>96.000000000000597</v>
      </c>
      <c r="G4211">
        <v>0.569366151094436</v>
      </c>
      <c r="H4211">
        <v>0</v>
      </c>
      <c r="I4211" t="s">
        <v>9</v>
      </c>
      <c r="J4211">
        <f t="shared" si="65"/>
        <v>0</v>
      </c>
    </row>
    <row r="4212" spans="1:10" x14ac:dyDescent="0.25">
      <c r="A4212">
        <v>4210</v>
      </c>
      <c r="B4212">
        <v>4284</v>
      </c>
      <c r="C4212">
        <v>4358</v>
      </c>
      <c r="D4212">
        <v>0</v>
      </c>
      <c r="E4212">
        <v>0</v>
      </c>
      <c r="F4212">
        <v>96.000000000000597</v>
      </c>
      <c r="G4212">
        <v>0.569366151094436</v>
      </c>
      <c r="H4212">
        <v>0</v>
      </c>
      <c r="I4212" t="s">
        <v>9</v>
      </c>
      <c r="J4212">
        <f t="shared" si="65"/>
        <v>0</v>
      </c>
    </row>
    <row r="4213" spans="1:10" x14ac:dyDescent="0.25">
      <c r="A4213">
        <v>4211</v>
      </c>
      <c r="B4213">
        <v>4285</v>
      </c>
      <c r="C4213">
        <v>4359</v>
      </c>
      <c r="D4213">
        <v>0</v>
      </c>
      <c r="E4213">
        <v>0</v>
      </c>
      <c r="F4213">
        <v>96.000000000000597</v>
      </c>
      <c r="G4213">
        <v>0.569366151094436</v>
      </c>
      <c r="H4213">
        <v>0</v>
      </c>
      <c r="I4213" t="s">
        <v>9</v>
      </c>
      <c r="J4213">
        <f t="shared" si="65"/>
        <v>0</v>
      </c>
    </row>
    <row r="4214" spans="1:10" x14ac:dyDescent="0.25">
      <c r="A4214">
        <v>4212</v>
      </c>
      <c r="B4214">
        <v>4286</v>
      </c>
      <c r="C4214">
        <v>4360</v>
      </c>
      <c r="D4214">
        <v>0</v>
      </c>
      <c r="E4214">
        <v>0</v>
      </c>
      <c r="F4214">
        <v>96.000000000000597</v>
      </c>
      <c r="G4214">
        <v>0.569366151094436</v>
      </c>
      <c r="H4214">
        <v>0</v>
      </c>
      <c r="I4214" t="s">
        <v>9</v>
      </c>
      <c r="J4214">
        <f t="shared" si="65"/>
        <v>0</v>
      </c>
    </row>
    <row r="4215" spans="1:10" x14ac:dyDescent="0.25">
      <c r="A4215">
        <v>4213</v>
      </c>
      <c r="B4215">
        <v>4287</v>
      </c>
      <c r="C4215">
        <v>4361</v>
      </c>
      <c r="D4215">
        <v>0</v>
      </c>
      <c r="E4215">
        <v>0</v>
      </c>
      <c r="F4215">
        <v>96.000000000000597</v>
      </c>
      <c r="G4215">
        <v>0.569366151094436</v>
      </c>
      <c r="H4215">
        <v>0</v>
      </c>
      <c r="I4215" t="s">
        <v>9</v>
      </c>
      <c r="J4215">
        <f t="shared" si="65"/>
        <v>0</v>
      </c>
    </row>
    <row r="4216" spans="1:10" x14ac:dyDescent="0.25">
      <c r="A4216">
        <v>4214</v>
      </c>
      <c r="B4216">
        <v>4288</v>
      </c>
      <c r="C4216">
        <v>4362</v>
      </c>
      <c r="D4216">
        <v>0</v>
      </c>
      <c r="E4216">
        <v>0</v>
      </c>
      <c r="F4216">
        <v>96.000000000000597</v>
      </c>
      <c r="G4216">
        <v>0.569366151094436</v>
      </c>
      <c r="H4216">
        <v>0</v>
      </c>
      <c r="I4216" t="s">
        <v>9</v>
      </c>
      <c r="J4216">
        <f t="shared" si="65"/>
        <v>0</v>
      </c>
    </row>
    <row r="4217" spans="1:10" x14ac:dyDescent="0.25">
      <c r="A4217">
        <v>4215</v>
      </c>
      <c r="B4217">
        <v>4289</v>
      </c>
      <c r="C4217">
        <v>4363</v>
      </c>
      <c r="D4217">
        <v>0</v>
      </c>
      <c r="E4217">
        <v>0</v>
      </c>
      <c r="F4217">
        <v>96.000000000000597</v>
      </c>
      <c r="G4217">
        <v>0.569366151094436</v>
      </c>
      <c r="H4217">
        <v>0</v>
      </c>
      <c r="I4217" t="s">
        <v>9</v>
      </c>
      <c r="J4217">
        <f t="shared" si="65"/>
        <v>0</v>
      </c>
    </row>
    <row r="4218" spans="1:10" x14ac:dyDescent="0.25">
      <c r="A4218">
        <v>4216</v>
      </c>
      <c r="B4218">
        <v>4290</v>
      </c>
      <c r="C4218">
        <v>4364</v>
      </c>
      <c r="D4218">
        <v>0</v>
      </c>
      <c r="E4218">
        <v>0</v>
      </c>
      <c r="F4218">
        <v>96.000000000000597</v>
      </c>
      <c r="G4218">
        <v>0.569366151094436</v>
      </c>
      <c r="H4218">
        <v>0</v>
      </c>
      <c r="I4218" t="s">
        <v>9</v>
      </c>
      <c r="J4218">
        <f t="shared" si="65"/>
        <v>0</v>
      </c>
    </row>
    <row r="4219" spans="1:10" x14ac:dyDescent="0.25">
      <c r="A4219">
        <v>4217</v>
      </c>
      <c r="B4219">
        <v>4291</v>
      </c>
      <c r="C4219">
        <v>4365</v>
      </c>
      <c r="D4219">
        <v>0</v>
      </c>
      <c r="E4219">
        <v>0</v>
      </c>
      <c r="F4219">
        <v>96.000000000000597</v>
      </c>
      <c r="G4219">
        <v>0.569366151094436</v>
      </c>
      <c r="H4219">
        <v>0</v>
      </c>
      <c r="I4219" t="s">
        <v>9</v>
      </c>
      <c r="J4219">
        <f t="shared" si="65"/>
        <v>0</v>
      </c>
    </row>
    <row r="4220" spans="1:10" x14ac:dyDescent="0.25">
      <c r="A4220">
        <v>4218</v>
      </c>
      <c r="B4220">
        <v>4292</v>
      </c>
      <c r="C4220">
        <v>4366</v>
      </c>
      <c r="D4220">
        <v>0</v>
      </c>
      <c r="E4220">
        <v>0</v>
      </c>
      <c r="F4220">
        <v>96.000000000000597</v>
      </c>
      <c r="G4220">
        <v>0.569366151094436</v>
      </c>
      <c r="H4220">
        <v>0</v>
      </c>
      <c r="I4220" t="s">
        <v>9</v>
      </c>
      <c r="J4220">
        <f t="shared" si="65"/>
        <v>0</v>
      </c>
    </row>
    <row r="4221" spans="1:10" x14ac:dyDescent="0.25">
      <c r="A4221">
        <v>4219</v>
      </c>
      <c r="B4221">
        <v>4293</v>
      </c>
      <c r="C4221">
        <v>4367</v>
      </c>
      <c r="D4221">
        <v>0</v>
      </c>
      <c r="E4221">
        <v>0</v>
      </c>
      <c r="F4221">
        <v>96.000000000000597</v>
      </c>
      <c r="G4221">
        <v>0.569366151094436</v>
      </c>
      <c r="H4221">
        <v>0</v>
      </c>
      <c r="I4221" t="s">
        <v>9</v>
      </c>
      <c r="J4221">
        <f t="shared" si="65"/>
        <v>0</v>
      </c>
    </row>
    <row r="4222" spans="1:10" x14ac:dyDescent="0.25">
      <c r="A4222">
        <v>4220</v>
      </c>
      <c r="B4222">
        <v>4294</v>
      </c>
      <c r="C4222">
        <v>4368</v>
      </c>
      <c r="D4222">
        <v>0</v>
      </c>
      <c r="E4222">
        <v>0</v>
      </c>
      <c r="F4222">
        <v>96.000000000000597</v>
      </c>
      <c r="G4222">
        <v>0.569366151094436</v>
      </c>
      <c r="H4222">
        <v>0</v>
      </c>
      <c r="I4222" t="s">
        <v>9</v>
      </c>
      <c r="J4222">
        <f t="shared" si="65"/>
        <v>0</v>
      </c>
    </row>
    <row r="4223" spans="1:10" x14ac:dyDescent="0.25">
      <c r="A4223">
        <v>4221</v>
      </c>
      <c r="B4223">
        <v>4295</v>
      </c>
      <c r="C4223">
        <v>4369</v>
      </c>
      <c r="D4223">
        <v>0</v>
      </c>
      <c r="E4223">
        <v>0</v>
      </c>
      <c r="F4223">
        <v>96.000000000000597</v>
      </c>
      <c r="G4223">
        <v>0.569366151094436</v>
      </c>
      <c r="H4223">
        <v>0</v>
      </c>
      <c r="I4223" t="s">
        <v>9</v>
      </c>
      <c r="J4223">
        <f t="shared" si="65"/>
        <v>0</v>
      </c>
    </row>
    <row r="4224" spans="1:10" x14ac:dyDescent="0.25">
      <c r="A4224">
        <v>4222</v>
      </c>
      <c r="B4224">
        <v>4296</v>
      </c>
      <c r="C4224">
        <v>4370</v>
      </c>
      <c r="D4224">
        <v>0</v>
      </c>
      <c r="E4224">
        <v>0</v>
      </c>
      <c r="F4224">
        <v>96.000000000000597</v>
      </c>
      <c r="G4224">
        <v>0.569366151094436</v>
      </c>
      <c r="H4224">
        <v>0</v>
      </c>
      <c r="I4224" t="s">
        <v>9</v>
      </c>
      <c r="J4224">
        <f t="shared" si="65"/>
        <v>0</v>
      </c>
    </row>
    <row r="4225" spans="1:10" x14ac:dyDescent="0.25">
      <c r="A4225">
        <v>4223</v>
      </c>
      <c r="B4225">
        <v>4297</v>
      </c>
      <c r="C4225">
        <v>4371</v>
      </c>
      <c r="D4225">
        <v>0</v>
      </c>
      <c r="E4225">
        <v>0</v>
      </c>
      <c r="F4225">
        <v>96.000000000000597</v>
      </c>
      <c r="G4225">
        <v>0.569366151094436</v>
      </c>
      <c r="H4225">
        <v>0</v>
      </c>
      <c r="I4225" t="s">
        <v>9</v>
      </c>
      <c r="J4225">
        <f t="shared" si="65"/>
        <v>0</v>
      </c>
    </row>
    <row r="4226" spans="1:10" x14ac:dyDescent="0.25">
      <c r="A4226">
        <v>4224</v>
      </c>
      <c r="B4226">
        <v>4298</v>
      </c>
      <c r="C4226">
        <v>4372</v>
      </c>
      <c r="D4226">
        <v>0</v>
      </c>
      <c r="E4226">
        <v>0</v>
      </c>
      <c r="F4226">
        <v>96.000000000000597</v>
      </c>
      <c r="G4226">
        <v>0.569366151094436</v>
      </c>
      <c r="H4226">
        <v>0</v>
      </c>
      <c r="I4226" t="s">
        <v>9</v>
      </c>
      <c r="J4226">
        <f t="shared" si="65"/>
        <v>0</v>
      </c>
    </row>
    <row r="4227" spans="1:10" x14ac:dyDescent="0.25">
      <c r="A4227">
        <v>4225</v>
      </c>
      <c r="B4227">
        <v>4299</v>
      </c>
      <c r="C4227">
        <v>4373</v>
      </c>
      <c r="D4227">
        <v>0</v>
      </c>
      <c r="E4227">
        <v>0</v>
      </c>
      <c r="F4227">
        <v>96.000000000000597</v>
      </c>
      <c r="G4227">
        <v>0.569366151094436</v>
      </c>
      <c r="H4227">
        <v>0</v>
      </c>
      <c r="I4227" t="s">
        <v>9</v>
      </c>
      <c r="J4227">
        <f t="shared" ref="J4227:J4290" si="66">E4227-D4227</f>
        <v>0</v>
      </c>
    </row>
    <row r="4228" spans="1:10" x14ac:dyDescent="0.25">
      <c r="A4228">
        <v>4226</v>
      </c>
      <c r="B4228">
        <v>4300</v>
      </c>
      <c r="C4228">
        <v>4374</v>
      </c>
      <c r="D4228">
        <v>0</v>
      </c>
      <c r="E4228">
        <v>0</v>
      </c>
      <c r="F4228">
        <v>96.000000000000597</v>
      </c>
      <c r="G4228">
        <v>0.569366151094436</v>
      </c>
      <c r="H4228">
        <v>0</v>
      </c>
      <c r="I4228" t="s">
        <v>9</v>
      </c>
      <c r="J4228">
        <f t="shared" si="66"/>
        <v>0</v>
      </c>
    </row>
    <row r="4229" spans="1:10" x14ac:dyDescent="0.25">
      <c r="A4229">
        <v>4227</v>
      </c>
      <c r="B4229">
        <v>4301</v>
      </c>
      <c r="C4229">
        <v>4375</v>
      </c>
      <c r="D4229">
        <v>0</v>
      </c>
      <c r="E4229">
        <v>0</v>
      </c>
      <c r="F4229">
        <v>96.000000000000597</v>
      </c>
      <c r="G4229">
        <v>0.569366151094436</v>
      </c>
      <c r="H4229">
        <v>0</v>
      </c>
      <c r="I4229" t="s">
        <v>9</v>
      </c>
      <c r="J4229">
        <f t="shared" si="66"/>
        <v>0</v>
      </c>
    </row>
    <row r="4230" spans="1:10" x14ac:dyDescent="0.25">
      <c r="A4230">
        <v>4228</v>
      </c>
      <c r="B4230">
        <v>4302</v>
      </c>
      <c r="C4230">
        <v>4376</v>
      </c>
      <c r="D4230">
        <v>0</v>
      </c>
      <c r="E4230">
        <v>0</v>
      </c>
      <c r="F4230">
        <v>96.000000000000597</v>
      </c>
      <c r="G4230">
        <v>0.569366151094436</v>
      </c>
      <c r="H4230">
        <v>0</v>
      </c>
      <c r="I4230" t="s">
        <v>9</v>
      </c>
      <c r="J4230">
        <f t="shared" si="66"/>
        <v>0</v>
      </c>
    </row>
    <row r="4231" spans="1:10" x14ac:dyDescent="0.25">
      <c r="A4231">
        <v>4229</v>
      </c>
      <c r="B4231">
        <v>4303</v>
      </c>
      <c r="C4231">
        <v>4377</v>
      </c>
      <c r="D4231">
        <v>0</v>
      </c>
      <c r="E4231">
        <v>0</v>
      </c>
      <c r="F4231">
        <v>96.000000000000597</v>
      </c>
      <c r="G4231">
        <v>0.569366151094436</v>
      </c>
      <c r="H4231">
        <v>0</v>
      </c>
      <c r="I4231" t="s">
        <v>9</v>
      </c>
      <c r="J4231">
        <f t="shared" si="66"/>
        <v>0</v>
      </c>
    </row>
    <row r="4232" spans="1:10" x14ac:dyDescent="0.25">
      <c r="A4232">
        <v>4230</v>
      </c>
      <c r="B4232">
        <v>4304</v>
      </c>
      <c r="C4232">
        <v>4378</v>
      </c>
      <c r="D4232">
        <v>0</v>
      </c>
      <c r="E4232">
        <v>0</v>
      </c>
      <c r="F4232">
        <v>96.000000000000597</v>
      </c>
      <c r="G4232">
        <v>0.569366151094436</v>
      </c>
      <c r="H4232">
        <v>0</v>
      </c>
      <c r="I4232" t="s">
        <v>9</v>
      </c>
      <c r="J4232">
        <f t="shared" si="66"/>
        <v>0</v>
      </c>
    </row>
    <row r="4233" spans="1:10" x14ac:dyDescent="0.25">
      <c r="A4233">
        <v>4231</v>
      </c>
      <c r="B4233">
        <v>4305</v>
      </c>
      <c r="C4233">
        <v>4379</v>
      </c>
      <c r="D4233">
        <v>0</v>
      </c>
      <c r="E4233">
        <v>0</v>
      </c>
      <c r="F4233">
        <v>96.000000000000597</v>
      </c>
      <c r="G4233">
        <v>0.569366151094436</v>
      </c>
      <c r="H4233">
        <v>0</v>
      </c>
      <c r="I4233" t="s">
        <v>9</v>
      </c>
      <c r="J4233">
        <f t="shared" si="66"/>
        <v>0</v>
      </c>
    </row>
    <row r="4234" spans="1:10" x14ac:dyDescent="0.25">
      <c r="A4234">
        <v>4232</v>
      </c>
      <c r="B4234">
        <v>4306</v>
      </c>
      <c r="C4234">
        <v>4380</v>
      </c>
      <c r="D4234">
        <v>0</v>
      </c>
      <c r="E4234">
        <v>0</v>
      </c>
      <c r="F4234">
        <v>96.000000000000597</v>
      </c>
      <c r="G4234">
        <v>0.569366151094436</v>
      </c>
      <c r="H4234">
        <v>0</v>
      </c>
      <c r="I4234" t="s">
        <v>9</v>
      </c>
      <c r="J4234">
        <f t="shared" si="66"/>
        <v>0</v>
      </c>
    </row>
    <row r="4235" spans="1:10" x14ac:dyDescent="0.25">
      <c r="A4235">
        <v>4233</v>
      </c>
      <c r="B4235">
        <v>4307</v>
      </c>
      <c r="C4235">
        <v>4381</v>
      </c>
      <c r="D4235">
        <v>0</v>
      </c>
      <c r="E4235">
        <v>0</v>
      </c>
      <c r="F4235">
        <v>96.000000000000597</v>
      </c>
      <c r="G4235">
        <v>0.569366151094436</v>
      </c>
      <c r="H4235">
        <v>0</v>
      </c>
      <c r="I4235" t="s">
        <v>9</v>
      </c>
      <c r="J4235">
        <f t="shared" si="66"/>
        <v>0</v>
      </c>
    </row>
    <row r="4236" spans="1:10" x14ac:dyDescent="0.25">
      <c r="A4236">
        <v>4234</v>
      </c>
      <c r="B4236">
        <v>4308</v>
      </c>
      <c r="C4236">
        <v>4382</v>
      </c>
      <c r="D4236">
        <v>0</v>
      </c>
      <c r="E4236">
        <v>0</v>
      </c>
      <c r="F4236">
        <v>96.000000000000597</v>
      </c>
      <c r="G4236">
        <v>0.569366151094436</v>
      </c>
      <c r="H4236">
        <v>0</v>
      </c>
      <c r="I4236" t="s">
        <v>9</v>
      </c>
      <c r="J4236">
        <f t="shared" si="66"/>
        <v>0</v>
      </c>
    </row>
    <row r="4237" spans="1:10" x14ac:dyDescent="0.25">
      <c r="A4237">
        <v>4235</v>
      </c>
      <c r="B4237">
        <v>4309</v>
      </c>
      <c r="C4237">
        <v>4383</v>
      </c>
      <c r="D4237">
        <v>0</v>
      </c>
      <c r="E4237">
        <v>0</v>
      </c>
      <c r="F4237">
        <v>96.000000000000597</v>
      </c>
      <c r="G4237">
        <v>0.569366151094436</v>
      </c>
      <c r="H4237">
        <v>0</v>
      </c>
      <c r="I4237" t="s">
        <v>9</v>
      </c>
      <c r="J4237">
        <f t="shared" si="66"/>
        <v>0</v>
      </c>
    </row>
    <row r="4238" spans="1:10" x14ac:dyDescent="0.25">
      <c r="A4238">
        <v>4236</v>
      </c>
      <c r="B4238">
        <v>4310</v>
      </c>
      <c r="C4238">
        <v>4384</v>
      </c>
      <c r="D4238">
        <v>0</v>
      </c>
      <c r="E4238">
        <v>0</v>
      </c>
      <c r="F4238">
        <v>96.000000000000597</v>
      </c>
      <c r="G4238">
        <v>0.569366151094436</v>
      </c>
      <c r="H4238">
        <v>0</v>
      </c>
      <c r="I4238" t="s">
        <v>9</v>
      </c>
      <c r="J4238">
        <f t="shared" si="66"/>
        <v>0</v>
      </c>
    </row>
    <row r="4239" spans="1:10" x14ac:dyDescent="0.25">
      <c r="A4239">
        <v>4237</v>
      </c>
      <c r="B4239">
        <v>4311</v>
      </c>
      <c r="C4239">
        <v>4385</v>
      </c>
      <c r="D4239">
        <v>0</v>
      </c>
      <c r="E4239">
        <v>0</v>
      </c>
      <c r="F4239">
        <v>96.000000000000597</v>
      </c>
      <c r="G4239">
        <v>0.569366151094436</v>
      </c>
      <c r="H4239">
        <v>0</v>
      </c>
      <c r="I4239" t="s">
        <v>9</v>
      </c>
      <c r="J4239">
        <f t="shared" si="66"/>
        <v>0</v>
      </c>
    </row>
    <row r="4240" spans="1:10" x14ac:dyDescent="0.25">
      <c r="A4240">
        <v>4238</v>
      </c>
      <c r="B4240">
        <v>4312</v>
      </c>
      <c r="C4240">
        <v>4386</v>
      </c>
      <c r="D4240">
        <v>0</v>
      </c>
      <c r="E4240">
        <v>0</v>
      </c>
      <c r="F4240">
        <v>96.000000000000597</v>
      </c>
      <c r="G4240">
        <v>0.569366151094436</v>
      </c>
      <c r="H4240">
        <v>0</v>
      </c>
      <c r="I4240" t="s">
        <v>9</v>
      </c>
      <c r="J4240">
        <f t="shared" si="66"/>
        <v>0</v>
      </c>
    </row>
    <row r="4241" spans="1:10" x14ac:dyDescent="0.25">
      <c r="A4241">
        <v>4239</v>
      </c>
      <c r="B4241">
        <v>4313</v>
      </c>
      <c r="C4241">
        <v>4387</v>
      </c>
      <c r="D4241">
        <v>0</v>
      </c>
      <c r="E4241">
        <v>0</v>
      </c>
      <c r="F4241">
        <v>96.000000000000597</v>
      </c>
      <c r="G4241">
        <v>0.569366151094436</v>
      </c>
      <c r="H4241">
        <v>0</v>
      </c>
      <c r="I4241" t="s">
        <v>9</v>
      </c>
      <c r="J4241">
        <f t="shared" si="66"/>
        <v>0</v>
      </c>
    </row>
    <row r="4242" spans="1:10" x14ac:dyDescent="0.25">
      <c r="A4242">
        <v>4240</v>
      </c>
      <c r="B4242">
        <v>4314</v>
      </c>
      <c r="C4242">
        <v>4388</v>
      </c>
      <c r="D4242">
        <v>0</v>
      </c>
      <c r="E4242">
        <v>0</v>
      </c>
      <c r="F4242">
        <v>96.000000000000597</v>
      </c>
      <c r="G4242">
        <v>0.569366151094436</v>
      </c>
      <c r="H4242">
        <v>0</v>
      </c>
      <c r="I4242" t="s">
        <v>9</v>
      </c>
      <c r="J4242">
        <f t="shared" si="66"/>
        <v>0</v>
      </c>
    </row>
    <row r="4243" spans="1:10" x14ac:dyDescent="0.25">
      <c r="A4243">
        <v>4241</v>
      </c>
      <c r="B4243">
        <v>4315</v>
      </c>
      <c r="C4243">
        <v>4389</v>
      </c>
      <c r="D4243">
        <v>0</v>
      </c>
      <c r="E4243">
        <v>0</v>
      </c>
      <c r="F4243">
        <v>96.000000000000597</v>
      </c>
      <c r="G4243">
        <v>0.569366151094436</v>
      </c>
      <c r="H4243">
        <v>0</v>
      </c>
      <c r="I4243" t="s">
        <v>9</v>
      </c>
      <c r="J4243">
        <f t="shared" si="66"/>
        <v>0</v>
      </c>
    </row>
    <row r="4244" spans="1:10" x14ac:dyDescent="0.25">
      <c r="A4244">
        <v>4242</v>
      </c>
      <c r="B4244">
        <v>4316</v>
      </c>
      <c r="C4244">
        <v>4390</v>
      </c>
      <c r="D4244">
        <v>0</v>
      </c>
      <c r="E4244">
        <v>0</v>
      </c>
      <c r="F4244">
        <v>96.000000000000597</v>
      </c>
      <c r="G4244">
        <v>0.569366151094436</v>
      </c>
      <c r="H4244">
        <v>0</v>
      </c>
      <c r="I4244" t="s">
        <v>9</v>
      </c>
      <c r="J4244">
        <f t="shared" si="66"/>
        <v>0</v>
      </c>
    </row>
    <row r="4245" spans="1:10" x14ac:dyDescent="0.25">
      <c r="A4245">
        <v>4243</v>
      </c>
      <c r="B4245">
        <v>4317</v>
      </c>
      <c r="C4245">
        <v>4391</v>
      </c>
      <c r="D4245">
        <v>0</v>
      </c>
      <c r="E4245">
        <v>0</v>
      </c>
      <c r="F4245">
        <v>96.000000000000597</v>
      </c>
      <c r="G4245">
        <v>0.569366151094436</v>
      </c>
      <c r="H4245">
        <v>0</v>
      </c>
      <c r="I4245" t="s">
        <v>9</v>
      </c>
      <c r="J4245">
        <f t="shared" si="66"/>
        <v>0</v>
      </c>
    </row>
    <row r="4246" spans="1:10" x14ac:dyDescent="0.25">
      <c r="A4246">
        <v>4244</v>
      </c>
      <c r="B4246">
        <v>4318</v>
      </c>
      <c r="C4246">
        <v>4392</v>
      </c>
      <c r="D4246">
        <v>0</v>
      </c>
      <c r="E4246">
        <v>0</v>
      </c>
      <c r="F4246">
        <v>96.000000000000597</v>
      </c>
      <c r="G4246">
        <v>0.569366151094436</v>
      </c>
      <c r="H4246">
        <v>0</v>
      </c>
      <c r="I4246" t="s">
        <v>9</v>
      </c>
      <c r="J4246">
        <f t="shared" si="66"/>
        <v>0</v>
      </c>
    </row>
    <row r="4247" spans="1:10" x14ac:dyDescent="0.25">
      <c r="A4247">
        <v>4245</v>
      </c>
      <c r="B4247">
        <v>4319</v>
      </c>
      <c r="C4247">
        <v>4393</v>
      </c>
      <c r="D4247">
        <v>0</v>
      </c>
      <c r="E4247">
        <v>0</v>
      </c>
      <c r="F4247">
        <v>96.000000000000597</v>
      </c>
      <c r="G4247">
        <v>0.569366151094436</v>
      </c>
      <c r="H4247">
        <v>0</v>
      </c>
      <c r="I4247" t="s">
        <v>9</v>
      </c>
      <c r="J4247">
        <f t="shared" si="66"/>
        <v>0</v>
      </c>
    </row>
    <row r="4248" spans="1:10" x14ac:dyDescent="0.25">
      <c r="A4248">
        <v>4246</v>
      </c>
      <c r="B4248">
        <v>4320</v>
      </c>
      <c r="C4248">
        <v>4394</v>
      </c>
      <c r="D4248">
        <v>0</v>
      </c>
      <c r="E4248">
        <v>0</v>
      </c>
      <c r="F4248">
        <v>96.000000000000597</v>
      </c>
      <c r="G4248">
        <v>0.569366151094436</v>
      </c>
      <c r="H4248">
        <v>0</v>
      </c>
      <c r="I4248" t="s">
        <v>9</v>
      </c>
      <c r="J4248">
        <f t="shared" si="66"/>
        <v>0</v>
      </c>
    </row>
    <row r="4249" spans="1:10" x14ac:dyDescent="0.25">
      <c r="A4249">
        <v>4247</v>
      </c>
      <c r="B4249">
        <v>4321</v>
      </c>
      <c r="C4249">
        <v>4395</v>
      </c>
      <c r="D4249">
        <v>0</v>
      </c>
      <c r="E4249">
        <v>0</v>
      </c>
      <c r="F4249">
        <v>96.000000000000597</v>
      </c>
      <c r="G4249">
        <v>0.569366151094436</v>
      </c>
      <c r="H4249">
        <v>0</v>
      </c>
      <c r="I4249" t="s">
        <v>9</v>
      </c>
      <c r="J4249">
        <f t="shared" si="66"/>
        <v>0</v>
      </c>
    </row>
    <row r="4250" spans="1:10" x14ac:dyDescent="0.25">
      <c r="A4250">
        <v>4248</v>
      </c>
      <c r="B4250">
        <v>4322</v>
      </c>
      <c r="C4250">
        <v>4396</v>
      </c>
      <c r="D4250">
        <v>0</v>
      </c>
      <c r="E4250">
        <v>0</v>
      </c>
      <c r="F4250">
        <v>96.000000000000597</v>
      </c>
      <c r="G4250">
        <v>0.569366151094436</v>
      </c>
      <c r="H4250">
        <v>0</v>
      </c>
      <c r="I4250" t="s">
        <v>9</v>
      </c>
      <c r="J4250">
        <f t="shared" si="66"/>
        <v>0</v>
      </c>
    </row>
    <row r="4251" spans="1:10" x14ac:dyDescent="0.25">
      <c r="A4251">
        <v>4249</v>
      </c>
      <c r="B4251">
        <v>4323</v>
      </c>
      <c r="C4251">
        <v>4397</v>
      </c>
      <c r="D4251">
        <v>0</v>
      </c>
      <c r="E4251">
        <v>0</v>
      </c>
      <c r="F4251">
        <v>96.000000000000597</v>
      </c>
      <c r="G4251">
        <v>0.569366151094436</v>
      </c>
      <c r="H4251">
        <v>0</v>
      </c>
      <c r="I4251" t="s">
        <v>9</v>
      </c>
      <c r="J4251">
        <f t="shared" si="66"/>
        <v>0</v>
      </c>
    </row>
    <row r="4252" spans="1:10" x14ac:dyDescent="0.25">
      <c r="A4252">
        <v>4250</v>
      </c>
      <c r="B4252">
        <v>4324</v>
      </c>
      <c r="C4252">
        <v>4398</v>
      </c>
      <c r="D4252">
        <v>0</v>
      </c>
      <c r="E4252">
        <v>0</v>
      </c>
      <c r="F4252">
        <v>96.000000000000597</v>
      </c>
      <c r="G4252">
        <v>0.569366151094436</v>
      </c>
      <c r="H4252">
        <v>0</v>
      </c>
      <c r="I4252" t="s">
        <v>9</v>
      </c>
      <c r="J4252">
        <f t="shared" si="66"/>
        <v>0</v>
      </c>
    </row>
    <row r="4253" spans="1:10" x14ac:dyDescent="0.25">
      <c r="A4253">
        <v>4251</v>
      </c>
      <c r="B4253">
        <v>4325</v>
      </c>
      <c r="C4253">
        <v>4399</v>
      </c>
      <c r="D4253">
        <v>0</v>
      </c>
      <c r="E4253">
        <v>0</v>
      </c>
      <c r="F4253">
        <v>96.000000000000597</v>
      </c>
      <c r="G4253">
        <v>0.569366151094436</v>
      </c>
      <c r="H4253">
        <v>0</v>
      </c>
      <c r="I4253" t="s">
        <v>9</v>
      </c>
      <c r="J4253">
        <f t="shared" si="66"/>
        <v>0</v>
      </c>
    </row>
    <row r="4254" spans="1:10" x14ac:dyDescent="0.25">
      <c r="A4254">
        <v>4252</v>
      </c>
      <c r="B4254">
        <v>4326</v>
      </c>
      <c r="C4254">
        <v>4400</v>
      </c>
      <c r="D4254">
        <v>0</v>
      </c>
      <c r="E4254">
        <v>0</v>
      </c>
      <c r="F4254">
        <v>96.000000000000597</v>
      </c>
      <c r="G4254">
        <v>0.569366151094436</v>
      </c>
      <c r="H4254">
        <v>0</v>
      </c>
      <c r="I4254" t="s">
        <v>9</v>
      </c>
      <c r="J4254">
        <f t="shared" si="66"/>
        <v>0</v>
      </c>
    </row>
    <row r="4255" spans="1:10" x14ac:dyDescent="0.25">
      <c r="A4255">
        <v>4253</v>
      </c>
      <c r="B4255">
        <v>4327</v>
      </c>
      <c r="C4255">
        <v>4401</v>
      </c>
      <c r="D4255">
        <v>0</v>
      </c>
      <c r="E4255">
        <v>0</v>
      </c>
      <c r="F4255">
        <v>96.000000000000597</v>
      </c>
      <c r="G4255">
        <v>0.569366151094436</v>
      </c>
      <c r="H4255">
        <v>0</v>
      </c>
      <c r="I4255" t="s">
        <v>9</v>
      </c>
      <c r="J4255">
        <f t="shared" si="66"/>
        <v>0</v>
      </c>
    </row>
    <row r="4256" spans="1:10" x14ac:dyDescent="0.25">
      <c r="A4256">
        <v>4254</v>
      </c>
      <c r="B4256">
        <v>4328</v>
      </c>
      <c r="C4256">
        <v>4402</v>
      </c>
      <c r="D4256">
        <v>0</v>
      </c>
      <c r="E4256">
        <v>0</v>
      </c>
      <c r="F4256">
        <v>96.000000000000597</v>
      </c>
      <c r="G4256">
        <v>0.569366151094436</v>
      </c>
      <c r="H4256">
        <v>0</v>
      </c>
      <c r="I4256" t="s">
        <v>9</v>
      </c>
      <c r="J4256">
        <f t="shared" si="66"/>
        <v>0</v>
      </c>
    </row>
    <row r="4257" spans="1:10" x14ac:dyDescent="0.25">
      <c r="A4257">
        <v>4255</v>
      </c>
      <c r="B4257">
        <v>4329</v>
      </c>
      <c r="C4257">
        <v>4403</v>
      </c>
      <c r="D4257">
        <v>0</v>
      </c>
      <c r="E4257">
        <v>0</v>
      </c>
      <c r="F4257">
        <v>96.000000000000597</v>
      </c>
      <c r="G4257">
        <v>0.569366151094436</v>
      </c>
      <c r="H4257">
        <v>0</v>
      </c>
      <c r="I4257" t="s">
        <v>9</v>
      </c>
      <c r="J4257">
        <f t="shared" si="66"/>
        <v>0</v>
      </c>
    </row>
    <row r="4258" spans="1:10" x14ac:dyDescent="0.25">
      <c r="A4258">
        <v>4256</v>
      </c>
      <c r="B4258">
        <v>4330</v>
      </c>
      <c r="C4258">
        <v>4404</v>
      </c>
      <c r="D4258">
        <v>0</v>
      </c>
      <c r="E4258">
        <v>0</v>
      </c>
      <c r="F4258">
        <v>96.000000000000597</v>
      </c>
      <c r="G4258">
        <v>0.569366151094436</v>
      </c>
      <c r="H4258">
        <v>0</v>
      </c>
      <c r="I4258" t="s">
        <v>9</v>
      </c>
      <c r="J4258">
        <f t="shared" si="66"/>
        <v>0</v>
      </c>
    </row>
    <row r="4259" spans="1:10" x14ac:dyDescent="0.25">
      <c r="A4259">
        <v>4257</v>
      </c>
      <c r="B4259">
        <v>4331</v>
      </c>
      <c r="C4259">
        <v>4405</v>
      </c>
      <c r="D4259">
        <v>0</v>
      </c>
      <c r="E4259">
        <v>0</v>
      </c>
      <c r="F4259">
        <v>96.000000000000597</v>
      </c>
      <c r="G4259">
        <v>0.569366151094436</v>
      </c>
      <c r="H4259">
        <v>0</v>
      </c>
      <c r="I4259" t="s">
        <v>9</v>
      </c>
      <c r="J4259">
        <f t="shared" si="66"/>
        <v>0</v>
      </c>
    </row>
    <row r="4260" spans="1:10" x14ac:dyDescent="0.25">
      <c r="A4260">
        <v>4258</v>
      </c>
      <c r="B4260">
        <v>4332</v>
      </c>
      <c r="C4260">
        <v>4406</v>
      </c>
      <c r="D4260">
        <v>0</v>
      </c>
      <c r="E4260">
        <v>0</v>
      </c>
      <c r="F4260">
        <v>96.000000000000597</v>
      </c>
      <c r="G4260">
        <v>0.569366151094436</v>
      </c>
      <c r="H4260">
        <v>0</v>
      </c>
      <c r="I4260" t="s">
        <v>9</v>
      </c>
      <c r="J4260">
        <f t="shared" si="66"/>
        <v>0</v>
      </c>
    </row>
    <row r="4261" spans="1:10" x14ac:dyDescent="0.25">
      <c r="A4261">
        <v>4259</v>
      </c>
      <c r="B4261">
        <v>4333</v>
      </c>
      <c r="C4261">
        <v>4407</v>
      </c>
      <c r="D4261">
        <v>0</v>
      </c>
      <c r="E4261">
        <v>0</v>
      </c>
      <c r="F4261">
        <v>96.000000000000597</v>
      </c>
      <c r="G4261">
        <v>0.569366151094436</v>
      </c>
      <c r="H4261">
        <v>0</v>
      </c>
      <c r="I4261" t="s">
        <v>9</v>
      </c>
      <c r="J4261">
        <f t="shared" si="66"/>
        <v>0</v>
      </c>
    </row>
    <row r="4262" spans="1:10" x14ac:dyDescent="0.25">
      <c r="A4262">
        <v>4260</v>
      </c>
      <c r="B4262">
        <v>4334</v>
      </c>
      <c r="C4262">
        <v>4408</v>
      </c>
      <c r="D4262">
        <v>0</v>
      </c>
      <c r="E4262">
        <v>0</v>
      </c>
      <c r="F4262">
        <v>96.000000000000597</v>
      </c>
      <c r="G4262">
        <v>0.569366151094436</v>
      </c>
      <c r="H4262">
        <v>0</v>
      </c>
      <c r="I4262" t="s">
        <v>9</v>
      </c>
      <c r="J4262">
        <f t="shared" si="66"/>
        <v>0</v>
      </c>
    </row>
    <row r="4263" spans="1:10" x14ac:dyDescent="0.25">
      <c r="A4263">
        <v>4261</v>
      </c>
      <c r="B4263">
        <v>4335</v>
      </c>
      <c r="C4263">
        <v>4409</v>
      </c>
      <c r="D4263">
        <v>0</v>
      </c>
      <c r="E4263">
        <v>0</v>
      </c>
      <c r="F4263">
        <v>96.000000000000597</v>
      </c>
      <c r="G4263">
        <v>0.569366151094436</v>
      </c>
      <c r="H4263">
        <v>0</v>
      </c>
      <c r="I4263" t="s">
        <v>9</v>
      </c>
      <c r="J4263">
        <f t="shared" si="66"/>
        <v>0</v>
      </c>
    </row>
    <row r="4264" spans="1:10" x14ac:dyDescent="0.25">
      <c r="A4264">
        <v>4262</v>
      </c>
      <c r="B4264">
        <v>4336</v>
      </c>
      <c r="C4264">
        <v>4410</v>
      </c>
      <c r="D4264">
        <v>0</v>
      </c>
      <c r="E4264">
        <v>0</v>
      </c>
      <c r="F4264">
        <v>96.000000000000597</v>
      </c>
      <c r="G4264">
        <v>0.569366151094436</v>
      </c>
      <c r="H4264">
        <v>0</v>
      </c>
      <c r="I4264" t="s">
        <v>9</v>
      </c>
      <c r="J4264">
        <f t="shared" si="66"/>
        <v>0</v>
      </c>
    </row>
    <row r="4265" spans="1:10" x14ac:dyDescent="0.25">
      <c r="A4265">
        <v>4263</v>
      </c>
      <c r="B4265">
        <v>4337</v>
      </c>
      <c r="C4265">
        <v>4411</v>
      </c>
      <c r="D4265">
        <v>0</v>
      </c>
      <c r="E4265">
        <v>0</v>
      </c>
      <c r="F4265">
        <v>96.000000000000597</v>
      </c>
      <c r="G4265">
        <v>0.569366151094436</v>
      </c>
      <c r="H4265">
        <v>0</v>
      </c>
      <c r="I4265" t="s">
        <v>9</v>
      </c>
      <c r="J4265">
        <f t="shared" si="66"/>
        <v>0</v>
      </c>
    </row>
    <row r="4266" spans="1:10" x14ac:dyDescent="0.25">
      <c r="A4266">
        <v>4264</v>
      </c>
      <c r="B4266">
        <v>4338</v>
      </c>
      <c r="C4266">
        <v>4412</v>
      </c>
      <c r="D4266">
        <v>0</v>
      </c>
      <c r="E4266">
        <v>0</v>
      </c>
      <c r="F4266">
        <v>96.000000000000597</v>
      </c>
      <c r="G4266">
        <v>0.569366151094436</v>
      </c>
      <c r="H4266">
        <v>0</v>
      </c>
      <c r="I4266" t="s">
        <v>9</v>
      </c>
      <c r="J4266">
        <f t="shared" si="66"/>
        <v>0</v>
      </c>
    </row>
    <row r="4267" spans="1:10" x14ac:dyDescent="0.25">
      <c r="A4267">
        <v>4265</v>
      </c>
      <c r="B4267">
        <v>4339</v>
      </c>
      <c r="C4267">
        <v>4413</v>
      </c>
      <c r="D4267">
        <v>0</v>
      </c>
      <c r="E4267">
        <v>0</v>
      </c>
      <c r="F4267">
        <v>96.000000000000597</v>
      </c>
      <c r="G4267">
        <v>0.569366151094436</v>
      </c>
      <c r="H4267">
        <v>0</v>
      </c>
      <c r="I4267" t="s">
        <v>9</v>
      </c>
      <c r="J4267">
        <f t="shared" si="66"/>
        <v>0</v>
      </c>
    </row>
    <row r="4268" spans="1:10" x14ac:dyDescent="0.25">
      <c r="A4268">
        <v>4266</v>
      </c>
      <c r="B4268">
        <v>4340</v>
      </c>
      <c r="C4268">
        <v>4414</v>
      </c>
      <c r="D4268">
        <v>0</v>
      </c>
      <c r="E4268">
        <v>0</v>
      </c>
      <c r="F4268">
        <v>96.000000000000597</v>
      </c>
      <c r="G4268">
        <v>0.569366151094436</v>
      </c>
      <c r="H4268">
        <v>0</v>
      </c>
      <c r="I4268" t="s">
        <v>9</v>
      </c>
      <c r="J4268">
        <f t="shared" si="66"/>
        <v>0</v>
      </c>
    </row>
    <row r="4269" spans="1:10" x14ac:dyDescent="0.25">
      <c r="A4269">
        <v>4267</v>
      </c>
      <c r="B4269">
        <v>4341</v>
      </c>
      <c r="C4269">
        <v>4415</v>
      </c>
      <c r="D4269">
        <v>0</v>
      </c>
      <c r="E4269">
        <v>0</v>
      </c>
      <c r="F4269">
        <v>96.000000000000597</v>
      </c>
      <c r="G4269">
        <v>0.569366151094436</v>
      </c>
      <c r="H4269">
        <v>0</v>
      </c>
      <c r="I4269" t="s">
        <v>9</v>
      </c>
      <c r="J4269">
        <f t="shared" si="66"/>
        <v>0</v>
      </c>
    </row>
    <row r="4270" spans="1:10" x14ac:dyDescent="0.25">
      <c r="A4270">
        <v>4268</v>
      </c>
      <c r="B4270">
        <v>4342</v>
      </c>
      <c r="C4270">
        <v>4416</v>
      </c>
      <c r="D4270">
        <v>0</v>
      </c>
      <c r="E4270">
        <v>0</v>
      </c>
      <c r="F4270">
        <v>96.000000000000597</v>
      </c>
      <c r="G4270">
        <v>0.569366151094436</v>
      </c>
      <c r="H4270">
        <v>0</v>
      </c>
      <c r="I4270" t="s">
        <v>9</v>
      </c>
      <c r="J4270">
        <f t="shared" si="66"/>
        <v>0</v>
      </c>
    </row>
    <row r="4271" spans="1:10" x14ac:dyDescent="0.25">
      <c r="A4271">
        <v>4269</v>
      </c>
      <c r="B4271">
        <v>4343</v>
      </c>
      <c r="C4271">
        <v>4417</v>
      </c>
      <c r="D4271">
        <v>0</v>
      </c>
      <c r="E4271">
        <v>0</v>
      </c>
      <c r="F4271">
        <v>96.000000000000597</v>
      </c>
      <c r="G4271">
        <v>0.569366151094436</v>
      </c>
      <c r="H4271">
        <v>0</v>
      </c>
      <c r="I4271" t="s">
        <v>9</v>
      </c>
      <c r="J4271">
        <f t="shared" si="66"/>
        <v>0</v>
      </c>
    </row>
    <row r="4272" spans="1:10" x14ac:dyDescent="0.25">
      <c r="A4272">
        <v>4270</v>
      </c>
      <c r="B4272">
        <v>4344</v>
      </c>
      <c r="C4272">
        <v>4418</v>
      </c>
      <c r="D4272">
        <v>0</v>
      </c>
      <c r="E4272">
        <v>0</v>
      </c>
      <c r="F4272">
        <v>96.000000000000597</v>
      </c>
      <c r="G4272">
        <v>0.569366151094436</v>
      </c>
      <c r="H4272">
        <v>0</v>
      </c>
      <c r="I4272" t="s">
        <v>9</v>
      </c>
      <c r="J4272">
        <f t="shared" si="66"/>
        <v>0</v>
      </c>
    </row>
    <row r="4273" spans="1:10" x14ac:dyDescent="0.25">
      <c r="A4273">
        <v>4271</v>
      </c>
      <c r="B4273">
        <v>4345</v>
      </c>
      <c r="C4273">
        <v>4419</v>
      </c>
      <c r="D4273">
        <v>0</v>
      </c>
      <c r="E4273">
        <v>0</v>
      </c>
      <c r="F4273">
        <v>96.000000000000597</v>
      </c>
      <c r="G4273">
        <v>0.569366151094436</v>
      </c>
      <c r="H4273">
        <v>0</v>
      </c>
      <c r="I4273" t="s">
        <v>9</v>
      </c>
      <c r="J4273">
        <f t="shared" si="66"/>
        <v>0</v>
      </c>
    </row>
    <row r="4274" spans="1:10" x14ac:dyDescent="0.25">
      <c r="A4274">
        <v>4272</v>
      </c>
      <c r="B4274">
        <v>4346</v>
      </c>
      <c r="C4274">
        <v>4420</v>
      </c>
      <c r="D4274">
        <v>0</v>
      </c>
      <c r="E4274">
        <v>0</v>
      </c>
      <c r="F4274">
        <v>96.000000000000597</v>
      </c>
      <c r="G4274">
        <v>0.569366151094436</v>
      </c>
      <c r="H4274">
        <v>0</v>
      </c>
      <c r="I4274" t="s">
        <v>9</v>
      </c>
      <c r="J4274">
        <f t="shared" si="66"/>
        <v>0</v>
      </c>
    </row>
    <row r="4275" spans="1:10" x14ac:dyDescent="0.25">
      <c r="A4275">
        <v>4273</v>
      </c>
      <c r="B4275">
        <v>4347</v>
      </c>
      <c r="C4275">
        <v>4421</v>
      </c>
      <c r="D4275">
        <v>0</v>
      </c>
      <c r="E4275">
        <v>0</v>
      </c>
      <c r="F4275">
        <v>96.000000000000597</v>
      </c>
      <c r="G4275">
        <v>0.569366151094436</v>
      </c>
      <c r="H4275">
        <v>0</v>
      </c>
      <c r="I4275" t="s">
        <v>9</v>
      </c>
      <c r="J4275">
        <f t="shared" si="66"/>
        <v>0</v>
      </c>
    </row>
    <row r="4276" spans="1:10" x14ac:dyDescent="0.25">
      <c r="A4276">
        <v>4274</v>
      </c>
      <c r="B4276">
        <v>4348</v>
      </c>
      <c r="C4276">
        <v>4422</v>
      </c>
      <c r="D4276">
        <v>0</v>
      </c>
      <c r="E4276">
        <v>0</v>
      </c>
      <c r="F4276">
        <v>96.000000000000597</v>
      </c>
      <c r="G4276">
        <v>0.569366151094436</v>
      </c>
      <c r="H4276">
        <v>0</v>
      </c>
      <c r="I4276" t="s">
        <v>9</v>
      </c>
      <c r="J4276">
        <f t="shared" si="66"/>
        <v>0</v>
      </c>
    </row>
    <row r="4277" spans="1:10" x14ac:dyDescent="0.25">
      <c r="A4277">
        <v>4275</v>
      </c>
      <c r="B4277">
        <v>4349</v>
      </c>
      <c r="C4277">
        <v>4423</v>
      </c>
      <c r="D4277">
        <v>0</v>
      </c>
      <c r="E4277">
        <v>0</v>
      </c>
      <c r="F4277">
        <v>96.000000000000597</v>
      </c>
      <c r="G4277">
        <v>0.569366151094436</v>
      </c>
      <c r="H4277">
        <v>0</v>
      </c>
      <c r="I4277" t="s">
        <v>9</v>
      </c>
      <c r="J4277">
        <f t="shared" si="66"/>
        <v>0</v>
      </c>
    </row>
    <row r="4278" spans="1:10" x14ac:dyDescent="0.25">
      <c r="A4278">
        <v>4276</v>
      </c>
      <c r="B4278">
        <v>4350</v>
      </c>
      <c r="C4278">
        <v>4424</v>
      </c>
      <c r="D4278">
        <v>0</v>
      </c>
      <c r="E4278">
        <v>0</v>
      </c>
      <c r="F4278">
        <v>96.000000000000597</v>
      </c>
      <c r="G4278">
        <v>0.569366151094436</v>
      </c>
      <c r="H4278">
        <v>0</v>
      </c>
      <c r="I4278" t="s">
        <v>9</v>
      </c>
      <c r="J4278">
        <f t="shared" si="66"/>
        <v>0</v>
      </c>
    </row>
    <row r="4279" spans="1:10" x14ac:dyDescent="0.25">
      <c r="A4279">
        <v>4277</v>
      </c>
      <c r="B4279">
        <v>4351</v>
      </c>
      <c r="C4279">
        <v>4425</v>
      </c>
      <c r="D4279">
        <v>0</v>
      </c>
      <c r="E4279">
        <v>0</v>
      </c>
      <c r="F4279">
        <v>96.000000000000597</v>
      </c>
      <c r="G4279">
        <v>0.569366151094436</v>
      </c>
      <c r="H4279">
        <v>0</v>
      </c>
      <c r="I4279" t="s">
        <v>9</v>
      </c>
      <c r="J4279">
        <f t="shared" si="66"/>
        <v>0</v>
      </c>
    </row>
    <row r="4280" spans="1:10" x14ac:dyDescent="0.25">
      <c r="A4280">
        <v>4278</v>
      </c>
      <c r="B4280">
        <v>4352</v>
      </c>
      <c r="C4280">
        <v>4426</v>
      </c>
      <c r="D4280">
        <v>0</v>
      </c>
      <c r="E4280">
        <v>0</v>
      </c>
      <c r="F4280">
        <v>96.000000000000597</v>
      </c>
      <c r="G4280">
        <v>0.569366151094436</v>
      </c>
      <c r="H4280">
        <v>0</v>
      </c>
      <c r="I4280" t="s">
        <v>9</v>
      </c>
      <c r="J4280">
        <f t="shared" si="66"/>
        <v>0</v>
      </c>
    </row>
    <row r="4281" spans="1:10" x14ac:dyDescent="0.25">
      <c r="A4281">
        <v>4279</v>
      </c>
      <c r="B4281">
        <v>4353</v>
      </c>
      <c r="C4281">
        <v>4427</v>
      </c>
      <c r="D4281">
        <v>0</v>
      </c>
      <c r="E4281">
        <v>0</v>
      </c>
      <c r="F4281">
        <v>96.000000000000597</v>
      </c>
      <c r="G4281">
        <v>0.569366151094436</v>
      </c>
      <c r="H4281">
        <v>0</v>
      </c>
      <c r="I4281" t="s">
        <v>9</v>
      </c>
      <c r="J4281">
        <f t="shared" si="66"/>
        <v>0</v>
      </c>
    </row>
    <row r="4282" spans="1:10" x14ac:dyDescent="0.25">
      <c r="A4282">
        <v>4280</v>
      </c>
      <c r="B4282">
        <v>4354</v>
      </c>
      <c r="C4282">
        <v>4428</v>
      </c>
      <c r="D4282">
        <v>0</v>
      </c>
      <c r="E4282">
        <v>0</v>
      </c>
      <c r="F4282">
        <v>96.000000000000597</v>
      </c>
      <c r="G4282">
        <v>0.569366151094436</v>
      </c>
      <c r="H4282">
        <v>0</v>
      </c>
      <c r="I4282" t="s">
        <v>9</v>
      </c>
      <c r="J4282">
        <f t="shared" si="66"/>
        <v>0</v>
      </c>
    </row>
    <row r="4283" spans="1:10" x14ac:dyDescent="0.25">
      <c r="A4283">
        <v>4281</v>
      </c>
      <c r="B4283">
        <v>4355</v>
      </c>
      <c r="C4283">
        <v>4429</v>
      </c>
      <c r="D4283">
        <v>0</v>
      </c>
      <c r="E4283">
        <v>0</v>
      </c>
      <c r="F4283">
        <v>96.000000000000597</v>
      </c>
      <c r="G4283">
        <v>0.569366151094436</v>
      </c>
      <c r="H4283">
        <v>0</v>
      </c>
      <c r="I4283" t="s">
        <v>9</v>
      </c>
      <c r="J4283">
        <f t="shared" si="66"/>
        <v>0</v>
      </c>
    </row>
    <row r="4284" spans="1:10" x14ac:dyDescent="0.25">
      <c r="A4284">
        <v>4282</v>
      </c>
      <c r="B4284">
        <v>4356</v>
      </c>
      <c r="C4284">
        <v>4430</v>
      </c>
      <c r="D4284">
        <v>0</v>
      </c>
      <c r="E4284">
        <v>0</v>
      </c>
      <c r="F4284">
        <v>96.000000000000597</v>
      </c>
      <c r="G4284">
        <v>0.569366151094436</v>
      </c>
      <c r="H4284">
        <v>0</v>
      </c>
      <c r="I4284" t="s">
        <v>9</v>
      </c>
      <c r="J4284">
        <f t="shared" si="66"/>
        <v>0</v>
      </c>
    </row>
    <row r="4285" spans="1:10" x14ac:dyDescent="0.25">
      <c r="A4285">
        <v>4283</v>
      </c>
      <c r="B4285">
        <v>4357</v>
      </c>
      <c r="C4285">
        <v>4431</v>
      </c>
      <c r="D4285">
        <v>0</v>
      </c>
      <c r="E4285">
        <v>0</v>
      </c>
      <c r="F4285">
        <v>96.000000000000597</v>
      </c>
      <c r="G4285">
        <v>0.569366151094436</v>
      </c>
      <c r="H4285">
        <v>0</v>
      </c>
      <c r="I4285" t="s">
        <v>9</v>
      </c>
      <c r="J4285">
        <f t="shared" si="66"/>
        <v>0</v>
      </c>
    </row>
    <row r="4286" spans="1:10" x14ac:dyDescent="0.25">
      <c r="A4286">
        <v>4284</v>
      </c>
      <c r="B4286">
        <v>4358</v>
      </c>
      <c r="C4286">
        <v>4432</v>
      </c>
      <c r="D4286">
        <v>0</v>
      </c>
      <c r="E4286">
        <v>0</v>
      </c>
      <c r="F4286">
        <v>96.000000000000597</v>
      </c>
      <c r="G4286">
        <v>0.569366151094436</v>
      </c>
      <c r="H4286">
        <v>0</v>
      </c>
      <c r="I4286" t="s">
        <v>9</v>
      </c>
      <c r="J4286">
        <f t="shared" si="66"/>
        <v>0</v>
      </c>
    </row>
    <row r="4287" spans="1:10" x14ac:dyDescent="0.25">
      <c r="A4287">
        <v>4285</v>
      </c>
      <c r="B4287">
        <v>4359</v>
      </c>
      <c r="C4287">
        <v>4433</v>
      </c>
      <c r="D4287">
        <v>0</v>
      </c>
      <c r="E4287">
        <v>0</v>
      </c>
      <c r="F4287">
        <v>96.000000000000597</v>
      </c>
      <c r="G4287">
        <v>0.569366151094436</v>
      </c>
      <c r="H4287">
        <v>0</v>
      </c>
      <c r="I4287" t="s">
        <v>9</v>
      </c>
      <c r="J4287">
        <f t="shared" si="66"/>
        <v>0</v>
      </c>
    </row>
    <row r="4288" spans="1:10" x14ac:dyDescent="0.25">
      <c r="A4288">
        <v>4286</v>
      </c>
      <c r="B4288">
        <v>4360</v>
      </c>
      <c r="C4288">
        <v>4434</v>
      </c>
      <c r="D4288">
        <v>0</v>
      </c>
      <c r="E4288">
        <v>0</v>
      </c>
      <c r="F4288">
        <v>96.000000000000597</v>
      </c>
      <c r="G4288">
        <v>0.569366151094436</v>
      </c>
      <c r="H4288">
        <v>0</v>
      </c>
      <c r="I4288" t="s">
        <v>9</v>
      </c>
      <c r="J4288">
        <f t="shared" si="66"/>
        <v>0</v>
      </c>
    </row>
    <row r="4289" spans="1:10" x14ac:dyDescent="0.25">
      <c r="A4289">
        <v>4287</v>
      </c>
      <c r="B4289">
        <v>4361</v>
      </c>
      <c r="C4289">
        <v>4435</v>
      </c>
      <c r="D4289">
        <v>0</v>
      </c>
      <c r="E4289">
        <v>0</v>
      </c>
      <c r="F4289">
        <v>96.000000000000597</v>
      </c>
      <c r="G4289">
        <v>0.569366151094436</v>
      </c>
      <c r="H4289">
        <v>0</v>
      </c>
      <c r="I4289" t="s">
        <v>9</v>
      </c>
      <c r="J4289">
        <f t="shared" si="66"/>
        <v>0</v>
      </c>
    </row>
    <row r="4290" spans="1:10" x14ac:dyDescent="0.25">
      <c r="A4290">
        <v>4288</v>
      </c>
      <c r="B4290">
        <v>4362</v>
      </c>
      <c r="C4290">
        <v>4436</v>
      </c>
      <c r="D4290">
        <v>0</v>
      </c>
      <c r="E4290">
        <v>0</v>
      </c>
      <c r="F4290">
        <v>96.000000000000597</v>
      </c>
      <c r="G4290">
        <v>0.569366151094436</v>
      </c>
      <c r="H4290">
        <v>0</v>
      </c>
      <c r="I4290" t="s">
        <v>9</v>
      </c>
      <c r="J4290">
        <f t="shared" si="66"/>
        <v>0</v>
      </c>
    </row>
    <row r="4291" spans="1:10" x14ac:dyDescent="0.25">
      <c r="A4291">
        <v>4289</v>
      </c>
      <c r="B4291">
        <v>4363</v>
      </c>
      <c r="C4291">
        <v>4437</v>
      </c>
      <c r="D4291">
        <v>0</v>
      </c>
      <c r="E4291">
        <v>0</v>
      </c>
      <c r="F4291">
        <v>96.000000000000597</v>
      </c>
      <c r="G4291">
        <v>0.569366151094436</v>
      </c>
      <c r="H4291">
        <v>0</v>
      </c>
      <c r="I4291" t="s">
        <v>9</v>
      </c>
      <c r="J4291">
        <f t="shared" ref="J4291:J4354" si="67">E4291-D4291</f>
        <v>0</v>
      </c>
    </row>
    <row r="4292" spans="1:10" x14ac:dyDescent="0.25">
      <c r="A4292">
        <v>4290</v>
      </c>
      <c r="B4292">
        <v>4364</v>
      </c>
      <c r="C4292">
        <v>4438</v>
      </c>
      <c r="D4292">
        <v>0</v>
      </c>
      <c r="E4292">
        <v>0</v>
      </c>
      <c r="F4292">
        <v>96.000000000000597</v>
      </c>
      <c r="G4292">
        <v>0.569366151094436</v>
      </c>
      <c r="H4292">
        <v>0</v>
      </c>
      <c r="I4292" t="s">
        <v>9</v>
      </c>
      <c r="J4292">
        <f t="shared" si="67"/>
        <v>0</v>
      </c>
    </row>
    <row r="4293" spans="1:10" x14ac:dyDescent="0.25">
      <c r="A4293">
        <v>4291</v>
      </c>
      <c r="B4293">
        <v>4365</v>
      </c>
      <c r="C4293">
        <v>4439</v>
      </c>
      <c r="D4293">
        <v>0</v>
      </c>
      <c r="E4293">
        <v>0</v>
      </c>
      <c r="F4293">
        <v>96.000000000000597</v>
      </c>
      <c r="G4293">
        <v>0.569366151094436</v>
      </c>
      <c r="H4293">
        <v>0</v>
      </c>
      <c r="I4293" t="s">
        <v>9</v>
      </c>
      <c r="J4293">
        <f t="shared" si="67"/>
        <v>0</v>
      </c>
    </row>
    <row r="4294" spans="1:10" x14ac:dyDescent="0.25">
      <c r="A4294">
        <v>4292</v>
      </c>
      <c r="B4294">
        <v>4366</v>
      </c>
      <c r="C4294">
        <v>4440</v>
      </c>
      <c r="D4294">
        <v>0</v>
      </c>
      <c r="E4294">
        <v>0</v>
      </c>
      <c r="F4294">
        <v>96.000000000000597</v>
      </c>
      <c r="G4294">
        <v>0.569366151094436</v>
      </c>
      <c r="H4294">
        <v>0</v>
      </c>
      <c r="I4294" t="s">
        <v>9</v>
      </c>
      <c r="J4294">
        <f t="shared" si="67"/>
        <v>0</v>
      </c>
    </row>
    <row r="4295" spans="1:10" x14ac:dyDescent="0.25">
      <c r="A4295">
        <v>4293</v>
      </c>
      <c r="B4295">
        <v>4367</v>
      </c>
      <c r="C4295">
        <v>4441</v>
      </c>
      <c r="D4295">
        <v>0</v>
      </c>
      <c r="E4295">
        <v>0</v>
      </c>
      <c r="F4295">
        <v>96.000000000000597</v>
      </c>
      <c r="G4295">
        <v>0.569366151094436</v>
      </c>
      <c r="H4295">
        <v>0</v>
      </c>
      <c r="I4295" t="s">
        <v>9</v>
      </c>
      <c r="J4295">
        <f t="shared" si="67"/>
        <v>0</v>
      </c>
    </row>
    <row r="4296" spans="1:10" x14ac:dyDescent="0.25">
      <c r="A4296">
        <v>4294</v>
      </c>
      <c r="B4296">
        <v>4368</v>
      </c>
      <c r="C4296">
        <v>4442</v>
      </c>
      <c r="D4296">
        <v>0</v>
      </c>
      <c r="E4296">
        <v>0</v>
      </c>
      <c r="F4296">
        <v>96.000000000000597</v>
      </c>
      <c r="G4296">
        <v>0.569366151094436</v>
      </c>
      <c r="H4296">
        <v>0</v>
      </c>
      <c r="I4296" t="s">
        <v>9</v>
      </c>
      <c r="J4296">
        <f t="shared" si="67"/>
        <v>0</v>
      </c>
    </row>
    <row r="4297" spans="1:10" x14ac:dyDescent="0.25">
      <c r="A4297">
        <v>4295</v>
      </c>
      <c r="B4297">
        <v>4369</v>
      </c>
      <c r="C4297">
        <v>4443</v>
      </c>
      <c r="D4297">
        <v>0</v>
      </c>
      <c r="E4297">
        <v>0</v>
      </c>
      <c r="F4297">
        <v>96.000000000000597</v>
      </c>
      <c r="G4297">
        <v>0.569366151094436</v>
      </c>
      <c r="H4297">
        <v>0</v>
      </c>
      <c r="I4297" t="s">
        <v>9</v>
      </c>
      <c r="J4297">
        <f t="shared" si="67"/>
        <v>0</v>
      </c>
    </row>
    <row r="4298" spans="1:10" x14ac:dyDescent="0.25">
      <c r="A4298">
        <v>4296</v>
      </c>
      <c r="B4298">
        <v>4370</v>
      </c>
      <c r="C4298">
        <v>4444</v>
      </c>
      <c r="D4298">
        <v>0</v>
      </c>
      <c r="E4298">
        <v>0</v>
      </c>
      <c r="F4298">
        <v>96.000000000000597</v>
      </c>
      <c r="G4298">
        <v>0.569366151094436</v>
      </c>
      <c r="H4298">
        <v>0</v>
      </c>
      <c r="I4298" t="s">
        <v>9</v>
      </c>
      <c r="J4298">
        <f t="shared" si="67"/>
        <v>0</v>
      </c>
    </row>
    <row r="4299" spans="1:10" x14ac:dyDescent="0.25">
      <c r="A4299">
        <v>4297</v>
      </c>
      <c r="B4299">
        <v>4371</v>
      </c>
      <c r="C4299">
        <v>4445</v>
      </c>
      <c r="D4299">
        <v>0</v>
      </c>
      <c r="E4299">
        <v>0</v>
      </c>
      <c r="F4299">
        <v>96.000000000000597</v>
      </c>
      <c r="G4299">
        <v>0.569366151094436</v>
      </c>
      <c r="H4299">
        <v>0</v>
      </c>
      <c r="I4299" t="s">
        <v>9</v>
      </c>
      <c r="J4299">
        <f t="shared" si="67"/>
        <v>0</v>
      </c>
    </row>
    <row r="4300" spans="1:10" x14ac:dyDescent="0.25">
      <c r="A4300">
        <v>4298</v>
      </c>
      <c r="B4300">
        <v>4372</v>
      </c>
      <c r="C4300">
        <v>4446</v>
      </c>
      <c r="D4300">
        <v>0</v>
      </c>
      <c r="E4300">
        <v>0</v>
      </c>
      <c r="F4300">
        <v>96.000000000000597</v>
      </c>
      <c r="G4300">
        <v>0.569366151094436</v>
      </c>
      <c r="H4300">
        <v>0</v>
      </c>
      <c r="I4300" t="s">
        <v>9</v>
      </c>
      <c r="J4300">
        <f t="shared" si="67"/>
        <v>0</v>
      </c>
    </row>
    <row r="4301" spans="1:10" x14ac:dyDescent="0.25">
      <c r="A4301">
        <v>4299</v>
      </c>
      <c r="B4301">
        <v>4373</v>
      </c>
      <c r="C4301">
        <v>4447</v>
      </c>
      <c r="D4301">
        <v>0</v>
      </c>
      <c r="E4301">
        <v>0</v>
      </c>
      <c r="F4301">
        <v>96.000000000000597</v>
      </c>
      <c r="G4301">
        <v>0.569366151094436</v>
      </c>
      <c r="H4301">
        <v>0</v>
      </c>
      <c r="I4301" t="s">
        <v>9</v>
      </c>
      <c r="J4301">
        <f t="shared" si="67"/>
        <v>0</v>
      </c>
    </row>
    <row r="4302" spans="1:10" x14ac:dyDescent="0.25">
      <c r="A4302">
        <v>4300</v>
      </c>
      <c r="B4302">
        <v>4374</v>
      </c>
      <c r="C4302">
        <v>4448</v>
      </c>
      <c r="D4302">
        <v>0</v>
      </c>
      <c r="E4302">
        <v>0</v>
      </c>
      <c r="F4302">
        <v>96.000000000000597</v>
      </c>
      <c r="G4302">
        <v>0.569366151094436</v>
      </c>
      <c r="H4302">
        <v>0</v>
      </c>
      <c r="I4302" t="s">
        <v>9</v>
      </c>
      <c r="J4302">
        <f t="shared" si="67"/>
        <v>0</v>
      </c>
    </row>
    <row r="4303" spans="1:10" x14ac:dyDescent="0.25">
      <c r="A4303">
        <v>4301</v>
      </c>
      <c r="B4303">
        <v>4375</v>
      </c>
      <c r="C4303">
        <v>4449</v>
      </c>
      <c r="D4303">
        <v>0</v>
      </c>
      <c r="E4303">
        <v>0</v>
      </c>
      <c r="F4303">
        <v>96.000000000000597</v>
      </c>
      <c r="G4303">
        <v>0.569366151094436</v>
      </c>
      <c r="H4303">
        <v>0</v>
      </c>
      <c r="I4303" t="s">
        <v>9</v>
      </c>
      <c r="J4303">
        <f t="shared" si="67"/>
        <v>0</v>
      </c>
    </row>
    <row r="4304" spans="1:10" x14ac:dyDescent="0.25">
      <c r="A4304">
        <v>4302</v>
      </c>
      <c r="B4304">
        <v>4376</v>
      </c>
      <c r="C4304">
        <v>4450</v>
      </c>
      <c r="D4304">
        <v>0</v>
      </c>
      <c r="E4304">
        <v>0</v>
      </c>
      <c r="F4304">
        <v>96.000000000000597</v>
      </c>
      <c r="G4304">
        <v>0.569366151094436</v>
      </c>
      <c r="H4304">
        <v>0</v>
      </c>
      <c r="I4304" t="s">
        <v>9</v>
      </c>
      <c r="J4304">
        <f t="shared" si="67"/>
        <v>0</v>
      </c>
    </row>
    <row r="4305" spans="1:10" x14ac:dyDescent="0.25">
      <c r="A4305">
        <v>4303</v>
      </c>
      <c r="B4305">
        <v>4377</v>
      </c>
      <c r="C4305">
        <v>4451</v>
      </c>
      <c r="D4305">
        <v>0</v>
      </c>
      <c r="E4305">
        <v>0</v>
      </c>
      <c r="F4305">
        <v>96.000000000000597</v>
      </c>
      <c r="G4305">
        <v>0.569366151094436</v>
      </c>
      <c r="H4305">
        <v>0</v>
      </c>
      <c r="I4305" t="s">
        <v>9</v>
      </c>
      <c r="J4305">
        <f t="shared" si="67"/>
        <v>0</v>
      </c>
    </row>
    <row r="4306" spans="1:10" x14ac:dyDescent="0.25">
      <c r="A4306">
        <v>4304</v>
      </c>
      <c r="B4306">
        <v>4378</v>
      </c>
      <c r="C4306">
        <v>4452</v>
      </c>
      <c r="D4306">
        <v>0</v>
      </c>
      <c r="E4306">
        <v>0</v>
      </c>
      <c r="F4306">
        <v>96.000000000000597</v>
      </c>
      <c r="G4306">
        <v>0.569366151094436</v>
      </c>
      <c r="H4306">
        <v>0</v>
      </c>
      <c r="I4306" t="s">
        <v>9</v>
      </c>
      <c r="J4306">
        <f t="shared" si="67"/>
        <v>0</v>
      </c>
    </row>
    <row r="4307" spans="1:10" x14ac:dyDescent="0.25">
      <c r="A4307">
        <v>4305</v>
      </c>
      <c r="B4307">
        <v>4379</v>
      </c>
      <c r="C4307">
        <v>4453</v>
      </c>
      <c r="D4307">
        <v>0</v>
      </c>
      <c r="E4307">
        <v>0</v>
      </c>
      <c r="F4307">
        <v>96.000000000000597</v>
      </c>
      <c r="G4307">
        <v>0.569366151094436</v>
      </c>
      <c r="H4307">
        <v>0</v>
      </c>
      <c r="I4307" t="s">
        <v>9</v>
      </c>
      <c r="J4307">
        <f t="shared" si="67"/>
        <v>0</v>
      </c>
    </row>
    <row r="4308" spans="1:10" x14ac:dyDescent="0.25">
      <c r="A4308">
        <v>4306</v>
      </c>
      <c r="B4308">
        <v>4380</v>
      </c>
      <c r="C4308">
        <v>4454</v>
      </c>
      <c r="D4308">
        <v>0</v>
      </c>
      <c r="E4308">
        <v>0</v>
      </c>
      <c r="F4308">
        <v>96.000000000000597</v>
      </c>
      <c r="G4308">
        <v>0.569366151094436</v>
      </c>
      <c r="H4308">
        <v>0</v>
      </c>
      <c r="I4308" t="s">
        <v>9</v>
      </c>
      <c r="J4308">
        <f t="shared" si="67"/>
        <v>0</v>
      </c>
    </row>
    <row r="4309" spans="1:10" x14ac:dyDescent="0.25">
      <c r="A4309">
        <v>4307</v>
      </c>
      <c r="B4309">
        <v>4381</v>
      </c>
      <c r="C4309">
        <v>4455</v>
      </c>
      <c r="D4309">
        <v>0</v>
      </c>
      <c r="E4309">
        <v>0</v>
      </c>
      <c r="F4309">
        <v>96.000000000000597</v>
      </c>
      <c r="G4309">
        <v>0.569366151094436</v>
      </c>
      <c r="H4309">
        <v>0</v>
      </c>
      <c r="I4309" t="s">
        <v>9</v>
      </c>
      <c r="J4309">
        <f t="shared" si="67"/>
        <v>0</v>
      </c>
    </row>
    <row r="4310" spans="1:10" x14ac:dyDescent="0.25">
      <c r="A4310">
        <v>4308</v>
      </c>
      <c r="B4310">
        <v>4382</v>
      </c>
      <c r="C4310">
        <v>4456</v>
      </c>
      <c r="D4310">
        <v>0</v>
      </c>
      <c r="E4310">
        <v>0</v>
      </c>
      <c r="F4310">
        <v>96.000000000000597</v>
      </c>
      <c r="G4310">
        <v>0.569366151094436</v>
      </c>
      <c r="H4310">
        <v>0</v>
      </c>
      <c r="I4310" t="s">
        <v>9</v>
      </c>
      <c r="J4310">
        <f t="shared" si="67"/>
        <v>0</v>
      </c>
    </row>
    <row r="4311" spans="1:10" x14ac:dyDescent="0.25">
      <c r="A4311">
        <v>4309</v>
      </c>
      <c r="B4311">
        <v>4383</v>
      </c>
      <c r="C4311">
        <v>4457</v>
      </c>
      <c r="D4311">
        <v>0</v>
      </c>
      <c r="E4311">
        <v>0</v>
      </c>
      <c r="F4311">
        <v>96.000000000000597</v>
      </c>
      <c r="G4311">
        <v>0.569366151094436</v>
      </c>
      <c r="H4311">
        <v>0</v>
      </c>
      <c r="I4311" t="s">
        <v>9</v>
      </c>
      <c r="J4311">
        <f t="shared" si="67"/>
        <v>0</v>
      </c>
    </row>
    <row r="4312" spans="1:10" x14ac:dyDescent="0.25">
      <c r="A4312">
        <v>4310</v>
      </c>
      <c r="B4312">
        <v>4384</v>
      </c>
      <c r="C4312">
        <v>4458</v>
      </c>
      <c r="D4312">
        <v>0</v>
      </c>
      <c r="E4312">
        <v>0</v>
      </c>
      <c r="F4312">
        <v>96.000000000000597</v>
      </c>
      <c r="G4312">
        <v>0.569366151094436</v>
      </c>
      <c r="H4312">
        <v>0</v>
      </c>
      <c r="I4312" t="s">
        <v>9</v>
      </c>
      <c r="J4312">
        <f t="shared" si="67"/>
        <v>0</v>
      </c>
    </row>
    <row r="4313" spans="1:10" x14ac:dyDescent="0.25">
      <c r="A4313">
        <v>4311</v>
      </c>
      <c r="B4313">
        <v>4385</v>
      </c>
      <c r="C4313">
        <v>4459</v>
      </c>
      <c r="D4313">
        <v>0</v>
      </c>
      <c r="E4313">
        <v>0</v>
      </c>
      <c r="F4313">
        <v>96.000000000000597</v>
      </c>
      <c r="G4313">
        <v>0.569366151094436</v>
      </c>
      <c r="H4313">
        <v>0</v>
      </c>
      <c r="I4313" t="s">
        <v>9</v>
      </c>
      <c r="J4313">
        <f t="shared" si="67"/>
        <v>0</v>
      </c>
    </row>
    <row r="4314" spans="1:10" x14ac:dyDescent="0.25">
      <c r="A4314">
        <v>4312</v>
      </c>
      <c r="B4314">
        <v>4386</v>
      </c>
      <c r="C4314">
        <v>4460</v>
      </c>
      <c r="D4314">
        <v>0</v>
      </c>
      <c r="E4314">
        <v>0</v>
      </c>
      <c r="F4314">
        <v>96.000000000000597</v>
      </c>
      <c r="G4314">
        <v>0.569366151094436</v>
      </c>
      <c r="H4314">
        <v>0</v>
      </c>
      <c r="I4314" t="s">
        <v>9</v>
      </c>
      <c r="J4314">
        <f t="shared" si="67"/>
        <v>0</v>
      </c>
    </row>
    <row r="4315" spans="1:10" x14ac:dyDescent="0.25">
      <c r="A4315">
        <v>4313</v>
      </c>
      <c r="B4315">
        <v>4387</v>
      </c>
      <c r="C4315">
        <v>4461</v>
      </c>
      <c r="D4315">
        <v>0</v>
      </c>
      <c r="E4315">
        <v>0</v>
      </c>
      <c r="F4315">
        <v>96.000000000000597</v>
      </c>
      <c r="G4315">
        <v>0.569366151094436</v>
      </c>
      <c r="H4315">
        <v>0</v>
      </c>
      <c r="I4315" t="s">
        <v>9</v>
      </c>
      <c r="J4315">
        <f t="shared" si="67"/>
        <v>0</v>
      </c>
    </row>
    <row r="4316" spans="1:10" x14ac:dyDescent="0.25">
      <c r="A4316">
        <v>4314</v>
      </c>
      <c r="B4316">
        <v>4388</v>
      </c>
      <c r="C4316">
        <v>4462</v>
      </c>
      <c r="D4316">
        <v>0</v>
      </c>
      <c r="E4316">
        <v>0</v>
      </c>
      <c r="F4316">
        <v>96.000000000000597</v>
      </c>
      <c r="G4316">
        <v>0.569366151094436</v>
      </c>
      <c r="H4316">
        <v>0</v>
      </c>
      <c r="I4316" t="s">
        <v>9</v>
      </c>
      <c r="J4316">
        <f t="shared" si="67"/>
        <v>0</v>
      </c>
    </row>
    <row r="4317" spans="1:10" x14ac:dyDescent="0.25">
      <c r="A4317">
        <v>4315</v>
      </c>
      <c r="B4317">
        <v>4389</v>
      </c>
      <c r="C4317">
        <v>4463</v>
      </c>
      <c r="D4317">
        <v>0</v>
      </c>
      <c r="E4317">
        <v>0</v>
      </c>
      <c r="F4317">
        <v>96.000000000000597</v>
      </c>
      <c r="G4317">
        <v>0.569366151094436</v>
      </c>
      <c r="H4317">
        <v>0</v>
      </c>
      <c r="I4317" t="s">
        <v>9</v>
      </c>
      <c r="J4317">
        <f t="shared" si="67"/>
        <v>0</v>
      </c>
    </row>
    <row r="4318" spans="1:10" x14ac:dyDescent="0.25">
      <c r="A4318">
        <v>4316</v>
      </c>
      <c r="B4318">
        <v>4390</v>
      </c>
      <c r="C4318">
        <v>4464</v>
      </c>
      <c r="D4318">
        <v>0</v>
      </c>
      <c r="E4318">
        <v>0</v>
      </c>
      <c r="F4318">
        <v>96.000000000000597</v>
      </c>
      <c r="G4318">
        <v>0.569366151094436</v>
      </c>
      <c r="H4318">
        <v>0</v>
      </c>
      <c r="I4318" t="s">
        <v>9</v>
      </c>
      <c r="J4318">
        <f t="shared" si="67"/>
        <v>0</v>
      </c>
    </row>
    <row r="4319" spans="1:10" x14ac:dyDescent="0.25">
      <c r="A4319">
        <v>4317</v>
      </c>
      <c r="B4319">
        <v>4391</v>
      </c>
      <c r="C4319">
        <v>4465</v>
      </c>
      <c r="D4319">
        <v>0</v>
      </c>
      <c r="E4319">
        <v>0</v>
      </c>
      <c r="F4319">
        <v>96.000000000000597</v>
      </c>
      <c r="G4319">
        <v>0.569366151094436</v>
      </c>
      <c r="H4319">
        <v>0</v>
      </c>
      <c r="I4319" t="s">
        <v>9</v>
      </c>
      <c r="J4319">
        <f t="shared" si="67"/>
        <v>0</v>
      </c>
    </row>
    <row r="4320" spans="1:10" x14ac:dyDescent="0.25">
      <c r="A4320">
        <v>4318</v>
      </c>
      <c r="B4320">
        <v>4392</v>
      </c>
      <c r="C4320">
        <v>4466</v>
      </c>
      <c r="D4320">
        <v>0</v>
      </c>
      <c r="E4320">
        <v>0</v>
      </c>
      <c r="F4320">
        <v>96.000000000000597</v>
      </c>
      <c r="G4320">
        <v>0.569366151094436</v>
      </c>
      <c r="H4320">
        <v>0</v>
      </c>
      <c r="I4320" t="s">
        <v>9</v>
      </c>
      <c r="J4320">
        <f t="shared" si="67"/>
        <v>0</v>
      </c>
    </row>
    <row r="4321" spans="1:10" x14ac:dyDescent="0.25">
      <c r="A4321">
        <v>4319</v>
      </c>
      <c r="B4321">
        <v>4393</v>
      </c>
      <c r="C4321">
        <v>4467</v>
      </c>
      <c r="D4321">
        <v>0</v>
      </c>
      <c r="E4321">
        <v>0</v>
      </c>
      <c r="F4321">
        <v>96.000000000000597</v>
      </c>
      <c r="G4321">
        <v>0.569366151094436</v>
      </c>
      <c r="H4321">
        <v>0</v>
      </c>
      <c r="I4321" t="s">
        <v>9</v>
      </c>
      <c r="J4321">
        <f t="shared" si="67"/>
        <v>0</v>
      </c>
    </row>
    <row r="4322" spans="1:10" x14ac:dyDescent="0.25">
      <c r="A4322">
        <v>4320</v>
      </c>
      <c r="B4322">
        <v>4394</v>
      </c>
      <c r="C4322">
        <v>4468</v>
      </c>
      <c r="D4322">
        <v>0</v>
      </c>
      <c r="E4322">
        <v>0</v>
      </c>
      <c r="F4322">
        <v>96.000000000000597</v>
      </c>
      <c r="G4322">
        <v>0.569366151094436</v>
      </c>
      <c r="H4322">
        <v>0</v>
      </c>
      <c r="I4322" t="s">
        <v>9</v>
      </c>
      <c r="J4322">
        <f t="shared" si="67"/>
        <v>0</v>
      </c>
    </row>
    <row r="4323" spans="1:10" x14ac:dyDescent="0.25">
      <c r="A4323">
        <v>4321</v>
      </c>
      <c r="B4323">
        <v>4395</v>
      </c>
      <c r="C4323">
        <v>4469</v>
      </c>
      <c r="D4323">
        <v>0</v>
      </c>
      <c r="E4323">
        <v>0</v>
      </c>
      <c r="F4323">
        <v>96.000000000000597</v>
      </c>
      <c r="G4323">
        <v>0.569366151094436</v>
      </c>
      <c r="H4323">
        <v>0</v>
      </c>
      <c r="I4323" t="s">
        <v>9</v>
      </c>
      <c r="J4323">
        <f t="shared" si="67"/>
        <v>0</v>
      </c>
    </row>
    <row r="4324" spans="1:10" x14ac:dyDescent="0.25">
      <c r="A4324">
        <v>4322</v>
      </c>
      <c r="B4324">
        <v>4396</v>
      </c>
      <c r="C4324">
        <v>4470</v>
      </c>
      <c r="D4324">
        <v>0</v>
      </c>
      <c r="E4324">
        <v>0</v>
      </c>
      <c r="F4324">
        <v>96.000000000000597</v>
      </c>
      <c r="G4324">
        <v>0.569366151094436</v>
      </c>
      <c r="H4324">
        <v>0</v>
      </c>
      <c r="I4324" t="s">
        <v>9</v>
      </c>
      <c r="J4324">
        <f t="shared" si="67"/>
        <v>0</v>
      </c>
    </row>
    <row r="4325" spans="1:10" x14ac:dyDescent="0.25">
      <c r="A4325">
        <v>4323</v>
      </c>
      <c r="B4325">
        <v>4397</v>
      </c>
      <c r="C4325">
        <v>4471</v>
      </c>
      <c r="D4325">
        <v>0</v>
      </c>
      <c r="E4325">
        <v>0</v>
      </c>
      <c r="F4325">
        <v>96.000000000000597</v>
      </c>
      <c r="G4325">
        <v>0.569366151094436</v>
      </c>
      <c r="H4325">
        <v>0</v>
      </c>
      <c r="I4325" t="s">
        <v>9</v>
      </c>
      <c r="J4325">
        <f t="shared" si="67"/>
        <v>0</v>
      </c>
    </row>
    <row r="4326" spans="1:10" x14ac:dyDescent="0.25">
      <c r="A4326">
        <v>4324</v>
      </c>
      <c r="B4326">
        <v>4398</v>
      </c>
      <c r="C4326">
        <v>4472</v>
      </c>
      <c r="D4326">
        <v>0</v>
      </c>
      <c r="E4326">
        <v>0</v>
      </c>
      <c r="F4326">
        <v>96.000000000000597</v>
      </c>
      <c r="G4326">
        <v>0.569366151094436</v>
      </c>
      <c r="H4326">
        <v>0</v>
      </c>
      <c r="I4326" t="s">
        <v>9</v>
      </c>
      <c r="J4326">
        <f t="shared" si="67"/>
        <v>0</v>
      </c>
    </row>
    <row r="4327" spans="1:10" x14ac:dyDescent="0.25">
      <c r="A4327">
        <v>4325</v>
      </c>
      <c r="B4327">
        <v>4399</v>
      </c>
      <c r="C4327">
        <v>4473</v>
      </c>
      <c r="D4327">
        <v>0</v>
      </c>
      <c r="E4327">
        <v>0</v>
      </c>
      <c r="F4327">
        <v>96.000000000000597</v>
      </c>
      <c r="G4327">
        <v>0.569366151094436</v>
      </c>
      <c r="H4327">
        <v>0</v>
      </c>
      <c r="I4327" t="s">
        <v>9</v>
      </c>
      <c r="J4327">
        <f t="shared" si="67"/>
        <v>0</v>
      </c>
    </row>
    <row r="4328" spans="1:10" x14ac:dyDescent="0.25">
      <c r="A4328">
        <v>4326</v>
      </c>
      <c r="B4328">
        <v>4400</v>
      </c>
      <c r="C4328">
        <v>4474</v>
      </c>
      <c r="D4328">
        <v>0</v>
      </c>
      <c r="E4328">
        <v>0</v>
      </c>
      <c r="F4328">
        <v>96.000000000000597</v>
      </c>
      <c r="G4328">
        <v>0.569366151094436</v>
      </c>
      <c r="H4328">
        <v>0</v>
      </c>
      <c r="I4328" t="s">
        <v>9</v>
      </c>
      <c r="J4328">
        <f t="shared" si="67"/>
        <v>0</v>
      </c>
    </row>
    <row r="4329" spans="1:10" x14ac:dyDescent="0.25">
      <c r="A4329">
        <v>4327</v>
      </c>
      <c r="B4329">
        <v>4401</v>
      </c>
      <c r="C4329">
        <v>4475</v>
      </c>
      <c r="D4329">
        <v>0</v>
      </c>
      <c r="E4329">
        <v>0</v>
      </c>
      <c r="F4329">
        <v>96.000000000000597</v>
      </c>
      <c r="G4329">
        <v>0.569366151094436</v>
      </c>
      <c r="H4329">
        <v>0</v>
      </c>
      <c r="I4329" t="s">
        <v>9</v>
      </c>
      <c r="J4329">
        <f t="shared" si="67"/>
        <v>0</v>
      </c>
    </row>
    <row r="4330" spans="1:10" x14ac:dyDescent="0.25">
      <c r="A4330">
        <v>4328</v>
      </c>
      <c r="B4330">
        <v>4402</v>
      </c>
      <c r="C4330">
        <v>4476</v>
      </c>
      <c r="D4330">
        <v>0</v>
      </c>
      <c r="E4330">
        <v>0</v>
      </c>
      <c r="F4330">
        <v>96.000000000000597</v>
      </c>
      <c r="G4330">
        <v>0.569366151094436</v>
      </c>
      <c r="H4330">
        <v>0</v>
      </c>
      <c r="I4330" t="s">
        <v>9</v>
      </c>
      <c r="J4330">
        <f t="shared" si="67"/>
        <v>0</v>
      </c>
    </row>
    <row r="4331" spans="1:10" x14ac:dyDescent="0.25">
      <c r="A4331">
        <v>4329</v>
      </c>
      <c r="B4331">
        <v>4403</v>
      </c>
      <c r="C4331">
        <v>4477</v>
      </c>
      <c r="D4331">
        <v>0</v>
      </c>
      <c r="E4331">
        <v>0</v>
      </c>
      <c r="F4331">
        <v>96.000000000000597</v>
      </c>
      <c r="G4331">
        <v>0.569366151094436</v>
      </c>
      <c r="H4331">
        <v>0</v>
      </c>
      <c r="I4331" t="s">
        <v>9</v>
      </c>
      <c r="J4331">
        <f t="shared" si="67"/>
        <v>0</v>
      </c>
    </row>
    <row r="4332" spans="1:10" x14ac:dyDescent="0.25">
      <c r="A4332">
        <v>4330</v>
      </c>
      <c r="B4332">
        <v>4404</v>
      </c>
      <c r="C4332">
        <v>4478</v>
      </c>
      <c r="D4332">
        <v>0</v>
      </c>
      <c r="E4332">
        <v>0</v>
      </c>
      <c r="F4332">
        <v>96.000000000000597</v>
      </c>
      <c r="G4332">
        <v>0.569366151094436</v>
      </c>
      <c r="H4332">
        <v>0</v>
      </c>
      <c r="I4332" t="s">
        <v>9</v>
      </c>
      <c r="J4332">
        <f t="shared" si="67"/>
        <v>0</v>
      </c>
    </row>
    <row r="4333" spans="1:10" x14ac:dyDescent="0.25">
      <c r="A4333">
        <v>4331</v>
      </c>
      <c r="B4333">
        <v>4405</v>
      </c>
      <c r="C4333">
        <v>4479</v>
      </c>
      <c r="D4333">
        <v>0</v>
      </c>
      <c r="E4333">
        <v>0</v>
      </c>
      <c r="F4333">
        <v>96.000000000000597</v>
      </c>
      <c r="G4333">
        <v>0.569366151094436</v>
      </c>
      <c r="H4333">
        <v>0</v>
      </c>
      <c r="I4333" t="s">
        <v>9</v>
      </c>
      <c r="J4333">
        <f t="shared" si="67"/>
        <v>0</v>
      </c>
    </row>
    <row r="4334" spans="1:10" x14ac:dyDescent="0.25">
      <c r="A4334">
        <v>4332</v>
      </c>
      <c r="B4334">
        <v>4406</v>
      </c>
      <c r="C4334">
        <v>4480</v>
      </c>
      <c r="D4334">
        <v>0</v>
      </c>
      <c r="E4334">
        <v>0</v>
      </c>
      <c r="F4334">
        <v>96.000000000000597</v>
      </c>
      <c r="G4334">
        <v>0.569366151094436</v>
      </c>
      <c r="H4334">
        <v>0</v>
      </c>
      <c r="I4334" t="s">
        <v>9</v>
      </c>
      <c r="J4334">
        <f t="shared" si="67"/>
        <v>0</v>
      </c>
    </row>
    <row r="4335" spans="1:10" x14ac:dyDescent="0.25">
      <c r="A4335">
        <v>4333</v>
      </c>
      <c r="B4335">
        <v>4407</v>
      </c>
      <c r="C4335">
        <v>4481</v>
      </c>
      <c r="D4335">
        <v>0</v>
      </c>
      <c r="E4335">
        <v>0</v>
      </c>
      <c r="F4335">
        <v>96.000000000000597</v>
      </c>
      <c r="G4335">
        <v>0.569366151094436</v>
      </c>
      <c r="H4335">
        <v>0</v>
      </c>
      <c r="I4335" t="s">
        <v>9</v>
      </c>
      <c r="J4335">
        <f t="shared" si="67"/>
        <v>0</v>
      </c>
    </row>
    <row r="4336" spans="1:10" x14ac:dyDescent="0.25">
      <c r="A4336">
        <v>4334</v>
      </c>
      <c r="B4336">
        <v>4408</v>
      </c>
      <c r="C4336">
        <v>4482</v>
      </c>
      <c r="D4336">
        <v>0</v>
      </c>
      <c r="E4336">
        <v>0</v>
      </c>
      <c r="F4336">
        <v>96.000000000000597</v>
      </c>
      <c r="G4336">
        <v>0.569366151094436</v>
      </c>
      <c r="H4336">
        <v>0</v>
      </c>
      <c r="I4336" t="s">
        <v>9</v>
      </c>
      <c r="J4336">
        <f t="shared" si="67"/>
        <v>0</v>
      </c>
    </row>
    <row r="4337" spans="1:10" x14ac:dyDescent="0.25">
      <c r="A4337">
        <v>4335</v>
      </c>
      <c r="B4337">
        <v>4409</v>
      </c>
      <c r="C4337">
        <v>4483</v>
      </c>
      <c r="D4337">
        <v>0</v>
      </c>
      <c r="E4337">
        <v>0</v>
      </c>
      <c r="F4337">
        <v>96.000000000000597</v>
      </c>
      <c r="G4337">
        <v>0.569366151094436</v>
      </c>
      <c r="H4337">
        <v>0</v>
      </c>
      <c r="I4337" t="s">
        <v>9</v>
      </c>
      <c r="J4337">
        <f t="shared" si="67"/>
        <v>0</v>
      </c>
    </row>
    <row r="4338" spans="1:10" x14ac:dyDescent="0.25">
      <c r="A4338">
        <v>4336</v>
      </c>
      <c r="B4338">
        <v>4410</v>
      </c>
      <c r="C4338">
        <v>4484</v>
      </c>
      <c r="D4338">
        <v>0</v>
      </c>
      <c r="E4338">
        <v>0</v>
      </c>
      <c r="F4338">
        <v>96.000000000000597</v>
      </c>
      <c r="G4338">
        <v>0.569366151094436</v>
      </c>
      <c r="H4338">
        <v>0</v>
      </c>
      <c r="I4338" t="s">
        <v>9</v>
      </c>
      <c r="J4338">
        <f t="shared" si="67"/>
        <v>0</v>
      </c>
    </row>
    <row r="4339" spans="1:10" x14ac:dyDescent="0.25">
      <c r="A4339">
        <v>4337</v>
      </c>
      <c r="B4339">
        <v>4411</v>
      </c>
      <c r="C4339">
        <v>4485</v>
      </c>
      <c r="D4339">
        <v>0</v>
      </c>
      <c r="E4339">
        <v>0</v>
      </c>
      <c r="F4339">
        <v>96.000000000000597</v>
      </c>
      <c r="G4339">
        <v>0.569366151094436</v>
      </c>
      <c r="H4339">
        <v>0</v>
      </c>
      <c r="I4339" t="s">
        <v>9</v>
      </c>
      <c r="J4339">
        <f t="shared" si="67"/>
        <v>0</v>
      </c>
    </row>
    <row r="4340" spans="1:10" x14ac:dyDescent="0.25">
      <c r="A4340">
        <v>4338</v>
      </c>
      <c r="B4340">
        <v>4412</v>
      </c>
      <c r="C4340">
        <v>4486</v>
      </c>
      <c r="D4340">
        <v>0</v>
      </c>
      <c r="E4340">
        <v>0</v>
      </c>
      <c r="F4340">
        <v>96.000000000000597</v>
      </c>
      <c r="G4340">
        <v>0.569366151094436</v>
      </c>
      <c r="H4340">
        <v>0</v>
      </c>
      <c r="I4340" t="s">
        <v>9</v>
      </c>
      <c r="J4340">
        <f t="shared" si="67"/>
        <v>0</v>
      </c>
    </row>
    <row r="4341" spans="1:10" x14ac:dyDescent="0.25">
      <c r="A4341">
        <v>4339</v>
      </c>
      <c r="B4341">
        <v>4413</v>
      </c>
      <c r="C4341">
        <v>4487</v>
      </c>
      <c r="D4341">
        <v>0</v>
      </c>
      <c r="E4341">
        <v>0</v>
      </c>
      <c r="F4341">
        <v>96.000000000000597</v>
      </c>
      <c r="G4341">
        <v>0.569366151094436</v>
      </c>
      <c r="H4341">
        <v>0</v>
      </c>
      <c r="I4341" t="s">
        <v>9</v>
      </c>
      <c r="J4341">
        <f t="shared" si="67"/>
        <v>0</v>
      </c>
    </row>
    <row r="4342" spans="1:10" x14ac:dyDescent="0.25">
      <c r="A4342">
        <v>4340</v>
      </c>
      <c r="B4342">
        <v>4414</v>
      </c>
      <c r="C4342">
        <v>4488</v>
      </c>
      <c r="D4342">
        <v>0</v>
      </c>
      <c r="E4342">
        <v>0</v>
      </c>
      <c r="F4342">
        <v>96.000000000000597</v>
      </c>
      <c r="G4342">
        <v>0.569366151094436</v>
      </c>
      <c r="H4342">
        <v>0</v>
      </c>
      <c r="I4342" t="s">
        <v>9</v>
      </c>
      <c r="J4342">
        <f t="shared" si="67"/>
        <v>0</v>
      </c>
    </row>
    <row r="4343" spans="1:10" x14ac:dyDescent="0.25">
      <c r="A4343">
        <v>4341</v>
      </c>
      <c r="B4343">
        <v>4415</v>
      </c>
      <c r="C4343">
        <v>4489</v>
      </c>
      <c r="D4343">
        <v>0</v>
      </c>
      <c r="E4343">
        <v>0</v>
      </c>
      <c r="F4343">
        <v>96.000000000000597</v>
      </c>
      <c r="G4343">
        <v>0.569366151094436</v>
      </c>
      <c r="H4343">
        <v>0</v>
      </c>
      <c r="I4343" t="s">
        <v>9</v>
      </c>
      <c r="J4343">
        <f t="shared" si="67"/>
        <v>0</v>
      </c>
    </row>
    <row r="4344" spans="1:10" x14ac:dyDescent="0.25">
      <c r="A4344">
        <v>4342</v>
      </c>
      <c r="B4344">
        <v>4416</v>
      </c>
      <c r="C4344">
        <v>4490</v>
      </c>
      <c r="D4344">
        <v>0</v>
      </c>
      <c r="E4344">
        <v>0</v>
      </c>
      <c r="F4344">
        <v>96.000000000000597</v>
      </c>
      <c r="G4344">
        <v>0.569366151094436</v>
      </c>
      <c r="H4344">
        <v>0</v>
      </c>
      <c r="I4344" t="s">
        <v>9</v>
      </c>
      <c r="J4344">
        <f t="shared" si="67"/>
        <v>0</v>
      </c>
    </row>
    <row r="4345" spans="1:10" x14ac:dyDescent="0.25">
      <c r="A4345">
        <v>4343</v>
      </c>
      <c r="B4345">
        <v>4417</v>
      </c>
      <c r="C4345">
        <v>4491</v>
      </c>
      <c r="D4345">
        <v>0</v>
      </c>
      <c r="E4345">
        <v>0</v>
      </c>
      <c r="F4345">
        <v>96.000000000000597</v>
      </c>
      <c r="G4345">
        <v>0.569366151094436</v>
      </c>
      <c r="H4345">
        <v>0</v>
      </c>
      <c r="I4345" t="s">
        <v>9</v>
      </c>
      <c r="J4345">
        <f t="shared" si="67"/>
        <v>0</v>
      </c>
    </row>
    <row r="4346" spans="1:10" x14ac:dyDescent="0.25">
      <c r="A4346">
        <v>4344</v>
      </c>
      <c r="B4346">
        <v>4418</v>
      </c>
      <c r="C4346">
        <v>4492</v>
      </c>
      <c r="D4346">
        <v>0</v>
      </c>
      <c r="E4346">
        <v>0</v>
      </c>
      <c r="F4346">
        <v>96.000000000000597</v>
      </c>
      <c r="G4346">
        <v>0.569366151094436</v>
      </c>
      <c r="H4346">
        <v>0</v>
      </c>
      <c r="I4346" t="s">
        <v>9</v>
      </c>
      <c r="J4346">
        <f t="shared" si="67"/>
        <v>0</v>
      </c>
    </row>
    <row r="4347" spans="1:10" x14ac:dyDescent="0.25">
      <c r="A4347">
        <v>4345</v>
      </c>
      <c r="B4347">
        <v>4419</v>
      </c>
      <c r="C4347">
        <v>4493</v>
      </c>
      <c r="D4347">
        <v>0</v>
      </c>
      <c r="E4347">
        <v>0</v>
      </c>
      <c r="F4347">
        <v>96.000000000000597</v>
      </c>
      <c r="G4347">
        <v>0.569366151094436</v>
      </c>
      <c r="H4347">
        <v>0</v>
      </c>
      <c r="I4347" t="s">
        <v>9</v>
      </c>
      <c r="J4347">
        <f t="shared" si="67"/>
        <v>0</v>
      </c>
    </row>
    <row r="4348" spans="1:10" x14ac:dyDescent="0.25">
      <c r="A4348">
        <v>4346</v>
      </c>
      <c r="B4348">
        <v>4420</v>
      </c>
      <c r="C4348">
        <v>4494</v>
      </c>
      <c r="D4348">
        <v>0</v>
      </c>
      <c r="E4348">
        <v>0</v>
      </c>
      <c r="F4348">
        <v>96.000000000000597</v>
      </c>
      <c r="G4348">
        <v>0.569366151094436</v>
      </c>
      <c r="H4348">
        <v>0</v>
      </c>
      <c r="I4348" t="s">
        <v>9</v>
      </c>
      <c r="J4348">
        <f t="shared" si="67"/>
        <v>0</v>
      </c>
    </row>
    <row r="4349" spans="1:10" x14ac:dyDescent="0.25">
      <c r="A4349">
        <v>4347</v>
      </c>
      <c r="B4349">
        <v>4421</v>
      </c>
      <c r="C4349">
        <v>4495</v>
      </c>
      <c r="D4349">
        <v>0</v>
      </c>
      <c r="E4349">
        <v>0</v>
      </c>
      <c r="F4349">
        <v>96.000000000000597</v>
      </c>
      <c r="G4349">
        <v>0.569366151094436</v>
      </c>
      <c r="H4349">
        <v>0</v>
      </c>
      <c r="I4349" t="s">
        <v>9</v>
      </c>
      <c r="J4349">
        <f t="shared" si="67"/>
        <v>0</v>
      </c>
    </row>
    <row r="4350" spans="1:10" x14ac:dyDescent="0.25">
      <c r="A4350">
        <v>4348</v>
      </c>
      <c r="B4350">
        <v>4422</v>
      </c>
      <c r="C4350">
        <v>4496</v>
      </c>
      <c r="D4350">
        <v>0</v>
      </c>
      <c r="E4350">
        <v>0</v>
      </c>
      <c r="F4350">
        <v>96.000000000000597</v>
      </c>
      <c r="G4350">
        <v>0.569366151094436</v>
      </c>
      <c r="H4350">
        <v>0</v>
      </c>
      <c r="I4350" t="s">
        <v>9</v>
      </c>
      <c r="J4350">
        <f t="shared" si="67"/>
        <v>0</v>
      </c>
    </row>
    <row r="4351" spans="1:10" x14ac:dyDescent="0.25">
      <c r="A4351">
        <v>4349</v>
      </c>
      <c r="B4351">
        <v>4423</v>
      </c>
      <c r="C4351">
        <v>4497</v>
      </c>
      <c r="D4351">
        <v>0</v>
      </c>
      <c r="E4351">
        <v>0</v>
      </c>
      <c r="F4351">
        <v>96.000000000000597</v>
      </c>
      <c r="G4351">
        <v>0.569366151094436</v>
      </c>
      <c r="H4351">
        <v>0</v>
      </c>
      <c r="I4351" t="s">
        <v>9</v>
      </c>
      <c r="J4351">
        <f t="shared" si="67"/>
        <v>0</v>
      </c>
    </row>
    <row r="4352" spans="1:10" x14ac:dyDescent="0.25">
      <c r="A4352">
        <v>4350</v>
      </c>
      <c r="B4352">
        <v>4424</v>
      </c>
      <c r="C4352">
        <v>4498</v>
      </c>
      <c r="D4352">
        <v>0</v>
      </c>
      <c r="E4352">
        <v>0</v>
      </c>
      <c r="F4352">
        <v>96.000000000000597</v>
      </c>
      <c r="G4352">
        <v>0.569366151094436</v>
      </c>
      <c r="H4352">
        <v>0</v>
      </c>
      <c r="I4352" t="s">
        <v>9</v>
      </c>
      <c r="J4352">
        <f t="shared" si="67"/>
        <v>0</v>
      </c>
    </row>
    <row r="4353" spans="1:10" x14ac:dyDescent="0.25">
      <c r="A4353">
        <v>4351</v>
      </c>
      <c r="B4353">
        <v>4425</v>
      </c>
      <c r="C4353">
        <v>4499</v>
      </c>
      <c r="D4353">
        <v>0</v>
      </c>
      <c r="E4353">
        <v>0</v>
      </c>
      <c r="F4353">
        <v>96.000000000000597</v>
      </c>
      <c r="G4353">
        <v>0.569366151094436</v>
      </c>
      <c r="H4353">
        <v>0</v>
      </c>
      <c r="I4353" t="s">
        <v>9</v>
      </c>
      <c r="J4353">
        <f t="shared" si="67"/>
        <v>0</v>
      </c>
    </row>
    <row r="4354" spans="1:10" x14ac:dyDescent="0.25">
      <c r="A4354">
        <v>4352</v>
      </c>
      <c r="B4354">
        <v>4426</v>
      </c>
      <c r="C4354">
        <v>4500</v>
      </c>
      <c r="D4354">
        <v>0</v>
      </c>
      <c r="E4354">
        <v>0</v>
      </c>
      <c r="F4354">
        <v>96.000000000000597</v>
      </c>
      <c r="G4354">
        <v>0.569366151094436</v>
      </c>
      <c r="H4354">
        <v>0</v>
      </c>
      <c r="I4354" t="s">
        <v>9</v>
      </c>
      <c r="J4354">
        <f t="shared" si="67"/>
        <v>0</v>
      </c>
    </row>
    <row r="4355" spans="1:10" x14ac:dyDescent="0.25">
      <c r="A4355">
        <v>4353</v>
      </c>
      <c r="B4355">
        <v>4427</v>
      </c>
      <c r="C4355">
        <v>4501</v>
      </c>
      <c r="D4355">
        <v>0</v>
      </c>
      <c r="E4355">
        <v>0</v>
      </c>
      <c r="F4355">
        <v>96.000000000000597</v>
      </c>
      <c r="G4355">
        <v>0.569366151094436</v>
      </c>
      <c r="H4355">
        <v>0</v>
      </c>
      <c r="I4355" t="s">
        <v>9</v>
      </c>
      <c r="J4355">
        <f t="shared" ref="J4355:J4418" si="68">E4355-D4355</f>
        <v>0</v>
      </c>
    </row>
    <row r="4356" spans="1:10" x14ac:dyDescent="0.25">
      <c r="A4356">
        <v>4354</v>
      </c>
      <c r="B4356">
        <v>4428</v>
      </c>
      <c r="C4356">
        <v>4502</v>
      </c>
      <c r="D4356">
        <v>0</v>
      </c>
      <c r="E4356">
        <v>0</v>
      </c>
      <c r="F4356">
        <v>96.000000000000597</v>
      </c>
      <c r="G4356">
        <v>0.569366151094436</v>
      </c>
      <c r="H4356">
        <v>0</v>
      </c>
      <c r="I4356" t="s">
        <v>9</v>
      </c>
      <c r="J4356">
        <f t="shared" si="68"/>
        <v>0</v>
      </c>
    </row>
    <row r="4357" spans="1:10" x14ac:dyDescent="0.25">
      <c r="A4357">
        <v>4355</v>
      </c>
      <c r="B4357">
        <v>4429</v>
      </c>
      <c r="C4357">
        <v>4503</v>
      </c>
      <c r="D4357">
        <v>0</v>
      </c>
      <c r="E4357">
        <v>0</v>
      </c>
      <c r="F4357">
        <v>96.000000000000597</v>
      </c>
      <c r="G4357">
        <v>0.569366151094436</v>
      </c>
      <c r="H4357">
        <v>0</v>
      </c>
      <c r="I4357" t="s">
        <v>9</v>
      </c>
      <c r="J4357">
        <f t="shared" si="68"/>
        <v>0</v>
      </c>
    </row>
    <row r="4358" spans="1:10" x14ac:dyDescent="0.25">
      <c r="A4358">
        <v>4356</v>
      </c>
      <c r="B4358">
        <v>4430</v>
      </c>
      <c r="C4358">
        <v>4504</v>
      </c>
      <c r="D4358">
        <v>0</v>
      </c>
      <c r="E4358">
        <v>0</v>
      </c>
      <c r="F4358">
        <v>96.000000000000597</v>
      </c>
      <c r="G4358">
        <v>0.569366151094436</v>
      </c>
      <c r="H4358">
        <v>0</v>
      </c>
      <c r="I4358" t="s">
        <v>9</v>
      </c>
      <c r="J4358">
        <f t="shared" si="68"/>
        <v>0</v>
      </c>
    </row>
    <row r="4359" spans="1:10" x14ac:dyDescent="0.25">
      <c r="A4359">
        <v>4357</v>
      </c>
      <c r="B4359">
        <v>4431</v>
      </c>
      <c r="C4359">
        <v>4505</v>
      </c>
      <c r="D4359">
        <v>0</v>
      </c>
      <c r="E4359">
        <v>0</v>
      </c>
      <c r="F4359">
        <v>96.000000000000597</v>
      </c>
      <c r="G4359">
        <v>0.569366151094436</v>
      </c>
      <c r="H4359">
        <v>0</v>
      </c>
      <c r="I4359" t="s">
        <v>9</v>
      </c>
      <c r="J4359">
        <f t="shared" si="68"/>
        <v>0</v>
      </c>
    </row>
    <row r="4360" spans="1:10" x14ac:dyDescent="0.25">
      <c r="A4360">
        <v>4358</v>
      </c>
      <c r="B4360">
        <v>4432</v>
      </c>
      <c r="C4360">
        <v>4506</v>
      </c>
      <c r="D4360">
        <v>0</v>
      </c>
      <c r="E4360">
        <v>0</v>
      </c>
      <c r="F4360">
        <v>96.000000000000597</v>
      </c>
      <c r="G4360">
        <v>0.569366151094436</v>
      </c>
      <c r="H4360">
        <v>0</v>
      </c>
      <c r="I4360" t="s">
        <v>9</v>
      </c>
      <c r="J4360">
        <f t="shared" si="68"/>
        <v>0</v>
      </c>
    </row>
    <row r="4361" spans="1:10" x14ac:dyDescent="0.25">
      <c r="A4361">
        <v>4359</v>
      </c>
      <c r="B4361">
        <v>4433</v>
      </c>
      <c r="C4361">
        <v>4507</v>
      </c>
      <c r="D4361">
        <v>0</v>
      </c>
      <c r="E4361">
        <v>0</v>
      </c>
      <c r="F4361">
        <v>96.000000000000597</v>
      </c>
      <c r="G4361">
        <v>0.569366151094436</v>
      </c>
      <c r="H4361">
        <v>0</v>
      </c>
      <c r="I4361" t="s">
        <v>9</v>
      </c>
      <c r="J4361">
        <f t="shared" si="68"/>
        <v>0</v>
      </c>
    </row>
    <row r="4362" spans="1:10" x14ac:dyDescent="0.25">
      <c r="A4362">
        <v>4360</v>
      </c>
      <c r="B4362">
        <v>4434</v>
      </c>
      <c r="C4362">
        <v>4508</v>
      </c>
      <c r="D4362">
        <v>0</v>
      </c>
      <c r="E4362">
        <v>0</v>
      </c>
      <c r="F4362">
        <v>96.000000000000597</v>
      </c>
      <c r="G4362">
        <v>0.569366151094436</v>
      </c>
      <c r="H4362">
        <v>0</v>
      </c>
      <c r="I4362" t="s">
        <v>9</v>
      </c>
      <c r="J4362">
        <f t="shared" si="68"/>
        <v>0</v>
      </c>
    </row>
    <row r="4363" spans="1:10" x14ac:dyDescent="0.25">
      <c r="A4363">
        <v>4361</v>
      </c>
      <c r="B4363">
        <v>4435</v>
      </c>
      <c r="C4363">
        <v>4509</v>
      </c>
      <c r="D4363">
        <v>0</v>
      </c>
      <c r="E4363">
        <v>0</v>
      </c>
      <c r="F4363">
        <v>96.000000000000597</v>
      </c>
      <c r="G4363">
        <v>0.569366151094436</v>
      </c>
      <c r="H4363">
        <v>0</v>
      </c>
      <c r="I4363" t="s">
        <v>9</v>
      </c>
      <c r="J4363">
        <f t="shared" si="68"/>
        <v>0</v>
      </c>
    </row>
    <row r="4364" spans="1:10" x14ac:dyDescent="0.25">
      <c r="A4364">
        <v>4362</v>
      </c>
      <c r="B4364">
        <v>4436</v>
      </c>
      <c r="C4364">
        <v>4510</v>
      </c>
      <c r="D4364">
        <v>0</v>
      </c>
      <c r="E4364">
        <v>0</v>
      </c>
      <c r="F4364">
        <v>96.000000000000597</v>
      </c>
      <c r="G4364">
        <v>0.569366151094436</v>
      </c>
      <c r="H4364">
        <v>0</v>
      </c>
      <c r="I4364" t="s">
        <v>9</v>
      </c>
      <c r="J4364">
        <f t="shared" si="68"/>
        <v>0</v>
      </c>
    </row>
    <row r="4365" spans="1:10" x14ac:dyDescent="0.25">
      <c r="A4365">
        <v>4363</v>
      </c>
      <c r="B4365">
        <v>4437</v>
      </c>
      <c r="C4365">
        <v>4511</v>
      </c>
      <c r="D4365">
        <v>0</v>
      </c>
      <c r="E4365">
        <v>0</v>
      </c>
      <c r="F4365">
        <v>96.000000000000597</v>
      </c>
      <c r="G4365">
        <v>0.569366151094436</v>
      </c>
      <c r="H4365">
        <v>0</v>
      </c>
      <c r="I4365" t="s">
        <v>9</v>
      </c>
      <c r="J4365">
        <f t="shared" si="68"/>
        <v>0</v>
      </c>
    </row>
    <row r="4366" spans="1:10" x14ac:dyDescent="0.25">
      <c r="A4366">
        <v>4364</v>
      </c>
      <c r="B4366">
        <v>4438</v>
      </c>
      <c r="C4366">
        <v>4512</v>
      </c>
      <c r="D4366">
        <v>0</v>
      </c>
      <c r="E4366">
        <v>0</v>
      </c>
      <c r="F4366">
        <v>96.000000000000597</v>
      </c>
      <c r="G4366">
        <v>0.569366151094436</v>
      </c>
      <c r="H4366">
        <v>0</v>
      </c>
      <c r="I4366" t="s">
        <v>9</v>
      </c>
      <c r="J4366">
        <f t="shared" si="68"/>
        <v>0</v>
      </c>
    </row>
    <row r="4367" spans="1:10" x14ac:dyDescent="0.25">
      <c r="A4367">
        <v>4365</v>
      </c>
      <c r="B4367">
        <v>4439</v>
      </c>
      <c r="C4367">
        <v>4513</v>
      </c>
      <c r="D4367">
        <v>0</v>
      </c>
      <c r="E4367">
        <v>0</v>
      </c>
      <c r="F4367">
        <v>96.000000000000597</v>
      </c>
      <c r="G4367">
        <v>0.569366151094436</v>
      </c>
      <c r="H4367">
        <v>0</v>
      </c>
      <c r="I4367" t="s">
        <v>9</v>
      </c>
      <c r="J4367">
        <f t="shared" si="68"/>
        <v>0</v>
      </c>
    </row>
    <row r="4368" spans="1:10" x14ac:dyDescent="0.25">
      <c r="A4368">
        <v>4366</v>
      </c>
      <c r="B4368">
        <v>4440</v>
      </c>
      <c r="C4368">
        <v>4514</v>
      </c>
      <c r="D4368">
        <v>0</v>
      </c>
      <c r="E4368">
        <v>0</v>
      </c>
      <c r="F4368">
        <v>96.000000000000597</v>
      </c>
      <c r="G4368">
        <v>0.569366151094436</v>
      </c>
      <c r="H4368">
        <v>0</v>
      </c>
      <c r="I4368" t="s">
        <v>9</v>
      </c>
      <c r="J4368">
        <f t="shared" si="68"/>
        <v>0</v>
      </c>
    </row>
    <row r="4369" spans="1:10" x14ac:dyDescent="0.25">
      <c r="A4369">
        <v>4367</v>
      </c>
      <c r="B4369">
        <v>4441</v>
      </c>
      <c r="C4369">
        <v>4515</v>
      </c>
      <c r="D4369">
        <v>0</v>
      </c>
      <c r="E4369">
        <v>0</v>
      </c>
      <c r="F4369">
        <v>96.000000000000597</v>
      </c>
      <c r="G4369">
        <v>0.569366151094436</v>
      </c>
      <c r="H4369">
        <v>0</v>
      </c>
      <c r="I4369" t="s">
        <v>9</v>
      </c>
      <c r="J4369">
        <f t="shared" si="68"/>
        <v>0</v>
      </c>
    </row>
    <row r="4370" spans="1:10" x14ac:dyDescent="0.25">
      <c r="A4370">
        <v>4368</v>
      </c>
      <c r="B4370">
        <v>4442</v>
      </c>
      <c r="C4370">
        <v>4516</v>
      </c>
      <c r="D4370">
        <v>0</v>
      </c>
      <c r="E4370">
        <v>0</v>
      </c>
      <c r="F4370">
        <v>96.000000000000597</v>
      </c>
      <c r="G4370">
        <v>0.569366151094436</v>
      </c>
      <c r="H4370">
        <v>0</v>
      </c>
      <c r="I4370" t="s">
        <v>9</v>
      </c>
      <c r="J4370">
        <f t="shared" si="68"/>
        <v>0</v>
      </c>
    </row>
    <row r="4371" spans="1:10" x14ac:dyDescent="0.25">
      <c r="A4371">
        <v>4369</v>
      </c>
      <c r="B4371">
        <v>4443</v>
      </c>
      <c r="C4371">
        <v>4517</v>
      </c>
      <c r="D4371">
        <v>0</v>
      </c>
      <c r="E4371">
        <v>0</v>
      </c>
      <c r="F4371">
        <v>96.000000000000597</v>
      </c>
      <c r="G4371">
        <v>0.569366151094436</v>
      </c>
      <c r="H4371">
        <v>0</v>
      </c>
      <c r="I4371" t="s">
        <v>9</v>
      </c>
      <c r="J4371">
        <f t="shared" si="68"/>
        <v>0</v>
      </c>
    </row>
    <row r="4372" spans="1:10" x14ac:dyDescent="0.25">
      <c r="A4372">
        <v>4370</v>
      </c>
      <c r="B4372">
        <v>4444</v>
      </c>
      <c r="C4372">
        <v>4518</v>
      </c>
      <c r="D4372">
        <v>0</v>
      </c>
      <c r="E4372">
        <v>0</v>
      </c>
      <c r="F4372">
        <v>96.000000000000597</v>
      </c>
      <c r="G4372">
        <v>0.569366151094436</v>
      </c>
      <c r="H4372">
        <v>0</v>
      </c>
      <c r="I4372" t="s">
        <v>9</v>
      </c>
      <c r="J4372">
        <f t="shared" si="68"/>
        <v>0</v>
      </c>
    </row>
    <row r="4373" spans="1:10" x14ac:dyDescent="0.25">
      <c r="A4373">
        <v>4371</v>
      </c>
      <c r="B4373">
        <v>4445</v>
      </c>
      <c r="C4373">
        <v>4519</v>
      </c>
      <c r="D4373">
        <v>0</v>
      </c>
      <c r="E4373">
        <v>0</v>
      </c>
      <c r="F4373">
        <v>96.000000000000597</v>
      </c>
      <c r="G4373">
        <v>0.569366151094436</v>
      </c>
      <c r="H4373">
        <v>0</v>
      </c>
      <c r="I4373" t="s">
        <v>9</v>
      </c>
      <c r="J4373">
        <f t="shared" si="68"/>
        <v>0</v>
      </c>
    </row>
    <row r="4374" spans="1:10" x14ac:dyDescent="0.25">
      <c r="A4374">
        <v>4372</v>
      </c>
      <c r="B4374">
        <v>4446</v>
      </c>
      <c r="C4374">
        <v>4520</v>
      </c>
      <c r="D4374">
        <v>0</v>
      </c>
      <c r="E4374">
        <v>0</v>
      </c>
      <c r="F4374">
        <v>96.000000000000597</v>
      </c>
      <c r="G4374">
        <v>0.569366151094436</v>
      </c>
      <c r="H4374">
        <v>0</v>
      </c>
      <c r="I4374" t="s">
        <v>9</v>
      </c>
      <c r="J4374">
        <f t="shared" si="68"/>
        <v>0</v>
      </c>
    </row>
    <row r="4375" spans="1:10" x14ac:dyDescent="0.25">
      <c r="A4375">
        <v>4373</v>
      </c>
      <c r="B4375">
        <v>4447</v>
      </c>
      <c r="C4375">
        <v>4521</v>
      </c>
      <c r="D4375">
        <v>0</v>
      </c>
      <c r="E4375">
        <v>0</v>
      </c>
      <c r="F4375">
        <v>96.000000000000597</v>
      </c>
      <c r="G4375">
        <v>0.569366151094436</v>
      </c>
      <c r="H4375">
        <v>0</v>
      </c>
      <c r="I4375" t="s">
        <v>9</v>
      </c>
      <c r="J4375">
        <f t="shared" si="68"/>
        <v>0</v>
      </c>
    </row>
    <row r="4376" spans="1:10" x14ac:dyDescent="0.25">
      <c r="A4376">
        <v>4374</v>
      </c>
      <c r="B4376">
        <v>4448</v>
      </c>
      <c r="C4376">
        <v>4522</v>
      </c>
      <c r="D4376">
        <v>0</v>
      </c>
      <c r="E4376">
        <v>0</v>
      </c>
      <c r="F4376">
        <v>96.000000000000597</v>
      </c>
      <c r="G4376">
        <v>0.569366151094436</v>
      </c>
      <c r="H4376">
        <v>0</v>
      </c>
      <c r="I4376" t="s">
        <v>9</v>
      </c>
      <c r="J4376">
        <f t="shared" si="68"/>
        <v>0</v>
      </c>
    </row>
    <row r="4377" spans="1:10" x14ac:dyDescent="0.25">
      <c r="A4377">
        <v>4375</v>
      </c>
      <c r="B4377">
        <v>4449</v>
      </c>
      <c r="C4377">
        <v>4523</v>
      </c>
      <c r="D4377">
        <v>0</v>
      </c>
      <c r="E4377">
        <v>0</v>
      </c>
      <c r="F4377">
        <v>96.000000000000597</v>
      </c>
      <c r="G4377">
        <v>0.569366151094436</v>
      </c>
      <c r="H4377">
        <v>0</v>
      </c>
      <c r="I4377" t="s">
        <v>9</v>
      </c>
      <c r="J4377">
        <f t="shared" si="68"/>
        <v>0</v>
      </c>
    </row>
    <row r="4378" spans="1:10" x14ac:dyDescent="0.25">
      <c r="A4378">
        <v>4376</v>
      </c>
      <c r="B4378">
        <v>4450</v>
      </c>
      <c r="C4378">
        <v>4524</v>
      </c>
      <c r="D4378">
        <v>0</v>
      </c>
      <c r="E4378">
        <v>0</v>
      </c>
      <c r="F4378">
        <v>96.000000000000597</v>
      </c>
      <c r="G4378">
        <v>0.569366151094436</v>
      </c>
      <c r="H4378">
        <v>0</v>
      </c>
      <c r="I4378" t="s">
        <v>9</v>
      </c>
      <c r="J4378">
        <f t="shared" si="68"/>
        <v>0</v>
      </c>
    </row>
    <row r="4379" spans="1:10" x14ac:dyDescent="0.25">
      <c r="A4379">
        <v>4377</v>
      </c>
      <c r="B4379">
        <v>4451</v>
      </c>
      <c r="C4379">
        <v>4525</v>
      </c>
      <c r="D4379">
        <v>0</v>
      </c>
      <c r="E4379">
        <v>0</v>
      </c>
      <c r="F4379">
        <v>96.000000000000597</v>
      </c>
      <c r="G4379">
        <v>0.569366151094436</v>
      </c>
      <c r="H4379">
        <v>0</v>
      </c>
      <c r="I4379" t="s">
        <v>9</v>
      </c>
      <c r="J4379">
        <f t="shared" si="68"/>
        <v>0</v>
      </c>
    </row>
    <row r="4380" spans="1:10" x14ac:dyDescent="0.25">
      <c r="A4380">
        <v>4378</v>
      </c>
      <c r="B4380">
        <v>4452</v>
      </c>
      <c r="C4380">
        <v>4526</v>
      </c>
      <c r="D4380">
        <v>0</v>
      </c>
      <c r="E4380">
        <v>0</v>
      </c>
      <c r="F4380">
        <v>96.000000000000597</v>
      </c>
      <c r="G4380">
        <v>0.569366151094436</v>
      </c>
      <c r="H4380">
        <v>0</v>
      </c>
      <c r="I4380" t="s">
        <v>9</v>
      </c>
      <c r="J4380">
        <f t="shared" si="68"/>
        <v>0</v>
      </c>
    </row>
    <row r="4381" spans="1:10" x14ac:dyDescent="0.25">
      <c r="A4381">
        <v>4379</v>
      </c>
      <c r="B4381">
        <v>4453</v>
      </c>
      <c r="C4381">
        <v>4527</v>
      </c>
      <c r="D4381">
        <v>0</v>
      </c>
      <c r="E4381">
        <v>0</v>
      </c>
      <c r="F4381">
        <v>96.000000000000597</v>
      </c>
      <c r="G4381">
        <v>0.569366151094436</v>
      </c>
      <c r="H4381">
        <v>0</v>
      </c>
      <c r="I4381" t="s">
        <v>9</v>
      </c>
      <c r="J4381">
        <f t="shared" si="68"/>
        <v>0</v>
      </c>
    </row>
    <row r="4382" spans="1:10" x14ac:dyDescent="0.25">
      <c r="A4382">
        <v>4380</v>
      </c>
      <c r="B4382">
        <v>4454</v>
      </c>
      <c r="C4382">
        <v>4528</v>
      </c>
      <c r="D4382">
        <v>0</v>
      </c>
      <c r="E4382">
        <v>0</v>
      </c>
      <c r="F4382">
        <v>96.000000000000597</v>
      </c>
      <c r="G4382">
        <v>0.569366151094436</v>
      </c>
      <c r="H4382">
        <v>0</v>
      </c>
      <c r="I4382" t="s">
        <v>9</v>
      </c>
      <c r="J4382">
        <f t="shared" si="68"/>
        <v>0</v>
      </c>
    </row>
    <row r="4383" spans="1:10" x14ac:dyDescent="0.25">
      <c r="A4383">
        <v>4381</v>
      </c>
      <c r="B4383">
        <v>4455</v>
      </c>
      <c r="C4383">
        <v>4529</v>
      </c>
      <c r="D4383">
        <v>0</v>
      </c>
      <c r="E4383">
        <v>0</v>
      </c>
      <c r="F4383">
        <v>96.000000000000597</v>
      </c>
      <c r="G4383">
        <v>0.569366151094436</v>
      </c>
      <c r="H4383">
        <v>0</v>
      </c>
      <c r="I4383" t="s">
        <v>9</v>
      </c>
      <c r="J4383">
        <f t="shared" si="68"/>
        <v>0</v>
      </c>
    </row>
    <row r="4384" spans="1:10" x14ac:dyDescent="0.25">
      <c r="A4384">
        <v>4382</v>
      </c>
      <c r="B4384">
        <v>4456</v>
      </c>
      <c r="C4384">
        <v>4530</v>
      </c>
      <c r="D4384">
        <v>0</v>
      </c>
      <c r="E4384">
        <v>0</v>
      </c>
      <c r="F4384">
        <v>96.000000000000597</v>
      </c>
      <c r="G4384">
        <v>0.569366151094436</v>
      </c>
      <c r="H4384">
        <v>0</v>
      </c>
      <c r="I4384" t="s">
        <v>9</v>
      </c>
      <c r="J4384">
        <f t="shared" si="68"/>
        <v>0</v>
      </c>
    </row>
    <row r="4385" spans="1:10" x14ac:dyDescent="0.25">
      <c r="A4385">
        <v>4383</v>
      </c>
      <c r="B4385">
        <v>4457</v>
      </c>
      <c r="C4385">
        <v>4531</v>
      </c>
      <c r="D4385">
        <v>0</v>
      </c>
      <c r="E4385">
        <v>0</v>
      </c>
      <c r="F4385">
        <v>96.000000000000597</v>
      </c>
      <c r="G4385">
        <v>0.569366151094436</v>
      </c>
      <c r="H4385">
        <v>0</v>
      </c>
      <c r="I4385" t="s">
        <v>9</v>
      </c>
      <c r="J4385">
        <f t="shared" si="68"/>
        <v>0</v>
      </c>
    </row>
    <row r="4386" spans="1:10" x14ac:dyDescent="0.25">
      <c r="A4386">
        <v>4384</v>
      </c>
      <c r="B4386">
        <v>4458</v>
      </c>
      <c r="C4386">
        <v>4532</v>
      </c>
      <c r="D4386">
        <v>0</v>
      </c>
      <c r="E4386">
        <v>0</v>
      </c>
      <c r="F4386">
        <v>96.000000000000597</v>
      </c>
      <c r="G4386">
        <v>0.569366151094436</v>
      </c>
      <c r="H4386">
        <v>0</v>
      </c>
      <c r="I4386" t="s">
        <v>9</v>
      </c>
      <c r="J4386">
        <f t="shared" si="68"/>
        <v>0</v>
      </c>
    </row>
    <row r="4387" spans="1:10" x14ac:dyDescent="0.25">
      <c r="A4387">
        <v>4385</v>
      </c>
      <c r="B4387">
        <v>4459</v>
      </c>
      <c r="C4387">
        <v>4533</v>
      </c>
      <c r="D4387">
        <v>0</v>
      </c>
      <c r="E4387">
        <v>0</v>
      </c>
      <c r="F4387">
        <v>96.000000000000597</v>
      </c>
      <c r="G4387">
        <v>0.569366151094436</v>
      </c>
      <c r="H4387">
        <v>0</v>
      </c>
      <c r="I4387" t="s">
        <v>9</v>
      </c>
      <c r="J4387">
        <f t="shared" si="68"/>
        <v>0</v>
      </c>
    </row>
    <row r="4388" spans="1:10" x14ac:dyDescent="0.25">
      <c r="A4388">
        <v>4386</v>
      </c>
      <c r="B4388">
        <v>4460</v>
      </c>
      <c r="C4388">
        <v>4534</v>
      </c>
      <c r="D4388">
        <v>0</v>
      </c>
      <c r="E4388">
        <v>0</v>
      </c>
      <c r="F4388">
        <v>96.000000000000597</v>
      </c>
      <c r="G4388">
        <v>0.569366151094436</v>
      </c>
      <c r="H4388">
        <v>0</v>
      </c>
      <c r="I4388" t="s">
        <v>9</v>
      </c>
      <c r="J4388">
        <f t="shared" si="68"/>
        <v>0</v>
      </c>
    </row>
    <row r="4389" spans="1:10" x14ac:dyDescent="0.25">
      <c r="A4389">
        <v>4387</v>
      </c>
      <c r="B4389">
        <v>4461</v>
      </c>
      <c r="C4389">
        <v>4535</v>
      </c>
      <c r="D4389">
        <v>0</v>
      </c>
      <c r="E4389">
        <v>0</v>
      </c>
      <c r="F4389">
        <v>96.000000000000597</v>
      </c>
      <c r="G4389">
        <v>0.569366151094436</v>
      </c>
      <c r="H4389">
        <v>0</v>
      </c>
      <c r="I4389" t="s">
        <v>9</v>
      </c>
      <c r="J4389">
        <f t="shared" si="68"/>
        <v>0</v>
      </c>
    </row>
    <row r="4390" spans="1:10" x14ac:dyDescent="0.25">
      <c r="A4390">
        <v>4388</v>
      </c>
      <c r="B4390">
        <v>4462</v>
      </c>
      <c r="C4390">
        <v>4536</v>
      </c>
      <c r="D4390">
        <v>0</v>
      </c>
      <c r="E4390">
        <v>0</v>
      </c>
      <c r="F4390">
        <v>96.000000000000597</v>
      </c>
      <c r="G4390">
        <v>0.569366151094436</v>
      </c>
      <c r="H4390">
        <v>0</v>
      </c>
      <c r="I4390" t="s">
        <v>9</v>
      </c>
      <c r="J4390">
        <f t="shared" si="68"/>
        <v>0</v>
      </c>
    </row>
    <row r="4391" spans="1:10" x14ac:dyDescent="0.25">
      <c r="A4391">
        <v>4389</v>
      </c>
      <c r="B4391">
        <v>4463</v>
      </c>
      <c r="C4391">
        <v>4537</v>
      </c>
      <c r="D4391">
        <v>0</v>
      </c>
      <c r="E4391">
        <v>0</v>
      </c>
      <c r="F4391">
        <v>96.000000000000597</v>
      </c>
      <c r="G4391">
        <v>0.569366151094436</v>
      </c>
      <c r="H4391">
        <v>0</v>
      </c>
      <c r="I4391" t="s">
        <v>9</v>
      </c>
      <c r="J4391">
        <f t="shared" si="68"/>
        <v>0</v>
      </c>
    </row>
    <row r="4392" spans="1:10" x14ac:dyDescent="0.25">
      <c r="A4392">
        <v>4390</v>
      </c>
      <c r="B4392">
        <v>4464</v>
      </c>
      <c r="C4392">
        <v>4538</v>
      </c>
      <c r="D4392">
        <v>0</v>
      </c>
      <c r="E4392">
        <v>0</v>
      </c>
      <c r="F4392">
        <v>96.000000000000597</v>
      </c>
      <c r="G4392">
        <v>0.569366151094436</v>
      </c>
      <c r="H4392">
        <v>0</v>
      </c>
      <c r="I4392" t="s">
        <v>9</v>
      </c>
      <c r="J4392">
        <f t="shared" si="68"/>
        <v>0</v>
      </c>
    </row>
    <row r="4393" spans="1:10" x14ac:dyDescent="0.25">
      <c r="A4393">
        <v>4391</v>
      </c>
      <c r="B4393">
        <v>4465</v>
      </c>
      <c r="C4393">
        <v>4539</v>
      </c>
      <c r="D4393">
        <v>0</v>
      </c>
      <c r="E4393">
        <v>0</v>
      </c>
      <c r="F4393">
        <v>96.000000000000597</v>
      </c>
      <c r="G4393">
        <v>0.569366151094436</v>
      </c>
      <c r="H4393">
        <v>0</v>
      </c>
      <c r="I4393" t="s">
        <v>9</v>
      </c>
      <c r="J4393">
        <f t="shared" si="68"/>
        <v>0</v>
      </c>
    </row>
    <row r="4394" spans="1:10" x14ac:dyDescent="0.25">
      <c r="A4394">
        <v>4392</v>
      </c>
      <c r="B4394">
        <v>4466</v>
      </c>
      <c r="C4394">
        <v>4540</v>
      </c>
      <c r="D4394">
        <v>0</v>
      </c>
      <c r="E4394">
        <v>0</v>
      </c>
      <c r="F4394">
        <v>96.000000000000597</v>
      </c>
      <c r="G4394">
        <v>0.569366151094436</v>
      </c>
      <c r="H4394">
        <v>0</v>
      </c>
      <c r="I4394" t="s">
        <v>9</v>
      </c>
      <c r="J4394">
        <f t="shared" si="68"/>
        <v>0</v>
      </c>
    </row>
    <row r="4395" spans="1:10" x14ac:dyDescent="0.25">
      <c r="A4395">
        <v>4393</v>
      </c>
      <c r="B4395">
        <v>4467</v>
      </c>
      <c r="C4395">
        <v>4541</v>
      </c>
      <c r="D4395">
        <v>0</v>
      </c>
      <c r="E4395">
        <v>0</v>
      </c>
      <c r="F4395">
        <v>96.000000000000597</v>
      </c>
      <c r="G4395">
        <v>0.569366151094436</v>
      </c>
      <c r="H4395">
        <v>0</v>
      </c>
      <c r="I4395" t="s">
        <v>9</v>
      </c>
      <c r="J4395">
        <f t="shared" si="68"/>
        <v>0</v>
      </c>
    </row>
    <row r="4396" spans="1:10" x14ac:dyDescent="0.25">
      <c r="A4396">
        <v>4394</v>
      </c>
      <c r="B4396">
        <v>4468</v>
      </c>
      <c r="C4396">
        <v>4542</v>
      </c>
      <c r="D4396">
        <v>0</v>
      </c>
      <c r="E4396">
        <v>0</v>
      </c>
      <c r="F4396">
        <v>96.000000000000597</v>
      </c>
      <c r="G4396">
        <v>0.569366151094436</v>
      </c>
      <c r="H4396">
        <v>0</v>
      </c>
      <c r="I4396" t="s">
        <v>9</v>
      </c>
      <c r="J4396">
        <f t="shared" si="68"/>
        <v>0</v>
      </c>
    </row>
    <row r="4397" spans="1:10" x14ac:dyDescent="0.25">
      <c r="A4397">
        <v>4395</v>
      </c>
      <c r="B4397">
        <v>4469</v>
      </c>
      <c r="C4397">
        <v>4543</v>
      </c>
      <c r="D4397">
        <v>0</v>
      </c>
      <c r="E4397">
        <v>0</v>
      </c>
      <c r="F4397">
        <v>96.000000000000597</v>
      </c>
      <c r="G4397">
        <v>0.569366151094436</v>
      </c>
      <c r="H4397">
        <v>0</v>
      </c>
      <c r="I4397" t="s">
        <v>9</v>
      </c>
      <c r="J4397">
        <f t="shared" si="68"/>
        <v>0</v>
      </c>
    </row>
    <row r="4398" spans="1:10" x14ac:dyDescent="0.25">
      <c r="A4398">
        <v>4396</v>
      </c>
      <c r="B4398">
        <v>4470</v>
      </c>
      <c r="C4398">
        <v>4544</v>
      </c>
      <c r="D4398">
        <v>0</v>
      </c>
      <c r="E4398">
        <v>0</v>
      </c>
      <c r="F4398">
        <v>96.000000000000597</v>
      </c>
      <c r="G4398">
        <v>0.569366151094436</v>
      </c>
      <c r="H4398">
        <v>0</v>
      </c>
      <c r="I4398" t="s">
        <v>9</v>
      </c>
      <c r="J4398">
        <f t="shared" si="68"/>
        <v>0</v>
      </c>
    </row>
    <row r="4399" spans="1:10" x14ac:dyDescent="0.25">
      <c r="A4399">
        <v>4397</v>
      </c>
      <c r="B4399">
        <v>4471</v>
      </c>
      <c r="C4399">
        <v>4545</v>
      </c>
      <c r="D4399">
        <v>0</v>
      </c>
      <c r="E4399">
        <v>0</v>
      </c>
      <c r="F4399">
        <v>96.000000000000597</v>
      </c>
      <c r="G4399">
        <v>0.569366151094436</v>
      </c>
      <c r="H4399">
        <v>0</v>
      </c>
      <c r="I4399" t="s">
        <v>9</v>
      </c>
      <c r="J4399">
        <f t="shared" si="68"/>
        <v>0</v>
      </c>
    </row>
    <row r="4400" spans="1:10" x14ac:dyDescent="0.25">
      <c r="A4400">
        <v>4398</v>
      </c>
      <c r="B4400">
        <v>4472</v>
      </c>
      <c r="C4400">
        <v>4546</v>
      </c>
      <c r="D4400">
        <v>0</v>
      </c>
      <c r="E4400">
        <v>0</v>
      </c>
      <c r="F4400">
        <v>96.000000000000597</v>
      </c>
      <c r="G4400">
        <v>0.569366151094436</v>
      </c>
      <c r="H4400">
        <v>0</v>
      </c>
      <c r="I4400" t="s">
        <v>9</v>
      </c>
      <c r="J4400">
        <f t="shared" si="68"/>
        <v>0</v>
      </c>
    </row>
    <row r="4401" spans="1:10" x14ac:dyDescent="0.25">
      <c r="A4401">
        <v>4399</v>
      </c>
      <c r="B4401">
        <v>4473</v>
      </c>
      <c r="C4401">
        <v>4547</v>
      </c>
      <c r="D4401">
        <v>0</v>
      </c>
      <c r="E4401">
        <v>0</v>
      </c>
      <c r="F4401">
        <v>96.000000000000597</v>
      </c>
      <c r="G4401">
        <v>0.569366151094436</v>
      </c>
      <c r="H4401">
        <v>0</v>
      </c>
      <c r="I4401" t="s">
        <v>9</v>
      </c>
      <c r="J4401">
        <f t="shared" si="68"/>
        <v>0</v>
      </c>
    </row>
    <row r="4402" spans="1:10" x14ac:dyDescent="0.25">
      <c r="A4402">
        <v>4400</v>
      </c>
      <c r="B4402">
        <v>4474</v>
      </c>
      <c r="C4402">
        <v>4548</v>
      </c>
      <c r="D4402">
        <v>0</v>
      </c>
      <c r="E4402">
        <v>0</v>
      </c>
      <c r="F4402">
        <v>96.000000000000597</v>
      </c>
      <c r="G4402">
        <v>0.569366151094436</v>
      </c>
      <c r="H4402">
        <v>0</v>
      </c>
      <c r="I4402" t="s">
        <v>9</v>
      </c>
      <c r="J4402">
        <f t="shared" si="68"/>
        <v>0</v>
      </c>
    </row>
    <row r="4403" spans="1:10" x14ac:dyDescent="0.25">
      <c r="A4403">
        <v>4401</v>
      </c>
      <c r="B4403">
        <v>4475</v>
      </c>
      <c r="C4403">
        <v>4549</v>
      </c>
      <c r="D4403">
        <v>0</v>
      </c>
      <c r="E4403">
        <v>0</v>
      </c>
      <c r="F4403">
        <v>96.000000000000597</v>
      </c>
      <c r="G4403">
        <v>0.569366151094436</v>
      </c>
      <c r="H4403">
        <v>0</v>
      </c>
      <c r="I4403" t="s">
        <v>9</v>
      </c>
      <c r="J4403">
        <f t="shared" si="68"/>
        <v>0</v>
      </c>
    </row>
    <row r="4404" spans="1:10" x14ac:dyDescent="0.25">
      <c r="A4404">
        <v>4402</v>
      </c>
      <c r="B4404">
        <v>4476</v>
      </c>
      <c r="C4404">
        <v>4550</v>
      </c>
      <c r="D4404">
        <v>0</v>
      </c>
      <c r="E4404">
        <v>0</v>
      </c>
      <c r="F4404">
        <v>96.000000000000597</v>
      </c>
      <c r="G4404">
        <v>0.569366151094436</v>
      </c>
      <c r="H4404">
        <v>0</v>
      </c>
      <c r="I4404" t="s">
        <v>9</v>
      </c>
      <c r="J4404">
        <f t="shared" si="68"/>
        <v>0</v>
      </c>
    </row>
    <row r="4405" spans="1:10" x14ac:dyDescent="0.25">
      <c r="A4405">
        <v>4403</v>
      </c>
      <c r="B4405">
        <v>4477</v>
      </c>
      <c r="C4405">
        <v>4551</v>
      </c>
      <c r="D4405">
        <v>0</v>
      </c>
      <c r="E4405">
        <v>0</v>
      </c>
      <c r="F4405">
        <v>96.000000000000597</v>
      </c>
      <c r="G4405">
        <v>0.569366151094436</v>
      </c>
      <c r="H4405">
        <v>0</v>
      </c>
      <c r="I4405" t="s">
        <v>9</v>
      </c>
      <c r="J4405">
        <f t="shared" si="68"/>
        <v>0</v>
      </c>
    </row>
    <row r="4406" spans="1:10" x14ac:dyDescent="0.25">
      <c r="A4406">
        <v>4404</v>
      </c>
      <c r="B4406">
        <v>4478</v>
      </c>
      <c r="C4406">
        <v>4552</v>
      </c>
      <c r="D4406">
        <v>0</v>
      </c>
      <c r="E4406">
        <v>0</v>
      </c>
      <c r="F4406">
        <v>96.000000000000597</v>
      </c>
      <c r="G4406">
        <v>0.569366151094436</v>
      </c>
      <c r="H4406">
        <v>0</v>
      </c>
      <c r="I4406" t="s">
        <v>9</v>
      </c>
      <c r="J4406">
        <f t="shared" si="68"/>
        <v>0</v>
      </c>
    </row>
    <row r="4407" spans="1:10" x14ac:dyDescent="0.25">
      <c r="A4407">
        <v>4405</v>
      </c>
      <c r="B4407">
        <v>4479</v>
      </c>
      <c r="C4407">
        <v>4553</v>
      </c>
      <c r="D4407">
        <v>0</v>
      </c>
      <c r="E4407">
        <v>0</v>
      </c>
      <c r="F4407">
        <v>96.000000000000597</v>
      </c>
      <c r="G4407">
        <v>0.569366151094436</v>
      </c>
      <c r="H4407">
        <v>0</v>
      </c>
      <c r="I4407" t="s">
        <v>9</v>
      </c>
      <c r="J4407">
        <f t="shared" si="68"/>
        <v>0</v>
      </c>
    </row>
    <row r="4408" spans="1:10" x14ac:dyDescent="0.25">
      <c r="A4408">
        <v>4406</v>
      </c>
      <c r="B4408">
        <v>4480</v>
      </c>
      <c r="C4408">
        <v>4554</v>
      </c>
      <c r="D4408">
        <v>0</v>
      </c>
      <c r="E4408">
        <v>0</v>
      </c>
      <c r="F4408">
        <v>96.000000000000597</v>
      </c>
      <c r="G4408">
        <v>0.569366151094436</v>
      </c>
      <c r="H4408">
        <v>0</v>
      </c>
      <c r="I4408" t="s">
        <v>9</v>
      </c>
      <c r="J4408">
        <f t="shared" si="68"/>
        <v>0</v>
      </c>
    </row>
    <row r="4409" spans="1:10" x14ac:dyDescent="0.25">
      <c r="A4409">
        <v>4407</v>
      </c>
      <c r="B4409">
        <v>4481</v>
      </c>
      <c r="C4409">
        <v>4555</v>
      </c>
      <c r="D4409">
        <v>0</v>
      </c>
      <c r="E4409">
        <v>0</v>
      </c>
      <c r="F4409">
        <v>96.000000000000597</v>
      </c>
      <c r="G4409">
        <v>0.569366151094436</v>
      </c>
      <c r="H4409">
        <v>0</v>
      </c>
      <c r="I4409" t="s">
        <v>9</v>
      </c>
      <c r="J4409">
        <f t="shared" si="68"/>
        <v>0</v>
      </c>
    </row>
    <row r="4410" spans="1:10" x14ac:dyDescent="0.25">
      <c r="A4410">
        <v>4408</v>
      </c>
      <c r="B4410">
        <v>4482</v>
      </c>
      <c r="C4410">
        <v>4556</v>
      </c>
      <c r="D4410">
        <v>0</v>
      </c>
      <c r="E4410">
        <v>0</v>
      </c>
      <c r="F4410">
        <v>96.000000000000597</v>
      </c>
      <c r="G4410">
        <v>0.569366151094436</v>
      </c>
      <c r="H4410">
        <v>0</v>
      </c>
      <c r="I4410" t="s">
        <v>9</v>
      </c>
      <c r="J4410">
        <f t="shared" si="68"/>
        <v>0</v>
      </c>
    </row>
    <row r="4411" spans="1:10" x14ac:dyDescent="0.25">
      <c r="A4411">
        <v>4409</v>
      </c>
      <c r="B4411">
        <v>4483</v>
      </c>
      <c r="C4411">
        <v>4557</v>
      </c>
      <c r="D4411">
        <v>0</v>
      </c>
      <c r="E4411">
        <v>0</v>
      </c>
      <c r="F4411">
        <v>96.000000000000597</v>
      </c>
      <c r="G4411">
        <v>0.569366151094436</v>
      </c>
      <c r="H4411">
        <v>0</v>
      </c>
      <c r="I4411" t="s">
        <v>9</v>
      </c>
      <c r="J4411">
        <f t="shared" si="68"/>
        <v>0</v>
      </c>
    </row>
    <row r="4412" spans="1:10" x14ac:dyDescent="0.25">
      <c r="A4412">
        <v>4410</v>
      </c>
      <c r="B4412">
        <v>4484</v>
      </c>
      <c r="C4412">
        <v>4558</v>
      </c>
      <c r="D4412">
        <v>0</v>
      </c>
      <c r="E4412">
        <v>0</v>
      </c>
      <c r="F4412">
        <v>96.000000000000597</v>
      </c>
      <c r="G4412">
        <v>0.569366151094436</v>
      </c>
      <c r="H4412">
        <v>0</v>
      </c>
      <c r="I4412" t="s">
        <v>9</v>
      </c>
      <c r="J4412">
        <f t="shared" si="68"/>
        <v>0</v>
      </c>
    </row>
    <row r="4413" spans="1:10" x14ac:dyDescent="0.25">
      <c r="A4413">
        <v>4411</v>
      </c>
      <c r="B4413">
        <v>4485</v>
      </c>
      <c r="C4413">
        <v>4559</v>
      </c>
      <c r="D4413">
        <v>0</v>
      </c>
      <c r="E4413">
        <v>0</v>
      </c>
      <c r="F4413">
        <v>96.000000000000597</v>
      </c>
      <c r="G4413">
        <v>0.569366151094436</v>
      </c>
      <c r="H4413">
        <v>0</v>
      </c>
      <c r="I4413" t="s">
        <v>9</v>
      </c>
      <c r="J4413">
        <f t="shared" si="68"/>
        <v>0</v>
      </c>
    </row>
    <row r="4414" spans="1:10" x14ac:dyDescent="0.25">
      <c r="A4414">
        <v>4412</v>
      </c>
      <c r="B4414">
        <v>4486</v>
      </c>
      <c r="C4414">
        <v>4560</v>
      </c>
      <c r="D4414">
        <v>0</v>
      </c>
      <c r="E4414">
        <v>0</v>
      </c>
      <c r="F4414">
        <v>96.000000000000597</v>
      </c>
      <c r="G4414">
        <v>0.569366151094436</v>
      </c>
      <c r="H4414">
        <v>0</v>
      </c>
      <c r="I4414" t="s">
        <v>9</v>
      </c>
      <c r="J4414">
        <f t="shared" si="68"/>
        <v>0</v>
      </c>
    </row>
    <row r="4415" spans="1:10" x14ac:dyDescent="0.25">
      <c r="A4415">
        <v>4413</v>
      </c>
      <c r="B4415">
        <v>4487</v>
      </c>
      <c r="C4415">
        <v>4561</v>
      </c>
      <c r="D4415">
        <v>0</v>
      </c>
      <c r="E4415">
        <v>0</v>
      </c>
      <c r="F4415">
        <v>96.000000000000597</v>
      </c>
      <c r="G4415">
        <v>0.569366151094436</v>
      </c>
      <c r="H4415">
        <v>0</v>
      </c>
      <c r="I4415" t="s">
        <v>9</v>
      </c>
      <c r="J4415">
        <f t="shared" si="68"/>
        <v>0</v>
      </c>
    </row>
    <row r="4416" spans="1:10" x14ac:dyDescent="0.25">
      <c r="A4416">
        <v>4414</v>
      </c>
      <c r="B4416">
        <v>4488</v>
      </c>
      <c r="C4416">
        <v>4562</v>
      </c>
      <c r="D4416">
        <v>0</v>
      </c>
      <c r="E4416">
        <v>0</v>
      </c>
      <c r="F4416">
        <v>96.000000000000597</v>
      </c>
      <c r="G4416">
        <v>0.569366151094436</v>
      </c>
      <c r="H4416">
        <v>0</v>
      </c>
      <c r="I4416" t="s">
        <v>9</v>
      </c>
      <c r="J4416">
        <f t="shared" si="68"/>
        <v>0</v>
      </c>
    </row>
    <row r="4417" spans="1:10" x14ac:dyDescent="0.25">
      <c r="A4417">
        <v>4415</v>
      </c>
      <c r="B4417">
        <v>4489</v>
      </c>
      <c r="C4417">
        <v>4563</v>
      </c>
      <c r="D4417">
        <v>0</v>
      </c>
      <c r="E4417">
        <v>0</v>
      </c>
      <c r="F4417">
        <v>96.000000000000597</v>
      </c>
      <c r="G4417">
        <v>0.569366151094436</v>
      </c>
      <c r="H4417">
        <v>0</v>
      </c>
      <c r="I4417" t="s">
        <v>9</v>
      </c>
      <c r="J4417">
        <f t="shared" si="68"/>
        <v>0</v>
      </c>
    </row>
    <row r="4418" spans="1:10" x14ac:dyDescent="0.25">
      <c r="A4418">
        <v>4416</v>
      </c>
      <c r="B4418">
        <v>4490</v>
      </c>
      <c r="C4418">
        <v>4564</v>
      </c>
      <c r="D4418">
        <v>0</v>
      </c>
      <c r="E4418">
        <v>0</v>
      </c>
      <c r="F4418">
        <v>96.000000000000597</v>
      </c>
      <c r="G4418">
        <v>0.569366151094436</v>
      </c>
      <c r="H4418">
        <v>0</v>
      </c>
      <c r="I4418" t="s">
        <v>9</v>
      </c>
      <c r="J4418">
        <f t="shared" si="68"/>
        <v>0</v>
      </c>
    </row>
    <row r="4419" spans="1:10" x14ac:dyDescent="0.25">
      <c r="A4419">
        <v>4417</v>
      </c>
      <c r="B4419">
        <v>4491</v>
      </c>
      <c r="C4419">
        <v>4565</v>
      </c>
      <c r="D4419">
        <v>0</v>
      </c>
      <c r="E4419">
        <v>0</v>
      </c>
      <c r="F4419">
        <v>96.000000000000597</v>
      </c>
      <c r="G4419">
        <v>0.569366151094436</v>
      </c>
      <c r="H4419">
        <v>0</v>
      </c>
      <c r="I4419" t="s">
        <v>9</v>
      </c>
      <c r="J4419">
        <f t="shared" ref="J4419:J4482" si="69">E4419-D4419</f>
        <v>0</v>
      </c>
    </row>
    <row r="4420" spans="1:10" x14ac:dyDescent="0.25">
      <c r="A4420">
        <v>4418</v>
      </c>
      <c r="B4420">
        <v>4492</v>
      </c>
      <c r="C4420">
        <v>4566</v>
      </c>
      <c r="D4420">
        <v>0</v>
      </c>
      <c r="E4420">
        <v>0</v>
      </c>
      <c r="F4420">
        <v>96.000000000000597</v>
      </c>
      <c r="G4420">
        <v>0.569366151094436</v>
      </c>
      <c r="H4420">
        <v>0</v>
      </c>
      <c r="I4420" t="s">
        <v>9</v>
      </c>
      <c r="J4420">
        <f t="shared" si="69"/>
        <v>0</v>
      </c>
    </row>
    <row r="4421" spans="1:10" x14ac:dyDescent="0.25">
      <c r="A4421">
        <v>4419</v>
      </c>
      <c r="B4421">
        <v>4493</v>
      </c>
      <c r="C4421">
        <v>4567</v>
      </c>
      <c r="D4421">
        <v>0</v>
      </c>
      <c r="E4421">
        <v>0</v>
      </c>
      <c r="F4421">
        <v>96.000000000000597</v>
      </c>
      <c r="G4421">
        <v>0.569366151094436</v>
      </c>
      <c r="H4421">
        <v>0</v>
      </c>
      <c r="I4421" t="s">
        <v>9</v>
      </c>
      <c r="J4421">
        <f t="shared" si="69"/>
        <v>0</v>
      </c>
    </row>
    <row r="4422" spans="1:10" x14ac:dyDescent="0.25">
      <c r="A4422">
        <v>4420</v>
      </c>
      <c r="B4422">
        <v>4494</v>
      </c>
      <c r="C4422">
        <v>4568</v>
      </c>
      <c r="D4422">
        <v>0</v>
      </c>
      <c r="E4422">
        <v>0</v>
      </c>
      <c r="F4422">
        <v>96.000000000000597</v>
      </c>
      <c r="G4422">
        <v>0.569366151094436</v>
      </c>
      <c r="H4422">
        <v>0</v>
      </c>
      <c r="I4422" t="s">
        <v>9</v>
      </c>
      <c r="J4422">
        <f t="shared" si="69"/>
        <v>0</v>
      </c>
    </row>
    <row r="4423" spans="1:10" x14ac:dyDescent="0.25">
      <c r="A4423">
        <v>4421</v>
      </c>
      <c r="B4423">
        <v>4495</v>
      </c>
      <c r="C4423">
        <v>4569</v>
      </c>
      <c r="D4423">
        <v>0</v>
      </c>
      <c r="E4423">
        <v>0</v>
      </c>
      <c r="F4423">
        <v>96.000000000000597</v>
      </c>
      <c r="G4423">
        <v>0.569366151094436</v>
      </c>
      <c r="H4423">
        <v>0</v>
      </c>
      <c r="I4423" t="s">
        <v>9</v>
      </c>
      <c r="J4423">
        <f t="shared" si="69"/>
        <v>0</v>
      </c>
    </row>
    <row r="4424" spans="1:10" x14ac:dyDescent="0.25">
      <c r="A4424">
        <v>4422</v>
      </c>
      <c r="B4424">
        <v>4496</v>
      </c>
      <c r="C4424">
        <v>4570</v>
      </c>
      <c r="D4424">
        <v>0</v>
      </c>
      <c r="E4424">
        <v>0</v>
      </c>
      <c r="F4424">
        <v>96.000000000000597</v>
      </c>
      <c r="G4424">
        <v>0.569366151094436</v>
      </c>
      <c r="H4424">
        <v>0</v>
      </c>
      <c r="I4424" t="s">
        <v>9</v>
      </c>
      <c r="J4424">
        <f t="shared" si="69"/>
        <v>0</v>
      </c>
    </row>
    <row r="4425" spans="1:10" x14ac:dyDescent="0.25">
      <c r="A4425">
        <v>4423</v>
      </c>
      <c r="B4425">
        <v>4497</v>
      </c>
      <c r="C4425">
        <v>4571</v>
      </c>
      <c r="D4425">
        <v>0</v>
      </c>
      <c r="E4425">
        <v>0</v>
      </c>
      <c r="F4425">
        <v>96.000000000000597</v>
      </c>
      <c r="G4425">
        <v>0.569366151094436</v>
      </c>
      <c r="H4425">
        <v>0</v>
      </c>
      <c r="I4425" t="s">
        <v>9</v>
      </c>
      <c r="J4425">
        <f t="shared" si="69"/>
        <v>0</v>
      </c>
    </row>
    <row r="4426" spans="1:10" x14ac:dyDescent="0.25">
      <c r="A4426">
        <v>4424</v>
      </c>
      <c r="B4426">
        <v>4498</v>
      </c>
      <c r="C4426">
        <v>4572</v>
      </c>
      <c r="D4426">
        <v>0</v>
      </c>
      <c r="E4426">
        <v>0</v>
      </c>
      <c r="F4426">
        <v>96.000000000000597</v>
      </c>
      <c r="G4426">
        <v>0.569366151094436</v>
      </c>
      <c r="H4426">
        <v>0</v>
      </c>
      <c r="I4426" t="s">
        <v>9</v>
      </c>
      <c r="J4426">
        <f t="shared" si="69"/>
        <v>0</v>
      </c>
    </row>
    <row r="4427" spans="1:10" x14ac:dyDescent="0.25">
      <c r="A4427">
        <v>4425</v>
      </c>
      <c r="B4427">
        <v>4499</v>
      </c>
      <c r="C4427">
        <v>4573</v>
      </c>
      <c r="D4427">
        <v>0</v>
      </c>
      <c r="E4427">
        <v>0</v>
      </c>
      <c r="F4427">
        <v>96.000000000000597</v>
      </c>
      <c r="G4427">
        <v>0.569366151094436</v>
      </c>
      <c r="H4427">
        <v>0</v>
      </c>
      <c r="I4427" t="s">
        <v>9</v>
      </c>
      <c r="J4427">
        <f t="shared" si="69"/>
        <v>0</v>
      </c>
    </row>
    <row r="4428" spans="1:10" x14ac:dyDescent="0.25">
      <c r="A4428">
        <v>4426</v>
      </c>
      <c r="B4428">
        <v>4500</v>
      </c>
      <c r="C4428">
        <v>4574</v>
      </c>
      <c r="D4428">
        <v>0</v>
      </c>
      <c r="E4428">
        <v>0</v>
      </c>
      <c r="F4428">
        <v>96.000000000000597</v>
      </c>
      <c r="G4428">
        <v>0.569366151094436</v>
      </c>
      <c r="H4428">
        <v>0</v>
      </c>
      <c r="I4428" t="s">
        <v>9</v>
      </c>
      <c r="J4428">
        <f t="shared" si="69"/>
        <v>0</v>
      </c>
    </row>
    <row r="4429" spans="1:10" x14ac:dyDescent="0.25">
      <c r="A4429">
        <v>4427</v>
      </c>
      <c r="B4429">
        <v>4501</v>
      </c>
      <c r="C4429">
        <v>4575</v>
      </c>
      <c r="D4429">
        <v>0</v>
      </c>
      <c r="E4429">
        <v>0</v>
      </c>
      <c r="F4429">
        <v>96.000000000000597</v>
      </c>
      <c r="G4429">
        <v>0.569366151094436</v>
      </c>
      <c r="H4429">
        <v>0</v>
      </c>
      <c r="I4429" t="s">
        <v>9</v>
      </c>
      <c r="J4429">
        <f t="shared" si="69"/>
        <v>0</v>
      </c>
    </row>
    <row r="4430" spans="1:10" x14ac:dyDescent="0.25">
      <c r="A4430">
        <v>4428</v>
      </c>
      <c r="B4430">
        <v>4502</v>
      </c>
      <c r="C4430">
        <v>4576</v>
      </c>
      <c r="D4430">
        <v>0</v>
      </c>
      <c r="E4430">
        <v>0</v>
      </c>
      <c r="F4430">
        <v>96.000000000000597</v>
      </c>
      <c r="G4430">
        <v>0.569366151094436</v>
      </c>
      <c r="H4430">
        <v>0</v>
      </c>
      <c r="I4430" t="s">
        <v>9</v>
      </c>
      <c r="J4430">
        <f t="shared" si="69"/>
        <v>0</v>
      </c>
    </row>
    <row r="4431" spans="1:10" x14ac:dyDescent="0.25">
      <c r="A4431">
        <v>4429</v>
      </c>
      <c r="B4431">
        <v>4503</v>
      </c>
      <c r="C4431">
        <v>4577</v>
      </c>
      <c r="D4431">
        <v>0</v>
      </c>
      <c r="E4431">
        <v>0</v>
      </c>
      <c r="F4431">
        <v>96.000000000000597</v>
      </c>
      <c r="G4431">
        <v>0.569366151094436</v>
      </c>
      <c r="H4431">
        <v>0</v>
      </c>
      <c r="I4431" t="s">
        <v>9</v>
      </c>
      <c r="J4431">
        <f t="shared" si="69"/>
        <v>0</v>
      </c>
    </row>
    <row r="4432" spans="1:10" x14ac:dyDescent="0.25">
      <c r="A4432">
        <v>4430</v>
      </c>
      <c r="B4432">
        <v>4504</v>
      </c>
      <c r="C4432">
        <v>4578</v>
      </c>
      <c r="D4432">
        <v>0</v>
      </c>
      <c r="E4432">
        <v>0</v>
      </c>
      <c r="F4432">
        <v>96.000000000000597</v>
      </c>
      <c r="G4432">
        <v>0.569366151094436</v>
      </c>
      <c r="H4432">
        <v>0</v>
      </c>
      <c r="I4432" t="s">
        <v>9</v>
      </c>
      <c r="J4432">
        <f t="shared" si="69"/>
        <v>0</v>
      </c>
    </row>
    <row r="4433" spans="1:10" x14ac:dyDescent="0.25">
      <c r="A4433">
        <v>4431</v>
      </c>
      <c r="B4433">
        <v>4505</v>
      </c>
      <c r="C4433">
        <v>4579</v>
      </c>
      <c r="D4433">
        <v>0</v>
      </c>
      <c r="E4433">
        <v>0</v>
      </c>
      <c r="F4433">
        <v>96.000000000000597</v>
      </c>
      <c r="G4433">
        <v>0.569366151094436</v>
      </c>
      <c r="H4433">
        <v>0</v>
      </c>
      <c r="I4433" t="s">
        <v>9</v>
      </c>
      <c r="J4433">
        <f t="shared" si="69"/>
        <v>0</v>
      </c>
    </row>
    <row r="4434" spans="1:10" x14ac:dyDescent="0.25">
      <c r="A4434">
        <v>4432</v>
      </c>
      <c r="B4434">
        <v>4506</v>
      </c>
      <c r="C4434">
        <v>4580</v>
      </c>
      <c r="D4434">
        <v>0</v>
      </c>
      <c r="E4434">
        <v>0</v>
      </c>
      <c r="F4434">
        <v>96.000000000000597</v>
      </c>
      <c r="G4434">
        <v>0.569366151094436</v>
      </c>
      <c r="H4434">
        <v>0</v>
      </c>
      <c r="I4434" t="s">
        <v>9</v>
      </c>
      <c r="J4434">
        <f t="shared" si="69"/>
        <v>0</v>
      </c>
    </row>
    <row r="4435" spans="1:10" x14ac:dyDescent="0.25">
      <c r="A4435">
        <v>4433</v>
      </c>
      <c r="B4435">
        <v>4507</v>
      </c>
      <c r="C4435">
        <v>4581</v>
      </c>
      <c r="D4435">
        <v>0</v>
      </c>
      <c r="E4435">
        <v>0</v>
      </c>
      <c r="F4435">
        <v>96.000000000000597</v>
      </c>
      <c r="G4435">
        <v>0.569366151094436</v>
      </c>
      <c r="H4435">
        <v>0</v>
      </c>
      <c r="I4435" t="s">
        <v>9</v>
      </c>
      <c r="J4435">
        <f t="shared" si="69"/>
        <v>0</v>
      </c>
    </row>
    <row r="4436" spans="1:10" x14ac:dyDescent="0.25">
      <c r="A4436">
        <v>4434</v>
      </c>
      <c r="B4436">
        <v>4508</v>
      </c>
      <c r="C4436">
        <v>4582</v>
      </c>
      <c r="D4436">
        <v>0</v>
      </c>
      <c r="E4436">
        <v>0</v>
      </c>
      <c r="F4436">
        <v>96.000000000000597</v>
      </c>
      <c r="G4436">
        <v>0.569366151094436</v>
      </c>
      <c r="H4436">
        <v>0</v>
      </c>
      <c r="I4436" t="s">
        <v>9</v>
      </c>
      <c r="J4436">
        <f t="shared" si="69"/>
        <v>0</v>
      </c>
    </row>
    <row r="4437" spans="1:10" x14ac:dyDescent="0.25">
      <c r="A4437">
        <v>4435</v>
      </c>
      <c r="B4437">
        <v>4509</v>
      </c>
      <c r="C4437">
        <v>4583</v>
      </c>
      <c r="D4437">
        <v>0</v>
      </c>
      <c r="E4437">
        <v>0</v>
      </c>
      <c r="F4437">
        <v>96.000000000000597</v>
      </c>
      <c r="G4437">
        <v>0.569366151094436</v>
      </c>
      <c r="H4437">
        <v>0</v>
      </c>
      <c r="I4437" t="s">
        <v>9</v>
      </c>
      <c r="J4437">
        <f t="shared" si="69"/>
        <v>0</v>
      </c>
    </row>
    <row r="4438" spans="1:10" x14ac:dyDescent="0.25">
      <c r="A4438">
        <v>4436</v>
      </c>
      <c r="B4438">
        <v>4510</v>
      </c>
      <c r="C4438">
        <v>4584</v>
      </c>
      <c r="D4438">
        <v>0</v>
      </c>
      <c r="E4438">
        <v>0</v>
      </c>
      <c r="F4438">
        <v>96.000000000000597</v>
      </c>
      <c r="G4438">
        <v>0.569366151094436</v>
      </c>
      <c r="H4438">
        <v>0</v>
      </c>
      <c r="I4438" t="s">
        <v>9</v>
      </c>
      <c r="J4438">
        <f t="shared" si="69"/>
        <v>0</v>
      </c>
    </row>
    <row r="4439" spans="1:10" x14ac:dyDescent="0.25">
      <c r="A4439">
        <v>4437</v>
      </c>
      <c r="B4439">
        <v>4511</v>
      </c>
      <c r="C4439">
        <v>4585</v>
      </c>
      <c r="D4439">
        <v>0</v>
      </c>
      <c r="E4439">
        <v>0</v>
      </c>
      <c r="F4439">
        <v>96.000000000000597</v>
      </c>
      <c r="G4439">
        <v>0.569366151094436</v>
      </c>
      <c r="H4439">
        <v>0</v>
      </c>
      <c r="I4439" t="s">
        <v>9</v>
      </c>
      <c r="J4439">
        <f t="shared" si="69"/>
        <v>0</v>
      </c>
    </row>
    <row r="4440" spans="1:10" x14ac:dyDescent="0.25">
      <c r="A4440">
        <v>4438</v>
      </c>
      <c r="B4440">
        <v>4512</v>
      </c>
      <c r="C4440">
        <v>4586</v>
      </c>
      <c r="D4440">
        <v>0</v>
      </c>
      <c r="E4440">
        <v>0</v>
      </c>
      <c r="F4440">
        <v>96.000000000000597</v>
      </c>
      <c r="G4440">
        <v>0.569366151094436</v>
      </c>
      <c r="H4440">
        <v>0</v>
      </c>
      <c r="I4440" t="s">
        <v>9</v>
      </c>
      <c r="J4440">
        <f t="shared" si="69"/>
        <v>0</v>
      </c>
    </row>
    <row r="4441" spans="1:10" x14ac:dyDescent="0.25">
      <c r="A4441">
        <v>4439</v>
      </c>
      <c r="B4441">
        <v>4513</v>
      </c>
      <c r="C4441">
        <v>4587</v>
      </c>
      <c r="D4441">
        <v>0</v>
      </c>
      <c r="E4441">
        <v>0</v>
      </c>
      <c r="F4441">
        <v>96.000000000000597</v>
      </c>
      <c r="G4441">
        <v>0.569366151094436</v>
      </c>
      <c r="H4441">
        <v>0</v>
      </c>
      <c r="I4441" t="s">
        <v>9</v>
      </c>
      <c r="J4441">
        <f t="shared" si="69"/>
        <v>0</v>
      </c>
    </row>
    <row r="4442" spans="1:10" x14ac:dyDescent="0.25">
      <c r="A4442">
        <v>4440</v>
      </c>
      <c r="B4442">
        <v>4514</v>
      </c>
      <c r="C4442">
        <v>4588</v>
      </c>
      <c r="D4442">
        <v>0</v>
      </c>
      <c r="E4442">
        <v>0</v>
      </c>
      <c r="F4442">
        <v>96.000000000000597</v>
      </c>
      <c r="G4442">
        <v>0.569366151094436</v>
      </c>
      <c r="H4442">
        <v>0</v>
      </c>
      <c r="I4442" t="s">
        <v>9</v>
      </c>
      <c r="J4442">
        <f t="shared" si="69"/>
        <v>0</v>
      </c>
    </row>
    <row r="4443" spans="1:10" x14ac:dyDescent="0.25">
      <c r="A4443">
        <v>4441</v>
      </c>
      <c r="B4443">
        <v>4515</v>
      </c>
      <c r="C4443">
        <v>4589</v>
      </c>
      <c r="D4443">
        <v>0</v>
      </c>
      <c r="E4443">
        <v>0</v>
      </c>
      <c r="F4443">
        <v>96.000000000000597</v>
      </c>
      <c r="G4443">
        <v>0.569366151094436</v>
      </c>
      <c r="H4443">
        <v>0</v>
      </c>
      <c r="I4443" t="s">
        <v>9</v>
      </c>
      <c r="J4443">
        <f t="shared" si="69"/>
        <v>0</v>
      </c>
    </row>
    <row r="4444" spans="1:10" x14ac:dyDescent="0.25">
      <c r="A4444">
        <v>4442</v>
      </c>
      <c r="B4444">
        <v>4516</v>
      </c>
      <c r="C4444">
        <v>4590</v>
      </c>
      <c r="D4444">
        <v>0</v>
      </c>
      <c r="E4444">
        <v>0</v>
      </c>
      <c r="F4444">
        <v>96.000000000000597</v>
      </c>
      <c r="G4444">
        <v>0.569366151094436</v>
      </c>
      <c r="H4444">
        <v>0</v>
      </c>
      <c r="I4444" t="s">
        <v>9</v>
      </c>
      <c r="J4444">
        <f t="shared" si="69"/>
        <v>0</v>
      </c>
    </row>
    <row r="4445" spans="1:10" x14ac:dyDescent="0.25">
      <c r="A4445">
        <v>4443</v>
      </c>
      <c r="B4445">
        <v>4517</v>
      </c>
      <c r="C4445">
        <v>4591</v>
      </c>
      <c r="D4445">
        <v>0</v>
      </c>
      <c r="E4445">
        <v>0</v>
      </c>
      <c r="F4445">
        <v>96.000000000000597</v>
      </c>
      <c r="G4445">
        <v>0.569366151094436</v>
      </c>
      <c r="H4445">
        <v>0</v>
      </c>
      <c r="I4445" t="s">
        <v>9</v>
      </c>
      <c r="J4445">
        <f t="shared" si="69"/>
        <v>0</v>
      </c>
    </row>
    <row r="4446" spans="1:10" x14ac:dyDescent="0.25">
      <c r="A4446">
        <v>4444</v>
      </c>
      <c r="B4446">
        <v>4518</v>
      </c>
      <c r="C4446">
        <v>4592</v>
      </c>
      <c r="D4446">
        <v>0</v>
      </c>
      <c r="E4446">
        <v>0</v>
      </c>
      <c r="F4446">
        <v>96.000000000000597</v>
      </c>
      <c r="G4446">
        <v>0.569366151094436</v>
      </c>
      <c r="H4446">
        <v>0</v>
      </c>
      <c r="I4446" t="s">
        <v>9</v>
      </c>
      <c r="J4446">
        <f t="shared" si="69"/>
        <v>0</v>
      </c>
    </row>
    <row r="4447" spans="1:10" x14ac:dyDescent="0.25">
      <c r="A4447">
        <v>4445</v>
      </c>
      <c r="B4447">
        <v>4519</v>
      </c>
      <c r="C4447">
        <v>4593</v>
      </c>
      <c r="D4447">
        <v>0</v>
      </c>
      <c r="E4447">
        <v>0</v>
      </c>
      <c r="F4447">
        <v>96.000000000000597</v>
      </c>
      <c r="G4447">
        <v>0.569366151094436</v>
      </c>
      <c r="H4447">
        <v>0</v>
      </c>
      <c r="I4447" t="s">
        <v>9</v>
      </c>
      <c r="J4447">
        <f t="shared" si="69"/>
        <v>0</v>
      </c>
    </row>
    <row r="4448" spans="1:10" x14ac:dyDescent="0.25">
      <c r="A4448">
        <v>4446</v>
      </c>
      <c r="B4448">
        <v>4520</v>
      </c>
      <c r="C4448">
        <v>4594</v>
      </c>
      <c r="D4448">
        <v>0</v>
      </c>
      <c r="E4448">
        <v>0</v>
      </c>
      <c r="F4448">
        <v>96.000000000000597</v>
      </c>
      <c r="G4448">
        <v>0.569366151094436</v>
      </c>
      <c r="H4448">
        <v>0</v>
      </c>
      <c r="I4448" t="s">
        <v>9</v>
      </c>
      <c r="J4448">
        <f t="shared" si="69"/>
        <v>0</v>
      </c>
    </row>
    <row r="4449" spans="1:10" x14ac:dyDescent="0.25">
      <c r="A4449">
        <v>4447</v>
      </c>
      <c r="B4449">
        <v>4521</v>
      </c>
      <c r="C4449">
        <v>4595</v>
      </c>
      <c r="D4449">
        <v>0</v>
      </c>
      <c r="E4449">
        <v>0</v>
      </c>
      <c r="F4449">
        <v>96.000000000000597</v>
      </c>
      <c r="G4449">
        <v>0.569366151094436</v>
      </c>
      <c r="H4449">
        <v>0</v>
      </c>
      <c r="I4449" t="s">
        <v>9</v>
      </c>
      <c r="J4449">
        <f t="shared" si="69"/>
        <v>0</v>
      </c>
    </row>
    <row r="4450" spans="1:10" x14ac:dyDescent="0.25">
      <c r="A4450">
        <v>4448</v>
      </c>
      <c r="B4450">
        <v>4522</v>
      </c>
      <c r="C4450">
        <v>4596</v>
      </c>
      <c r="D4450">
        <v>0</v>
      </c>
      <c r="E4450">
        <v>0</v>
      </c>
      <c r="F4450">
        <v>96.000000000000597</v>
      </c>
      <c r="G4450">
        <v>0.569366151094436</v>
      </c>
      <c r="H4450">
        <v>0</v>
      </c>
      <c r="I4450" t="s">
        <v>9</v>
      </c>
      <c r="J4450">
        <f t="shared" si="69"/>
        <v>0</v>
      </c>
    </row>
    <row r="4451" spans="1:10" x14ac:dyDescent="0.25">
      <c r="A4451">
        <v>4449</v>
      </c>
      <c r="B4451">
        <v>4523</v>
      </c>
      <c r="C4451">
        <v>4597</v>
      </c>
      <c r="D4451">
        <v>0</v>
      </c>
      <c r="E4451">
        <v>0</v>
      </c>
      <c r="F4451">
        <v>96.000000000000597</v>
      </c>
      <c r="G4451">
        <v>0.569366151094436</v>
      </c>
      <c r="H4451">
        <v>0</v>
      </c>
      <c r="I4451" t="s">
        <v>9</v>
      </c>
      <c r="J4451">
        <f t="shared" si="69"/>
        <v>0</v>
      </c>
    </row>
    <row r="4452" spans="1:10" x14ac:dyDescent="0.25">
      <c r="A4452">
        <v>4450</v>
      </c>
      <c r="B4452">
        <v>4524</v>
      </c>
      <c r="C4452">
        <v>4598</v>
      </c>
      <c r="D4452">
        <v>0</v>
      </c>
      <c r="E4452">
        <v>0</v>
      </c>
      <c r="F4452">
        <v>96.000000000000597</v>
      </c>
      <c r="G4452">
        <v>0.569366151094436</v>
      </c>
      <c r="H4452">
        <v>0</v>
      </c>
      <c r="I4452" t="s">
        <v>9</v>
      </c>
      <c r="J4452">
        <f t="shared" si="69"/>
        <v>0</v>
      </c>
    </row>
    <row r="4453" spans="1:10" x14ac:dyDescent="0.25">
      <c r="A4453">
        <v>4451</v>
      </c>
      <c r="B4453">
        <v>4525</v>
      </c>
      <c r="C4453">
        <v>4599</v>
      </c>
      <c r="D4453">
        <v>0</v>
      </c>
      <c r="E4453">
        <v>0</v>
      </c>
      <c r="F4453">
        <v>96.000000000000597</v>
      </c>
      <c r="G4453">
        <v>0.569366151094436</v>
      </c>
      <c r="H4453">
        <v>0</v>
      </c>
      <c r="I4453" t="s">
        <v>9</v>
      </c>
      <c r="J4453">
        <f t="shared" si="69"/>
        <v>0</v>
      </c>
    </row>
    <row r="4454" spans="1:10" x14ac:dyDescent="0.25">
      <c r="A4454">
        <v>4452</v>
      </c>
      <c r="B4454">
        <v>4526</v>
      </c>
      <c r="C4454">
        <v>4600</v>
      </c>
      <c r="D4454">
        <v>0</v>
      </c>
      <c r="E4454">
        <v>0</v>
      </c>
      <c r="F4454">
        <v>96.000000000000597</v>
      </c>
      <c r="G4454">
        <v>0.569366151094436</v>
      </c>
      <c r="H4454">
        <v>0</v>
      </c>
      <c r="I4454" t="s">
        <v>9</v>
      </c>
      <c r="J4454">
        <f t="shared" si="69"/>
        <v>0</v>
      </c>
    </row>
    <row r="4455" spans="1:10" x14ac:dyDescent="0.25">
      <c r="A4455">
        <v>4453</v>
      </c>
      <c r="B4455">
        <v>4527</v>
      </c>
      <c r="C4455">
        <v>4601</v>
      </c>
      <c r="D4455">
        <v>0</v>
      </c>
      <c r="E4455">
        <v>0</v>
      </c>
      <c r="F4455">
        <v>96.000000000000597</v>
      </c>
      <c r="G4455">
        <v>0.569366151094436</v>
      </c>
      <c r="H4455">
        <v>0</v>
      </c>
      <c r="I4455" t="s">
        <v>9</v>
      </c>
      <c r="J4455">
        <f t="shared" si="69"/>
        <v>0</v>
      </c>
    </row>
    <row r="4456" spans="1:10" x14ac:dyDescent="0.25">
      <c r="A4456">
        <v>4454</v>
      </c>
      <c r="B4456">
        <v>4528</v>
      </c>
      <c r="C4456">
        <v>4602</v>
      </c>
      <c r="D4456">
        <v>0</v>
      </c>
      <c r="E4456">
        <v>0</v>
      </c>
      <c r="F4456">
        <v>96.000000000000597</v>
      </c>
      <c r="G4456">
        <v>0.569366151094436</v>
      </c>
      <c r="H4456">
        <v>0</v>
      </c>
      <c r="I4456" t="s">
        <v>9</v>
      </c>
      <c r="J4456">
        <f t="shared" si="69"/>
        <v>0</v>
      </c>
    </row>
    <row r="4457" spans="1:10" x14ac:dyDescent="0.25">
      <c r="A4457">
        <v>4455</v>
      </c>
      <c r="B4457">
        <v>4529</v>
      </c>
      <c r="C4457">
        <v>4603</v>
      </c>
      <c r="D4457">
        <v>0</v>
      </c>
      <c r="E4457">
        <v>0</v>
      </c>
      <c r="F4457">
        <v>96.000000000000597</v>
      </c>
      <c r="G4457">
        <v>0.569366151094436</v>
      </c>
      <c r="H4457">
        <v>0</v>
      </c>
      <c r="I4457" t="s">
        <v>9</v>
      </c>
      <c r="J4457">
        <f t="shared" si="69"/>
        <v>0</v>
      </c>
    </row>
    <row r="4458" spans="1:10" x14ac:dyDescent="0.25">
      <c r="A4458">
        <v>4456</v>
      </c>
      <c r="B4458">
        <v>4530</v>
      </c>
      <c r="C4458">
        <v>4604</v>
      </c>
      <c r="D4458">
        <v>0</v>
      </c>
      <c r="E4458">
        <v>0</v>
      </c>
      <c r="F4458">
        <v>96.000000000000597</v>
      </c>
      <c r="G4458">
        <v>0.569366151094436</v>
      </c>
      <c r="H4458">
        <v>0</v>
      </c>
      <c r="I4458" t="s">
        <v>9</v>
      </c>
      <c r="J4458">
        <f t="shared" si="69"/>
        <v>0</v>
      </c>
    </row>
    <row r="4459" spans="1:10" x14ac:dyDescent="0.25">
      <c r="A4459">
        <v>4457</v>
      </c>
      <c r="B4459">
        <v>4531</v>
      </c>
      <c r="C4459">
        <v>4605</v>
      </c>
      <c r="D4459">
        <v>0</v>
      </c>
      <c r="E4459">
        <v>0</v>
      </c>
      <c r="F4459">
        <v>96.000000000000597</v>
      </c>
      <c r="G4459">
        <v>0.569366151094436</v>
      </c>
      <c r="H4459">
        <v>0</v>
      </c>
      <c r="I4459" t="s">
        <v>9</v>
      </c>
      <c r="J4459">
        <f t="shared" si="69"/>
        <v>0</v>
      </c>
    </row>
    <row r="4460" spans="1:10" x14ac:dyDescent="0.25">
      <c r="A4460">
        <v>4458</v>
      </c>
      <c r="B4460">
        <v>4532</v>
      </c>
      <c r="C4460">
        <v>4606</v>
      </c>
      <c r="D4460">
        <v>0</v>
      </c>
      <c r="E4460">
        <v>0</v>
      </c>
      <c r="F4460">
        <v>96.000000000000597</v>
      </c>
      <c r="G4460">
        <v>0.569366151094436</v>
      </c>
      <c r="H4460">
        <v>0</v>
      </c>
      <c r="I4460" t="s">
        <v>9</v>
      </c>
      <c r="J4460">
        <f t="shared" si="69"/>
        <v>0</v>
      </c>
    </row>
    <row r="4461" spans="1:10" x14ac:dyDescent="0.25">
      <c r="A4461">
        <v>4459</v>
      </c>
      <c r="B4461">
        <v>4533</v>
      </c>
      <c r="C4461">
        <v>4607</v>
      </c>
      <c r="D4461">
        <v>0</v>
      </c>
      <c r="E4461">
        <v>0</v>
      </c>
      <c r="F4461">
        <v>96.000000000000597</v>
      </c>
      <c r="G4461">
        <v>0.569366151094436</v>
      </c>
      <c r="H4461">
        <v>0</v>
      </c>
      <c r="I4461" t="s">
        <v>9</v>
      </c>
      <c r="J4461">
        <f t="shared" si="69"/>
        <v>0</v>
      </c>
    </row>
    <row r="4462" spans="1:10" x14ac:dyDescent="0.25">
      <c r="A4462">
        <v>4460</v>
      </c>
      <c r="B4462">
        <v>4534</v>
      </c>
      <c r="C4462">
        <v>4608</v>
      </c>
      <c r="D4462">
        <v>0</v>
      </c>
      <c r="E4462">
        <v>0</v>
      </c>
      <c r="F4462">
        <v>96.000000000000597</v>
      </c>
      <c r="G4462">
        <v>0.569366151094436</v>
      </c>
      <c r="H4462">
        <v>0</v>
      </c>
      <c r="I4462" t="s">
        <v>9</v>
      </c>
      <c r="J4462">
        <f t="shared" si="69"/>
        <v>0</v>
      </c>
    </row>
    <row r="4463" spans="1:10" x14ac:dyDescent="0.25">
      <c r="A4463">
        <v>4461</v>
      </c>
      <c r="B4463">
        <v>4535</v>
      </c>
      <c r="C4463">
        <v>4609</v>
      </c>
      <c r="D4463">
        <v>0</v>
      </c>
      <c r="E4463">
        <v>0</v>
      </c>
      <c r="F4463">
        <v>96.000000000000597</v>
      </c>
      <c r="G4463">
        <v>0.569366151094436</v>
      </c>
      <c r="H4463">
        <v>0</v>
      </c>
      <c r="I4463" t="s">
        <v>9</v>
      </c>
      <c r="J4463">
        <f t="shared" si="69"/>
        <v>0</v>
      </c>
    </row>
    <row r="4464" spans="1:10" x14ac:dyDescent="0.25">
      <c r="A4464">
        <v>4462</v>
      </c>
      <c r="B4464">
        <v>4536</v>
      </c>
      <c r="C4464">
        <v>4610</v>
      </c>
      <c r="D4464">
        <v>0</v>
      </c>
      <c r="E4464">
        <v>0</v>
      </c>
      <c r="F4464">
        <v>96.000000000000597</v>
      </c>
      <c r="G4464">
        <v>0.569366151094436</v>
      </c>
      <c r="H4464">
        <v>0</v>
      </c>
      <c r="I4464" t="s">
        <v>9</v>
      </c>
      <c r="J4464">
        <f t="shared" si="69"/>
        <v>0</v>
      </c>
    </row>
    <row r="4465" spans="1:10" x14ac:dyDescent="0.25">
      <c r="A4465">
        <v>4463</v>
      </c>
      <c r="B4465">
        <v>4537</v>
      </c>
      <c r="C4465">
        <v>4611</v>
      </c>
      <c r="D4465">
        <v>0</v>
      </c>
      <c r="E4465">
        <v>0</v>
      </c>
      <c r="F4465">
        <v>96.000000000000597</v>
      </c>
      <c r="G4465">
        <v>0.569366151094436</v>
      </c>
      <c r="H4465">
        <v>0</v>
      </c>
      <c r="I4465" t="s">
        <v>9</v>
      </c>
      <c r="J4465">
        <f t="shared" si="69"/>
        <v>0</v>
      </c>
    </row>
    <row r="4466" spans="1:10" x14ac:dyDescent="0.25">
      <c r="A4466">
        <v>4464</v>
      </c>
      <c r="B4466">
        <v>4538</v>
      </c>
      <c r="C4466">
        <v>4612</v>
      </c>
      <c r="D4466">
        <v>0</v>
      </c>
      <c r="E4466">
        <v>0</v>
      </c>
      <c r="F4466">
        <v>96.000000000000597</v>
      </c>
      <c r="G4466">
        <v>0.569366151094436</v>
      </c>
      <c r="H4466">
        <v>0</v>
      </c>
      <c r="I4466" t="s">
        <v>9</v>
      </c>
      <c r="J4466">
        <f t="shared" si="69"/>
        <v>0</v>
      </c>
    </row>
    <row r="4467" spans="1:10" x14ac:dyDescent="0.25">
      <c r="A4467">
        <v>4465</v>
      </c>
      <c r="B4467">
        <v>4539</v>
      </c>
      <c r="C4467">
        <v>4613</v>
      </c>
      <c r="D4467">
        <v>0</v>
      </c>
      <c r="E4467">
        <v>0</v>
      </c>
      <c r="F4467">
        <v>96.000000000000597</v>
      </c>
      <c r="G4467">
        <v>0.569366151094436</v>
      </c>
      <c r="H4467">
        <v>0</v>
      </c>
      <c r="I4467" t="s">
        <v>9</v>
      </c>
      <c r="J4467">
        <f t="shared" si="69"/>
        <v>0</v>
      </c>
    </row>
    <row r="4468" spans="1:10" x14ac:dyDescent="0.25">
      <c r="A4468">
        <v>4466</v>
      </c>
      <c r="B4468">
        <v>4540</v>
      </c>
      <c r="C4468">
        <v>4614</v>
      </c>
      <c r="D4468">
        <v>0</v>
      </c>
      <c r="E4468">
        <v>0</v>
      </c>
      <c r="F4468">
        <v>96.000000000000597</v>
      </c>
      <c r="G4468">
        <v>0.569366151094436</v>
      </c>
      <c r="H4468">
        <v>0</v>
      </c>
      <c r="I4468" t="s">
        <v>9</v>
      </c>
      <c r="J4468">
        <f t="shared" si="69"/>
        <v>0</v>
      </c>
    </row>
    <row r="4469" spans="1:10" x14ac:dyDescent="0.25">
      <c r="A4469">
        <v>4467</v>
      </c>
      <c r="B4469">
        <v>4541</v>
      </c>
      <c r="C4469">
        <v>4615</v>
      </c>
      <c r="D4469">
        <v>0</v>
      </c>
      <c r="E4469">
        <v>0</v>
      </c>
      <c r="F4469">
        <v>96.000000000000597</v>
      </c>
      <c r="G4469">
        <v>0.569366151094436</v>
      </c>
      <c r="H4469">
        <v>0</v>
      </c>
      <c r="I4469" t="s">
        <v>9</v>
      </c>
      <c r="J4469">
        <f t="shared" si="69"/>
        <v>0</v>
      </c>
    </row>
    <row r="4470" spans="1:10" x14ac:dyDescent="0.25">
      <c r="A4470">
        <v>4468</v>
      </c>
      <c r="B4470">
        <v>4542</v>
      </c>
      <c r="C4470">
        <v>4616</v>
      </c>
      <c r="D4470">
        <v>0</v>
      </c>
      <c r="E4470">
        <v>0</v>
      </c>
      <c r="F4470">
        <v>96.000000000000597</v>
      </c>
      <c r="G4470">
        <v>0.569366151094436</v>
      </c>
      <c r="H4470">
        <v>0</v>
      </c>
      <c r="I4470" t="s">
        <v>9</v>
      </c>
      <c r="J4470">
        <f t="shared" si="69"/>
        <v>0</v>
      </c>
    </row>
    <row r="4471" spans="1:10" x14ac:dyDescent="0.25">
      <c r="A4471">
        <v>4469</v>
      </c>
      <c r="B4471">
        <v>4543</v>
      </c>
      <c r="C4471">
        <v>4617</v>
      </c>
      <c r="D4471">
        <v>0</v>
      </c>
      <c r="E4471">
        <v>0</v>
      </c>
      <c r="F4471">
        <v>96.000000000000597</v>
      </c>
      <c r="G4471">
        <v>0.569366151094436</v>
      </c>
      <c r="H4471">
        <v>0</v>
      </c>
      <c r="I4471" t="s">
        <v>9</v>
      </c>
      <c r="J4471">
        <f t="shared" si="69"/>
        <v>0</v>
      </c>
    </row>
    <row r="4472" spans="1:10" x14ac:dyDescent="0.25">
      <c r="A4472">
        <v>4470</v>
      </c>
      <c r="B4472">
        <v>4544</v>
      </c>
      <c r="C4472">
        <v>4618</v>
      </c>
      <c r="D4472">
        <v>0</v>
      </c>
      <c r="E4472">
        <v>0</v>
      </c>
      <c r="F4472">
        <v>96.000000000000597</v>
      </c>
      <c r="G4472">
        <v>0.569366151094436</v>
      </c>
      <c r="H4472">
        <v>0</v>
      </c>
      <c r="I4472" t="s">
        <v>9</v>
      </c>
      <c r="J4472">
        <f t="shared" si="69"/>
        <v>0</v>
      </c>
    </row>
    <row r="4473" spans="1:10" x14ac:dyDescent="0.25">
      <c r="A4473">
        <v>4471</v>
      </c>
      <c r="B4473">
        <v>4545</v>
      </c>
      <c r="C4473">
        <v>4619</v>
      </c>
      <c r="D4473">
        <v>0</v>
      </c>
      <c r="E4473">
        <v>0</v>
      </c>
      <c r="F4473">
        <v>96.000000000000597</v>
      </c>
      <c r="G4473">
        <v>0.569366151094436</v>
      </c>
      <c r="H4473">
        <v>0</v>
      </c>
      <c r="I4473" t="s">
        <v>9</v>
      </c>
      <c r="J4473">
        <f t="shared" si="69"/>
        <v>0</v>
      </c>
    </row>
    <row r="4474" spans="1:10" x14ac:dyDescent="0.25">
      <c r="A4474">
        <v>4472</v>
      </c>
      <c r="B4474">
        <v>4546</v>
      </c>
      <c r="C4474">
        <v>4620</v>
      </c>
      <c r="D4474">
        <v>0</v>
      </c>
      <c r="E4474">
        <v>0</v>
      </c>
      <c r="F4474">
        <v>96.000000000000597</v>
      </c>
      <c r="G4474">
        <v>0.569366151094436</v>
      </c>
      <c r="H4474">
        <v>0</v>
      </c>
      <c r="I4474" t="s">
        <v>9</v>
      </c>
      <c r="J4474">
        <f t="shared" si="69"/>
        <v>0</v>
      </c>
    </row>
    <row r="4475" spans="1:10" x14ac:dyDescent="0.25">
      <c r="A4475">
        <v>4473</v>
      </c>
      <c r="B4475">
        <v>4547</v>
      </c>
      <c r="C4475">
        <v>4621</v>
      </c>
      <c r="D4475">
        <v>0</v>
      </c>
      <c r="E4475">
        <v>0</v>
      </c>
      <c r="F4475">
        <v>96.000000000000597</v>
      </c>
      <c r="G4475">
        <v>0.569366151094436</v>
      </c>
      <c r="H4475">
        <v>0</v>
      </c>
      <c r="I4475" t="s">
        <v>9</v>
      </c>
      <c r="J4475">
        <f t="shared" si="69"/>
        <v>0</v>
      </c>
    </row>
    <row r="4476" spans="1:10" x14ac:dyDescent="0.25">
      <c r="A4476">
        <v>4474</v>
      </c>
      <c r="B4476">
        <v>4548</v>
      </c>
      <c r="C4476">
        <v>4622</v>
      </c>
      <c r="D4476">
        <v>0</v>
      </c>
      <c r="E4476">
        <v>0</v>
      </c>
      <c r="F4476">
        <v>96.000000000000597</v>
      </c>
      <c r="G4476">
        <v>0.569366151094436</v>
      </c>
      <c r="H4476">
        <v>0</v>
      </c>
      <c r="I4476" t="s">
        <v>9</v>
      </c>
      <c r="J4476">
        <f t="shared" si="69"/>
        <v>0</v>
      </c>
    </row>
    <row r="4477" spans="1:10" x14ac:dyDescent="0.25">
      <c r="A4477">
        <v>4475</v>
      </c>
      <c r="B4477">
        <v>4549</v>
      </c>
      <c r="C4477">
        <v>4623</v>
      </c>
      <c r="D4477">
        <v>0</v>
      </c>
      <c r="E4477">
        <v>0</v>
      </c>
      <c r="F4477">
        <v>96.000000000000597</v>
      </c>
      <c r="G4477">
        <v>0.569366151094436</v>
      </c>
      <c r="H4477">
        <v>0</v>
      </c>
      <c r="I4477" t="s">
        <v>9</v>
      </c>
      <c r="J4477">
        <f t="shared" si="69"/>
        <v>0</v>
      </c>
    </row>
    <row r="4478" spans="1:10" x14ac:dyDescent="0.25">
      <c r="A4478">
        <v>4476</v>
      </c>
      <c r="B4478">
        <v>4550</v>
      </c>
      <c r="C4478">
        <v>4624</v>
      </c>
      <c r="D4478">
        <v>0</v>
      </c>
      <c r="E4478">
        <v>0</v>
      </c>
      <c r="F4478">
        <v>96.000000000000597</v>
      </c>
      <c r="G4478">
        <v>0.569366151094436</v>
      </c>
      <c r="H4478">
        <v>0</v>
      </c>
      <c r="I4478" t="s">
        <v>9</v>
      </c>
      <c r="J4478">
        <f t="shared" si="69"/>
        <v>0</v>
      </c>
    </row>
    <row r="4479" spans="1:10" x14ac:dyDescent="0.25">
      <c r="A4479">
        <v>4477</v>
      </c>
      <c r="B4479">
        <v>4551</v>
      </c>
      <c r="C4479">
        <v>4625</v>
      </c>
      <c r="D4479">
        <v>0</v>
      </c>
      <c r="E4479">
        <v>0</v>
      </c>
      <c r="F4479">
        <v>96.000000000000597</v>
      </c>
      <c r="G4479">
        <v>0.569366151094436</v>
      </c>
      <c r="H4479">
        <v>0</v>
      </c>
      <c r="I4479" t="s">
        <v>9</v>
      </c>
      <c r="J4479">
        <f t="shared" si="69"/>
        <v>0</v>
      </c>
    </row>
    <row r="4480" spans="1:10" x14ac:dyDescent="0.25">
      <c r="A4480">
        <v>4478</v>
      </c>
      <c r="B4480">
        <v>4552</v>
      </c>
      <c r="C4480">
        <v>4626</v>
      </c>
      <c r="D4480">
        <v>0</v>
      </c>
      <c r="E4480">
        <v>0</v>
      </c>
      <c r="F4480">
        <v>96.000000000000597</v>
      </c>
      <c r="G4480">
        <v>0.569366151094436</v>
      </c>
      <c r="H4480">
        <v>0</v>
      </c>
      <c r="I4480" t="s">
        <v>9</v>
      </c>
      <c r="J4480">
        <f t="shared" si="69"/>
        <v>0</v>
      </c>
    </row>
    <row r="4481" spans="1:10" x14ac:dyDescent="0.25">
      <c r="A4481">
        <v>4479</v>
      </c>
      <c r="B4481">
        <v>4553</v>
      </c>
      <c r="C4481">
        <v>4627</v>
      </c>
      <c r="D4481">
        <v>0</v>
      </c>
      <c r="E4481">
        <v>0</v>
      </c>
      <c r="F4481">
        <v>96.000000000000597</v>
      </c>
      <c r="G4481">
        <v>0.569366151094436</v>
      </c>
      <c r="H4481">
        <v>0</v>
      </c>
      <c r="I4481" t="s">
        <v>9</v>
      </c>
      <c r="J4481">
        <f t="shared" si="69"/>
        <v>0</v>
      </c>
    </row>
    <row r="4482" spans="1:10" x14ac:dyDescent="0.25">
      <c r="A4482">
        <v>4480</v>
      </c>
      <c r="B4482">
        <v>4554</v>
      </c>
      <c r="C4482">
        <v>4628</v>
      </c>
      <c r="D4482">
        <v>0</v>
      </c>
      <c r="E4482">
        <v>0</v>
      </c>
      <c r="F4482">
        <v>96.000000000000597</v>
      </c>
      <c r="G4482">
        <v>0.569366151094436</v>
      </c>
      <c r="H4482">
        <v>0</v>
      </c>
      <c r="I4482" t="s">
        <v>9</v>
      </c>
      <c r="J4482">
        <f t="shared" si="69"/>
        <v>0</v>
      </c>
    </row>
    <row r="4483" spans="1:10" x14ac:dyDescent="0.25">
      <c r="A4483">
        <v>4481</v>
      </c>
      <c r="B4483">
        <v>4555</v>
      </c>
      <c r="C4483">
        <v>4629</v>
      </c>
      <c r="D4483">
        <v>0</v>
      </c>
      <c r="E4483">
        <v>0</v>
      </c>
      <c r="F4483">
        <v>96.000000000000597</v>
      </c>
      <c r="G4483">
        <v>0.569366151094436</v>
      </c>
      <c r="H4483">
        <v>0</v>
      </c>
      <c r="I4483" t="s">
        <v>9</v>
      </c>
      <c r="J4483">
        <f t="shared" ref="J4483:J4546" si="70">E4483-D4483</f>
        <v>0</v>
      </c>
    </row>
    <row r="4484" spans="1:10" x14ac:dyDescent="0.25">
      <c r="A4484">
        <v>4482</v>
      </c>
      <c r="B4484">
        <v>4556</v>
      </c>
      <c r="C4484">
        <v>4630</v>
      </c>
      <c r="D4484">
        <v>0</v>
      </c>
      <c r="E4484">
        <v>0</v>
      </c>
      <c r="F4484">
        <v>96.000000000000597</v>
      </c>
      <c r="G4484">
        <v>0.569366151094436</v>
      </c>
      <c r="H4484">
        <v>0</v>
      </c>
      <c r="I4484" t="s">
        <v>9</v>
      </c>
      <c r="J4484">
        <f t="shared" si="70"/>
        <v>0</v>
      </c>
    </row>
    <row r="4485" spans="1:10" x14ac:dyDescent="0.25">
      <c r="A4485">
        <v>4483</v>
      </c>
      <c r="B4485">
        <v>4557</v>
      </c>
      <c r="C4485">
        <v>4631</v>
      </c>
      <c r="D4485">
        <v>0</v>
      </c>
      <c r="E4485">
        <v>0</v>
      </c>
      <c r="F4485">
        <v>96.000000000000597</v>
      </c>
      <c r="G4485">
        <v>0.569366151094436</v>
      </c>
      <c r="H4485">
        <v>0</v>
      </c>
      <c r="I4485" t="s">
        <v>9</v>
      </c>
      <c r="J4485">
        <f t="shared" si="70"/>
        <v>0</v>
      </c>
    </row>
    <row r="4486" spans="1:10" x14ac:dyDescent="0.25">
      <c r="A4486">
        <v>4484</v>
      </c>
      <c r="B4486">
        <v>4558</v>
      </c>
      <c r="C4486">
        <v>4632</v>
      </c>
      <c r="D4486">
        <v>0</v>
      </c>
      <c r="E4486">
        <v>0</v>
      </c>
      <c r="F4486">
        <v>96.000000000000597</v>
      </c>
      <c r="G4486">
        <v>0.569366151094436</v>
      </c>
      <c r="H4486">
        <v>0</v>
      </c>
      <c r="I4486" t="s">
        <v>9</v>
      </c>
      <c r="J4486">
        <f t="shared" si="70"/>
        <v>0</v>
      </c>
    </row>
    <row r="4487" spans="1:10" x14ac:dyDescent="0.25">
      <c r="A4487">
        <v>4485</v>
      </c>
      <c r="B4487">
        <v>4559</v>
      </c>
      <c r="C4487">
        <v>4633</v>
      </c>
      <c r="D4487">
        <v>0</v>
      </c>
      <c r="E4487">
        <v>0</v>
      </c>
      <c r="F4487">
        <v>96.000000000000597</v>
      </c>
      <c r="G4487">
        <v>0.569366151094436</v>
      </c>
      <c r="H4487">
        <v>0</v>
      </c>
      <c r="I4487" t="s">
        <v>9</v>
      </c>
      <c r="J4487">
        <f t="shared" si="70"/>
        <v>0</v>
      </c>
    </row>
    <row r="4488" spans="1:10" x14ac:dyDescent="0.25">
      <c r="A4488">
        <v>4486</v>
      </c>
      <c r="B4488">
        <v>4560</v>
      </c>
      <c r="C4488">
        <v>4634</v>
      </c>
      <c r="D4488">
        <v>0</v>
      </c>
      <c r="E4488">
        <v>0</v>
      </c>
      <c r="F4488">
        <v>96.000000000000597</v>
      </c>
      <c r="G4488">
        <v>0.569366151094436</v>
      </c>
      <c r="H4488">
        <v>0</v>
      </c>
      <c r="I4488" t="s">
        <v>9</v>
      </c>
      <c r="J4488">
        <f t="shared" si="70"/>
        <v>0</v>
      </c>
    </row>
    <row r="4489" spans="1:10" x14ac:dyDescent="0.25">
      <c r="A4489">
        <v>4487</v>
      </c>
      <c r="B4489">
        <v>4561</v>
      </c>
      <c r="C4489">
        <v>4635</v>
      </c>
      <c r="D4489">
        <v>0</v>
      </c>
      <c r="E4489">
        <v>0</v>
      </c>
      <c r="F4489">
        <v>96.000000000000597</v>
      </c>
      <c r="G4489">
        <v>0.569366151094436</v>
      </c>
      <c r="H4489">
        <v>0</v>
      </c>
      <c r="I4489" t="s">
        <v>9</v>
      </c>
      <c r="J4489">
        <f t="shared" si="70"/>
        <v>0</v>
      </c>
    </row>
    <row r="4490" spans="1:10" x14ac:dyDescent="0.25">
      <c r="A4490">
        <v>4488</v>
      </c>
      <c r="B4490">
        <v>4562</v>
      </c>
      <c r="C4490">
        <v>4636</v>
      </c>
      <c r="D4490">
        <v>0</v>
      </c>
      <c r="E4490">
        <v>0</v>
      </c>
      <c r="F4490">
        <v>96.000000000000597</v>
      </c>
      <c r="G4490">
        <v>0.569366151094436</v>
      </c>
      <c r="H4490">
        <v>0</v>
      </c>
      <c r="I4490" t="s">
        <v>9</v>
      </c>
      <c r="J4490">
        <f t="shared" si="70"/>
        <v>0</v>
      </c>
    </row>
    <row r="4491" spans="1:10" x14ac:dyDescent="0.25">
      <c r="A4491">
        <v>4489</v>
      </c>
      <c r="B4491">
        <v>4563</v>
      </c>
      <c r="C4491">
        <v>4637</v>
      </c>
      <c r="D4491">
        <v>0</v>
      </c>
      <c r="E4491">
        <v>0</v>
      </c>
      <c r="F4491">
        <v>96.000000000000597</v>
      </c>
      <c r="G4491">
        <v>0.569366151094436</v>
      </c>
      <c r="H4491">
        <v>0</v>
      </c>
      <c r="I4491" t="s">
        <v>9</v>
      </c>
      <c r="J4491">
        <f t="shared" si="70"/>
        <v>0</v>
      </c>
    </row>
    <row r="4492" spans="1:10" x14ac:dyDescent="0.25">
      <c r="A4492">
        <v>4490</v>
      </c>
      <c r="B4492">
        <v>4564</v>
      </c>
      <c r="C4492">
        <v>4638</v>
      </c>
      <c r="D4492">
        <v>0</v>
      </c>
      <c r="E4492">
        <v>0</v>
      </c>
      <c r="F4492">
        <v>96.000000000000597</v>
      </c>
      <c r="G4492">
        <v>0.569366151094436</v>
      </c>
      <c r="H4492">
        <v>0</v>
      </c>
      <c r="I4492" t="s">
        <v>9</v>
      </c>
      <c r="J4492">
        <f t="shared" si="70"/>
        <v>0</v>
      </c>
    </row>
    <row r="4493" spans="1:10" x14ac:dyDescent="0.25">
      <c r="A4493">
        <v>4491</v>
      </c>
      <c r="B4493">
        <v>4565</v>
      </c>
      <c r="C4493">
        <v>4639</v>
      </c>
      <c r="D4493">
        <v>0</v>
      </c>
      <c r="E4493">
        <v>0</v>
      </c>
      <c r="F4493">
        <v>96.000000000000597</v>
      </c>
      <c r="G4493">
        <v>0.569366151094436</v>
      </c>
      <c r="H4493">
        <v>0</v>
      </c>
      <c r="I4493" t="s">
        <v>9</v>
      </c>
      <c r="J4493">
        <f t="shared" si="70"/>
        <v>0</v>
      </c>
    </row>
    <row r="4494" spans="1:10" x14ac:dyDescent="0.25">
      <c r="A4494">
        <v>4492</v>
      </c>
      <c r="B4494">
        <v>4566</v>
      </c>
      <c r="C4494">
        <v>4640</v>
      </c>
      <c r="D4494">
        <v>0</v>
      </c>
      <c r="E4494">
        <v>0</v>
      </c>
      <c r="F4494">
        <v>96.000000000000597</v>
      </c>
      <c r="G4494">
        <v>0.569366151094436</v>
      </c>
      <c r="H4494">
        <v>0</v>
      </c>
      <c r="I4494" t="s">
        <v>9</v>
      </c>
      <c r="J4494">
        <f t="shared" si="70"/>
        <v>0</v>
      </c>
    </row>
    <row r="4495" spans="1:10" x14ac:dyDescent="0.25">
      <c r="A4495">
        <v>4493</v>
      </c>
      <c r="B4495">
        <v>4567</v>
      </c>
      <c r="C4495">
        <v>4641</v>
      </c>
      <c r="D4495">
        <v>0</v>
      </c>
      <c r="E4495">
        <v>0</v>
      </c>
      <c r="F4495">
        <v>96.000000000000597</v>
      </c>
      <c r="G4495">
        <v>0.569366151094436</v>
      </c>
      <c r="H4495">
        <v>0</v>
      </c>
      <c r="I4495" t="s">
        <v>9</v>
      </c>
      <c r="J4495">
        <f t="shared" si="70"/>
        <v>0</v>
      </c>
    </row>
    <row r="4496" spans="1:10" x14ac:dyDescent="0.25">
      <c r="A4496">
        <v>4494</v>
      </c>
      <c r="B4496">
        <v>4568</v>
      </c>
      <c r="C4496">
        <v>4642</v>
      </c>
      <c r="D4496">
        <v>0</v>
      </c>
      <c r="E4496">
        <v>0</v>
      </c>
      <c r="F4496">
        <v>96.000000000000597</v>
      </c>
      <c r="G4496">
        <v>0.569366151094436</v>
      </c>
      <c r="H4496">
        <v>0</v>
      </c>
      <c r="I4496" t="s">
        <v>9</v>
      </c>
      <c r="J4496">
        <f t="shared" si="70"/>
        <v>0</v>
      </c>
    </row>
    <row r="4497" spans="1:10" x14ac:dyDescent="0.25">
      <c r="A4497">
        <v>4495</v>
      </c>
      <c r="B4497">
        <v>4569</v>
      </c>
      <c r="C4497">
        <v>4643</v>
      </c>
      <c r="D4497">
        <v>0</v>
      </c>
      <c r="E4497">
        <v>0</v>
      </c>
      <c r="F4497">
        <v>96.000000000000597</v>
      </c>
      <c r="G4497">
        <v>0.569366151094436</v>
      </c>
      <c r="H4497">
        <v>0</v>
      </c>
      <c r="I4497" t="s">
        <v>9</v>
      </c>
      <c r="J4497">
        <f t="shared" si="70"/>
        <v>0</v>
      </c>
    </row>
    <row r="4498" spans="1:10" x14ac:dyDescent="0.25">
      <c r="A4498">
        <v>4496</v>
      </c>
      <c r="B4498">
        <v>4570</v>
      </c>
      <c r="C4498">
        <v>4644</v>
      </c>
      <c r="D4498">
        <v>0</v>
      </c>
      <c r="E4498">
        <v>0</v>
      </c>
      <c r="F4498">
        <v>96.000000000000597</v>
      </c>
      <c r="G4498">
        <v>0.569366151094436</v>
      </c>
      <c r="H4498">
        <v>0</v>
      </c>
      <c r="I4498" t="s">
        <v>9</v>
      </c>
      <c r="J4498">
        <f t="shared" si="70"/>
        <v>0</v>
      </c>
    </row>
    <row r="4499" spans="1:10" x14ac:dyDescent="0.25">
      <c r="A4499">
        <v>4497</v>
      </c>
      <c r="B4499">
        <v>4571</v>
      </c>
      <c r="C4499">
        <v>4645</v>
      </c>
      <c r="D4499">
        <v>0</v>
      </c>
      <c r="E4499">
        <v>0</v>
      </c>
      <c r="F4499">
        <v>96.000000000000597</v>
      </c>
      <c r="G4499">
        <v>0.569366151094436</v>
      </c>
      <c r="H4499">
        <v>0</v>
      </c>
      <c r="I4499" t="s">
        <v>9</v>
      </c>
      <c r="J4499">
        <f t="shared" si="70"/>
        <v>0</v>
      </c>
    </row>
    <row r="4500" spans="1:10" x14ac:dyDescent="0.25">
      <c r="A4500">
        <v>4498</v>
      </c>
      <c r="B4500">
        <v>4572</v>
      </c>
      <c r="C4500">
        <v>4646</v>
      </c>
      <c r="D4500">
        <v>0</v>
      </c>
      <c r="E4500">
        <v>0</v>
      </c>
      <c r="F4500">
        <v>96.000000000000597</v>
      </c>
      <c r="G4500">
        <v>0.569366151094436</v>
      </c>
      <c r="H4500">
        <v>0</v>
      </c>
      <c r="I4500" t="s">
        <v>9</v>
      </c>
      <c r="J4500">
        <f t="shared" si="70"/>
        <v>0</v>
      </c>
    </row>
    <row r="4501" spans="1:10" x14ac:dyDescent="0.25">
      <c r="A4501">
        <v>4499</v>
      </c>
      <c r="B4501">
        <v>4573</v>
      </c>
      <c r="C4501">
        <v>4647</v>
      </c>
      <c r="D4501">
        <v>0</v>
      </c>
      <c r="E4501">
        <v>0</v>
      </c>
      <c r="F4501">
        <v>96.000000000000597</v>
      </c>
      <c r="G4501">
        <v>0.569366151094436</v>
      </c>
      <c r="H4501">
        <v>0</v>
      </c>
      <c r="I4501" t="s">
        <v>9</v>
      </c>
      <c r="J4501">
        <f t="shared" si="70"/>
        <v>0</v>
      </c>
    </row>
    <row r="4502" spans="1:10" x14ac:dyDescent="0.25">
      <c r="A4502">
        <v>4500</v>
      </c>
      <c r="B4502">
        <v>4574</v>
      </c>
      <c r="C4502">
        <v>4648</v>
      </c>
      <c r="D4502">
        <v>0</v>
      </c>
      <c r="E4502">
        <v>0</v>
      </c>
      <c r="F4502">
        <v>96.000000000000597</v>
      </c>
      <c r="G4502">
        <v>0.569366151094436</v>
      </c>
      <c r="H4502">
        <v>0</v>
      </c>
      <c r="I4502" t="s">
        <v>9</v>
      </c>
      <c r="J4502">
        <f t="shared" si="70"/>
        <v>0</v>
      </c>
    </row>
    <row r="4503" spans="1:10" x14ac:dyDescent="0.25">
      <c r="A4503">
        <v>4501</v>
      </c>
      <c r="B4503">
        <v>4575</v>
      </c>
      <c r="C4503">
        <v>4649</v>
      </c>
      <c r="D4503">
        <v>0</v>
      </c>
      <c r="E4503">
        <v>0</v>
      </c>
      <c r="F4503">
        <v>96.000000000000597</v>
      </c>
      <c r="G4503">
        <v>0.569366151094436</v>
      </c>
      <c r="H4503">
        <v>0</v>
      </c>
      <c r="I4503" t="s">
        <v>9</v>
      </c>
      <c r="J4503">
        <f t="shared" si="70"/>
        <v>0</v>
      </c>
    </row>
    <row r="4504" spans="1:10" x14ac:dyDescent="0.25">
      <c r="A4504">
        <v>4502</v>
      </c>
      <c r="B4504">
        <v>4576</v>
      </c>
      <c r="C4504">
        <v>4650</v>
      </c>
      <c r="D4504">
        <v>0</v>
      </c>
      <c r="E4504">
        <v>0</v>
      </c>
      <c r="F4504">
        <v>96.000000000000597</v>
      </c>
      <c r="G4504">
        <v>0.569366151094436</v>
      </c>
      <c r="H4504">
        <v>0</v>
      </c>
      <c r="I4504" t="s">
        <v>9</v>
      </c>
      <c r="J4504">
        <f t="shared" si="70"/>
        <v>0</v>
      </c>
    </row>
    <row r="4505" spans="1:10" x14ac:dyDescent="0.25">
      <c r="A4505">
        <v>4503</v>
      </c>
      <c r="B4505">
        <v>4577</v>
      </c>
      <c r="C4505">
        <v>4651</v>
      </c>
      <c r="D4505">
        <v>0</v>
      </c>
      <c r="E4505">
        <v>0</v>
      </c>
      <c r="F4505">
        <v>96.000000000000597</v>
      </c>
      <c r="G4505">
        <v>0.569366151094436</v>
      </c>
      <c r="H4505">
        <v>0</v>
      </c>
      <c r="I4505" t="s">
        <v>9</v>
      </c>
      <c r="J4505">
        <f t="shared" si="70"/>
        <v>0</v>
      </c>
    </row>
    <row r="4506" spans="1:10" x14ac:dyDescent="0.25">
      <c r="A4506">
        <v>4504</v>
      </c>
      <c r="B4506">
        <v>4578</v>
      </c>
      <c r="C4506">
        <v>4652</v>
      </c>
      <c r="D4506">
        <v>0</v>
      </c>
      <c r="E4506">
        <v>0</v>
      </c>
      <c r="F4506">
        <v>96.000000000000597</v>
      </c>
      <c r="G4506">
        <v>0.569366151094436</v>
      </c>
      <c r="H4506">
        <v>0</v>
      </c>
      <c r="I4506" t="s">
        <v>9</v>
      </c>
      <c r="J4506">
        <f t="shared" si="70"/>
        <v>0</v>
      </c>
    </row>
    <row r="4507" spans="1:10" x14ac:dyDescent="0.25">
      <c r="A4507">
        <v>4505</v>
      </c>
      <c r="B4507">
        <v>4579</v>
      </c>
      <c r="C4507">
        <v>4653</v>
      </c>
      <c r="D4507">
        <v>0</v>
      </c>
      <c r="E4507">
        <v>0</v>
      </c>
      <c r="F4507">
        <v>96.000000000000597</v>
      </c>
      <c r="G4507">
        <v>0.569366151094436</v>
      </c>
      <c r="H4507">
        <v>0</v>
      </c>
      <c r="I4507" t="s">
        <v>9</v>
      </c>
      <c r="J4507">
        <f t="shared" si="70"/>
        <v>0</v>
      </c>
    </row>
    <row r="4508" spans="1:10" x14ac:dyDescent="0.25">
      <c r="A4508">
        <v>4506</v>
      </c>
      <c r="B4508">
        <v>4580</v>
      </c>
      <c r="C4508">
        <v>4654</v>
      </c>
      <c r="D4508">
        <v>0</v>
      </c>
      <c r="E4508">
        <v>0</v>
      </c>
      <c r="F4508">
        <v>96.000000000000597</v>
      </c>
      <c r="G4508">
        <v>0.569366151094436</v>
      </c>
      <c r="H4508">
        <v>0</v>
      </c>
      <c r="I4508" t="s">
        <v>9</v>
      </c>
      <c r="J4508">
        <f t="shared" si="70"/>
        <v>0</v>
      </c>
    </row>
    <row r="4509" spans="1:10" x14ac:dyDescent="0.25">
      <c r="A4509">
        <v>4507</v>
      </c>
      <c r="B4509">
        <v>4581</v>
      </c>
      <c r="C4509">
        <v>4655</v>
      </c>
      <c r="D4509">
        <v>0</v>
      </c>
      <c r="E4509">
        <v>0</v>
      </c>
      <c r="F4509">
        <v>96.000000000000597</v>
      </c>
      <c r="G4509">
        <v>0.569366151094436</v>
      </c>
      <c r="H4509">
        <v>0</v>
      </c>
      <c r="I4509" t="s">
        <v>9</v>
      </c>
      <c r="J4509">
        <f t="shared" si="70"/>
        <v>0</v>
      </c>
    </row>
    <row r="4510" spans="1:10" x14ac:dyDescent="0.25">
      <c r="A4510">
        <v>4508</v>
      </c>
      <c r="B4510">
        <v>4582</v>
      </c>
      <c r="C4510">
        <v>4656</v>
      </c>
      <c r="D4510">
        <v>0</v>
      </c>
      <c r="E4510">
        <v>0</v>
      </c>
      <c r="F4510">
        <v>96.000000000000597</v>
      </c>
      <c r="G4510">
        <v>0.569366151094436</v>
      </c>
      <c r="H4510">
        <v>0</v>
      </c>
      <c r="I4510" t="s">
        <v>9</v>
      </c>
      <c r="J4510">
        <f t="shared" si="70"/>
        <v>0</v>
      </c>
    </row>
    <row r="4511" spans="1:10" x14ac:dyDescent="0.25">
      <c r="A4511">
        <v>4509</v>
      </c>
      <c r="B4511">
        <v>4583</v>
      </c>
      <c r="C4511">
        <v>4657</v>
      </c>
      <c r="D4511">
        <v>0</v>
      </c>
      <c r="E4511">
        <v>0</v>
      </c>
      <c r="F4511">
        <v>96.000000000000597</v>
      </c>
      <c r="G4511">
        <v>0.569366151094436</v>
      </c>
      <c r="H4511">
        <v>0</v>
      </c>
      <c r="I4511" t="s">
        <v>9</v>
      </c>
      <c r="J4511">
        <f t="shared" si="70"/>
        <v>0</v>
      </c>
    </row>
    <row r="4512" spans="1:10" x14ac:dyDescent="0.25">
      <c r="A4512">
        <v>4510</v>
      </c>
      <c r="B4512">
        <v>4584</v>
      </c>
      <c r="C4512">
        <v>4658</v>
      </c>
      <c r="D4512">
        <v>0</v>
      </c>
      <c r="E4512">
        <v>0</v>
      </c>
      <c r="F4512">
        <v>96.000000000000597</v>
      </c>
      <c r="G4512">
        <v>0.569366151094436</v>
      </c>
      <c r="H4512">
        <v>0</v>
      </c>
      <c r="I4512" t="s">
        <v>9</v>
      </c>
      <c r="J4512">
        <f t="shared" si="70"/>
        <v>0</v>
      </c>
    </row>
    <row r="4513" spans="1:10" x14ac:dyDescent="0.25">
      <c r="A4513">
        <v>4511</v>
      </c>
      <c r="B4513">
        <v>4585</v>
      </c>
      <c r="C4513">
        <v>4659</v>
      </c>
      <c r="D4513">
        <v>0</v>
      </c>
      <c r="E4513">
        <v>0</v>
      </c>
      <c r="F4513">
        <v>96.000000000000597</v>
      </c>
      <c r="G4513">
        <v>0.569366151094436</v>
      </c>
      <c r="H4513">
        <v>0</v>
      </c>
      <c r="I4513" t="s">
        <v>9</v>
      </c>
      <c r="J4513">
        <f t="shared" si="70"/>
        <v>0</v>
      </c>
    </row>
    <row r="4514" spans="1:10" x14ac:dyDescent="0.25">
      <c r="A4514">
        <v>4512</v>
      </c>
      <c r="B4514">
        <v>4586</v>
      </c>
      <c r="C4514">
        <v>4660</v>
      </c>
      <c r="D4514">
        <v>0</v>
      </c>
      <c r="E4514">
        <v>0</v>
      </c>
      <c r="F4514">
        <v>96.000000000000597</v>
      </c>
      <c r="G4514">
        <v>0.569366151094436</v>
      </c>
      <c r="H4514">
        <v>0</v>
      </c>
      <c r="I4514" t="s">
        <v>9</v>
      </c>
      <c r="J4514">
        <f t="shared" si="70"/>
        <v>0</v>
      </c>
    </row>
    <row r="4515" spans="1:10" x14ac:dyDescent="0.25">
      <c r="A4515">
        <v>4513</v>
      </c>
      <c r="B4515">
        <v>4587</v>
      </c>
      <c r="C4515">
        <v>4661</v>
      </c>
      <c r="D4515">
        <v>0</v>
      </c>
      <c r="E4515">
        <v>0</v>
      </c>
      <c r="F4515">
        <v>96.000000000000597</v>
      </c>
      <c r="G4515">
        <v>0.569366151094436</v>
      </c>
      <c r="H4515">
        <v>0</v>
      </c>
      <c r="I4515" t="s">
        <v>9</v>
      </c>
      <c r="J4515">
        <f t="shared" si="70"/>
        <v>0</v>
      </c>
    </row>
    <row r="4516" spans="1:10" x14ac:dyDescent="0.25">
      <c r="A4516">
        <v>4514</v>
      </c>
      <c r="B4516">
        <v>4588</v>
      </c>
      <c r="C4516">
        <v>4662</v>
      </c>
      <c r="D4516">
        <v>0</v>
      </c>
      <c r="E4516">
        <v>0</v>
      </c>
      <c r="F4516">
        <v>96.000000000000597</v>
      </c>
      <c r="G4516">
        <v>0.569366151094436</v>
      </c>
      <c r="H4516">
        <v>0</v>
      </c>
      <c r="I4516" t="s">
        <v>9</v>
      </c>
      <c r="J4516">
        <f t="shared" si="70"/>
        <v>0</v>
      </c>
    </row>
    <row r="4517" spans="1:10" x14ac:dyDescent="0.25">
      <c r="A4517">
        <v>4515</v>
      </c>
      <c r="B4517">
        <v>4589</v>
      </c>
      <c r="C4517">
        <v>4663</v>
      </c>
      <c r="D4517">
        <v>0</v>
      </c>
      <c r="E4517">
        <v>0</v>
      </c>
      <c r="F4517">
        <v>96.000000000000597</v>
      </c>
      <c r="G4517">
        <v>0.569366151094436</v>
      </c>
      <c r="H4517">
        <v>0</v>
      </c>
      <c r="I4517" t="s">
        <v>9</v>
      </c>
      <c r="J4517">
        <f t="shared" si="70"/>
        <v>0</v>
      </c>
    </row>
    <row r="4518" spans="1:10" x14ac:dyDescent="0.25">
      <c r="A4518">
        <v>4516</v>
      </c>
      <c r="B4518">
        <v>4590</v>
      </c>
      <c r="C4518">
        <v>4664</v>
      </c>
      <c r="D4518">
        <v>0</v>
      </c>
      <c r="E4518">
        <v>0</v>
      </c>
      <c r="F4518">
        <v>96.000000000000597</v>
      </c>
      <c r="G4518">
        <v>0.569366151094436</v>
      </c>
      <c r="H4518">
        <v>0</v>
      </c>
      <c r="I4518" t="s">
        <v>9</v>
      </c>
      <c r="J4518">
        <f t="shared" si="70"/>
        <v>0</v>
      </c>
    </row>
    <row r="4519" spans="1:10" x14ac:dyDescent="0.25">
      <c r="A4519">
        <v>4517</v>
      </c>
      <c r="B4519">
        <v>4591</v>
      </c>
      <c r="C4519">
        <v>4665</v>
      </c>
      <c r="D4519">
        <v>0</v>
      </c>
      <c r="E4519">
        <v>0</v>
      </c>
      <c r="F4519">
        <v>96.000000000000597</v>
      </c>
      <c r="G4519">
        <v>0.569366151094436</v>
      </c>
      <c r="H4519">
        <v>0</v>
      </c>
      <c r="I4519" t="s">
        <v>9</v>
      </c>
      <c r="J4519">
        <f t="shared" si="70"/>
        <v>0</v>
      </c>
    </row>
    <row r="4520" spans="1:10" x14ac:dyDescent="0.25">
      <c r="A4520">
        <v>4518</v>
      </c>
      <c r="B4520">
        <v>4592</v>
      </c>
      <c r="C4520">
        <v>4666</v>
      </c>
      <c r="D4520">
        <v>0</v>
      </c>
      <c r="E4520">
        <v>0</v>
      </c>
      <c r="F4520">
        <v>96.000000000000597</v>
      </c>
      <c r="G4520">
        <v>0.569366151094436</v>
      </c>
      <c r="H4520">
        <v>0</v>
      </c>
      <c r="I4520" t="s">
        <v>9</v>
      </c>
      <c r="J4520">
        <f t="shared" si="70"/>
        <v>0</v>
      </c>
    </row>
    <row r="4521" spans="1:10" x14ac:dyDescent="0.25">
      <c r="A4521">
        <v>4519</v>
      </c>
      <c r="B4521">
        <v>4593</v>
      </c>
      <c r="C4521">
        <v>4667</v>
      </c>
      <c r="D4521">
        <v>0</v>
      </c>
      <c r="E4521">
        <v>0</v>
      </c>
      <c r="F4521">
        <v>96.000000000000597</v>
      </c>
      <c r="G4521">
        <v>0.569366151094436</v>
      </c>
      <c r="H4521">
        <v>0</v>
      </c>
      <c r="I4521" t="s">
        <v>9</v>
      </c>
      <c r="J4521">
        <f t="shared" si="70"/>
        <v>0</v>
      </c>
    </row>
    <row r="4522" spans="1:10" x14ac:dyDescent="0.25">
      <c r="A4522">
        <v>4520</v>
      </c>
      <c r="B4522">
        <v>4594</v>
      </c>
      <c r="C4522">
        <v>4668</v>
      </c>
      <c r="D4522">
        <v>0</v>
      </c>
      <c r="E4522">
        <v>0</v>
      </c>
      <c r="F4522">
        <v>96.000000000000597</v>
      </c>
      <c r="G4522">
        <v>0.569366151094436</v>
      </c>
      <c r="H4522">
        <v>0</v>
      </c>
      <c r="I4522" t="s">
        <v>9</v>
      </c>
      <c r="J4522">
        <f t="shared" si="70"/>
        <v>0</v>
      </c>
    </row>
    <row r="4523" spans="1:10" x14ac:dyDescent="0.25">
      <c r="A4523">
        <v>4521</v>
      </c>
      <c r="B4523">
        <v>4595</v>
      </c>
      <c r="C4523">
        <v>4669</v>
      </c>
      <c r="D4523">
        <v>0</v>
      </c>
      <c r="E4523">
        <v>0</v>
      </c>
      <c r="F4523">
        <v>96.000000000000597</v>
      </c>
      <c r="G4523">
        <v>0.569366151094436</v>
      </c>
      <c r="H4523">
        <v>0</v>
      </c>
      <c r="I4523" t="s">
        <v>9</v>
      </c>
      <c r="J4523">
        <f t="shared" si="70"/>
        <v>0</v>
      </c>
    </row>
    <row r="4524" spans="1:10" x14ac:dyDescent="0.25">
      <c r="A4524">
        <v>4522</v>
      </c>
      <c r="B4524">
        <v>4596</v>
      </c>
      <c r="C4524">
        <v>4670</v>
      </c>
      <c r="D4524">
        <v>0</v>
      </c>
      <c r="E4524">
        <v>0</v>
      </c>
      <c r="F4524">
        <v>96.000000000000597</v>
      </c>
      <c r="G4524">
        <v>0.569366151094436</v>
      </c>
      <c r="H4524">
        <v>0</v>
      </c>
      <c r="I4524" t="s">
        <v>9</v>
      </c>
      <c r="J4524">
        <f t="shared" si="70"/>
        <v>0</v>
      </c>
    </row>
    <row r="4525" spans="1:10" x14ac:dyDescent="0.25">
      <c r="A4525">
        <v>4523</v>
      </c>
      <c r="B4525">
        <v>4597</v>
      </c>
      <c r="C4525">
        <v>4671</v>
      </c>
      <c r="D4525">
        <v>0</v>
      </c>
      <c r="E4525">
        <v>0</v>
      </c>
      <c r="F4525">
        <v>96.000000000000597</v>
      </c>
      <c r="G4525">
        <v>0.569366151094436</v>
      </c>
      <c r="H4525">
        <v>0</v>
      </c>
      <c r="I4525" t="s">
        <v>9</v>
      </c>
      <c r="J4525">
        <f t="shared" si="70"/>
        <v>0</v>
      </c>
    </row>
    <row r="4526" spans="1:10" x14ac:dyDescent="0.25">
      <c r="A4526">
        <v>4524</v>
      </c>
      <c r="B4526">
        <v>4598</v>
      </c>
      <c r="C4526">
        <v>4672</v>
      </c>
      <c r="D4526">
        <v>0</v>
      </c>
      <c r="E4526">
        <v>0</v>
      </c>
      <c r="F4526">
        <v>96.000000000000597</v>
      </c>
      <c r="G4526">
        <v>0.569366151094436</v>
      </c>
      <c r="H4526">
        <v>0</v>
      </c>
      <c r="I4526" t="s">
        <v>9</v>
      </c>
      <c r="J4526">
        <f t="shared" si="70"/>
        <v>0</v>
      </c>
    </row>
    <row r="4527" spans="1:10" x14ac:dyDescent="0.25">
      <c r="A4527">
        <v>4525</v>
      </c>
      <c r="B4527">
        <v>4599</v>
      </c>
      <c r="C4527">
        <v>4673</v>
      </c>
      <c r="D4527">
        <v>0</v>
      </c>
      <c r="E4527">
        <v>0</v>
      </c>
      <c r="F4527">
        <v>96.000000000000597</v>
      </c>
      <c r="G4527">
        <v>0.569366151094436</v>
      </c>
      <c r="H4527">
        <v>0</v>
      </c>
      <c r="I4527" t="s">
        <v>9</v>
      </c>
      <c r="J4527">
        <f t="shared" si="70"/>
        <v>0</v>
      </c>
    </row>
    <row r="4528" spans="1:10" x14ac:dyDescent="0.25">
      <c r="A4528">
        <v>4526</v>
      </c>
      <c r="B4528">
        <v>4600</v>
      </c>
      <c r="C4528">
        <v>4674</v>
      </c>
      <c r="D4528">
        <v>0</v>
      </c>
      <c r="E4528">
        <v>0</v>
      </c>
      <c r="F4528">
        <v>96.000000000000597</v>
      </c>
      <c r="G4528">
        <v>0.569366151094436</v>
      </c>
      <c r="H4528">
        <v>0</v>
      </c>
      <c r="I4528" t="s">
        <v>9</v>
      </c>
      <c r="J4528">
        <f t="shared" si="70"/>
        <v>0</v>
      </c>
    </row>
    <row r="4529" spans="1:10" x14ac:dyDescent="0.25">
      <c r="A4529">
        <v>4527</v>
      </c>
      <c r="B4529">
        <v>4601</v>
      </c>
      <c r="C4529">
        <v>4675</v>
      </c>
      <c r="D4529">
        <v>0</v>
      </c>
      <c r="E4529">
        <v>0</v>
      </c>
      <c r="F4529">
        <v>96.000000000000597</v>
      </c>
      <c r="G4529">
        <v>0.569366151094436</v>
      </c>
      <c r="H4529">
        <v>0</v>
      </c>
      <c r="I4529" t="s">
        <v>9</v>
      </c>
      <c r="J4529">
        <f t="shared" si="70"/>
        <v>0</v>
      </c>
    </row>
    <row r="4530" spans="1:10" x14ac:dyDescent="0.25">
      <c r="A4530">
        <v>4528</v>
      </c>
      <c r="B4530">
        <v>4602</v>
      </c>
      <c r="C4530">
        <v>4676</v>
      </c>
      <c r="D4530">
        <v>0</v>
      </c>
      <c r="E4530">
        <v>0</v>
      </c>
      <c r="F4530">
        <v>96.000000000000597</v>
      </c>
      <c r="G4530">
        <v>0.569366151094436</v>
      </c>
      <c r="H4530">
        <v>0</v>
      </c>
      <c r="I4530" t="s">
        <v>9</v>
      </c>
      <c r="J4530">
        <f t="shared" si="70"/>
        <v>0</v>
      </c>
    </row>
    <row r="4531" spans="1:10" x14ac:dyDescent="0.25">
      <c r="A4531">
        <v>4529</v>
      </c>
      <c r="B4531">
        <v>4603</v>
      </c>
      <c r="C4531">
        <v>4677</v>
      </c>
      <c r="D4531">
        <v>0</v>
      </c>
      <c r="E4531">
        <v>0</v>
      </c>
      <c r="F4531">
        <v>96.000000000000597</v>
      </c>
      <c r="G4531">
        <v>0.569366151094436</v>
      </c>
      <c r="H4531">
        <v>0</v>
      </c>
      <c r="I4531" t="s">
        <v>9</v>
      </c>
      <c r="J4531">
        <f t="shared" si="70"/>
        <v>0</v>
      </c>
    </row>
    <row r="4532" spans="1:10" x14ac:dyDescent="0.25">
      <c r="A4532">
        <v>4530</v>
      </c>
      <c r="B4532">
        <v>4604</v>
      </c>
      <c r="C4532">
        <v>4678</v>
      </c>
      <c r="D4532">
        <v>0</v>
      </c>
      <c r="E4532">
        <v>0</v>
      </c>
      <c r="F4532">
        <v>96.000000000000597</v>
      </c>
      <c r="G4532">
        <v>0.569366151094436</v>
      </c>
      <c r="H4532">
        <v>0</v>
      </c>
      <c r="I4532" t="s">
        <v>9</v>
      </c>
      <c r="J4532">
        <f t="shared" si="70"/>
        <v>0</v>
      </c>
    </row>
    <row r="4533" spans="1:10" x14ac:dyDescent="0.25">
      <c r="A4533">
        <v>4531</v>
      </c>
      <c r="B4533">
        <v>4605</v>
      </c>
      <c r="C4533">
        <v>4679</v>
      </c>
      <c r="D4533">
        <v>0</v>
      </c>
      <c r="E4533">
        <v>0</v>
      </c>
      <c r="F4533">
        <v>96.000000000000597</v>
      </c>
      <c r="G4533">
        <v>0.569366151094436</v>
      </c>
      <c r="H4533">
        <v>0</v>
      </c>
      <c r="I4533" t="s">
        <v>9</v>
      </c>
      <c r="J4533">
        <f t="shared" si="70"/>
        <v>0</v>
      </c>
    </row>
    <row r="4534" spans="1:10" x14ac:dyDescent="0.25">
      <c r="A4534">
        <v>4532</v>
      </c>
      <c r="B4534">
        <v>4606</v>
      </c>
      <c r="C4534">
        <v>4680</v>
      </c>
      <c r="D4534">
        <v>0</v>
      </c>
      <c r="E4534">
        <v>0</v>
      </c>
      <c r="F4534">
        <v>96.000000000000597</v>
      </c>
      <c r="G4534">
        <v>0.569366151094436</v>
      </c>
      <c r="H4534">
        <v>0</v>
      </c>
      <c r="I4534" t="s">
        <v>9</v>
      </c>
      <c r="J4534">
        <f t="shared" si="70"/>
        <v>0</v>
      </c>
    </row>
    <row r="4535" spans="1:10" x14ac:dyDescent="0.25">
      <c r="A4535">
        <v>4533</v>
      </c>
      <c r="B4535">
        <v>4607</v>
      </c>
      <c r="C4535">
        <v>4681</v>
      </c>
      <c r="D4535">
        <v>0</v>
      </c>
      <c r="E4535">
        <v>0</v>
      </c>
      <c r="F4535">
        <v>96.000000000000597</v>
      </c>
      <c r="G4535">
        <v>0.569366151094436</v>
      </c>
      <c r="H4535">
        <v>0</v>
      </c>
      <c r="I4535" t="s">
        <v>9</v>
      </c>
      <c r="J4535">
        <f t="shared" si="70"/>
        <v>0</v>
      </c>
    </row>
    <row r="4536" spans="1:10" x14ac:dyDescent="0.25">
      <c r="A4536">
        <v>4534</v>
      </c>
      <c r="B4536">
        <v>4608</v>
      </c>
      <c r="C4536">
        <v>4682</v>
      </c>
      <c r="D4536">
        <v>0</v>
      </c>
      <c r="E4536">
        <v>0</v>
      </c>
      <c r="F4536">
        <v>96.000000000000597</v>
      </c>
      <c r="G4536">
        <v>0.569366151094436</v>
      </c>
      <c r="H4536">
        <v>0</v>
      </c>
      <c r="I4536" t="s">
        <v>9</v>
      </c>
      <c r="J4536">
        <f t="shared" si="70"/>
        <v>0</v>
      </c>
    </row>
    <row r="4537" spans="1:10" x14ac:dyDescent="0.25">
      <c r="A4537">
        <v>4535</v>
      </c>
      <c r="B4537">
        <v>4609</v>
      </c>
      <c r="C4537">
        <v>4683</v>
      </c>
      <c r="D4537">
        <v>0</v>
      </c>
      <c r="E4537">
        <v>0</v>
      </c>
      <c r="F4537">
        <v>96.000000000000597</v>
      </c>
      <c r="G4537">
        <v>0.569366151094436</v>
      </c>
      <c r="H4537">
        <v>0</v>
      </c>
      <c r="I4537" t="s">
        <v>9</v>
      </c>
      <c r="J4537">
        <f t="shared" si="70"/>
        <v>0</v>
      </c>
    </row>
    <row r="4538" spans="1:10" x14ac:dyDescent="0.25">
      <c r="A4538">
        <v>4536</v>
      </c>
      <c r="B4538">
        <v>4610</v>
      </c>
      <c r="C4538">
        <v>4684</v>
      </c>
      <c r="D4538">
        <v>0</v>
      </c>
      <c r="E4538">
        <v>0</v>
      </c>
      <c r="F4538">
        <v>96.000000000000597</v>
      </c>
      <c r="G4538">
        <v>0.569366151094436</v>
      </c>
      <c r="H4538">
        <v>0</v>
      </c>
      <c r="I4538" t="s">
        <v>9</v>
      </c>
      <c r="J4538">
        <f t="shared" si="70"/>
        <v>0</v>
      </c>
    </row>
    <row r="4539" spans="1:10" x14ac:dyDescent="0.25">
      <c r="A4539">
        <v>4537</v>
      </c>
      <c r="B4539">
        <v>4611</v>
      </c>
      <c r="C4539">
        <v>4685</v>
      </c>
      <c r="D4539">
        <v>0</v>
      </c>
      <c r="E4539">
        <v>0</v>
      </c>
      <c r="F4539">
        <v>96.000000000000597</v>
      </c>
      <c r="G4539">
        <v>0.569366151094436</v>
      </c>
      <c r="H4539">
        <v>0</v>
      </c>
      <c r="I4539" t="s">
        <v>9</v>
      </c>
      <c r="J4539">
        <f t="shared" si="70"/>
        <v>0</v>
      </c>
    </row>
    <row r="4540" spans="1:10" x14ac:dyDescent="0.25">
      <c r="A4540">
        <v>4538</v>
      </c>
      <c r="B4540">
        <v>4612</v>
      </c>
      <c r="C4540">
        <v>4686</v>
      </c>
      <c r="D4540">
        <v>0</v>
      </c>
      <c r="E4540">
        <v>0</v>
      </c>
      <c r="F4540">
        <v>96.000000000000597</v>
      </c>
      <c r="G4540">
        <v>0.569366151094436</v>
      </c>
      <c r="H4540">
        <v>0</v>
      </c>
      <c r="I4540" t="s">
        <v>9</v>
      </c>
      <c r="J4540">
        <f t="shared" si="70"/>
        <v>0</v>
      </c>
    </row>
    <row r="4541" spans="1:10" x14ac:dyDescent="0.25">
      <c r="A4541">
        <v>4539</v>
      </c>
      <c r="B4541">
        <v>4613</v>
      </c>
      <c r="C4541">
        <v>4687</v>
      </c>
      <c r="D4541">
        <v>0</v>
      </c>
      <c r="E4541">
        <v>0</v>
      </c>
      <c r="F4541">
        <v>96.000000000000597</v>
      </c>
      <c r="G4541">
        <v>0.569366151094436</v>
      </c>
      <c r="H4541">
        <v>0</v>
      </c>
      <c r="I4541" t="s">
        <v>9</v>
      </c>
      <c r="J4541">
        <f t="shared" si="70"/>
        <v>0</v>
      </c>
    </row>
    <row r="4542" spans="1:10" x14ac:dyDescent="0.25">
      <c r="A4542">
        <v>4540</v>
      </c>
      <c r="B4542">
        <v>4614</v>
      </c>
      <c r="C4542">
        <v>4688</v>
      </c>
      <c r="D4542">
        <v>0</v>
      </c>
      <c r="E4542">
        <v>0</v>
      </c>
      <c r="F4542">
        <v>96.000000000000597</v>
      </c>
      <c r="G4542">
        <v>0.569366151094436</v>
      </c>
      <c r="H4542">
        <v>0</v>
      </c>
      <c r="I4542" t="s">
        <v>9</v>
      </c>
      <c r="J4542">
        <f t="shared" si="70"/>
        <v>0</v>
      </c>
    </row>
    <row r="4543" spans="1:10" x14ac:dyDescent="0.25">
      <c r="A4543">
        <v>4541</v>
      </c>
      <c r="B4543">
        <v>4615</v>
      </c>
      <c r="C4543">
        <v>4689</v>
      </c>
      <c r="D4543">
        <v>0</v>
      </c>
      <c r="E4543">
        <v>0</v>
      </c>
      <c r="F4543">
        <v>96.000000000000597</v>
      </c>
      <c r="G4543">
        <v>0.569366151094436</v>
      </c>
      <c r="H4543">
        <v>0</v>
      </c>
      <c r="I4543" t="s">
        <v>9</v>
      </c>
      <c r="J4543">
        <f t="shared" si="70"/>
        <v>0</v>
      </c>
    </row>
    <row r="4544" spans="1:10" x14ac:dyDescent="0.25">
      <c r="A4544">
        <v>4542</v>
      </c>
      <c r="B4544">
        <v>4616</v>
      </c>
      <c r="C4544">
        <v>4690</v>
      </c>
      <c r="D4544">
        <v>0</v>
      </c>
      <c r="E4544">
        <v>0</v>
      </c>
      <c r="F4544">
        <v>96.000000000000597</v>
      </c>
      <c r="G4544">
        <v>0.569366151094436</v>
      </c>
      <c r="H4544">
        <v>0</v>
      </c>
      <c r="I4544" t="s">
        <v>9</v>
      </c>
      <c r="J4544">
        <f t="shared" si="70"/>
        <v>0</v>
      </c>
    </row>
    <row r="4545" spans="1:10" x14ac:dyDescent="0.25">
      <c r="A4545">
        <v>4543</v>
      </c>
      <c r="B4545">
        <v>4617</v>
      </c>
      <c r="C4545">
        <v>4691</v>
      </c>
      <c r="D4545">
        <v>0</v>
      </c>
      <c r="E4545">
        <v>0</v>
      </c>
      <c r="F4545">
        <v>96.000000000000597</v>
      </c>
      <c r="G4545">
        <v>0.569366151094436</v>
      </c>
      <c r="H4545">
        <v>0</v>
      </c>
      <c r="I4545" t="s">
        <v>9</v>
      </c>
      <c r="J4545">
        <f t="shared" si="70"/>
        <v>0</v>
      </c>
    </row>
    <row r="4546" spans="1:10" x14ac:dyDescent="0.25">
      <c r="A4546">
        <v>4544</v>
      </c>
      <c r="B4546">
        <v>4618</v>
      </c>
      <c r="C4546">
        <v>4692</v>
      </c>
      <c r="D4546">
        <v>0</v>
      </c>
      <c r="E4546">
        <v>0</v>
      </c>
      <c r="F4546">
        <v>96.000000000000597</v>
      </c>
      <c r="G4546">
        <v>0.569366151094436</v>
      </c>
      <c r="H4546">
        <v>0</v>
      </c>
      <c r="I4546" t="s">
        <v>9</v>
      </c>
      <c r="J4546">
        <f t="shared" si="70"/>
        <v>0</v>
      </c>
    </row>
    <row r="4547" spans="1:10" x14ac:dyDescent="0.25">
      <c r="A4547">
        <v>4545</v>
      </c>
      <c r="B4547">
        <v>4619</v>
      </c>
      <c r="C4547">
        <v>4693</v>
      </c>
      <c r="D4547">
        <v>0</v>
      </c>
      <c r="E4547">
        <v>0</v>
      </c>
      <c r="F4547">
        <v>96.000000000000597</v>
      </c>
      <c r="G4547">
        <v>0.569366151094436</v>
      </c>
      <c r="H4547">
        <v>0</v>
      </c>
      <c r="I4547" t="s">
        <v>9</v>
      </c>
      <c r="J4547">
        <f t="shared" ref="J4547:J4610" si="71">E4547-D4547</f>
        <v>0</v>
      </c>
    </row>
    <row r="4548" spans="1:10" x14ac:dyDescent="0.25">
      <c r="A4548">
        <v>4546</v>
      </c>
      <c r="B4548">
        <v>4620</v>
      </c>
      <c r="C4548">
        <v>4694</v>
      </c>
      <c r="D4548">
        <v>0</v>
      </c>
      <c r="E4548">
        <v>0</v>
      </c>
      <c r="F4548">
        <v>96.000000000000597</v>
      </c>
      <c r="G4548">
        <v>0.569366151094436</v>
      </c>
      <c r="H4548">
        <v>0</v>
      </c>
      <c r="I4548" t="s">
        <v>9</v>
      </c>
      <c r="J4548">
        <f t="shared" si="71"/>
        <v>0</v>
      </c>
    </row>
    <row r="4549" spans="1:10" x14ac:dyDescent="0.25">
      <c r="A4549">
        <v>4547</v>
      </c>
      <c r="B4549">
        <v>4621</v>
      </c>
      <c r="C4549">
        <v>4695</v>
      </c>
      <c r="D4549">
        <v>0</v>
      </c>
      <c r="E4549">
        <v>0</v>
      </c>
      <c r="F4549">
        <v>96.000000000000597</v>
      </c>
      <c r="G4549">
        <v>0.569366151094436</v>
      </c>
      <c r="H4549">
        <v>0</v>
      </c>
      <c r="I4549" t="s">
        <v>9</v>
      </c>
      <c r="J4549">
        <f t="shared" si="71"/>
        <v>0</v>
      </c>
    </row>
    <row r="4550" spans="1:10" x14ac:dyDescent="0.25">
      <c r="A4550">
        <v>4548</v>
      </c>
      <c r="B4550">
        <v>4622</v>
      </c>
      <c r="C4550">
        <v>4696</v>
      </c>
      <c r="D4550">
        <v>0</v>
      </c>
      <c r="E4550">
        <v>0</v>
      </c>
      <c r="F4550">
        <v>96.000000000000597</v>
      </c>
      <c r="G4550">
        <v>0.569366151094436</v>
      </c>
      <c r="H4550">
        <v>0</v>
      </c>
      <c r="I4550" t="s">
        <v>9</v>
      </c>
      <c r="J4550">
        <f t="shared" si="71"/>
        <v>0</v>
      </c>
    </row>
    <row r="4551" spans="1:10" x14ac:dyDescent="0.25">
      <c r="A4551">
        <v>4549</v>
      </c>
      <c r="B4551">
        <v>4623</v>
      </c>
      <c r="C4551">
        <v>4697</v>
      </c>
      <c r="D4551">
        <v>0</v>
      </c>
      <c r="E4551">
        <v>0</v>
      </c>
      <c r="F4551">
        <v>96.000000000000597</v>
      </c>
      <c r="G4551">
        <v>0.569366151094436</v>
      </c>
      <c r="H4551">
        <v>0</v>
      </c>
      <c r="I4551" t="s">
        <v>9</v>
      </c>
      <c r="J4551">
        <f t="shared" si="71"/>
        <v>0</v>
      </c>
    </row>
    <row r="4552" spans="1:10" x14ac:dyDescent="0.25">
      <c r="A4552">
        <v>4550</v>
      </c>
      <c r="B4552">
        <v>4624</v>
      </c>
      <c r="C4552">
        <v>4698</v>
      </c>
      <c r="D4552">
        <v>0</v>
      </c>
      <c r="E4552">
        <v>0</v>
      </c>
      <c r="F4552">
        <v>96.000000000000597</v>
      </c>
      <c r="G4552">
        <v>0.569366151094436</v>
      </c>
      <c r="H4552">
        <v>0</v>
      </c>
      <c r="I4552" t="s">
        <v>9</v>
      </c>
      <c r="J4552">
        <f t="shared" si="71"/>
        <v>0</v>
      </c>
    </row>
    <row r="4553" spans="1:10" x14ac:dyDescent="0.25">
      <c r="A4553">
        <v>4551</v>
      </c>
      <c r="B4553">
        <v>4625</v>
      </c>
      <c r="C4553">
        <v>4699</v>
      </c>
      <c r="D4553">
        <v>0</v>
      </c>
      <c r="E4553">
        <v>0</v>
      </c>
      <c r="F4553">
        <v>96.000000000000597</v>
      </c>
      <c r="G4553">
        <v>0.569366151094436</v>
      </c>
      <c r="H4553">
        <v>0</v>
      </c>
      <c r="I4553" t="s">
        <v>9</v>
      </c>
      <c r="J4553">
        <f t="shared" si="71"/>
        <v>0</v>
      </c>
    </row>
    <row r="4554" spans="1:10" x14ac:dyDescent="0.25">
      <c r="A4554">
        <v>4552</v>
      </c>
      <c r="B4554">
        <v>4626</v>
      </c>
      <c r="C4554">
        <v>4700</v>
      </c>
      <c r="D4554">
        <v>0</v>
      </c>
      <c r="E4554">
        <v>0</v>
      </c>
      <c r="F4554">
        <v>96.000000000000597</v>
      </c>
      <c r="G4554">
        <v>0.569366151094436</v>
      </c>
      <c r="H4554">
        <v>0</v>
      </c>
      <c r="I4554" t="s">
        <v>9</v>
      </c>
      <c r="J4554">
        <f t="shared" si="71"/>
        <v>0</v>
      </c>
    </row>
    <row r="4555" spans="1:10" x14ac:dyDescent="0.25">
      <c r="A4555">
        <v>4553</v>
      </c>
      <c r="B4555">
        <v>4627</v>
      </c>
      <c r="C4555">
        <v>4701</v>
      </c>
      <c r="D4555">
        <v>0</v>
      </c>
      <c r="E4555">
        <v>0</v>
      </c>
      <c r="F4555">
        <v>96.000000000000597</v>
      </c>
      <c r="G4555">
        <v>0.569366151094436</v>
      </c>
      <c r="H4555">
        <v>0</v>
      </c>
      <c r="I4555" t="s">
        <v>9</v>
      </c>
      <c r="J4555">
        <f t="shared" si="71"/>
        <v>0</v>
      </c>
    </row>
    <row r="4556" spans="1:10" x14ac:dyDescent="0.25">
      <c r="A4556">
        <v>4554</v>
      </c>
      <c r="B4556">
        <v>4628</v>
      </c>
      <c r="C4556">
        <v>4702</v>
      </c>
      <c r="D4556">
        <v>0</v>
      </c>
      <c r="E4556">
        <v>0</v>
      </c>
      <c r="F4556">
        <v>96.000000000000597</v>
      </c>
      <c r="G4556">
        <v>0.569366151094436</v>
      </c>
      <c r="H4556">
        <v>0</v>
      </c>
      <c r="I4556" t="s">
        <v>9</v>
      </c>
      <c r="J4556">
        <f t="shared" si="71"/>
        <v>0</v>
      </c>
    </row>
    <row r="4557" spans="1:10" x14ac:dyDescent="0.25">
      <c r="A4557">
        <v>4555</v>
      </c>
      <c r="B4557">
        <v>4629</v>
      </c>
      <c r="C4557">
        <v>4703</v>
      </c>
      <c r="D4557">
        <v>0</v>
      </c>
      <c r="E4557">
        <v>0</v>
      </c>
      <c r="F4557">
        <v>96.000000000000597</v>
      </c>
      <c r="G4557">
        <v>0.569366151094436</v>
      </c>
      <c r="H4557">
        <v>0</v>
      </c>
      <c r="I4557" t="s">
        <v>9</v>
      </c>
      <c r="J4557">
        <f t="shared" si="71"/>
        <v>0</v>
      </c>
    </row>
    <row r="4558" spans="1:10" x14ac:dyDescent="0.25">
      <c r="A4558">
        <v>4556</v>
      </c>
      <c r="B4558">
        <v>4630</v>
      </c>
      <c r="C4558">
        <v>4704</v>
      </c>
      <c r="D4558">
        <v>0</v>
      </c>
      <c r="E4558">
        <v>0</v>
      </c>
      <c r="F4558">
        <v>96.000000000000597</v>
      </c>
      <c r="G4558">
        <v>0.569366151094436</v>
      </c>
      <c r="H4558">
        <v>0</v>
      </c>
      <c r="I4558" t="s">
        <v>9</v>
      </c>
      <c r="J4558">
        <f t="shared" si="71"/>
        <v>0</v>
      </c>
    </row>
    <row r="4559" spans="1:10" x14ac:dyDescent="0.25">
      <c r="A4559">
        <v>4557</v>
      </c>
      <c r="B4559">
        <v>4631</v>
      </c>
      <c r="C4559">
        <v>4705</v>
      </c>
      <c r="D4559">
        <v>0</v>
      </c>
      <c r="E4559">
        <v>0</v>
      </c>
      <c r="F4559">
        <v>96.000000000000597</v>
      </c>
      <c r="G4559">
        <v>0.569366151094436</v>
      </c>
      <c r="H4559">
        <v>0</v>
      </c>
      <c r="I4559" t="s">
        <v>9</v>
      </c>
      <c r="J4559">
        <f t="shared" si="71"/>
        <v>0</v>
      </c>
    </row>
    <row r="4560" spans="1:10" x14ac:dyDescent="0.25">
      <c r="A4560">
        <v>4558</v>
      </c>
      <c r="B4560">
        <v>4632</v>
      </c>
      <c r="C4560">
        <v>4706</v>
      </c>
      <c r="D4560">
        <v>0</v>
      </c>
      <c r="E4560">
        <v>0</v>
      </c>
      <c r="F4560">
        <v>96.000000000000597</v>
      </c>
      <c r="G4560">
        <v>0.569366151094436</v>
      </c>
      <c r="H4560">
        <v>0</v>
      </c>
      <c r="I4560" t="s">
        <v>9</v>
      </c>
      <c r="J4560">
        <f t="shared" si="71"/>
        <v>0</v>
      </c>
    </row>
    <row r="4561" spans="1:10" x14ac:dyDescent="0.25">
      <c r="A4561">
        <v>4559</v>
      </c>
      <c r="B4561">
        <v>4633</v>
      </c>
      <c r="C4561">
        <v>4707</v>
      </c>
      <c r="D4561">
        <v>0</v>
      </c>
      <c r="E4561">
        <v>0</v>
      </c>
      <c r="F4561">
        <v>96.000000000000597</v>
      </c>
      <c r="G4561">
        <v>0.569366151094436</v>
      </c>
      <c r="H4561">
        <v>0</v>
      </c>
      <c r="I4561" t="s">
        <v>9</v>
      </c>
      <c r="J4561">
        <f t="shared" si="71"/>
        <v>0</v>
      </c>
    </row>
    <row r="4562" spans="1:10" x14ac:dyDescent="0.25">
      <c r="A4562">
        <v>4560</v>
      </c>
      <c r="B4562">
        <v>4634</v>
      </c>
      <c r="C4562">
        <v>4708</v>
      </c>
      <c r="D4562">
        <v>0</v>
      </c>
      <c r="E4562">
        <v>0</v>
      </c>
      <c r="F4562">
        <v>96.000000000000597</v>
      </c>
      <c r="G4562">
        <v>0.569366151094436</v>
      </c>
      <c r="H4562">
        <v>0</v>
      </c>
      <c r="I4562" t="s">
        <v>9</v>
      </c>
      <c r="J4562">
        <f t="shared" si="71"/>
        <v>0</v>
      </c>
    </row>
    <row r="4563" spans="1:10" x14ac:dyDescent="0.25">
      <c r="A4563">
        <v>4561</v>
      </c>
      <c r="B4563">
        <v>4635</v>
      </c>
      <c r="C4563">
        <v>4709</v>
      </c>
      <c r="D4563">
        <v>0</v>
      </c>
      <c r="E4563">
        <v>0</v>
      </c>
      <c r="F4563">
        <v>96.000000000000597</v>
      </c>
      <c r="G4563">
        <v>0.569366151094436</v>
      </c>
      <c r="H4563">
        <v>0</v>
      </c>
      <c r="I4563" t="s">
        <v>9</v>
      </c>
      <c r="J4563">
        <f t="shared" si="71"/>
        <v>0</v>
      </c>
    </row>
    <row r="4564" spans="1:10" x14ac:dyDescent="0.25">
      <c r="A4564">
        <v>4562</v>
      </c>
      <c r="B4564">
        <v>4636</v>
      </c>
      <c r="C4564">
        <v>4710</v>
      </c>
      <c r="D4564">
        <v>0</v>
      </c>
      <c r="E4564">
        <v>0</v>
      </c>
      <c r="F4564">
        <v>96.000000000000597</v>
      </c>
      <c r="G4564">
        <v>0.569366151094436</v>
      </c>
      <c r="H4564">
        <v>0</v>
      </c>
      <c r="I4564" t="s">
        <v>9</v>
      </c>
      <c r="J4564">
        <f t="shared" si="71"/>
        <v>0</v>
      </c>
    </row>
    <row r="4565" spans="1:10" x14ac:dyDescent="0.25">
      <c r="A4565">
        <v>4563</v>
      </c>
      <c r="B4565">
        <v>4637</v>
      </c>
      <c r="C4565">
        <v>4711</v>
      </c>
      <c r="D4565">
        <v>0</v>
      </c>
      <c r="E4565">
        <v>0</v>
      </c>
      <c r="F4565">
        <v>96.000000000000597</v>
      </c>
      <c r="G4565">
        <v>0.569366151094436</v>
      </c>
      <c r="H4565">
        <v>0</v>
      </c>
      <c r="I4565" t="s">
        <v>9</v>
      </c>
      <c r="J4565">
        <f t="shared" si="71"/>
        <v>0</v>
      </c>
    </row>
    <row r="4566" spans="1:10" x14ac:dyDescent="0.25">
      <c r="A4566">
        <v>4564</v>
      </c>
      <c r="B4566">
        <v>4638</v>
      </c>
      <c r="C4566">
        <v>4712</v>
      </c>
      <c r="D4566">
        <v>0</v>
      </c>
      <c r="E4566">
        <v>0</v>
      </c>
      <c r="F4566">
        <v>96.000000000000597</v>
      </c>
      <c r="G4566">
        <v>0.569366151094436</v>
      </c>
      <c r="H4566">
        <v>0</v>
      </c>
      <c r="I4566" t="s">
        <v>9</v>
      </c>
      <c r="J4566">
        <f t="shared" si="71"/>
        <v>0</v>
      </c>
    </row>
    <row r="4567" spans="1:10" x14ac:dyDescent="0.25">
      <c r="A4567">
        <v>4565</v>
      </c>
      <c r="B4567">
        <v>4639</v>
      </c>
      <c r="C4567">
        <v>4713</v>
      </c>
      <c r="D4567">
        <v>0</v>
      </c>
      <c r="E4567">
        <v>0</v>
      </c>
      <c r="F4567">
        <v>96.000000000000597</v>
      </c>
      <c r="G4567">
        <v>0.569366151094436</v>
      </c>
      <c r="H4567">
        <v>0</v>
      </c>
      <c r="I4567" t="s">
        <v>9</v>
      </c>
      <c r="J4567">
        <f t="shared" si="71"/>
        <v>0</v>
      </c>
    </row>
    <row r="4568" spans="1:10" x14ac:dyDescent="0.25">
      <c r="A4568">
        <v>4566</v>
      </c>
      <c r="B4568">
        <v>4640</v>
      </c>
      <c r="C4568">
        <v>4714</v>
      </c>
      <c r="D4568">
        <v>0</v>
      </c>
      <c r="E4568">
        <v>0</v>
      </c>
      <c r="F4568">
        <v>96.000000000000597</v>
      </c>
      <c r="G4568">
        <v>0.569366151094436</v>
      </c>
      <c r="H4568">
        <v>0</v>
      </c>
      <c r="I4568" t="s">
        <v>9</v>
      </c>
      <c r="J4568">
        <f t="shared" si="71"/>
        <v>0</v>
      </c>
    </row>
    <row r="4569" spans="1:10" x14ac:dyDescent="0.25">
      <c r="A4569">
        <v>4567</v>
      </c>
      <c r="B4569">
        <v>4641</v>
      </c>
      <c r="C4569">
        <v>4715</v>
      </c>
      <c r="D4569">
        <v>0</v>
      </c>
      <c r="E4569">
        <v>0</v>
      </c>
      <c r="F4569">
        <v>96.000000000000597</v>
      </c>
      <c r="G4569">
        <v>0.569366151094436</v>
      </c>
      <c r="H4569">
        <v>0</v>
      </c>
      <c r="I4569" t="s">
        <v>9</v>
      </c>
      <c r="J4569">
        <f t="shared" si="71"/>
        <v>0</v>
      </c>
    </row>
    <row r="4570" spans="1:10" x14ac:dyDescent="0.25">
      <c r="A4570">
        <v>4568</v>
      </c>
      <c r="B4570">
        <v>4642</v>
      </c>
      <c r="C4570">
        <v>4716</v>
      </c>
      <c r="D4570">
        <v>0</v>
      </c>
      <c r="E4570">
        <v>0</v>
      </c>
      <c r="F4570">
        <v>96.000000000000597</v>
      </c>
      <c r="G4570">
        <v>0.569366151094436</v>
      </c>
      <c r="H4570">
        <v>0</v>
      </c>
      <c r="I4570" t="s">
        <v>9</v>
      </c>
      <c r="J4570">
        <f t="shared" si="71"/>
        <v>0</v>
      </c>
    </row>
    <row r="4571" spans="1:10" x14ac:dyDescent="0.25">
      <c r="A4571">
        <v>4569</v>
      </c>
      <c r="B4571">
        <v>4643</v>
      </c>
      <c r="C4571">
        <v>4717</v>
      </c>
      <c r="D4571">
        <v>0</v>
      </c>
      <c r="E4571">
        <v>0</v>
      </c>
      <c r="F4571">
        <v>96.000000000000597</v>
      </c>
      <c r="G4571">
        <v>0.569366151094436</v>
      </c>
      <c r="H4571">
        <v>0</v>
      </c>
      <c r="I4571" t="s">
        <v>9</v>
      </c>
      <c r="J4571">
        <f t="shared" si="71"/>
        <v>0</v>
      </c>
    </row>
    <row r="4572" spans="1:10" x14ac:dyDescent="0.25">
      <c r="A4572">
        <v>4570</v>
      </c>
      <c r="B4572">
        <v>4644</v>
      </c>
      <c r="C4572">
        <v>4718</v>
      </c>
      <c r="D4572">
        <v>0</v>
      </c>
      <c r="E4572">
        <v>0</v>
      </c>
      <c r="F4572">
        <v>96.000000000000597</v>
      </c>
      <c r="G4572">
        <v>0.569366151094436</v>
      </c>
      <c r="H4572">
        <v>0</v>
      </c>
      <c r="I4572" t="s">
        <v>9</v>
      </c>
      <c r="J4572">
        <f t="shared" si="71"/>
        <v>0</v>
      </c>
    </row>
    <row r="4573" spans="1:10" x14ac:dyDescent="0.25">
      <c r="A4573">
        <v>4571</v>
      </c>
      <c r="B4573">
        <v>4645</v>
      </c>
      <c r="C4573">
        <v>4719</v>
      </c>
      <c r="D4573">
        <v>0</v>
      </c>
      <c r="E4573">
        <v>0</v>
      </c>
      <c r="F4573">
        <v>96.000000000000597</v>
      </c>
      <c r="G4573">
        <v>0.569366151094436</v>
      </c>
      <c r="H4573">
        <v>0</v>
      </c>
      <c r="I4573" t="s">
        <v>9</v>
      </c>
      <c r="J4573">
        <f t="shared" si="71"/>
        <v>0</v>
      </c>
    </row>
    <row r="4574" spans="1:10" x14ac:dyDescent="0.25">
      <c r="A4574">
        <v>4572</v>
      </c>
      <c r="B4574">
        <v>4646</v>
      </c>
      <c r="C4574">
        <v>4720</v>
      </c>
      <c r="D4574">
        <v>0</v>
      </c>
      <c r="E4574">
        <v>0</v>
      </c>
      <c r="F4574">
        <v>96.000000000000597</v>
      </c>
      <c r="G4574">
        <v>0.569366151094436</v>
      </c>
      <c r="H4574">
        <v>0</v>
      </c>
      <c r="I4574" t="s">
        <v>9</v>
      </c>
      <c r="J4574">
        <f t="shared" si="71"/>
        <v>0</v>
      </c>
    </row>
    <row r="4575" spans="1:10" x14ac:dyDescent="0.25">
      <c r="A4575">
        <v>4573</v>
      </c>
      <c r="B4575">
        <v>4647</v>
      </c>
      <c r="C4575">
        <v>4721</v>
      </c>
      <c r="D4575">
        <v>0</v>
      </c>
      <c r="E4575">
        <v>0</v>
      </c>
      <c r="F4575">
        <v>96.000000000000597</v>
      </c>
      <c r="G4575">
        <v>0.569366151094436</v>
      </c>
      <c r="H4575">
        <v>0</v>
      </c>
      <c r="I4575" t="s">
        <v>9</v>
      </c>
      <c r="J4575">
        <f t="shared" si="71"/>
        <v>0</v>
      </c>
    </row>
    <row r="4576" spans="1:10" x14ac:dyDescent="0.25">
      <c r="A4576">
        <v>4574</v>
      </c>
      <c r="B4576">
        <v>4648</v>
      </c>
      <c r="C4576">
        <v>4722</v>
      </c>
      <c r="D4576">
        <v>0</v>
      </c>
      <c r="E4576">
        <v>0</v>
      </c>
      <c r="F4576">
        <v>96.000000000000597</v>
      </c>
      <c r="G4576">
        <v>0.569366151094436</v>
      </c>
      <c r="H4576">
        <v>0</v>
      </c>
      <c r="I4576" t="s">
        <v>9</v>
      </c>
      <c r="J4576">
        <f t="shared" si="71"/>
        <v>0</v>
      </c>
    </row>
    <row r="4577" spans="1:10" x14ac:dyDescent="0.25">
      <c r="A4577">
        <v>4575</v>
      </c>
      <c r="B4577">
        <v>4649</v>
      </c>
      <c r="C4577">
        <v>4723</v>
      </c>
      <c r="D4577">
        <v>0</v>
      </c>
      <c r="E4577">
        <v>0</v>
      </c>
      <c r="F4577">
        <v>96.000000000000597</v>
      </c>
      <c r="G4577">
        <v>0.569366151094436</v>
      </c>
      <c r="H4577">
        <v>0</v>
      </c>
      <c r="I4577" t="s">
        <v>9</v>
      </c>
      <c r="J4577">
        <f t="shared" si="71"/>
        <v>0</v>
      </c>
    </row>
    <row r="4578" spans="1:10" x14ac:dyDescent="0.25">
      <c r="A4578">
        <v>4576</v>
      </c>
      <c r="B4578">
        <v>4650</v>
      </c>
      <c r="C4578">
        <v>4724</v>
      </c>
      <c r="D4578">
        <v>0</v>
      </c>
      <c r="E4578">
        <v>0</v>
      </c>
      <c r="F4578">
        <v>96.000000000000597</v>
      </c>
      <c r="G4578">
        <v>0.569366151094436</v>
      </c>
      <c r="H4578">
        <v>0</v>
      </c>
      <c r="I4578" t="s">
        <v>9</v>
      </c>
      <c r="J4578">
        <f t="shared" si="71"/>
        <v>0</v>
      </c>
    </row>
    <row r="4579" spans="1:10" x14ac:dyDescent="0.25">
      <c r="A4579">
        <v>4577</v>
      </c>
      <c r="B4579">
        <v>4651</v>
      </c>
      <c r="C4579">
        <v>4725</v>
      </c>
      <c r="D4579">
        <v>0</v>
      </c>
      <c r="E4579">
        <v>0</v>
      </c>
      <c r="F4579">
        <v>96.000000000000597</v>
      </c>
      <c r="G4579">
        <v>0.569366151094436</v>
      </c>
      <c r="H4579">
        <v>0</v>
      </c>
      <c r="I4579" t="s">
        <v>9</v>
      </c>
      <c r="J4579">
        <f t="shared" si="71"/>
        <v>0</v>
      </c>
    </row>
    <row r="4580" spans="1:10" x14ac:dyDescent="0.25">
      <c r="A4580">
        <v>4578</v>
      </c>
      <c r="B4580">
        <v>4652</v>
      </c>
      <c r="C4580">
        <v>4726</v>
      </c>
      <c r="D4580">
        <v>0</v>
      </c>
      <c r="E4580">
        <v>0</v>
      </c>
      <c r="F4580">
        <v>96.000000000000597</v>
      </c>
      <c r="G4580">
        <v>0.569366151094436</v>
      </c>
      <c r="H4580">
        <v>0</v>
      </c>
      <c r="I4580" t="s">
        <v>9</v>
      </c>
      <c r="J4580">
        <f t="shared" si="71"/>
        <v>0</v>
      </c>
    </row>
    <row r="4581" spans="1:10" x14ac:dyDescent="0.25">
      <c r="A4581">
        <v>4579</v>
      </c>
      <c r="B4581">
        <v>4653</v>
      </c>
      <c r="C4581">
        <v>4727</v>
      </c>
      <c r="D4581">
        <v>0</v>
      </c>
      <c r="E4581">
        <v>0</v>
      </c>
      <c r="F4581">
        <v>96.000000000000597</v>
      </c>
      <c r="G4581">
        <v>0.569366151094436</v>
      </c>
      <c r="H4581">
        <v>0</v>
      </c>
      <c r="I4581" t="s">
        <v>9</v>
      </c>
      <c r="J4581">
        <f t="shared" si="71"/>
        <v>0</v>
      </c>
    </row>
    <row r="4582" spans="1:10" x14ac:dyDescent="0.25">
      <c r="A4582">
        <v>4580</v>
      </c>
      <c r="B4582">
        <v>4654</v>
      </c>
      <c r="C4582">
        <v>4728</v>
      </c>
      <c r="D4582">
        <v>0</v>
      </c>
      <c r="E4582">
        <v>0</v>
      </c>
      <c r="F4582">
        <v>96.000000000000597</v>
      </c>
      <c r="G4582">
        <v>0.569366151094436</v>
      </c>
      <c r="H4582">
        <v>0</v>
      </c>
      <c r="I4582" t="s">
        <v>9</v>
      </c>
      <c r="J4582">
        <f t="shared" si="71"/>
        <v>0</v>
      </c>
    </row>
    <row r="4583" spans="1:10" x14ac:dyDescent="0.25">
      <c r="A4583">
        <v>4581</v>
      </c>
      <c r="B4583">
        <v>4655</v>
      </c>
      <c r="C4583">
        <v>4729</v>
      </c>
      <c r="D4583">
        <v>0</v>
      </c>
      <c r="E4583">
        <v>0</v>
      </c>
      <c r="F4583">
        <v>96.000000000000597</v>
      </c>
      <c r="G4583">
        <v>0.569366151094436</v>
      </c>
      <c r="H4583">
        <v>0</v>
      </c>
      <c r="I4583" t="s">
        <v>9</v>
      </c>
      <c r="J4583">
        <f t="shared" si="71"/>
        <v>0</v>
      </c>
    </row>
    <row r="4584" spans="1:10" x14ac:dyDescent="0.25">
      <c r="A4584">
        <v>4582</v>
      </c>
      <c r="B4584">
        <v>4656</v>
      </c>
      <c r="C4584">
        <v>4730</v>
      </c>
      <c r="D4584">
        <v>0</v>
      </c>
      <c r="E4584">
        <v>0</v>
      </c>
      <c r="F4584">
        <v>96.000000000000597</v>
      </c>
      <c r="G4584">
        <v>0.569366151094436</v>
      </c>
      <c r="H4584">
        <v>0</v>
      </c>
      <c r="I4584" t="s">
        <v>9</v>
      </c>
      <c r="J4584">
        <f t="shared" si="71"/>
        <v>0</v>
      </c>
    </row>
    <row r="4585" spans="1:10" x14ac:dyDescent="0.25">
      <c r="A4585">
        <v>4583</v>
      </c>
      <c r="B4585">
        <v>4657</v>
      </c>
      <c r="C4585">
        <v>4731</v>
      </c>
      <c r="D4585">
        <v>0</v>
      </c>
      <c r="E4585">
        <v>0</v>
      </c>
      <c r="F4585">
        <v>96.000000000000597</v>
      </c>
      <c r="G4585">
        <v>0.569366151094436</v>
      </c>
      <c r="H4585">
        <v>0</v>
      </c>
      <c r="I4585" t="s">
        <v>9</v>
      </c>
      <c r="J4585">
        <f t="shared" si="71"/>
        <v>0</v>
      </c>
    </row>
    <row r="4586" spans="1:10" x14ac:dyDescent="0.25">
      <c r="A4586">
        <v>4584</v>
      </c>
      <c r="B4586">
        <v>4658</v>
      </c>
      <c r="C4586">
        <v>4732</v>
      </c>
      <c r="D4586">
        <v>0</v>
      </c>
      <c r="E4586">
        <v>0</v>
      </c>
      <c r="F4586">
        <v>96.000000000000597</v>
      </c>
      <c r="G4586">
        <v>0.569366151094436</v>
      </c>
      <c r="H4586">
        <v>0</v>
      </c>
      <c r="I4586" t="s">
        <v>9</v>
      </c>
      <c r="J4586">
        <f t="shared" si="71"/>
        <v>0</v>
      </c>
    </row>
    <row r="4587" spans="1:10" x14ac:dyDescent="0.25">
      <c r="A4587">
        <v>4585</v>
      </c>
      <c r="B4587">
        <v>4659</v>
      </c>
      <c r="C4587">
        <v>4733</v>
      </c>
      <c r="D4587">
        <v>0</v>
      </c>
      <c r="E4587">
        <v>0</v>
      </c>
      <c r="F4587">
        <v>96.000000000000597</v>
      </c>
      <c r="G4587">
        <v>0.569366151094436</v>
      </c>
      <c r="H4587">
        <v>0</v>
      </c>
      <c r="I4587" t="s">
        <v>9</v>
      </c>
      <c r="J4587">
        <f t="shared" si="71"/>
        <v>0</v>
      </c>
    </row>
    <row r="4588" spans="1:10" x14ac:dyDescent="0.25">
      <c r="A4588">
        <v>4586</v>
      </c>
      <c r="B4588">
        <v>4660</v>
      </c>
      <c r="C4588">
        <v>4734</v>
      </c>
      <c r="D4588">
        <v>0</v>
      </c>
      <c r="E4588">
        <v>0</v>
      </c>
      <c r="F4588">
        <v>96.000000000000597</v>
      </c>
      <c r="G4588">
        <v>0.569366151094436</v>
      </c>
      <c r="H4588">
        <v>0</v>
      </c>
      <c r="I4588" t="s">
        <v>9</v>
      </c>
      <c r="J4588">
        <f t="shared" si="71"/>
        <v>0</v>
      </c>
    </row>
    <row r="4589" spans="1:10" x14ac:dyDescent="0.25">
      <c r="A4589">
        <v>4587</v>
      </c>
      <c r="B4589">
        <v>4661</v>
      </c>
      <c r="C4589">
        <v>4735</v>
      </c>
      <c r="D4589">
        <v>0</v>
      </c>
      <c r="E4589">
        <v>0</v>
      </c>
      <c r="F4589">
        <v>96.000000000000597</v>
      </c>
      <c r="G4589">
        <v>0.569366151094436</v>
      </c>
      <c r="H4589">
        <v>0</v>
      </c>
      <c r="I4589" t="s">
        <v>9</v>
      </c>
      <c r="J4589">
        <f t="shared" si="71"/>
        <v>0</v>
      </c>
    </row>
    <row r="4590" spans="1:10" x14ac:dyDescent="0.25">
      <c r="A4590">
        <v>4588</v>
      </c>
      <c r="B4590">
        <v>4662</v>
      </c>
      <c r="C4590">
        <v>4736</v>
      </c>
      <c r="D4590">
        <v>0</v>
      </c>
      <c r="E4590">
        <v>0</v>
      </c>
      <c r="F4590">
        <v>96.000000000000597</v>
      </c>
      <c r="G4590">
        <v>0.569366151094436</v>
      </c>
      <c r="H4590">
        <v>0</v>
      </c>
      <c r="I4590" t="s">
        <v>9</v>
      </c>
      <c r="J4590">
        <f t="shared" si="71"/>
        <v>0</v>
      </c>
    </row>
    <row r="4591" spans="1:10" x14ac:dyDescent="0.25">
      <c r="A4591">
        <v>4589</v>
      </c>
      <c r="B4591">
        <v>4663</v>
      </c>
      <c r="C4591">
        <v>4737</v>
      </c>
      <c r="D4591">
        <v>0</v>
      </c>
      <c r="E4591">
        <v>0</v>
      </c>
      <c r="F4591">
        <v>96.000000000000597</v>
      </c>
      <c r="G4591">
        <v>0.569366151094436</v>
      </c>
      <c r="H4591">
        <v>0</v>
      </c>
      <c r="I4591" t="s">
        <v>9</v>
      </c>
      <c r="J4591">
        <f t="shared" si="71"/>
        <v>0</v>
      </c>
    </row>
    <row r="4592" spans="1:10" x14ac:dyDescent="0.25">
      <c r="A4592">
        <v>4590</v>
      </c>
      <c r="B4592">
        <v>4664</v>
      </c>
      <c r="C4592">
        <v>4738</v>
      </c>
      <c r="D4592">
        <v>0</v>
      </c>
      <c r="E4592">
        <v>0</v>
      </c>
      <c r="F4592">
        <v>96.000000000000597</v>
      </c>
      <c r="G4592">
        <v>0.569366151094436</v>
      </c>
      <c r="H4592">
        <v>0</v>
      </c>
      <c r="I4592" t="s">
        <v>9</v>
      </c>
      <c r="J4592">
        <f t="shared" si="71"/>
        <v>0</v>
      </c>
    </row>
    <row r="4593" spans="1:10" x14ac:dyDescent="0.25">
      <c r="A4593">
        <v>4591</v>
      </c>
      <c r="B4593">
        <v>4665</v>
      </c>
      <c r="C4593">
        <v>4739</v>
      </c>
      <c r="D4593">
        <v>0</v>
      </c>
      <c r="E4593">
        <v>0</v>
      </c>
      <c r="F4593">
        <v>96.000000000000597</v>
      </c>
      <c r="G4593">
        <v>0.569366151094436</v>
      </c>
      <c r="H4593">
        <v>0</v>
      </c>
      <c r="I4593" t="s">
        <v>9</v>
      </c>
      <c r="J4593">
        <f t="shared" si="71"/>
        <v>0</v>
      </c>
    </row>
    <row r="4594" spans="1:10" x14ac:dyDescent="0.25">
      <c r="A4594">
        <v>4592</v>
      </c>
      <c r="B4594">
        <v>4666</v>
      </c>
      <c r="C4594">
        <v>4740</v>
      </c>
      <c r="D4594">
        <v>0</v>
      </c>
      <c r="E4594">
        <v>0</v>
      </c>
      <c r="F4594">
        <v>96.000000000000597</v>
      </c>
      <c r="G4594">
        <v>0.569366151094436</v>
      </c>
      <c r="H4594">
        <v>0</v>
      </c>
      <c r="I4594" t="s">
        <v>9</v>
      </c>
      <c r="J4594">
        <f t="shared" si="71"/>
        <v>0</v>
      </c>
    </row>
    <row r="4595" spans="1:10" x14ac:dyDescent="0.25">
      <c r="A4595">
        <v>4593</v>
      </c>
      <c r="B4595">
        <v>4667</v>
      </c>
      <c r="C4595">
        <v>4741</v>
      </c>
      <c r="D4595">
        <v>0</v>
      </c>
      <c r="E4595">
        <v>0</v>
      </c>
      <c r="F4595">
        <v>96.000000000000597</v>
      </c>
      <c r="G4595">
        <v>0.569366151094436</v>
      </c>
      <c r="H4595">
        <v>0</v>
      </c>
      <c r="I4595" t="s">
        <v>9</v>
      </c>
      <c r="J4595">
        <f t="shared" si="71"/>
        <v>0</v>
      </c>
    </row>
    <row r="4596" spans="1:10" x14ac:dyDescent="0.25">
      <c r="A4596">
        <v>4594</v>
      </c>
      <c r="B4596">
        <v>4668</v>
      </c>
      <c r="C4596">
        <v>4742</v>
      </c>
      <c r="D4596">
        <v>0</v>
      </c>
      <c r="E4596">
        <v>0</v>
      </c>
      <c r="F4596">
        <v>96.000000000000597</v>
      </c>
      <c r="G4596">
        <v>0.569366151094436</v>
      </c>
      <c r="H4596">
        <v>0</v>
      </c>
      <c r="I4596" t="s">
        <v>9</v>
      </c>
      <c r="J4596">
        <f t="shared" si="71"/>
        <v>0</v>
      </c>
    </row>
    <row r="4597" spans="1:10" x14ac:dyDescent="0.25">
      <c r="A4597">
        <v>4595</v>
      </c>
      <c r="B4597">
        <v>4669</v>
      </c>
      <c r="C4597">
        <v>4743</v>
      </c>
      <c r="D4597">
        <v>0</v>
      </c>
      <c r="E4597">
        <v>0</v>
      </c>
      <c r="F4597">
        <v>96.000000000000597</v>
      </c>
      <c r="G4597">
        <v>0.569366151094436</v>
      </c>
      <c r="H4597">
        <v>0</v>
      </c>
      <c r="I4597" t="s">
        <v>9</v>
      </c>
      <c r="J4597">
        <f t="shared" si="71"/>
        <v>0</v>
      </c>
    </row>
    <row r="4598" spans="1:10" x14ac:dyDescent="0.25">
      <c r="A4598">
        <v>4596</v>
      </c>
      <c r="B4598">
        <v>4670</v>
      </c>
      <c r="C4598">
        <v>4744</v>
      </c>
      <c r="D4598">
        <v>0</v>
      </c>
      <c r="E4598">
        <v>0</v>
      </c>
      <c r="F4598">
        <v>96.000000000000597</v>
      </c>
      <c r="G4598">
        <v>0.569366151094436</v>
      </c>
      <c r="H4598">
        <v>0</v>
      </c>
      <c r="I4598" t="s">
        <v>9</v>
      </c>
      <c r="J4598">
        <f t="shared" si="71"/>
        <v>0</v>
      </c>
    </row>
    <row r="4599" spans="1:10" x14ac:dyDescent="0.25">
      <c r="A4599">
        <v>4597</v>
      </c>
      <c r="B4599">
        <v>4671</v>
      </c>
      <c r="C4599">
        <v>4745</v>
      </c>
      <c r="D4599">
        <v>0</v>
      </c>
      <c r="E4599">
        <v>0</v>
      </c>
      <c r="F4599">
        <v>96.000000000000597</v>
      </c>
      <c r="G4599">
        <v>0.569366151094436</v>
      </c>
      <c r="H4599">
        <v>0</v>
      </c>
      <c r="I4599" t="s">
        <v>9</v>
      </c>
      <c r="J4599">
        <f t="shared" si="71"/>
        <v>0</v>
      </c>
    </row>
    <row r="4600" spans="1:10" x14ac:dyDescent="0.25">
      <c r="A4600">
        <v>4598</v>
      </c>
      <c r="B4600">
        <v>4672</v>
      </c>
      <c r="C4600">
        <v>4746</v>
      </c>
      <c r="D4600">
        <v>0</v>
      </c>
      <c r="E4600">
        <v>0</v>
      </c>
      <c r="F4600">
        <v>96.000000000000597</v>
      </c>
      <c r="G4600">
        <v>0.569366151094436</v>
      </c>
      <c r="H4600">
        <v>0</v>
      </c>
      <c r="I4600" t="s">
        <v>9</v>
      </c>
      <c r="J4600">
        <f t="shared" si="71"/>
        <v>0</v>
      </c>
    </row>
    <row r="4601" spans="1:10" x14ac:dyDescent="0.25">
      <c r="A4601">
        <v>4599</v>
      </c>
      <c r="B4601">
        <v>4673</v>
      </c>
      <c r="C4601">
        <v>4747</v>
      </c>
      <c r="D4601">
        <v>0</v>
      </c>
      <c r="E4601">
        <v>0</v>
      </c>
      <c r="F4601">
        <v>96.000000000000597</v>
      </c>
      <c r="G4601">
        <v>0.569366151094436</v>
      </c>
      <c r="H4601">
        <v>0</v>
      </c>
      <c r="I4601" t="s">
        <v>9</v>
      </c>
      <c r="J4601">
        <f t="shared" si="71"/>
        <v>0</v>
      </c>
    </row>
    <row r="4602" spans="1:10" x14ac:dyDescent="0.25">
      <c r="A4602">
        <v>4600</v>
      </c>
      <c r="B4602">
        <v>4674</v>
      </c>
      <c r="C4602">
        <v>4748</v>
      </c>
      <c r="D4602">
        <v>0</v>
      </c>
      <c r="E4602">
        <v>0</v>
      </c>
      <c r="F4602">
        <v>96.000000000000597</v>
      </c>
      <c r="G4602">
        <v>0.569366151094436</v>
      </c>
      <c r="H4602">
        <v>0</v>
      </c>
      <c r="I4602" t="s">
        <v>9</v>
      </c>
      <c r="J4602">
        <f t="shared" si="71"/>
        <v>0</v>
      </c>
    </row>
    <row r="4603" spans="1:10" x14ac:dyDescent="0.25">
      <c r="A4603">
        <v>4601</v>
      </c>
      <c r="B4603">
        <v>4675</v>
      </c>
      <c r="C4603">
        <v>4749</v>
      </c>
      <c r="D4603">
        <v>0</v>
      </c>
      <c r="E4603">
        <v>0</v>
      </c>
      <c r="F4603">
        <v>96.000000000000597</v>
      </c>
      <c r="G4603">
        <v>0.569366151094436</v>
      </c>
      <c r="H4603">
        <v>0</v>
      </c>
      <c r="I4603" t="s">
        <v>9</v>
      </c>
      <c r="J4603">
        <f t="shared" si="71"/>
        <v>0</v>
      </c>
    </row>
    <row r="4604" spans="1:10" x14ac:dyDescent="0.25">
      <c r="A4604">
        <v>4602</v>
      </c>
      <c r="B4604">
        <v>4676</v>
      </c>
      <c r="C4604">
        <v>4750</v>
      </c>
      <c r="D4604">
        <v>0</v>
      </c>
      <c r="E4604">
        <v>0</v>
      </c>
      <c r="F4604">
        <v>96.000000000000597</v>
      </c>
      <c r="G4604">
        <v>0.569366151094436</v>
      </c>
      <c r="H4604">
        <v>0</v>
      </c>
      <c r="I4604" t="s">
        <v>9</v>
      </c>
      <c r="J4604">
        <f t="shared" si="71"/>
        <v>0</v>
      </c>
    </row>
    <row r="4605" spans="1:10" x14ac:dyDescent="0.25">
      <c r="A4605">
        <v>4603</v>
      </c>
      <c r="B4605">
        <v>4677</v>
      </c>
      <c r="C4605">
        <v>4751</v>
      </c>
      <c r="D4605">
        <v>0</v>
      </c>
      <c r="E4605">
        <v>0</v>
      </c>
      <c r="F4605">
        <v>96.000000000000597</v>
      </c>
      <c r="G4605">
        <v>0.569366151094436</v>
      </c>
      <c r="H4605">
        <v>0</v>
      </c>
      <c r="I4605" t="s">
        <v>9</v>
      </c>
      <c r="J4605">
        <f t="shared" si="71"/>
        <v>0</v>
      </c>
    </row>
    <row r="4606" spans="1:10" x14ac:dyDescent="0.25">
      <c r="A4606">
        <v>4604</v>
      </c>
      <c r="B4606">
        <v>4678</v>
      </c>
      <c r="C4606">
        <v>4752</v>
      </c>
      <c r="D4606">
        <v>0</v>
      </c>
      <c r="E4606">
        <v>0</v>
      </c>
      <c r="F4606">
        <v>96.000000000000597</v>
      </c>
      <c r="G4606">
        <v>0.569366151094436</v>
      </c>
      <c r="H4606">
        <v>0</v>
      </c>
      <c r="I4606" t="s">
        <v>9</v>
      </c>
      <c r="J4606">
        <f t="shared" si="71"/>
        <v>0</v>
      </c>
    </row>
    <row r="4607" spans="1:10" x14ac:dyDescent="0.25">
      <c r="A4607">
        <v>4605</v>
      </c>
      <c r="B4607">
        <v>4679</v>
      </c>
      <c r="C4607">
        <v>4753</v>
      </c>
      <c r="D4607">
        <v>0</v>
      </c>
      <c r="E4607">
        <v>0</v>
      </c>
      <c r="F4607">
        <v>96.000000000000597</v>
      </c>
      <c r="G4607">
        <v>0.569366151094436</v>
      </c>
      <c r="H4607">
        <v>0</v>
      </c>
      <c r="I4607" t="s">
        <v>9</v>
      </c>
      <c r="J4607">
        <f t="shared" si="71"/>
        <v>0</v>
      </c>
    </row>
    <row r="4608" spans="1:10" x14ac:dyDescent="0.25">
      <c r="A4608">
        <v>4606</v>
      </c>
      <c r="B4608">
        <v>4680</v>
      </c>
      <c r="C4608">
        <v>4754</v>
      </c>
      <c r="D4608">
        <v>0</v>
      </c>
      <c r="E4608">
        <v>0</v>
      </c>
      <c r="F4608">
        <v>96.000000000000597</v>
      </c>
      <c r="G4608">
        <v>0.569366151094436</v>
      </c>
      <c r="H4608">
        <v>0</v>
      </c>
      <c r="I4608" t="s">
        <v>9</v>
      </c>
      <c r="J4608">
        <f t="shared" si="71"/>
        <v>0</v>
      </c>
    </row>
    <row r="4609" spans="1:10" x14ac:dyDescent="0.25">
      <c r="A4609">
        <v>4607</v>
      </c>
      <c r="B4609">
        <v>4681</v>
      </c>
      <c r="C4609">
        <v>4755</v>
      </c>
      <c r="D4609">
        <v>0</v>
      </c>
      <c r="E4609">
        <v>0</v>
      </c>
      <c r="F4609">
        <v>96.000000000000597</v>
      </c>
      <c r="G4609">
        <v>0.569366151094436</v>
      </c>
      <c r="H4609">
        <v>0</v>
      </c>
      <c r="I4609" t="s">
        <v>9</v>
      </c>
      <c r="J4609">
        <f t="shared" si="71"/>
        <v>0</v>
      </c>
    </row>
    <row r="4610" spans="1:10" x14ac:dyDescent="0.25">
      <c r="A4610">
        <v>4608</v>
      </c>
      <c r="B4610">
        <v>4682</v>
      </c>
      <c r="C4610">
        <v>4756</v>
      </c>
      <c r="D4610">
        <v>0</v>
      </c>
      <c r="E4610">
        <v>0</v>
      </c>
      <c r="F4610">
        <v>96.000000000000597</v>
      </c>
      <c r="G4610">
        <v>0.569366151094436</v>
      </c>
      <c r="H4610">
        <v>0</v>
      </c>
      <c r="I4610" t="s">
        <v>9</v>
      </c>
      <c r="J4610">
        <f t="shared" si="71"/>
        <v>0</v>
      </c>
    </row>
    <row r="4611" spans="1:10" x14ac:dyDescent="0.25">
      <c r="A4611">
        <v>4609</v>
      </c>
      <c r="B4611">
        <v>4683</v>
      </c>
      <c r="C4611">
        <v>4757</v>
      </c>
      <c r="D4611">
        <v>0</v>
      </c>
      <c r="E4611">
        <v>0</v>
      </c>
      <c r="F4611">
        <v>96.000000000000597</v>
      </c>
      <c r="G4611">
        <v>0.569366151094436</v>
      </c>
      <c r="H4611">
        <v>0</v>
      </c>
      <c r="I4611" t="s">
        <v>9</v>
      </c>
      <c r="J4611">
        <f t="shared" ref="J4611:J4674" si="72">E4611-D4611</f>
        <v>0</v>
      </c>
    </row>
    <row r="4612" spans="1:10" x14ac:dyDescent="0.25">
      <c r="A4612">
        <v>4610</v>
      </c>
      <c r="B4612">
        <v>4684</v>
      </c>
      <c r="C4612">
        <v>4758</v>
      </c>
      <c r="D4612">
        <v>0</v>
      </c>
      <c r="E4612">
        <v>0</v>
      </c>
      <c r="F4612">
        <v>96.000000000000597</v>
      </c>
      <c r="G4612">
        <v>0.569366151094436</v>
      </c>
      <c r="H4612">
        <v>0</v>
      </c>
      <c r="I4612" t="s">
        <v>9</v>
      </c>
      <c r="J4612">
        <f t="shared" si="72"/>
        <v>0</v>
      </c>
    </row>
    <row r="4613" spans="1:10" x14ac:dyDescent="0.25">
      <c r="A4613">
        <v>4611</v>
      </c>
      <c r="B4613">
        <v>4685</v>
      </c>
      <c r="C4613">
        <v>4759</v>
      </c>
      <c r="D4613">
        <v>0</v>
      </c>
      <c r="E4613">
        <v>0</v>
      </c>
      <c r="F4613">
        <v>96.000000000000597</v>
      </c>
      <c r="G4613">
        <v>0.569366151094436</v>
      </c>
      <c r="H4613">
        <v>0</v>
      </c>
      <c r="I4613" t="s">
        <v>9</v>
      </c>
      <c r="J4613">
        <f t="shared" si="72"/>
        <v>0</v>
      </c>
    </row>
    <row r="4614" spans="1:10" x14ac:dyDescent="0.25">
      <c r="A4614">
        <v>4612</v>
      </c>
      <c r="B4614">
        <v>4686</v>
      </c>
      <c r="C4614">
        <v>4760</v>
      </c>
      <c r="D4614">
        <v>0</v>
      </c>
      <c r="E4614">
        <v>0</v>
      </c>
      <c r="F4614">
        <v>96.000000000000597</v>
      </c>
      <c r="G4614">
        <v>0.569366151094436</v>
      </c>
      <c r="H4614">
        <v>0</v>
      </c>
      <c r="I4614" t="s">
        <v>9</v>
      </c>
      <c r="J4614">
        <f t="shared" si="72"/>
        <v>0</v>
      </c>
    </row>
    <row r="4615" spans="1:10" x14ac:dyDescent="0.25">
      <c r="A4615">
        <v>4613</v>
      </c>
      <c r="B4615">
        <v>4687</v>
      </c>
      <c r="C4615">
        <v>4761</v>
      </c>
      <c r="D4615">
        <v>0</v>
      </c>
      <c r="E4615">
        <v>0</v>
      </c>
      <c r="F4615">
        <v>96.000000000000597</v>
      </c>
      <c r="G4615">
        <v>0.569366151094436</v>
      </c>
      <c r="H4615">
        <v>0</v>
      </c>
      <c r="I4615" t="s">
        <v>9</v>
      </c>
      <c r="J4615">
        <f t="shared" si="72"/>
        <v>0</v>
      </c>
    </row>
    <row r="4616" spans="1:10" x14ac:dyDescent="0.25">
      <c r="A4616">
        <v>4614</v>
      </c>
      <c r="B4616">
        <v>4688</v>
      </c>
      <c r="C4616">
        <v>4762</v>
      </c>
      <c r="D4616">
        <v>0</v>
      </c>
      <c r="E4616">
        <v>0</v>
      </c>
      <c r="F4616">
        <v>96.000000000000597</v>
      </c>
      <c r="G4616">
        <v>0.569366151094436</v>
      </c>
      <c r="H4616">
        <v>0</v>
      </c>
      <c r="I4616" t="s">
        <v>9</v>
      </c>
      <c r="J4616">
        <f t="shared" si="72"/>
        <v>0</v>
      </c>
    </row>
    <row r="4617" spans="1:10" x14ac:dyDescent="0.25">
      <c r="A4617">
        <v>4615</v>
      </c>
      <c r="B4617">
        <v>4689</v>
      </c>
      <c r="C4617">
        <v>4763</v>
      </c>
      <c r="D4617">
        <v>0</v>
      </c>
      <c r="E4617">
        <v>0</v>
      </c>
      <c r="F4617">
        <v>96.000000000000597</v>
      </c>
      <c r="G4617">
        <v>0.569366151094436</v>
      </c>
      <c r="H4617">
        <v>0</v>
      </c>
      <c r="I4617" t="s">
        <v>9</v>
      </c>
      <c r="J4617">
        <f t="shared" si="72"/>
        <v>0</v>
      </c>
    </row>
    <row r="4618" spans="1:10" x14ac:dyDescent="0.25">
      <c r="A4618">
        <v>4616</v>
      </c>
      <c r="B4618">
        <v>4690</v>
      </c>
      <c r="C4618">
        <v>4764</v>
      </c>
      <c r="D4618">
        <v>0</v>
      </c>
      <c r="E4618">
        <v>0</v>
      </c>
      <c r="F4618">
        <v>96.000000000000597</v>
      </c>
      <c r="G4618">
        <v>0.569366151094436</v>
      </c>
      <c r="H4618">
        <v>0</v>
      </c>
      <c r="I4618" t="s">
        <v>9</v>
      </c>
      <c r="J4618">
        <f t="shared" si="72"/>
        <v>0</v>
      </c>
    </row>
    <row r="4619" spans="1:10" x14ac:dyDescent="0.25">
      <c r="A4619">
        <v>4617</v>
      </c>
      <c r="B4619">
        <v>4691</v>
      </c>
      <c r="C4619">
        <v>4765</v>
      </c>
      <c r="D4619">
        <v>0</v>
      </c>
      <c r="E4619">
        <v>0</v>
      </c>
      <c r="F4619">
        <v>96.000000000000597</v>
      </c>
      <c r="G4619">
        <v>0.569366151094436</v>
      </c>
      <c r="H4619">
        <v>0</v>
      </c>
      <c r="I4619" t="s">
        <v>9</v>
      </c>
      <c r="J4619">
        <f t="shared" si="72"/>
        <v>0</v>
      </c>
    </row>
    <row r="4620" spans="1:10" x14ac:dyDescent="0.25">
      <c r="A4620">
        <v>4618</v>
      </c>
      <c r="B4620">
        <v>4692</v>
      </c>
      <c r="C4620">
        <v>4766</v>
      </c>
      <c r="D4620">
        <v>0</v>
      </c>
      <c r="E4620">
        <v>0</v>
      </c>
      <c r="F4620">
        <v>96.000000000000597</v>
      </c>
      <c r="G4620">
        <v>0.569366151094436</v>
      </c>
      <c r="H4620">
        <v>0</v>
      </c>
      <c r="I4620" t="s">
        <v>9</v>
      </c>
      <c r="J4620">
        <f t="shared" si="72"/>
        <v>0</v>
      </c>
    </row>
    <row r="4621" spans="1:10" x14ac:dyDescent="0.25">
      <c r="A4621">
        <v>4619</v>
      </c>
      <c r="B4621">
        <v>4693</v>
      </c>
      <c r="C4621">
        <v>4767</v>
      </c>
      <c r="D4621">
        <v>0</v>
      </c>
      <c r="E4621">
        <v>0</v>
      </c>
      <c r="F4621">
        <v>96.000000000000597</v>
      </c>
      <c r="G4621">
        <v>0.569366151094436</v>
      </c>
      <c r="H4621">
        <v>0</v>
      </c>
      <c r="I4621" t="s">
        <v>9</v>
      </c>
      <c r="J4621">
        <f t="shared" si="72"/>
        <v>0</v>
      </c>
    </row>
    <row r="4622" spans="1:10" x14ac:dyDescent="0.25">
      <c r="A4622">
        <v>4620</v>
      </c>
      <c r="B4622">
        <v>4694</v>
      </c>
      <c r="C4622">
        <v>4768</v>
      </c>
      <c r="D4622">
        <v>0</v>
      </c>
      <c r="E4622">
        <v>0</v>
      </c>
      <c r="F4622">
        <v>96.000000000000597</v>
      </c>
      <c r="G4622">
        <v>0.569366151094436</v>
      </c>
      <c r="H4622">
        <v>0</v>
      </c>
      <c r="I4622" t="s">
        <v>9</v>
      </c>
      <c r="J4622">
        <f t="shared" si="72"/>
        <v>0</v>
      </c>
    </row>
    <row r="4623" spans="1:10" x14ac:dyDescent="0.25">
      <c r="A4623">
        <v>4621</v>
      </c>
      <c r="B4623">
        <v>4695</v>
      </c>
      <c r="C4623">
        <v>4769</v>
      </c>
      <c r="D4623">
        <v>0</v>
      </c>
      <c r="E4623">
        <v>0</v>
      </c>
      <c r="F4623">
        <v>96.000000000000597</v>
      </c>
      <c r="G4623">
        <v>0.569366151094436</v>
      </c>
      <c r="H4623">
        <v>0</v>
      </c>
      <c r="I4623" t="s">
        <v>9</v>
      </c>
      <c r="J4623">
        <f t="shared" si="72"/>
        <v>0</v>
      </c>
    </row>
    <row r="4624" spans="1:10" x14ac:dyDescent="0.25">
      <c r="A4624">
        <v>4622</v>
      </c>
      <c r="B4624">
        <v>4696</v>
      </c>
      <c r="C4624">
        <v>4770</v>
      </c>
      <c r="D4624">
        <v>0</v>
      </c>
      <c r="E4624">
        <v>0</v>
      </c>
      <c r="F4624">
        <v>96.000000000000597</v>
      </c>
      <c r="G4624">
        <v>0.569366151094436</v>
      </c>
      <c r="H4624">
        <v>0</v>
      </c>
      <c r="I4624" t="s">
        <v>9</v>
      </c>
      <c r="J4624">
        <f t="shared" si="72"/>
        <v>0</v>
      </c>
    </row>
    <row r="4625" spans="1:10" x14ac:dyDescent="0.25">
      <c r="A4625">
        <v>4623</v>
      </c>
      <c r="B4625">
        <v>4697</v>
      </c>
      <c r="C4625">
        <v>4771</v>
      </c>
      <c r="D4625">
        <v>0</v>
      </c>
      <c r="E4625">
        <v>0</v>
      </c>
      <c r="F4625">
        <v>96.000000000000597</v>
      </c>
      <c r="G4625">
        <v>0.569366151094436</v>
      </c>
      <c r="H4625">
        <v>0</v>
      </c>
      <c r="I4625" t="s">
        <v>9</v>
      </c>
      <c r="J4625">
        <f t="shared" si="72"/>
        <v>0</v>
      </c>
    </row>
    <row r="4626" spans="1:10" x14ac:dyDescent="0.25">
      <c r="A4626">
        <v>4624</v>
      </c>
      <c r="B4626">
        <v>4698</v>
      </c>
      <c r="C4626">
        <v>4772</v>
      </c>
      <c r="D4626">
        <v>0</v>
      </c>
      <c r="E4626">
        <v>0</v>
      </c>
      <c r="F4626">
        <v>96.000000000000597</v>
      </c>
      <c r="G4626">
        <v>0.569366151094436</v>
      </c>
      <c r="H4626">
        <v>0</v>
      </c>
      <c r="I4626" t="s">
        <v>9</v>
      </c>
      <c r="J4626">
        <f t="shared" si="72"/>
        <v>0</v>
      </c>
    </row>
    <row r="4627" spans="1:10" x14ac:dyDescent="0.25">
      <c r="A4627">
        <v>4625</v>
      </c>
      <c r="B4627">
        <v>4699</v>
      </c>
      <c r="C4627">
        <v>4773</v>
      </c>
      <c r="D4627">
        <v>0</v>
      </c>
      <c r="E4627">
        <v>0</v>
      </c>
      <c r="F4627">
        <v>96.000000000000597</v>
      </c>
      <c r="G4627">
        <v>0.569366151094436</v>
      </c>
      <c r="H4627">
        <v>0</v>
      </c>
      <c r="I4627" t="s">
        <v>9</v>
      </c>
      <c r="J4627">
        <f t="shared" si="72"/>
        <v>0</v>
      </c>
    </row>
    <row r="4628" spans="1:10" x14ac:dyDescent="0.25">
      <c r="A4628">
        <v>4626</v>
      </c>
      <c r="B4628">
        <v>4700</v>
      </c>
      <c r="C4628">
        <v>4774</v>
      </c>
      <c r="D4628">
        <v>0</v>
      </c>
      <c r="E4628">
        <v>0</v>
      </c>
      <c r="F4628">
        <v>96.000000000000597</v>
      </c>
      <c r="G4628">
        <v>0.569366151094436</v>
      </c>
      <c r="H4628">
        <v>0</v>
      </c>
      <c r="I4628" t="s">
        <v>9</v>
      </c>
      <c r="J4628">
        <f t="shared" si="72"/>
        <v>0</v>
      </c>
    </row>
    <row r="4629" spans="1:10" x14ac:dyDescent="0.25">
      <c r="A4629">
        <v>4627</v>
      </c>
      <c r="B4629">
        <v>4701</v>
      </c>
      <c r="C4629">
        <v>4775</v>
      </c>
      <c r="D4629">
        <v>0</v>
      </c>
      <c r="E4629">
        <v>0</v>
      </c>
      <c r="F4629">
        <v>96.000000000000597</v>
      </c>
      <c r="G4629">
        <v>0.569366151094436</v>
      </c>
      <c r="H4629">
        <v>0</v>
      </c>
      <c r="I4629" t="s">
        <v>9</v>
      </c>
      <c r="J4629">
        <f t="shared" si="72"/>
        <v>0</v>
      </c>
    </row>
    <row r="4630" spans="1:10" x14ac:dyDescent="0.25">
      <c r="A4630">
        <v>4628</v>
      </c>
      <c r="B4630">
        <v>4702</v>
      </c>
      <c r="C4630">
        <v>4776</v>
      </c>
      <c r="D4630">
        <v>0</v>
      </c>
      <c r="E4630">
        <v>0</v>
      </c>
      <c r="F4630">
        <v>96.000000000000597</v>
      </c>
      <c r="G4630">
        <v>0.569366151094436</v>
      </c>
      <c r="H4630">
        <v>0</v>
      </c>
      <c r="I4630" t="s">
        <v>9</v>
      </c>
      <c r="J4630">
        <f t="shared" si="72"/>
        <v>0</v>
      </c>
    </row>
    <row r="4631" spans="1:10" x14ac:dyDescent="0.25">
      <c r="A4631">
        <v>4629</v>
      </c>
      <c r="B4631">
        <v>4703</v>
      </c>
      <c r="C4631">
        <v>4777</v>
      </c>
      <c r="D4631">
        <v>0</v>
      </c>
      <c r="E4631">
        <v>0</v>
      </c>
      <c r="F4631">
        <v>96.000000000000597</v>
      </c>
      <c r="G4631">
        <v>0.569366151094436</v>
      </c>
      <c r="H4631">
        <v>0</v>
      </c>
      <c r="I4631" t="s">
        <v>9</v>
      </c>
      <c r="J4631">
        <f t="shared" si="72"/>
        <v>0</v>
      </c>
    </row>
    <row r="4632" spans="1:10" x14ac:dyDescent="0.25">
      <c r="A4632">
        <v>4630</v>
      </c>
      <c r="B4632">
        <v>4704</v>
      </c>
      <c r="C4632">
        <v>4778</v>
      </c>
      <c r="D4632">
        <v>0</v>
      </c>
      <c r="E4632">
        <v>0</v>
      </c>
      <c r="F4632">
        <v>96.000000000000597</v>
      </c>
      <c r="G4632">
        <v>0.569366151094436</v>
      </c>
      <c r="H4632">
        <v>0</v>
      </c>
      <c r="I4632" t="s">
        <v>9</v>
      </c>
      <c r="J4632">
        <f t="shared" si="72"/>
        <v>0</v>
      </c>
    </row>
    <row r="4633" spans="1:10" x14ac:dyDescent="0.25">
      <c r="A4633">
        <v>4631</v>
      </c>
      <c r="B4633">
        <v>4705</v>
      </c>
      <c r="C4633">
        <v>4779</v>
      </c>
      <c r="D4633">
        <v>0</v>
      </c>
      <c r="E4633">
        <v>0</v>
      </c>
      <c r="F4633">
        <v>96.000000000000597</v>
      </c>
      <c r="G4633">
        <v>0.569366151094436</v>
      </c>
      <c r="H4633">
        <v>0</v>
      </c>
      <c r="I4633" t="s">
        <v>9</v>
      </c>
      <c r="J4633">
        <f t="shared" si="72"/>
        <v>0</v>
      </c>
    </row>
    <row r="4634" spans="1:10" x14ac:dyDescent="0.25">
      <c r="A4634">
        <v>4632</v>
      </c>
      <c r="B4634">
        <v>4706</v>
      </c>
      <c r="C4634">
        <v>4780</v>
      </c>
      <c r="D4634">
        <v>0</v>
      </c>
      <c r="E4634">
        <v>0</v>
      </c>
      <c r="F4634">
        <v>96.000000000000597</v>
      </c>
      <c r="G4634">
        <v>0.569366151094436</v>
      </c>
      <c r="H4634">
        <v>0</v>
      </c>
      <c r="I4634" t="s">
        <v>9</v>
      </c>
      <c r="J4634">
        <f t="shared" si="72"/>
        <v>0</v>
      </c>
    </row>
    <row r="4635" spans="1:10" x14ac:dyDescent="0.25">
      <c r="A4635">
        <v>4633</v>
      </c>
      <c r="B4635">
        <v>4707</v>
      </c>
      <c r="C4635">
        <v>4781</v>
      </c>
      <c r="D4635">
        <v>0</v>
      </c>
      <c r="E4635">
        <v>0</v>
      </c>
      <c r="F4635">
        <v>96.000000000000597</v>
      </c>
      <c r="G4635">
        <v>0.569366151094436</v>
      </c>
      <c r="H4635">
        <v>0</v>
      </c>
      <c r="I4635" t="s">
        <v>9</v>
      </c>
      <c r="J4635">
        <f t="shared" si="72"/>
        <v>0</v>
      </c>
    </row>
    <row r="4636" spans="1:10" x14ac:dyDescent="0.25">
      <c r="A4636">
        <v>4634</v>
      </c>
      <c r="B4636">
        <v>4708</v>
      </c>
      <c r="C4636">
        <v>4782</v>
      </c>
      <c r="D4636">
        <v>0</v>
      </c>
      <c r="E4636">
        <v>0</v>
      </c>
      <c r="F4636">
        <v>96.000000000000597</v>
      </c>
      <c r="G4636">
        <v>0.569366151094436</v>
      </c>
      <c r="H4636">
        <v>0</v>
      </c>
      <c r="I4636" t="s">
        <v>9</v>
      </c>
      <c r="J4636">
        <f t="shared" si="72"/>
        <v>0</v>
      </c>
    </row>
    <row r="4637" spans="1:10" x14ac:dyDescent="0.25">
      <c r="A4637">
        <v>4635</v>
      </c>
      <c r="B4637">
        <v>4709</v>
      </c>
      <c r="C4637">
        <v>4783</v>
      </c>
      <c r="D4637">
        <v>0</v>
      </c>
      <c r="E4637">
        <v>0</v>
      </c>
      <c r="F4637">
        <v>96.000000000000597</v>
      </c>
      <c r="G4637">
        <v>0.569366151094436</v>
      </c>
      <c r="H4637">
        <v>0</v>
      </c>
      <c r="I4637" t="s">
        <v>9</v>
      </c>
      <c r="J4637">
        <f t="shared" si="72"/>
        <v>0</v>
      </c>
    </row>
    <row r="4638" spans="1:10" x14ac:dyDescent="0.25">
      <c r="A4638">
        <v>4636</v>
      </c>
      <c r="B4638">
        <v>4710</v>
      </c>
      <c r="C4638">
        <v>4784</v>
      </c>
      <c r="D4638">
        <v>0</v>
      </c>
      <c r="E4638">
        <v>0</v>
      </c>
      <c r="F4638">
        <v>96.000000000000597</v>
      </c>
      <c r="G4638">
        <v>0.569366151094436</v>
      </c>
      <c r="H4638">
        <v>0</v>
      </c>
      <c r="I4638" t="s">
        <v>9</v>
      </c>
      <c r="J4638">
        <f t="shared" si="72"/>
        <v>0</v>
      </c>
    </row>
    <row r="4639" spans="1:10" x14ac:dyDescent="0.25">
      <c r="A4639">
        <v>4637</v>
      </c>
      <c r="B4639">
        <v>4711</v>
      </c>
      <c r="C4639">
        <v>4785</v>
      </c>
      <c r="D4639">
        <v>0</v>
      </c>
      <c r="E4639">
        <v>0</v>
      </c>
      <c r="F4639">
        <v>96.000000000000597</v>
      </c>
      <c r="G4639">
        <v>0.569366151094436</v>
      </c>
      <c r="H4639">
        <v>0</v>
      </c>
      <c r="I4639" t="s">
        <v>9</v>
      </c>
      <c r="J4639">
        <f t="shared" si="72"/>
        <v>0</v>
      </c>
    </row>
    <row r="4640" spans="1:10" x14ac:dyDescent="0.25">
      <c r="A4640">
        <v>4638</v>
      </c>
      <c r="B4640">
        <v>4712</v>
      </c>
      <c r="C4640">
        <v>4786</v>
      </c>
      <c r="D4640">
        <v>0</v>
      </c>
      <c r="E4640">
        <v>0</v>
      </c>
      <c r="F4640">
        <v>96.000000000000597</v>
      </c>
      <c r="G4640">
        <v>0.569366151094436</v>
      </c>
      <c r="H4640">
        <v>0</v>
      </c>
      <c r="I4640" t="s">
        <v>9</v>
      </c>
      <c r="J4640">
        <f t="shared" si="72"/>
        <v>0</v>
      </c>
    </row>
    <row r="4641" spans="1:10" x14ac:dyDescent="0.25">
      <c r="A4641">
        <v>4639</v>
      </c>
      <c r="B4641">
        <v>4713</v>
      </c>
      <c r="C4641">
        <v>4787</v>
      </c>
      <c r="D4641">
        <v>0</v>
      </c>
      <c r="E4641">
        <v>0</v>
      </c>
      <c r="F4641">
        <v>96.000000000000597</v>
      </c>
      <c r="G4641">
        <v>0.569366151094436</v>
      </c>
      <c r="H4641">
        <v>0</v>
      </c>
      <c r="I4641" t="s">
        <v>9</v>
      </c>
      <c r="J4641">
        <f t="shared" si="72"/>
        <v>0</v>
      </c>
    </row>
    <row r="4642" spans="1:10" x14ac:dyDescent="0.25">
      <c r="A4642">
        <v>4640</v>
      </c>
      <c r="B4642">
        <v>4714</v>
      </c>
      <c r="C4642">
        <v>4788</v>
      </c>
      <c r="D4642">
        <v>0</v>
      </c>
      <c r="E4642">
        <v>0</v>
      </c>
      <c r="F4642">
        <v>96.000000000000597</v>
      </c>
      <c r="G4642">
        <v>0.569366151094436</v>
      </c>
      <c r="H4642">
        <v>0</v>
      </c>
      <c r="I4642" t="s">
        <v>9</v>
      </c>
      <c r="J4642">
        <f t="shared" si="72"/>
        <v>0</v>
      </c>
    </row>
    <row r="4643" spans="1:10" x14ac:dyDescent="0.25">
      <c r="A4643">
        <v>4641</v>
      </c>
      <c r="B4643">
        <v>4715</v>
      </c>
      <c r="C4643">
        <v>4789</v>
      </c>
      <c r="D4643">
        <v>0</v>
      </c>
      <c r="E4643">
        <v>0</v>
      </c>
      <c r="F4643">
        <v>96.000000000000597</v>
      </c>
      <c r="G4643">
        <v>0.569366151094436</v>
      </c>
      <c r="H4643">
        <v>0</v>
      </c>
      <c r="I4643" t="s">
        <v>9</v>
      </c>
      <c r="J4643">
        <f t="shared" si="72"/>
        <v>0</v>
      </c>
    </row>
    <row r="4644" spans="1:10" x14ac:dyDescent="0.25">
      <c r="A4644">
        <v>4642</v>
      </c>
      <c r="B4644">
        <v>4716</v>
      </c>
      <c r="C4644">
        <v>4790</v>
      </c>
      <c r="D4644">
        <v>0</v>
      </c>
      <c r="E4644">
        <v>0</v>
      </c>
      <c r="F4644">
        <v>96.000000000000597</v>
      </c>
      <c r="G4644">
        <v>0.569366151094436</v>
      </c>
      <c r="H4644">
        <v>0</v>
      </c>
      <c r="I4644" t="s">
        <v>9</v>
      </c>
      <c r="J4644">
        <f t="shared" si="72"/>
        <v>0</v>
      </c>
    </row>
    <row r="4645" spans="1:10" x14ac:dyDescent="0.25">
      <c r="A4645">
        <v>4643</v>
      </c>
      <c r="B4645">
        <v>4717</v>
      </c>
      <c r="C4645">
        <v>4791</v>
      </c>
      <c r="D4645">
        <v>0</v>
      </c>
      <c r="E4645">
        <v>0</v>
      </c>
      <c r="F4645">
        <v>96.000000000000597</v>
      </c>
      <c r="G4645">
        <v>0.569366151094436</v>
      </c>
      <c r="H4645">
        <v>0</v>
      </c>
      <c r="I4645" t="s">
        <v>9</v>
      </c>
      <c r="J4645">
        <f t="shared" si="72"/>
        <v>0</v>
      </c>
    </row>
    <row r="4646" spans="1:10" x14ac:dyDescent="0.25">
      <c r="A4646">
        <v>4644</v>
      </c>
      <c r="B4646">
        <v>4718</v>
      </c>
      <c r="C4646">
        <v>4792</v>
      </c>
      <c r="D4646">
        <v>0</v>
      </c>
      <c r="E4646">
        <v>0</v>
      </c>
      <c r="F4646">
        <v>96.000000000000597</v>
      </c>
      <c r="G4646">
        <v>0.569366151094436</v>
      </c>
      <c r="H4646">
        <v>0</v>
      </c>
      <c r="I4646" t="s">
        <v>9</v>
      </c>
      <c r="J4646">
        <f t="shared" si="72"/>
        <v>0</v>
      </c>
    </row>
    <row r="4647" spans="1:10" x14ac:dyDescent="0.25">
      <c r="A4647">
        <v>4645</v>
      </c>
      <c r="B4647">
        <v>4719</v>
      </c>
      <c r="C4647">
        <v>4793</v>
      </c>
      <c r="D4647">
        <v>0</v>
      </c>
      <c r="E4647">
        <v>0</v>
      </c>
      <c r="F4647">
        <v>96.000000000000597</v>
      </c>
      <c r="G4647">
        <v>0.569366151094436</v>
      </c>
      <c r="H4647">
        <v>0</v>
      </c>
      <c r="I4647" t="s">
        <v>9</v>
      </c>
      <c r="J4647">
        <f t="shared" si="72"/>
        <v>0</v>
      </c>
    </row>
    <row r="4648" spans="1:10" x14ac:dyDescent="0.25">
      <c r="A4648">
        <v>4646</v>
      </c>
      <c r="B4648">
        <v>4720</v>
      </c>
      <c r="C4648">
        <v>4794</v>
      </c>
      <c r="D4648">
        <v>0</v>
      </c>
      <c r="E4648">
        <v>0</v>
      </c>
      <c r="F4648">
        <v>96.000000000000597</v>
      </c>
      <c r="G4648">
        <v>0.569366151094436</v>
      </c>
      <c r="H4648">
        <v>0</v>
      </c>
      <c r="I4648" t="s">
        <v>9</v>
      </c>
      <c r="J4648">
        <f t="shared" si="72"/>
        <v>0</v>
      </c>
    </row>
    <row r="4649" spans="1:10" x14ac:dyDescent="0.25">
      <c r="A4649">
        <v>4647</v>
      </c>
      <c r="B4649">
        <v>4721</v>
      </c>
      <c r="C4649">
        <v>4795</v>
      </c>
      <c r="D4649">
        <v>0</v>
      </c>
      <c r="E4649">
        <v>0</v>
      </c>
      <c r="F4649">
        <v>96.000000000000597</v>
      </c>
      <c r="G4649">
        <v>0.569366151094436</v>
      </c>
      <c r="H4649">
        <v>0</v>
      </c>
      <c r="I4649" t="s">
        <v>9</v>
      </c>
      <c r="J4649">
        <f t="shared" si="72"/>
        <v>0</v>
      </c>
    </row>
    <row r="4650" spans="1:10" x14ac:dyDescent="0.25">
      <c r="A4650">
        <v>4648</v>
      </c>
      <c r="B4650">
        <v>4722</v>
      </c>
      <c r="C4650">
        <v>4796</v>
      </c>
      <c r="D4650">
        <v>0</v>
      </c>
      <c r="E4650">
        <v>0</v>
      </c>
      <c r="F4650">
        <v>96.000000000000597</v>
      </c>
      <c r="G4650">
        <v>0.569366151094436</v>
      </c>
      <c r="H4650">
        <v>0</v>
      </c>
      <c r="I4650" t="s">
        <v>9</v>
      </c>
      <c r="J4650">
        <f t="shared" si="72"/>
        <v>0</v>
      </c>
    </row>
    <row r="4651" spans="1:10" x14ac:dyDescent="0.25">
      <c r="A4651">
        <v>4649</v>
      </c>
      <c r="B4651">
        <v>4723</v>
      </c>
      <c r="C4651">
        <v>4797</v>
      </c>
      <c r="D4651">
        <v>0</v>
      </c>
      <c r="E4651">
        <v>0</v>
      </c>
      <c r="F4651">
        <v>96.000000000000597</v>
      </c>
      <c r="G4651">
        <v>0.569366151094436</v>
      </c>
      <c r="H4651">
        <v>0</v>
      </c>
      <c r="I4651" t="s">
        <v>9</v>
      </c>
      <c r="J4651">
        <f t="shared" si="72"/>
        <v>0</v>
      </c>
    </row>
    <row r="4652" spans="1:10" x14ac:dyDescent="0.25">
      <c r="A4652">
        <v>4650</v>
      </c>
      <c r="B4652">
        <v>4724</v>
      </c>
      <c r="C4652">
        <v>4798</v>
      </c>
      <c r="D4652">
        <v>0</v>
      </c>
      <c r="E4652">
        <v>0</v>
      </c>
      <c r="F4652">
        <v>96.000000000000597</v>
      </c>
      <c r="G4652">
        <v>0.569366151094436</v>
      </c>
      <c r="H4652">
        <v>0</v>
      </c>
      <c r="I4652" t="s">
        <v>9</v>
      </c>
      <c r="J4652">
        <f t="shared" si="72"/>
        <v>0</v>
      </c>
    </row>
    <row r="4653" spans="1:10" x14ac:dyDescent="0.25">
      <c r="A4653">
        <v>4651</v>
      </c>
      <c r="B4653">
        <v>4725</v>
      </c>
      <c r="C4653">
        <v>4799</v>
      </c>
      <c r="D4653">
        <v>0</v>
      </c>
      <c r="E4653">
        <v>0</v>
      </c>
      <c r="F4653">
        <v>96.000000000000597</v>
      </c>
      <c r="G4653">
        <v>0.569366151094436</v>
      </c>
      <c r="H4653">
        <v>0</v>
      </c>
      <c r="I4653" t="s">
        <v>9</v>
      </c>
      <c r="J4653">
        <f t="shared" si="72"/>
        <v>0</v>
      </c>
    </row>
    <row r="4654" spans="1:10" x14ac:dyDescent="0.25">
      <c r="A4654">
        <v>4652</v>
      </c>
      <c r="B4654">
        <v>4726</v>
      </c>
      <c r="C4654">
        <v>4800</v>
      </c>
      <c r="D4654">
        <v>0</v>
      </c>
      <c r="E4654">
        <v>0</v>
      </c>
      <c r="F4654">
        <v>96.000000000000597</v>
      </c>
      <c r="G4654">
        <v>0.569366151094436</v>
      </c>
      <c r="H4654">
        <v>0</v>
      </c>
      <c r="I4654" t="s">
        <v>9</v>
      </c>
      <c r="J4654">
        <f t="shared" si="72"/>
        <v>0</v>
      </c>
    </row>
    <row r="4655" spans="1:10" x14ac:dyDescent="0.25">
      <c r="A4655">
        <v>4653</v>
      </c>
      <c r="B4655">
        <v>4727</v>
      </c>
      <c r="C4655">
        <v>4801</v>
      </c>
      <c r="D4655">
        <v>0</v>
      </c>
      <c r="E4655">
        <v>0</v>
      </c>
      <c r="F4655">
        <v>96.000000000000597</v>
      </c>
      <c r="G4655">
        <v>0.569366151094436</v>
      </c>
      <c r="H4655">
        <v>0</v>
      </c>
      <c r="I4655" t="s">
        <v>9</v>
      </c>
      <c r="J4655">
        <f t="shared" si="72"/>
        <v>0</v>
      </c>
    </row>
    <row r="4656" spans="1:10" x14ac:dyDescent="0.25">
      <c r="A4656">
        <v>4654</v>
      </c>
      <c r="B4656">
        <v>4728</v>
      </c>
      <c r="C4656">
        <v>4802</v>
      </c>
      <c r="D4656">
        <v>0</v>
      </c>
      <c r="E4656">
        <v>0</v>
      </c>
      <c r="F4656">
        <v>96.000000000000597</v>
      </c>
      <c r="G4656">
        <v>0.569366151094436</v>
      </c>
      <c r="H4656">
        <v>0</v>
      </c>
      <c r="I4656" t="s">
        <v>9</v>
      </c>
      <c r="J4656">
        <f t="shared" si="72"/>
        <v>0</v>
      </c>
    </row>
    <row r="4657" spans="1:10" x14ac:dyDescent="0.25">
      <c r="A4657">
        <v>4655</v>
      </c>
      <c r="B4657">
        <v>4729</v>
      </c>
      <c r="C4657">
        <v>4803</v>
      </c>
      <c r="D4657">
        <v>0</v>
      </c>
      <c r="E4657">
        <v>0</v>
      </c>
      <c r="F4657">
        <v>96.000000000000597</v>
      </c>
      <c r="G4657">
        <v>0.569366151094436</v>
      </c>
      <c r="H4657">
        <v>0</v>
      </c>
      <c r="I4657" t="s">
        <v>9</v>
      </c>
      <c r="J4657">
        <f t="shared" si="72"/>
        <v>0</v>
      </c>
    </row>
    <row r="4658" spans="1:10" x14ac:dyDescent="0.25">
      <c r="A4658">
        <v>4656</v>
      </c>
      <c r="B4658">
        <v>4730</v>
      </c>
      <c r="C4658">
        <v>4804</v>
      </c>
      <c r="D4658">
        <v>0</v>
      </c>
      <c r="E4658">
        <v>0</v>
      </c>
      <c r="F4658">
        <v>96.000000000000597</v>
      </c>
      <c r="G4658">
        <v>0.569366151094436</v>
      </c>
      <c r="H4658">
        <v>0</v>
      </c>
      <c r="I4658" t="s">
        <v>9</v>
      </c>
      <c r="J4658">
        <f t="shared" si="72"/>
        <v>0</v>
      </c>
    </row>
    <row r="4659" spans="1:10" x14ac:dyDescent="0.25">
      <c r="A4659">
        <v>4657</v>
      </c>
      <c r="B4659">
        <v>4731</v>
      </c>
      <c r="C4659">
        <v>4805</v>
      </c>
      <c r="D4659">
        <v>0</v>
      </c>
      <c r="E4659">
        <v>0</v>
      </c>
      <c r="F4659">
        <v>96.000000000000597</v>
      </c>
      <c r="G4659">
        <v>0.569366151094436</v>
      </c>
      <c r="H4659">
        <v>0</v>
      </c>
      <c r="I4659" t="s">
        <v>9</v>
      </c>
      <c r="J4659">
        <f t="shared" si="72"/>
        <v>0</v>
      </c>
    </row>
    <row r="4660" spans="1:10" x14ac:dyDescent="0.25">
      <c r="A4660">
        <v>4658</v>
      </c>
      <c r="B4660">
        <v>4732</v>
      </c>
      <c r="C4660">
        <v>4806</v>
      </c>
      <c r="D4660">
        <v>0</v>
      </c>
      <c r="E4660">
        <v>0</v>
      </c>
      <c r="F4660">
        <v>96.000000000000597</v>
      </c>
      <c r="G4660">
        <v>0.569366151094436</v>
      </c>
      <c r="H4660">
        <v>0</v>
      </c>
      <c r="I4660" t="s">
        <v>9</v>
      </c>
      <c r="J4660">
        <f t="shared" si="72"/>
        <v>0</v>
      </c>
    </row>
    <row r="4661" spans="1:10" x14ac:dyDescent="0.25">
      <c r="A4661">
        <v>4659</v>
      </c>
      <c r="B4661">
        <v>4733</v>
      </c>
      <c r="C4661">
        <v>4807</v>
      </c>
      <c r="D4661">
        <v>0</v>
      </c>
      <c r="E4661">
        <v>0</v>
      </c>
      <c r="F4661">
        <v>96.000000000000597</v>
      </c>
      <c r="G4661">
        <v>0.569366151094436</v>
      </c>
      <c r="H4661">
        <v>0</v>
      </c>
      <c r="I4661" t="s">
        <v>9</v>
      </c>
      <c r="J4661">
        <f t="shared" si="72"/>
        <v>0</v>
      </c>
    </row>
    <row r="4662" spans="1:10" x14ac:dyDescent="0.25">
      <c r="A4662">
        <v>4660</v>
      </c>
      <c r="B4662">
        <v>4734</v>
      </c>
      <c r="C4662">
        <v>4808</v>
      </c>
      <c r="D4662">
        <v>0</v>
      </c>
      <c r="E4662">
        <v>0</v>
      </c>
      <c r="F4662">
        <v>96.000000000000597</v>
      </c>
      <c r="G4662">
        <v>0.569366151094436</v>
      </c>
      <c r="H4662">
        <v>0</v>
      </c>
      <c r="I4662" t="s">
        <v>9</v>
      </c>
      <c r="J4662">
        <f t="shared" si="72"/>
        <v>0</v>
      </c>
    </row>
    <row r="4663" spans="1:10" x14ac:dyDescent="0.25">
      <c r="A4663">
        <v>4661</v>
      </c>
      <c r="B4663">
        <v>4735</v>
      </c>
      <c r="C4663">
        <v>4809</v>
      </c>
      <c r="D4663">
        <v>0</v>
      </c>
      <c r="E4663">
        <v>0</v>
      </c>
      <c r="F4663">
        <v>96.000000000000597</v>
      </c>
      <c r="G4663">
        <v>0.569366151094436</v>
      </c>
      <c r="H4663">
        <v>0</v>
      </c>
      <c r="I4663" t="s">
        <v>9</v>
      </c>
      <c r="J4663">
        <f t="shared" si="72"/>
        <v>0</v>
      </c>
    </row>
    <row r="4664" spans="1:10" x14ac:dyDescent="0.25">
      <c r="A4664">
        <v>4662</v>
      </c>
      <c r="B4664">
        <v>4736</v>
      </c>
      <c r="C4664">
        <v>4810</v>
      </c>
      <c r="D4664">
        <v>0</v>
      </c>
      <c r="E4664">
        <v>0</v>
      </c>
      <c r="F4664">
        <v>96.000000000000597</v>
      </c>
      <c r="G4664">
        <v>0.569366151094436</v>
      </c>
      <c r="H4664">
        <v>0</v>
      </c>
      <c r="I4664" t="s">
        <v>9</v>
      </c>
      <c r="J4664">
        <f t="shared" si="72"/>
        <v>0</v>
      </c>
    </row>
    <row r="4665" spans="1:10" x14ac:dyDescent="0.25">
      <c r="A4665">
        <v>4663</v>
      </c>
      <c r="B4665">
        <v>4737</v>
      </c>
      <c r="C4665">
        <v>4811</v>
      </c>
      <c r="D4665">
        <v>0</v>
      </c>
      <c r="E4665">
        <v>0</v>
      </c>
      <c r="F4665">
        <v>96.000000000000597</v>
      </c>
      <c r="G4665">
        <v>0.569366151094436</v>
      </c>
      <c r="H4665">
        <v>0</v>
      </c>
      <c r="I4665" t="s">
        <v>9</v>
      </c>
      <c r="J4665">
        <f t="shared" si="72"/>
        <v>0</v>
      </c>
    </row>
    <row r="4666" spans="1:10" x14ac:dyDescent="0.25">
      <c r="A4666">
        <v>4664</v>
      </c>
      <c r="B4666">
        <v>4738</v>
      </c>
      <c r="C4666">
        <v>4812</v>
      </c>
      <c r="D4666">
        <v>0</v>
      </c>
      <c r="E4666">
        <v>0</v>
      </c>
      <c r="F4666">
        <v>96.000000000000597</v>
      </c>
      <c r="G4666">
        <v>0.569366151094436</v>
      </c>
      <c r="H4666">
        <v>0</v>
      </c>
      <c r="I4666" t="s">
        <v>9</v>
      </c>
      <c r="J4666">
        <f t="shared" si="72"/>
        <v>0</v>
      </c>
    </row>
    <row r="4667" spans="1:10" x14ac:dyDescent="0.25">
      <c r="A4667">
        <v>4665</v>
      </c>
      <c r="B4667">
        <v>4739</v>
      </c>
      <c r="C4667">
        <v>4813</v>
      </c>
      <c r="D4667">
        <v>0</v>
      </c>
      <c r="E4667">
        <v>0</v>
      </c>
      <c r="F4667">
        <v>96.000000000000597</v>
      </c>
      <c r="G4667">
        <v>0.569366151094436</v>
      </c>
      <c r="H4667">
        <v>0</v>
      </c>
      <c r="I4667" t="s">
        <v>9</v>
      </c>
      <c r="J4667">
        <f t="shared" si="72"/>
        <v>0</v>
      </c>
    </row>
    <row r="4668" spans="1:10" x14ac:dyDescent="0.25">
      <c r="A4668">
        <v>4666</v>
      </c>
      <c r="B4668">
        <v>4740</v>
      </c>
      <c r="C4668">
        <v>4814</v>
      </c>
      <c r="D4668">
        <v>0</v>
      </c>
      <c r="E4668">
        <v>0</v>
      </c>
      <c r="F4668">
        <v>96.000000000000597</v>
      </c>
      <c r="G4668">
        <v>0.569366151094436</v>
      </c>
      <c r="H4668">
        <v>0</v>
      </c>
      <c r="I4668" t="s">
        <v>9</v>
      </c>
      <c r="J4668">
        <f t="shared" si="72"/>
        <v>0</v>
      </c>
    </row>
    <row r="4669" spans="1:10" x14ac:dyDescent="0.25">
      <c r="A4669">
        <v>4667</v>
      </c>
      <c r="B4669">
        <v>4741</v>
      </c>
      <c r="C4669">
        <v>4815</v>
      </c>
      <c r="D4669">
        <v>0</v>
      </c>
      <c r="E4669">
        <v>0</v>
      </c>
      <c r="F4669">
        <v>96.000000000000597</v>
      </c>
      <c r="G4669">
        <v>0.569366151094436</v>
      </c>
      <c r="H4669">
        <v>0</v>
      </c>
      <c r="I4669" t="s">
        <v>9</v>
      </c>
      <c r="J4669">
        <f t="shared" si="72"/>
        <v>0</v>
      </c>
    </row>
    <row r="4670" spans="1:10" x14ac:dyDescent="0.25">
      <c r="A4670">
        <v>4668</v>
      </c>
      <c r="B4670">
        <v>4742</v>
      </c>
      <c r="C4670">
        <v>4816</v>
      </c>
      <c r="D4670">
        <v>0</v>
      </c>
      <c r="E4670">
        <v>0</v>
      </c>
      <c r="F4670">
        <v>96.000000000000597</v>
      </c>
      <c r="G4670">
        <v>0.569366151094436</v>
      </c>
      <c r="H4670">
        <v>0</v>
      </c>
      <c r="I4670" t="s">
        <v>9</v>
      </c>
      <c r="J4670">
        <f t="shared" si="72"/>
        <v>0</v>
      </c>
    </row>
    <row r="4671" spans="1:10" x14ac:dyDescent="0.25">
      <c r="A4671">
        <v>4669</v>
      </c>
      <c r="B4671">
        <v>4743</v>
      </c>
      <c r="C4671">
        <v>4817</v>
      </c>
      <c r="D4671">
        <v>0</v>
      </c>
      <c r="E4671">
        <v>0</v>
      </c>
      <c r="F4671">
        <v>96.000000000000597</v>
      </c>
      <c r="G4671">
        <v>0.569366151094436</v>
      </c>
      <c r="H4671">
        <v>0</v>
      </c>
      <c r="I4671" t="s">
        <v>9</v>
      </c>
      <c r="J4671">
        <f t="shared" si="72"/>
        <v>0</v>
      </c>
    </row>
    <row r="4672" spans="1:10" x14ac:dyDescent="0.25">
      <c r="A4672">
        <v>4670</v>
      </c>
      <c r="B4672">
        <v>4744</v>
      </c>
      <c r="C4672">
        <v>4818</v>
      </c>
      <c r="D4672">
        <v>0</v>
      </c>
      <c r="E4672">
        <v>0</v>
      </c>
      <c r="F4672">
        <v>96.000000000000597</v>
      </c>
      <c r="G4672">
        <v>0.569366151094436</v>
      </c>
      <c r="H4672">
        <v>0</v>
      </c>
      <c r="I4672" t="s">
        <v>9</v>
      </c>
      <c r="J4672">
        <f t="shared" si="72"/>
        <v>0</v>
      </c>
    </row>
    <row r="4673" spans="1:10" x14ac:dyDescent="0.25">
      <c r="A4673">
        <v>4671</v>
      </c>
      <c r="B4673">
        <v>4745</v>
      </c>
      <c r="C4673">
        <v>4819</v>
      </c>
      <c r="D4673">
        <v>0</v>
      </c>
      <c r="E4673">
        <v>0</v>
      </c>
      <c r="F4673">
        <v>96.000000000000597</v>
      </c>
      <c r="G4673">
        <v>0.569366151094436</v>
      </c>
      <c r="H4673">
        <v>0</v>
      </c>
      <c r="I4673" t="s">
        <v>9</v>
      </c>
      <c r="J4673">
        <f t="shared" si="72"/>
        <v>0</v>
      </c>
    </row>
    <row r="4674" spans="1:10" x14ac:dyDescent="0.25">
      <c r="A4674">
        <v>4672</v>
      </c>
      <c r="B4674">
        <v>4746</v>
      </c>
      <c r="C4674">
        <v>4820</v>
      </c>
      <c r="D4674">
        <v>0</v>
      </c>
      <c r="E4674">
        <v>0</v>
      </c>
      <c r="F4674">
        <v>96.000000000000597</v>
      </c>
      <c r="G4674">
        <v>0.569366151094436</v>
      </c>
      <c r="H4674">
        <v>0</v>
      </c>
      <c r="I4674" t="s">
        <v>9</v>
      </c>
      <c r="J4674">
        <f t="shared" si="72"/>
        <v>0</v>
      </c>
    </row>
    <row r="4675" spans="1:10" x14ac:dyDescent="0.25">
      <c r="A4675">
        <v>4673</v>
      </c>
      <c r="B4675">
        <v>4747</v>
      </c>
      <c r="C4675">
        <v>4821</v>
      </c>
      <c r="D4675">
        <v>0</v>
      </c>
      <c r="E4675">
        <v>0</v>
      </c>
      <c r="F4675">
        <v>96.000000000000597</v>
      </c>
      <c r="G4675">
        <v>0.569366151094436</v>
      </c>
      <c r="H4675">
        <v>0</v>
      </c>
      <c r="I4675" t="s">
        <v>9</v>
      </c>
      <c r="J4675">
        <f t="shared" ref="J4675:J4738" si="73">E4675-D4675</f>
        <v>0</v>
      </c>
    </row>
    <row r="4676" spans="1:10" x14ac:dyDescent="0.25">
      <c r="A4676">
        <v>4674</v>
      </c>
      <c r="B4676">
        <v>4748</v>
      </c>
      <c r="C4676">
        <v>4822</v>
      </c>
      <c r="D4676">
        <v>0</v>
      </c>
      <c r="E4676">
        <v>0</v>
      </c>
      <c r="F4676">
        <v>96.000000000000597</v>
      </c>
      <c r="G4676">
        <v>0.569366151094436</v>
      </c>
      <c r="H4676">
        <v>0</v>
      </c>
      <c r="I4676" t="s">
        <v>9</v>
      </c>
      <c r="J4676">
        <f t="shared" si="73"/>
        <v>0</v>
      </c>
    </row>
    <row r="4677" spans="1:10" x14ac:dyDescent="0.25">
      <c r="A4677">
        <v>4675</v>
      </c>
      <c r="B4677">
        <v>4749</v>
      </c>
      <c r="C4677">
        <v>4823</v>
      </c>
      <c r="D4677">
        <v>0</v>
      </c>
      <c r="E4677">
        <v>0</v>
      </c>
      <c r="F4677">
        <v>96.000000000000597</v>
      </c>
      <c r="G4677">
        <v>0.569366151094436</v>
      </c>
      <c r="H4677">
        <v>0</v>
      </c>
      <c r="I4677" t="s">
        <v>9</v>
      </c>
      <c r="J4677">
        <f t="shared" si="73"/>
        <v>0</v>
      </c>
    </row>
    <row r="4678" spans="1:10" x14ac:dyDescent="0.25">
      <c r="A4678">
        <v>4676</v>
      </c>
      <c r="B4678">
        <v>4750</v>
      </c>
      <c r="C4678">
        <v>4824</v>
      </c>
      <c r="D4678">
        <v>0</v>
      </c>
      <c r="E4678">
        <v>0</v>
      </c>
      <c r="F4678">
        <v>96.000000000000597</v>
      </c>
      <c r="G4678">
        <v>0.569366151094436</v>
      </c>
      <c r="H4678">
        <v>0</v>
      </c>
      <c r="I4678" t="s">
        <v>9</v>
      </c>
      <c r="J4678">
        <f t="shared" si="73"/>
        <v>0</v>
      </c>
    </row>
    <row r="4679" spans="1:10" x14ac:dyDescent="0.25">
      <c r="A4679">
        <v>4677</v>
      </c>
      <c r="B4679">
        <v>4751</v>
      </c>
      <c r="C4679">
        <v>4825</v>
      </c>
      <c r="D4679">
        <v>0</v>
      </c>
      <c r="E4679">
        <v>0</v>
      </c>
      <c r="F4679">
        <v>96.000000000000597</v>
      </c>
      <c r="G4679">
        <v>0.569366151094436</v>
      </c>
      <c r="H4679">
        <v>0</v>
      </c>
      <c r="I4679" t="s">
        <v>9</v>
      </c>
      <c r="J4679">
        <f t="shared" si="73"/>
        <v>0</v>
      </c>
    </row>
    <row r="4680" spans="1:10" x14ac:dyDescent="0.25">
      <c r="A4680">
        <v>4678</v>
      </c>
      <c r="B4680">
        <v>4752</v>
      </c>
      <c r="C4680">
        <v>4826</v>
      </c>
      <c r="D4680">
        <v>0</v>
      </c>
      <c r="E4680">
        <v>0</v>
      </c>
      <c r="F4680">
        <v>96.000000000000597</v>
      </c>
      <c r="G4680">
        <v>0.569366151094436</v>
      </c>
      <c r="H4680">
        <v>0</v>
      </c>
      <c r="I4680" t="s">
        <v>9</v>
      </c>
      <c r="J4680">
        <f t="shared" si="73"/>
        <v>0</v>
      </c>
    </row>
    <row r="4681" spans="1:10" x14ac:dyDescent="0.25">
      <c r="A4681">
        <v>4679</v>
      </c>
      <c r="B4681">
        <v>4753</v>
      </c>
      <c r="C4681">
        <v>4827</v>
      </c>
      <c r="D4681">
        <v>0</v>
      </c>
      <c r="E4681">
        <v>0</v>
      </c>
      <c r="F4681">
        <v>96.000000000000597</v>
      </c>
      <c r="G4681">
        <v>0.569366151094436</v>
      </c>
      <c r="H4681">
        <v>0</v>
      </c>
      <c r="I4681" t="s">
        <v>9</v>
      </c>
      <c r="J4681">
        <f t="shared" si="73"/>
        <v>0</v>
      </c>
    </row>
    <row r="4682" spans="1:10" x14ac:dyDescent="0.25">
      <c r="A4682">
        <v>4680</v>
      </c>
      <c r="B4682">
        <v>4754</v>
      </c>
      <c r="C4682">
        <v>4828</v>
      </c>
      <c r="D4682">
        <v>0</v>
      </c>
      <c r="E4682">
        <v>0</v>
      </c>
      <c r="F4682">
        <v>96.000000000000597</v>
      </c>
      <c r="G4682">
        <v>0.569366151094436</v>
      </c>
      <c r="H4682">
        <v>0</v>
      </c>
      <c r="I4682" t="s">
        <v>9</v>
      </c>
      <c r="J4682">
        <f t="shared" si="73"/>
        <v>0</v>
      </c>
    </row>
    <row r="4683" spans="1:10" x14ac:dyDescent="0.25">
      <c r="A4683">
        <v>4681</v>
      </c>
      <c r="B4683">
        <v>4755</v>
      </c>
      <c r="C4683">
        <v>4829</v>
      </c>
      <c r="D4683">
        <v>0</v>
      </c>
      <c r="E4683">
        <v>0</v>
      </c>
      <c r="F4683">
        <v>96.000000000000597</v>
      </c>
      <c r="G4683">
        <v>0.569366151094436</v>
      </c>
      <c r="H4683">
        <v>0</v>
      </c>
      <c r="I4683" t="s">
        <v>9</v>
      </c>
      <c r="J4683">
        <f t="shared" si="73"/>
        <v>0</v>
      </c>
    </row>
    <row r="4684" spans="1:10" x14ac:dyDescent="0.25">
      <c r="A4684">
        <v>4682</v>
      </c>
      <c r="B4684">
        <v>4756</v>
      </c>
      <c r="C4684">
        <v>4830</v>
      </c>
      <c r="D4684">
        <v>0</v>
      </c>
      <c r="E4684">
        <v>0</v>
      </c>
      <c r="F4684">
        <v>96.000000000000597</v>
      </c>
      <c r="G4684">
        <v>0.569366151094436</v>
      </c>
      <c r="H4684">
        <v>0</v>
      </c>
      <c r="I4684" t="s">
        <v>9</v>
      </c>
      <c r="J4684">
        <f t="shared" si="73"/>
        <v>0</v>
      </c>
    </row>
    <row r="4685" spans="1:10" x14ac:dyDescent="0.25">
      <c r="A4685">
        <v>4683</v>
      </c>
      <c r="B4685">
        <v>4757</v>
      </c>
      <c r="C4685">
        <v>4831</v>
      </c>
      <c r="D4685">
        <v>0</v>
      </c>
      <c r="E4685">
        <v>0</v>
      </c>
      <c r="F4685">
        <v>96.000000000000597</v>
      </c>
      <c r="G4685">
        <v>0.569366151094436</v>
      </c>
      <c r="H4685">
        <v>0</v>
      </c>
      <c r="I4685" t="s">
        <v>9</v>
      </c>
      <c r="J4685">
        <f t="shared" si="73"/>
        <v>0</v>
      </c>
    </row>
    <row r="4686" spans="1:10" x14ac:dyDescent="0.25">
      <c r="A4686">
        <v>4684</v>
      </c>
      <c r="B4686">
        <v>4758</v>
      </c>
      <c r="C4686">
        <v>4832</v>
      </c>
      <c r="D4686">
        <v>0</v>
      </c>
      <c r="E4686">
        <v>0</v>
      </c>
      <c r="F4686">
        <v>96.000000000000597</v>
      </c>
      <c r="G4686">
        <v>0.569366151094436</v>
      </c>
      <c r="H4686">
        <v>0</v>
      </c>
      <c r="I4686" t="s">
        <v>9</v>
      </c>
      <c r="J4686">
        <f t="shared" si="73"/>
        <v>0</v>
      </c>
    </row>
    <row r="4687" spans="1:10" x14ac:dyDescent="0.25">
      <c r="A4687">
        <v>4685</v>
      </c>
      <c r="B4687">
        <v>4759</v>
      </c>
      <c r="C4687">
        <v>4833</v>
      </c>
      <c r="D4687">
        <v>0</v>
      </c>
      <c r="E4687">
        <v>0</v>
      </c>
      <c r="F4687">
        <v>96.000000000000597</v>
      </c>
      <c r="G4687">
        <v>0.569366151094436</v>
      </c>
      <c r="H4687">
        <v>0</v>
      </c>
      <c r="I4687" t="s">
        <v>9</v>
      </c>
      <c r="J4687">
        <f t="shared" si="73"/>
        <v>0</v>
      </c>
    </row>
    <row r="4688" spans="1:10" x14ac:dyDescent="0.25">
      <c r="A4688">
        <v>4686</v>
      </c>
      <c r="B4688">
        <v>4760</v>
      </c>
      <c r="C4688">
        <v>4834</v>
      </c>
      <c r="D4688">
        <v>0</v>
      </c>
      <c r="E4688">
        <v>0</v>
      </c>
      <c r="F4688">
        <v>96.000000000000597</v>
      </c>
      <c r="G4688">
        <v>0.569366151094436</v>
      </c>
      <c r="H4688">
        <v>0</v>
      </c>
      <c r="I4688" t="s">
        <v>9</v>
      </c>
      <c r="J4688">
        <f t="shared" si="73"/>
        <v>0</v>
      </c>
    </row>
    <row r="4689" spans="1:10" x14ac:dyDescent="0.25">
      <c r="A4689">
        <v>4687</v>
      </c>
      <c r="B4689">
        <v>4761</v>
      </c>
      <c r="C4689">
        <v>4835</v>
      </c>
      <c r="D4689">
        <v>0</v>
      </c>
      <c r="E4689">
        <v>0</v>
      </c>
      <c r="F4689">
        <v>96.000000000000597</v>
      </c>
      <c r="G4689">
        <v>0.569366151094436</v>
      </c>
      <c r="H4689">
        <v>0</v>
      </c>
      <c r="I4689" t="s">
        <v>9</v>
      </c>
      <c r="J4689">
        <f t="shared" si="73"/>
        <v>0</v>
      </c>
    </row>
    <row r="4690" spans="1:10" x14ac:dyDescent="0.25">
      <c r="A4690">
        <v>4688</v>
      </c>
      <c r="B4690">
        <v>4762</v>
      </c>
      <c r="C4690">
        <v>4836</v>
      </c>
      <c r="D4690">
        <v>0</v>
      </c>
      <c r="E4690">
        <v>0</v>
      </c>
      <c r="F4690">
        <v>96.000000000000597</v>
      </c>
      <c r="G4690">
        <v>0.569366151094436</v>
      </c>
      <c r="H4690">
        <v>0</v>
      </c>
      <c r="I4690" t="s">
        <v>9</v>
      </c>
      <c r="J4690">
        <f t="shared" si="73"/>
        <v>0</v>
      </c>
    </row>
    <row r="4691" spans="1:10" x14ac:dyDescent="0.25">
      <c r="A4691">
        <v>4689</v>
      </c>
      <c r="B4691">
        <v>4763</v>
      </c>
      <c r="C4691">
        <v>4837</v>
      </c>
      <c r="D4691">
        <v>0</v>
      </c>
      <c r="E4691">
        <v>0</v>
      </c>
      <c r="F4691">
        <v>96.000000000000597</v>
      </c>
      <c r="G4691">
        <v>0.569366151094436</v>
      </c>
      <c r="H4691">
        <v>0</v>
      </c>
      <c r="I4691" t="s">
        <v>9</v>
      </c>
      <c r="J4691">
        <f t="shared" si="73"/>
        <v>0</v>
      </c>
    </row>
    <row r="4692" spans="1:10" x14ac:dyDescent="0.25">
      <c r="A4692">
        <v>4690</v>
      </c>
      <c r="B4692">
        <v>4764</v>
      </c>
      <c r="C4692">
        <v>4838</v>
      </c>
      <c r="D4692">
        <v>0</v>
      </c>
      <c r="E4692">
        <v>0</v>
      </c>
      <c r="F4692">
        <v>96.000000000000597</v>
      </c>
      <c r="G4692">
        <v>0.569366151094436</v>
      </c>
      <c r="H4692">
        <v>0</v>
      </c>
      <c r="I4692" t="s">
        <v>9</v>
      </c>
      <c r="J4692">
        <f t="shared" si="73"/>
        <v>0</v>
      </c>
    </row>
    <row r="4693" spans="1:10" x14ac:dyDescent="0.25">
      <c r="A4693">
        <v>4691</v>
      </c>
      <c r="B4693">
        <v>4765</v>
      </c>
      <c r="C4693">
        <v>4839</v>
      </c>
      <c r="D4693">
        <v>0</v>
      </c>
      <c r="E4693">
        <v>0</v>
      </c>
      <c r="F4693">
        <v>96.000000000000597</v>
      </c>
      <c r="G4693">
        <v>0.569366151094436</v>
      </c>
      <c r="H4693">
        <v>0</v>
      </c>
      <c r="I4693" t="s">
        <v>9</v>
      </c>
      <c r="J4693">
        <f t="shared" si="73"/>
        <v>0</v>
      </c>
    </row>
    <row r="4694" spans="1:10" x14ac:dyDescent="0.25">
      <c r="A4694">
        <v>4692</v>
      </c>
      <c r="B4694">
        <v>4766</v>
      </c>
      <c r="C4694">
        <v>4840</v>
      </c>
      <c r="D4694">
        <v>0</v>
      </c>
      <c r="E4694">
        <v>0</v>
      </c>
      <c r="F4694">
        <v>96.000000000000597</v>
      </c>
      <c r="G4694">
        <v>0.569366151094436</v>
      </c>
      <c r="H4694">
        <v>0</v>
      </c>
      <c r="I4694" t="s">
        <v>9</v>
      </c>
      <c r="J4694">
        <f t="shared" si="73"/>
        <v>0</v>
      </c>
    </row>
    <row r="4695" spans="1:10" x14ac:dyDescent="0.25">
      <c r="A4695">
        <v>4693</v>
      </c>
      <c r="B4695">
        <v>4767</v>
      </c>
      <c r="C4695">
        <v>4841</v>
      </c>
      <c r="D4695">
        <v>0</v>
      </c>
      <c r="E4695">
        <v>0</v>
      </c>
      <c r="F4695">
        <v>96.000000000000597</v>
      </c>
      <c r="G4695">
        <v>0.569366151094436</v>
      </c>
      <c r="H4695">
        <v>0</v>
      </c>
      <c r="I4695" t="s">
        <v>9</v>
      </c>
      <c r="J4695">
        <f t="shared" si="73"/>
        <v>0</v>
      </c>
    </row>
    <row r="4696" spans="1:10" x14ac:dyDescent="0.25">
      <c r="A4696">
        <v>4694</v>
      </c>
      <c r="B4696">
        <v>4768</v>
      </c>
      <c r="C4696">
        <v>4842</v>
      </c>
      <c r="D4696">
        <v>0</v>
      </c>
      <c r="E4696">
        <v>0</v>
      </c>
      <c r="F4696">
        <v>96.000000000000597</v>
      </c>
      <c r="G4696">
        <v>0.569366151094436</v>
      </c>
      <c r="H4696">
        <v>0</v>
      </c>
      <c r="I4696" t="s">
        <v>9</v>
      </c>
      <c r="J4696">
        <f t="shared" si="73"/>
        <v>0</v>
      </c>
    </row>
    <row r="4697" spans="1:10" x14ac:dyDescent="0.25">
      <c r="A4697">
        <v>4695</v>
      </c>
      <c r="B4697">
        <v>4769</v>
      </c>
      <c r="C4697">
        <v>4843</v>
      </c>
      <c r="D4697">
        <v>0</v>
      </c>
      <c r="E4697">
        <v>0</v>
      </c>
      <c r="F4697">
        <v>96.000000000000597</v>
      </c>
      <c r="G4697">
        <v>0.569366151094436</v>
      </c>
      <c r="H4697">
        <v>0</v>
      </c>
      <c r="I4697" t="s">
        <v>9</v>
      </c>
      <c r="J4697">
        <f t="shared" si="73"/>
        <v>0</v>
      </c>
    </row>
    <row r="4698" spans="1:10" x14ac:dyDescent="0.25">
      <c r="A4698">
        <v>4696</v>
      </c>
      <c r="B4698">
        <v>4770</v>
      </c>
      <c r="C4698">
        <v>4844</v>
      </c>
      <c r="D4698">
        <v>0</v>
      </c>
      <c r="E4698">
        <v>0</v>
      </c>
      <c r="F4698">
        <v>96.000000000000597</v>
      </c>
      <c r="G4698">
        <v>0.569366151094436</v>
      </c>
      <c r="H4698">
        <v>0</v>
      </c>
      <c r="I4698" t="s">
        <v>9</v>
      </c>
      <c r="J4698">
        <f t="shared" si="73"/>
        <v>0</v>
      </c>
    </row>
    <row r="4699" spans="1:10" x14ac:dyDescent="0.25">
      <c r="A4699">
        <v>4697</v>
      </c>
      <c r="B4699">
        <v>4771</v>
      </c>
      <c r="C4699">
        <v>4845</v>
      </c>
      <c r="D4699">
        <v>0</v>
      </c>
      <c r="E4699">
        <v>0</v>
      </c>
      <c r="F4699">
        <v>96.000000000000597</v>
      </c>
      <c r="G4699">
        <v>0.569366151094436</v>
      </c>
      <c r="H4699">
        <v>0</v>
      </c>
      <c r="I4699" t="s">
        <v>9</v>
      </c>
      <c r="J4699">
        <f t="shared" si="73"/>
        <v>0</v>
      </c>
    </row>
    <row r="4700" spans="1:10" x14ac:dyDescent="0.25">
      <c r="A4700">
        <v>4698</v>
      </c>
      <c r="B4700">
        <v>4772</v>
      </c>
      <c r="C4700">
        <v>4846</v>
      </c>
      <c r="D4700">
        <v>0</v>
      </c>
      <c r="E4700">
        <v>0</v>
      </c>
      <c r="F4700">
        <v>96.000000000000597</v>
      </c>
      <c r="G4700">
        <v>0.569366151094436</v>
      </c>
      <c r="H4700">
        <v>0</v>
      </c>
      <c r="I4700" t="s">
        <v>9</v>
      </c>
      <c r="J4700">
        <f t="shared" si="73"/>
        <v>0</v>
      </c>
    </row>
    <row r="4701" spans="1:10" x14ac:dyDescent="0.25">
      <c r="A4701">
        <v>4699</v>
      </c>
      <c r="B4701">
        <v>4773</v>
      </c>
      <c r="C4701">
        <v>4847</v>
      </c>
      <c r="D4701">
        <v>0</v>
      </c>
      <c r="E4701">
        <v>0</v>
      </c>
      <c r="F4701">
        <v>96.000000000000597</v>
      </c>
      <c r="G4701">
        <v>0.569366151094436</v>
      </c>
      <c r="H4701">
        <v>0</v>
      </c>
      <c r="I4701" t="s">
        <v>9</v>
      </c>
      <c r="J4701">
        <f t="shared" si="73"/>
        <v>0</v>
      </c>
    </row>
    <row r="4702" spans="1:10" x14ac:dyDescent="0.25">
      <c r="A4702">
        <v>4700</v>
      </c>
      <c r="B4702">
        <v>4774</v>
      </c>
      <c r="C4702">
        <v>4848</v>
      </c>
      <c r="D4702">
        <v>0</v>
      </c>
      <c r="E4702">
        <v>0</v>
      </c>
      <c r="F4702">
        <v>96.000000000000597</v>
      </c>
      <c r="G4702">
        <v>0.569366151094436</v>
      </c>
      <c r="H4702">
        <v>0</v>
      </c>
      <c r="I4702" t="s">
        <v>9</v>
      </c>
      <c r="J4702">
        <f t="shared" si="73"/>
        <v>0</v>
      </c>
    </row>
    <row r="4703" spans="1:10" x14ac:dyDescent="0.25">
      <c r="A4703">
        <v>4701</v>
      </c>
      <c r="B4703">
        <v>4775</v>
      </c>
      <c r="C4703">
        <v>4849</v>
      </c>
      <c r="D4703">
        <v>0</v>
      </c>
      <c r="E4703">
        <v>0</v>
      </c>
      <c r="F4703">
        <v>96.000000000000597</v>
      </c>
      <c r="G4703">
        <v>0.569366151094436</v>
      </c>
      <c r="H4703">
        <v>0</v>
      </c>
      <c r="I4703" t="s">
        <v>9</v>
      </c>
      <c r="J4703">
        <f t="shared" si="73"/>
        <v>0</v>
      </c>
    </row>
    <row r="4704" spans="1:10" x14ac:dyDescent="0.25">
      <c r="A4704">
        <v>4702</v>
      </c>
      <c r="B4704">
        <v>4776</v>
      </c>
      <c r="C4704">
        <v>4850</v>
      </c>
      <c r="D4704">
        <v>0</v>
      </c>
      <c r="E4704">
        <v>0</v>
      </c>
      <c r="F4704">
        <v>96.000000000000597</v>
      </c>
      <c r="G4704">
        <v>0.569366151094436</v>
      </c>
      <c r="H4704">
        <v>0</v>
      </c>
      <c r="I4704" t="s">
        <v>9</v>
      </c>
      <c r="J4704">
        <f t="shared" si="73"/>
        <v>0</v>
      </c>
    </row>
    <row r="4705" spans="1:10" x14ac:dyDescent="0.25">
      <c r="A4705">
        <v>4703</v>
      </c>
      <c r="B4705">
        <v>4777</v>
      </c>
      <c r="C4705">
        <v>4851</v>
      </c>
      <c r="D4705">
        <v>0</v>
      </c>
      <c r="E4705">
        <v>0</v>
      </c>
      <c r="F4705">
        <v>96.000000000000597</v>
      </c>
      <c r="G4705">
        <v>0.569366151094436</v>
      </c>
      <c r="H4705">
        <v>0</v>
      </c>
      <c r="I4705" t="s">
        <v>9</v>
      </c>
      <c r="J4705">
        <f t="shared" si="73"/>
        <v>0</v>
      </c>
    </row>
    <row r="4706" spans="1:10" x14ac:dyDescent="0.25">
      <c r="A4706">
        <v>4704</v>
      </c>
      <c r="B4706">
        <v>4778</v>
      </c>
      <c r="C4706">
        <v>4852</v>
      </c>
      <c r="D4706">
        <v>0</v>
      </c>
      <c r="E4706">
        <v>0</v>
      </c>
      <c r="F4706">
        <v>96.000000000000597</v>
      </c>
      <c r="G4706">
        <v>0.569366151094436</v>
      </c>
      <c r="H4706">
        <v>0</v>
      </c>
      <c r="I4706" t="s">
        <v>9</v>
      </c>
      <c r="J4706">
        <f t="shared" si="73"/>
        <v>0</v>
      </c>
    </row>
    <row r="4707" spans="1:10" x14ac:dyDescent="0.25">
      <c r="A4707">
        <v>4705</v>
      </c>
      <c r="B4707">
        <v>4779</v>
      </c>
      <c r="C4707">
        <v>4853</v>
      </c>
      <c r="D4707">
        <v>0</v>
      </c>
      <c r="E4707">
        <v>0</v>
      </c>
      <c r="F4707">
        <v>96.000000000000597</v>
      </c>
      <c r="G4707">
        <v>0.569366151094436</v>
      </c>
      <c r="H4707">
        <v>0</v>
      </c>
      <c r="I4707" t="s">
        <v>9</v>
      </c>
      <c r="J4707">
        <f t="shared" si="73"/>
        <v>0</v>
      </c>
    </row>
    <row r="4708" spans="1:10" x14ac:dyDescent="0.25">
      <c r="A4708">
        <v>4706</v>
      </c>
      <c r="B4708">
        <v>4780</v>
      </c>
      <c r="C4708">
        <v>4854</v>
      </c>
      <c r="D4708">
        <v>0</v>
      </c>
      <c r="E4708">
        <v>0</v>
      </c>
      <c r="F4708">
        <v>96.000000000000597</v>
      </c>
      <c r="G4708">
        <v>0.569366151094436</v>
      </c>
      <c r="H4708">
        <v>0</v>
      </c>
      <c r="I4708" t="s">
        <v>9</v>
      </c>
      <c r="J4708">
        <f t="shared" si="73"/>
        <v>0</v>
      </c>
    </row>
    <row r="4709" spans="1:10" x14ac:dyDescent="0.25">
      <c r="A4709">
        <v>4707</v>
      </c>
      <c r="B4709">
        <v>4781</v>
      </c>
      <c r="C4709">
        <v>4855</v>
      </c>
      <c r="D4709">
        <v>0</v>
      </c>
      <c r="E4709">
        <v>0</v>
      </c>
      <c r="F4709">
        <v>96.000000000000597</v>
      </c>
      <c r="G4709">
        <v>0.569366151094436</v>
      </c>
      <c r="H4709">
        <v>0</v>
      </c>
      <c r="I4709" t="s">
        <v>9</v>
      </c>
      <c r="J4709">
        <f t="shared" si="73"/>
        <v>0</v>
      </c>
    </row>
    <row r="4710" spans="1:10" x14ac:dyDescent="0.25">
      <c r="A4710">
        <v>4708</v>
      </c>
      <c r="B4710">
        <v>4782</v>
      </c>
      <c r="C4710">
        <v>4856</v>
      </c>
      <c r="D4710">
        <v>0</v>
      </c>
      <c r="E4710">
        <v>0</v>
      </c>
      <c r="F4710">
        <v>96.000000000000597</v>
      </c>
      <c r="G4710">
        <v>0.569366151094436</v>
      </c>
      <c r="H4710">
        <v>0</v>
      </c>
      <c r="I4710" t="s">
        <v>9</v>
      </c>
      <c r="J4710">
        <f t="shared" si="73"/>
        <v>0</v>
      </c>
    </row>
    <row r="4711" spans="1:10" x14ac:dyDescent="0.25">
      <c r="A4711">
        <v>4709</v>
      </c>
      <c r="B4711">
        <v>4783</v>
      </c>
      <c r="C4711">
        <v>4857</v>
      </c>
      <c r="D4711">
        <v>0</v>
      </c>
      <c r="E4711">
        <v>0</v>
      </c>
      <c r="F4711">
        <v>96.000000000000597</v>
      </c>
      <c r="G4711">
        <v>0.569366151094436</v>
      </c>
      <c r="H4711">
        <v>0</v>
      </c>
      <c r="I4711" t="s">
        <v>9</v>
      </c>
      <c r="J4711">
        <f t="shared" si="73"/>
        <v>0</v>
      </c>
    </row>
    <row r="4712" spans="1:10" x14ac:dyDescent="0.25">
      <c r="A4712">
        <v>4710</v>
      </c>
      <c r="B4712">
        <v>4784</v>
      </c>
      <c r="C4712">
        <v>4858</v>
      </c>
      <c r="D4712">
        <v>0</v>
      </c>
      <c r="E4712">
        <v>0</v>
      </c>
      <c r="F4712">
        <v>96.000000000000597</v>
      </c>
      <c r="G4712">
        <v>0.569366151094436</v>
      </c>
      <c r="H4712">
        <v>0</v>
      </c>
      <c r="I4712" t="s">
        <v>9</v>
      </c>
      <c r="J4712">
        <f t="shared" si="73"/>
        <v>0</v>
      </c>
    </row>
    <row r="4713" spans="1:10" x14ac:dyDescent="0.25">
      <c r="A4713">
        <v>4711</v>
      </c>
      <c r="B4713">
        <v>4785</v>
      </c>
      <c r="C4713">
        <v>4859</v>
      </c>
      <c r="D4713">
        <v>0</v>
      </c>
      <c r="E4713">
        <v>0</v>
      </c>
      <c r="F4713">
        <v>96.000000000000597</v>
      </c>
      <c r="G4713">
        <v>0.569366151094436</v>
      </c>
      <c r="H4713">
        <v>0</v>
      </c>
      <c r="I4713" t="s">
        <v>9</v>
      </c>
      <c r="J4713">
        <f t="shared" si="73"/>
        <v>0</v>
      </c>
    </row>
    <row r="4714" spans="1:10" x14ac:dyDescent="0.25">
      <c r="A4714">
        <v>4712</v>
      </c>
      <c r="B4714">
        <v>4786</v>
      </c>
      <c r="C4714">
        <v>4860</v>
      </c>
      <c r="D4714">
        <v>0</v>
      </c>
      <c r="E4714">
        <v>0</v>
      </c>
      <c r="F4714">
        <v>96.000000000000597</v>
      </c>
      <c r="G4714">
        <v>0.569366151094436</v>
      </c>
      <c r="H4714">
        <v>0</v>
      </c>
      <c r="I4714" t="s">
        <v>9</v>
      </c>
      <c r="J4714">
        <f t="shared" si="73"/>
        <v>0</v>
      </c>
    </row>
    <row r="4715" spans="1:10" x14ac:dyDescent="0.25">
      <c r="A4715">
        <v>4713</v>
      </c>
      <c r="B4715">
        <v>4787</v>
      </c>
      <c r="C4715">
        <v>4861</v>
      </c>
      <c r="D4715">
        <v>0</v>
      </c>
      <c r="E4715">
        <v>0</v>
      </c>
      <c r="F4715">
        <v>96.000000000000597</v>
      </c>
      <c r="G4715">
        <v>0.569366151094436</v>
      </c>
      <c r="H4715">
        <v>0</v>
      </c>
      <c r="I4715" t="s">
        <v>9</v>
      </c>
      <c r="J4715">
        <f t="shared" si="73"/>
        <v>0</v>
      </c>
    </row>
    <row r="4716" spans="1:10" x14ac:dyDescent="0.25">
      <c r="A4716">
        <v>4714</v>
      </c>
      <c r="B4716">
        <v>4788</v>
      </c>
      <c r="C4716">
        <v>4862</v>
      </c>
      <c r="D4716">
        <v>0</v>
      </c>
      <c r="E4716">
        <v>0</v>
      </c>
      <c r="F4716">
        <v>96.000000000000597</v>
      </c>
      <c r="G4716">
        <v>0.569366151094436</v>
      </c>
      <c r="H4716">
        <v>0</v>
      </c>
      <c r="I4716" t="s">
        <v>9</v>
      </c>
      <c r="J4716">
        <f t="shared" si="73"/>
        <v>0</v>
      </c>
    </row>
    <row r="4717" spans="1:10" x14ac:dyDescent="0.25">
      <c r="A4717">
        <v>4715</v>
      </c>
      <c r="B4717">
        <v>4789</v>
      </c>
      <c r="C4717">
        <v>4863</v>
      </c>
      <c r="D4717">
        <v>0</v>
      </c>
      <c r="E4717">
        <v>0</v>
      </c>
      <c r="F4717">
        <v>96.000000000000597</v>
      </c>
      <c r="G4717">
        <v>0.569366151094436</v>
      </c>
      <c r="H4717">
        <v>0</v>
      </c>
      <c r="I4717" t="s">
        <v>9</v>
      </c>
      <c r="J4717">
        <f t="shared" si="73"/>
        <v>0</v>
      </c>
    </row>
    <row r="4718" spans="1:10" x14ac:dyDescent="0.25">
      <c r="A4718">
        <v>4716</v>
      </c>
      <c r="B4718">
        <v>4790</v>
      </c>
      <c r="C4718">
        <v>4864</v>
      </c>
      <c r="D4718">
        <v>0</v>
      </c>
      <c r="E4718">
        <v>0</v>
      </c>
      <c r="F4718">
        <v>96.000000000000597</v>
      </c>
      <c r="G4718">
        <v>0.569366151094436</v>
      </c>
      <c r="H4718">
        <v>0</v>
      </c>
      <c r="I4718" t="s">
        <v>9</v>
      </c>
      <c r="J4718">
        <f t="shared" si="73"/>
        <v>0</v>
      </c>
    </row>
    <row r="4719" spans="1:10" x14ac:dyDescent="0.25">
      <c r="A4719">
        <v>4717</v>
      </c>
      <c r="B4719">
        <v>4791</v>
      </c>
      <c r="C4719">
        <v>4865</v>
      </c>
      <c r="D4719">
        <v>0</v>
      </c>
      <c r="E4719">
        <v>0</v>
      </c>
      <c r="F4719">
        <v>96.000000000000597</v>
      </c>
      <c r="G4719">
        <v>0.569366151094436</v>
      </c>
      <c r="H4719">
        <v>0</v>
      </c>
      <c r="I4719" t="s">
        <v>9</v>
      </c>
      <c r="J4719">
        <f t="shared" si="73"/>
        <v>0</v>
      </c>
    </row>
    <row r="4720" spans="1:10" x14ac:dyDescent="0.25">
      <c r="A4720">
        <v>4718</v>
      </c>
      <c r="B4720">
        <v>4792</v>
      </c>
      <c r="C4720">
        <v>4866</v>
      </c>
      <c r="D4720">
        <v>0</v>
      </c>
      <c r="E4720">
        <v>0</v>
      </c>
      <c r="F4720">
        <v>96.000000000000597</v>
      </c>
      <c r="G4720">
        <v>0.569366151094436</v>
      </c>
      <c r="H4720">
        <v>0</v>
      </c>
      <c r="I4720" t="s">
        <v>9</v>
      </c>
      <c r="J4720">
        <f t="shared" si="73"/>
        <v>0</v>
      </c>
    </row>
    <row r="4721" spans="1:10" x14ac:dyDescent="0.25">
      <c r="A4721">
        <v>4719</v>
      </c>
      <c r="B4721">
        <v>4793</v>
      </c>
      <c r="C4721">
        <v>4867</v>
      </c>
      <c r="D4721">
        <v>0</v>
      </c>
      <c r="E4721">
        <v>0</v>
      </c>
      <c r="F4721">
        <v>96.000000000000597</v>
      </c>
      <c r="G4721">
        <v>0.569366151094436</v>
      </c>
      <c r="H4721">
        <v>0</v>
      </c>
      <c r="I4721" t="s">
        <v>9</v>
      </c>
      <c r="J4721">
        <f t="shared" si="73"/>
        <v>0</v>
      </c>
    </row>
    <row r="4722" spans="1:10" x14ac:dyDescent="0.25">
      <c r="A4722">
        <v>4720</v>
      </c>
      <c r="B4722">
        <v>4794</v>
      </c>
      <c r="C4722">
        <v>4868</v>
      </c>
      <c r="D4722">
        <v>0</v>
      </c>
      <c r="E4722">
        <v>0</v>
      </c>
      <c r="F4722">
        <v>96.000000000000597</v>
      </c>
      <c r="G4722">
        <v>0.569366151094436</v>
      </c>
      <c r="H4722">
        <v>0</v>
      </c>
      <c r="I4722" t="s">
        <v>9</v>
      </c>
      <c r="J4722">
        <f t="shared" si="73"/>
        <v>0</v>
      </c>
    </row>
    <row r="4723" spans="1:10" x14ac:dyDescent="0.25">
      <c r="A4723">
        <v>4721</v>
      </c>
      <c r="B4723">
        <v>4795</v>
      </c>
      <c r="C4723">
        <v>4869</v>
      </c>
      <c r="D4723">
        <v>0</v>
      </c>
      <c r="E4723">
        <v>0</v>
      </c>
      <c r="F4723">
        <v>96.000000000000597</v>
      </c>
      <c r="G4723">
        <v>0.569366151094436</v>
      </c>
      <c r="H4723">
        <v>0</v>
      </c>
      <c r="I4723" t="s">
        <v>9</v>
      </c>
      <c r="J4723">
        <f t="shared" si="73"/>
        <v>0</v>
      </c>
    </row>
    <row r="4724" spans="1:10" x14ac:dyDescent="0.25">
      <c r="A4724">
        <v>4722</v>
      </c>
      <c r="B4724">
        <v>4796</v>
      </c>
      <c r="C4724">
        <v>4870</v>
      </c>
      <c r="D4724">
        <v>0</v>
      </c>
      <c r="E4724">
        <v>0</v>
      </c>
      <c r="F4724">
        <v>96.000000000000597</v>
      </c>
      <c r="G4724">
        <v>0.569366151094436</v>
      </c>
      <c r="H4724">
        <v>0</v>
      </c>
      <c r="I4724" t="s">
        <v>9</v>
      </c>
      <c r="J4724">
        <f t="shared" si="73"/>
        <v>0</v>
      </c>
    </row>
    <row r="4725" spans="1:10" x14ac:dyDescent="0.25">
      <c r="A4725">
        <v>4723</v>
      </c>
      <c r="B4725">
        <v>4797</v>
      </c>
      <c r="C4725">
        <v>4871</v>
      </c>
      <c r="D4725">
        <v>0</v>
      </c>
      <c r="E4725">
        <v>0</v>
      </c>
      <c r="F4725">
        <v>96.000000000000597</v>
      </c>
      <c r="G4725">
        <v>0.569366151094436</v>
      </c>
      <c r="H4725">
        <v>0</v>
      </c>
      <c r="I4725" t="s">
        <v>9</v>
      </c>
      <c r="J4725">
        <f t="shared" si="73"/>
        <v>0</v>
      </c>
    </row>
    <row r="4726" spans="1:10" x14ac:dyDescent="0.25">
      <c r="A4726">
        <v>4724</v>
      </c>
      <c r="B4726">
        <v>4798</v>
      </c>
      <c r="C4726">
        <v>4872</v>
      </c>
      <c r="D4726">
        <v>0</v>
      </c>
      <c r="E4726">
        <v>0</v>
      </c>
      <c r="F4726">
        <v>96.000000000000597</v>
      </c>
      <c r="G4726">
        <v>0.569366151094436</v>
      </c>
      <c r="H4726">
        <v>0</v>
      </c>
      <c r="I4726" t="s">
        <v>9</v>
      </c>
      <c r="J4726">
        <f t="shared" si="73"/>
        <v>0</v>
      </c>
    </row>
    <row r="4727" spans="1:10" x14ac:dyDescent="0.25">
      <c r="A4727">
        <v>4725</v>
      </c>
      <c r="B4727">
        <v>4799</v>
      </c>
      <c r="C4727">
        <v>4873</v>
      </c>
      <c r="D4727">
        <v>0</v>
      </c>
      <c r="E4727">
        <v>0</v>
      </c>
      <c r="F4727">
        <v>96.000000000000597</v>
      </c>
      <c r="G4727">
        <v>0.569366151094436</v>
      </c>
      <c r="H4727">
        <v>0</v>
      </c>
      <c r="I4727" t="s">
        <v>9</v>
      </c>
      <c r="J4727">
        <f t="shared" si="73"/>
        <v>0</v>
      </c>
    </row>
    <row r="4728" spans="1:10" x14ac:dyDescent="0.25">
      <c r="A4728">
        <v>4726</v>
      </c>
      <c r="B4728">
        <v>4800</v>
      </c>
      <c r="C4728">
        <v>4874</v>
      </c>
      <c r="D4728">
        <v>0</v>
      </c>
      <c r="E4728">
        <v>0</v>
      </c>
      <c r="F4728">
        <v>96.000000000000597</v>
      </c>
      <c r="G4728">
        <v>0.569366151094436</v>
      </c>
      <c r="H4728">
        <v>0</v>
      </c>
      <c r="I4728" t="s">
        <v>9</v>
      </c>
      <c r="J4728">
        <f t="shared" si="73"/>
        <v>0</v>
      </c>
    </row>
    <row r="4729" spans="1:10" x14ac:dyDescent="0.25">
      <c r="A4729">
        <v>4727</v>
      </c>
      <c r="B4729">
        <v>4801</v>
      </c>
      <c r="C4729">
        <v>4875</v>
      </c>
      <c r="D4729">
        <v>0</v>
      </c>
      <c r="E4729">
        <v>0</v>
      </c>
      <c r="F4729">
        <v>96.000000000000597</v>
      </c>
      <c r="G4729">
        <v>0.569366151094436</v>
      </c>
      <c r="H4729">
        <v>0</v>
      </c>
      <c r="I4729" t="s">
        <v>9</v>
      </c>
      <c r="J4729">
        <f t="shared" si="73"/>
        <v>0</v>
      </c>
    </row>
    <row r="4730" spans="1:10" x14ac:dyDescent="0.25">
      <c r="A4730">
        <v>4728</v>
      </c>
      <c r="B4730">
        <v>4802</v>
      </c>
      <c r="C4730">
        <v>4876</v>
      </c>
      <c r="D4730">
        <v>0</v>
      </c>
      <c r="E4730">
        <v>0</v>
      </c>
      <c r="F4730">
        <v>96.000000000000597</v>
      </c>
      <c r="G4730">
        <v>0.569366151094436</v>
      </c>
      <c r="H4730">
        <v>0</v>
      </c>
      <c r="I4730" t="s">
        <v>9</v>
      </c>
      <c r="J4730">
        <f t="shared" si="73"/>
        <v>0</v>
      </c>
    </row>
    <row r="4731" spans="1:10" x14ac:dyDescent="0.25">
      <c r="A4731">
        <v>4729</v>
      </c>
      <c r="B4731">
        <v>4803</v>
      </c>
      <c r="C4731">
        <v>4877</v>
      </c>
      <c r="D4731">
        <v>0</v>
      </c>
      <c r="E4731">
        <v>0</v>
      </c>
      <c r="F4731">
        <v>96.000000000000597</v>
      </c>
      <c r="G4731">
        <v>0.569366151094436</v>
      </c>
      <c r="H4731">
        <v>0</v>
      </c>
      <c r="I4731" t="s">
        <v>9</v>
      </c>
      <c r="J4731">
        <f t="shared" si="73"/>
        <v>0</v>
      </c>
    </row>
    <row r="4732" spans="1:10" x14ac:dyDescent="0.25">
      <c r="A4732">
        <v>4730</v>
      </c>
      <c r="B4732">
        <v>4804</v>
      </c>
      <c r="C4732">
        <v>4878</v>
      </c>
      <c r="D4732">
        <v>0</v>
      </c>
      <c r="E4732">
        <v>0</v>
      </c>
      <c r="F4732">
        <v>96.000000000000597</v>
      </c>
      <c r="G4732">
        <v>0.569366151094436</v>
      </c>
      <c r="H4732">
        <v>0</v>
      </c>
      <c r="I4732" t="s">
        <v>9</v>
      </c>
      <c r="J4732">
        <f t="shared" si="73"/>
        <v>0</v>
      </c>
    </row>
    <row r="4733" spans="1:10" x14ac:dyDescent="0.25">
      <c r="A4733">
        <v>4731</v>
      </c>
      <c r="B4733">
        <v>4805</v>
      </c>
      <c r="C4733">
        <v>4879</v>
      </c>
      <c r="D4733">
        <v>0</v>
      </c>
      <c r="E4733">
        <v>0</v>
      </c>
      <c r="F4733">
        <v>96.000000000000597</v>
      </c>
      <c r="G4733">
        <v>0.569366151094436</v>
      </c>
      <c r="H4733">
        <v>0</v>
      </c>
      <c r="I4733" t="s">
        <v>9</v>
      </c>
      <c r="J4733">
        <f t="shared" si="73"/>
        <v>0</v>
      </c>
    </row>
    <row r="4734" spans="1:10" x14ac:dyDescent="0.25">
      <c r="A4734">
        <v>4732</v>
      </c>
      <c r="B4734">
        <v>4806</v>
      </c>
      <c r="C4734">
        <v>4880</v>
      </c>
      <c r="D4734">
        <v>0</v>
      </c>
      <c r="E4734">
        <v>0</v>
      </c>
      <c r="F4734">
        <v>96.000000000000597</v>
      </c>
      <c r="G4734">
        <v>0.569366151094436</v>
      </c>
      <c r="H4734">
        <v>0</v>
      </c>
      <c r="I4734" t="s">
        <v>9</v>
      </c>
      <c r="J4734">
        <f t="shared" si="73"/>
        <v>0</v>
      </c>
    </row>
    <row r="4735" spans="1:10" x14ac:dyDescent="0.25">
      <c r="A4735">
        <v>4733</v>
      </c>
      <c r="B4735">
        <v>4807</v>
      </c>
      <c r="C4735">
        <v>4881</v>
      </c>
      <c r="D4735">
        <v>0</v>
      </c>
      <c r="E4735">
        <v>0</v>
      </c>
      <c r="F4735">
        <v>96.000000000000597</v>
      </c>
      <c r="G4735">
        <v>0.569366151094436</v>
      </c>
      <c r="H4735">
        <v>0</v>
      </c>
      <c r="I4735" t="s">
        <v>9</v>
      </c>
      <c r="J4735">
        <f t="shared" si="73"/>
        <v>0</v>
      </c>
    </row>
    <row r="4736" spans="1:10" x14ac:dyDescent="0.25">
      <c r="A4736">
        <v>4734</v>
      </c>
      <c r="B4736">
        <v>4808</v>
      </c>
      <c r="C4736">
        <v>4882</v>
      </c>
      <c r="D4736">
        <v>0</v>
      </c>
      <c r="E4736">
        <v>0</v>
      </c>
      <c r="F4736">
        <v>96.000000000000597</v>
      </c>
      <c r="G4736">
        <v>0.569366151094436</v>
      </c>
      <c r="H4736">
        <v>0</v>
      </c>
      <c r="I4736" t="s">
        <v>9</v>
      </c>
      <c r="J4736">
        <f t="shared" si="73"/>
        <v>0</v>
      </c>
    </row>
    <row r="4737" spans="1:10" x14ac:dyDescent="0.25">
      <c r="A4737">
        <v>4735</v>
      </c>
      <c r="B4737">
        <v>4809</v>
      </c>
      <c r="C4737">
        <v>4883</v>
      </c>
      <c r="D4737">
        <v>0</v>
      </c>
      <c r="E4737">
        <v>0</v>
      </c>
      <c r="F4737">
        <v>96.000000000000597</v>
      </c>
      <c r="G4737">
        <v>0.569366151094436</v>
      </c>
      <c r="H4737">
        <v>0</v>
      </c>
      <c r="I4737" t="s">
        <v>9</v>
      </c>
      <c r="J4737">
        <f t="shared" si="73"/>
        <v>0</v>
      </c>
    </row>
    <row r="4738" spans="1:10" x14ac:dyDescent="0.25">
      <c r="A4738">
        <v>4736</v>
      </c>
      <c r="B4738">
        <v>4810</v>
      </c>
      <c r="C4738">
        <v>4884</v>
      </c>
      <c r="D4738">
        <v>0</v>
      </c>
      <c r="E4738">
        <v>0</v>
      </c>
      <c r="F4738">
        <v>96.000000000000597</v>
      </c>
      <c r="G4738">
        <v>0.569366151094436</v>
      </c>
      <c r="H4738">
        <v>0</v>
      </c>
      <c r="I4738" t="s">
        <v>9</v>
      </c>
      <c r="J4738">
        <f t="shared" si="73"/>
        <v>0</v>
      </c>
    </row>
    <row r="4739" spans="1:10" x14ac:dyDescent="0.25">
      <c r="A4739">
        <v>4737</v>
      </c>
      <c r="B4739">
        <v>4811</v>
      </c>
      <c r="C4739">
        <v>4885</v>
      </c>
      <c r="D4739">
        <v>0</v>
      </c>
      <c r="E4739">
        <v>0</v>
      </c>
      <c r="F4739">
        <v>96.000000000000597</v>
      </c>
      <c r="G4739">
        <v>0.569366151094436</v>
      </c>
      <c r="H4739">
        <v>0</v>
      </c>
      <c r="I4739" t="s">
        <v>9</v>
      </c>
      <c r="J4739">
        <f t="shared" ref="J4739:J4802" si="74">E4739-D4739</f>
        <v>0</v>
      </c>
    </row>
    <row r="4740" spans="1:10" x14ac:dyDescent="0.25">
      <c r="A4740">
        <v>4738</v>
      </c>
      <c r="B4740">
        <v>4812</v>
      </c>
      <c r="C4740">
        <v>4886</v>
      </c>
      <c r="D4740">
        <v>0</v>
      </c>
      <c r="E4740">
        <v>0</v>
      </c>
      <c r="F4740">
        <v>96.000000000000597</v>
      </c>
      <c r="G4740">
        <v>0.569366151094436</v>
      </c>
      <c r="H4740">
        <v>0</v>
      </c>
      <c r="I4740" t="s">
        <v>9</v>
      </c>
      <c r="J4740">
        <f t="shared" si="74"/>
        <v>0</v>
      </c>
    </row>
    <row r="4741" spans="1:10" x14ac:dyDescent="0.25">
      <c r="A4741">
        <v>4739</v>
      </c>
      <c r="B4741">
        <v>4813</v>
      </c>
      <c r="C4741">
        <v>4887</v>
      </c>
      <c r="D4741">
        <v>0</v>
      </c>
      <c r="E4741">
        <v>0</v>
      </c>
      <c r="F4741">
        <v>96.000000000000597</v>
      </c>
      <c r="G4741">
        <v>0.569366151094436</v>
      </c>
      <c r="H4741">
        <v>0</v>
      </c>
      <c r="I4741" t="s">
        <v>9</v>
      </c>
      <c r="J4741">
        <f t="shared" si="74"/>
        <v>0</v>
      </c>
    </row>
    <row r="4742" spans="1:10" x14ac:dyDescent="0.25">
      <c r="A4742">
        <v>4740</v>
      </c>
      <c r="B4742">
        <v>4814</v>
      </c>
      <c r="C4742">
        <v>4888</v>
      </c>
      <c r="D4742">
        <v>0</v>
      </c>
      <c r="E4742">
        <v>0</v>
      </c>
      <c r="F4742">
        <v>96.000000000000597</v>
      </c>
      <c r="G4742">
        <v>0.569366151094436</v>
      </c>
      <c r="H4742">
        <v>0</v>
      </c>
      <c r="I4742" t="s">
        <v>9</v>
      </c>
      <c r="J4742">
        <f t="shared" si="74"/>
        <v>0</v>
      </c>
    </row>
    <row r="4743" spans="1:10" x14ac:dyDescent="0.25">
      <c r="A4743">
        <v>4741</v>
      </c>
      <c r="B4743">
        <v>4815</v>
      </c>
      <c r="C4743">
        <v>4889</v>
      </c>
      <c r="D4743">
        <v>0</v>
      </c>
      <c r="E4743">
        <v>0</v>
      </c>
      <c r="F4743">
        <v>96.000000000000597</v>
      </c>
      <c r="G4743">
        <v>0.569366151094436</v>
      </c>
      <c r="H4743">
        <v>0</v>
      </c>
      <c r="I4743" t="s">
        <v>9</v>
      </c>
      <c r="J4743">
        <f t="shared" si="74"/>
        <v>0</v>
      </c>
    </row>
    <row r="4744" spans="1:10" x14ac:dyDescent="0.25">
      <c r="A4744">
        <v>4742</v>
      </c>
      <c r="B4744">
        <v>4816</v>
      </c>
      <c r="C4744">
        <v>4890</v>
      </c>
      <c r="D4744">
        <v>0</v>
      </c>
      <c r="E4744">
        <v>0</v>
      </c>
      <c r="F4744">
        <v>96.000000000000597</v>
      </c>
      <c r="G4744">
        <v>0.569366151094436</v>
      </c>
      <c r="H4744">
        <v>0</v>
      </c>
      <c r="I4744" t="s">
        <v>9</v>
      </c>
      <c r="J4744">
        <f t="shared" si="74"/>
        <v>0</v>
      </c>
    </row>
    <row r="4745" spans="1:10" x14ac:dyDescent="0.25">
      <c r="A4745">
        <v>4743</v>
      </c>
      <c r="B4745">
        <v>4817</v>
      </c>
      <c r="C4745">
        <v>4891</v>
      </c>
      <c r="D4745">
        <v>0</v>
      </c>
      <c r="E4745">
        <v>0</v>
      </c>
      <c r="F4745">
        <v>96.000000000000597</v>
      </c>
      <c r="G4745">
        <v>0.569366151094436</v>
      </c>
      <c r="H4745">
        <v>0</v>
      </c>
      <c r="I4745" t="s">
        <v>9</v>
      </c>
      <c r="J4745">
        <f t="shared" si="74"/>
        <v>0</v>
      </c>
    </row>
    <row r="4746" spans="1:10" x14ac:dyDescent="0.25">
      <c r="A4746">
        <v>4744</v>
      </c>
      <c r="B4746">
        <v>4818</v>
      </c>
      <c r="C4746">
        <v>4892</v>
      </c>
      <c r="D4746">
        <v>0</v>
      </c>
      <c r="E4746">
        <v>0</v>
      </c>
      <c r="F4746">
        <v>96.000000000000597</v>
      </c>
      <c r="G4746">
        <v>0.569366151094436</v>
      </c>
      <c r="H4746">
        <v>0</v>
      </c>
      <c r="I4746" t="s">
        <v>9</v>
      </c>
      <c r="J4746">
        <f t="shared" si="74"/>
        <v>0</v>
      </c>
    </row>
    <row r="4747" spans="1:10" x14ac:dyDescent="0.25">
      <c r="A4747">
        <v>4745</v>
      </c>
      <c r="B4747">
        <v>4819</v>
      </c>
      <c r="C4747">
        <v>4893</v>
      </c>
      <c r="D4747">
        <v>0</v>
      </c>
      <c r="E4747">
        <v>0</v>
      </c>
      <c r="F4747">
        <v>96.000000000000597</v>
      </c>
      <c r="G4747">
        <v>0.569366151094436</v>
      </c>
      <c r="H4747">
        <v>0</v>
      </c>
      <c r="I4747" t="s">
        <v>9</v>
      </c>
      <c r="J4747">
        <f t="shared" si="74"/>
        <v>0</v>
      </c>
    </row>
    <row r="4748" spans="1:10" x14ac:dyDescent="0.25">
      <c r="A4748">
        <v>4746</v>
      </c>
      <c r="B4748">
        <v>4820</v>
      </c>
      <c r="C4748">
        <v>4894</v>
      </c>
      <c r="D4748">
        <v>0</v>
      </c>
      <c r="E4748">
        <v>0</v>
      </c>
      <c r="F4748">
        <v>96.000000000000597</v>
      </c>
      <c r="G4748">
        <v>0.569366151094436</v>
      </c>
      <c r="H4748">
        <v>0</v>
      </c>
      <c r="I4748" t="s">
        <v>9</v>
      </c>
      <c r="J4748">
        <f t="shared" si="74"/>
        <v>0</v>
      </c>
    </row>
    <row r="4749" spans="1:10" x14ac:dyDescent="0.25">
      <c r="A4749">
        <v>4747</v>
      </c>
      <c r="B4749">
        <v>4821</v>
      </c>
      <c r="C4749">
        <v>4895</v>
      </c>
      <c r="D4749">
        <v>0</v>
      </c>
      <c r="E4749">
        <v>0</v>
      </c>
      <c r="F4749">
        <v>96.000000000000597</v>
      </c>
      <c r="G4749">
        <v>0.569366151094436</v>
      </c>
      <c r="H4749">
        <v>0</v>
      </c>
      <c r="I4749" t="s">
        <v>9</v>
      </c>
      <c r="J4749">
        <f t="shared" si="74"/>
        <v>0</v>
      </c>
    </row>
    <row r="4750" spans="1:10" x14ac:dyDescent="0.25">
      <c r="A4750">
        <v>4748</v>
      </c>
      <c r="B4750">
        <v>4822</v>
      </c>
      <c r="C4750">
        <v>4896</v>
      </c>
      <c r="D4750">
        <v>0</v>
      </c>
      <c r="E4750">
        <v>0</v>
      </c>
      <c r="F4750">
        <v>96.000000000000597</v>
      </c>
      <c r="G4750">
        <v>0.569366151094436</v>
      </c>
      <c r="H4750">
        <v>0</v>
      </c>
      <c r="I4750" t="s">
        <v>9</v>
      </c>
      <c r="J4750">
        <f t="shared" si="74"/>
        <v>0</v>
      </c>
    </row>
    <row r="4751" spans="1:10" x14ac:dyDescent="0.25">
      <c r="A4751">
        <v>4749</v>
      </c>
      <c r="B4751">
        <v>4823</v>
      </c>
      <c r="C4751">
        <v>4897</v>
      </c>
      <c r="D4751">
        <v>0</v>
      </c>
      <c r="E4751">
        <v>0</v>
      </c>
      <c r="F4751">
        <v>96.000000000000597</v>
      </c>
      <c r="G4751">
        <v>0.569366151094436</v>
      </c>
      <c r="H4751">
        <v>0</v>
      </c>
      <c r="I4751" t="s">
        <v>9</v>
      </c>
      <c r="J4751">
        <f t="shared" si="74"/>
        <v>0</v>
      </c>
    </row>
    <row r="4752" spans="1:10" x14ac:dyDescent="0.25">
      <c r="A4752">
        <v>4750</v>
      </c>
      <c r="B4752">
        <v>4824</v>
      </c>
      <c r="C4752">
        <v>4898</v>
      </c>
      <c r="D4752">
        <v>0</v>
      </c>
      <c r="E4752">
        <v>0</v>
      </c>
      <c r="F4752">
        <v>96.000000000000597</v>
      </c>
      <c r="G4752">
        <v>0.569366151094436</v>
      </c>
      <c r="H4752">
        <v>0</v>
      </c>
      <c r="I4752" t="s">
        <v>9</v>
      </c>
      <c r="J4752">
        <f t="shared" si="74"/>
        <v>0</v>
      </c>
    </row>
    <row r="4753" spans="1:10" x14ac:dyDescent="0.25">
      <c r="A4753">
        <v>4751</v>
      </c>
      <c r="B4753">
        <v>4825</v>
      </c>
      <c r="C4753">
        <v>4899</v>
      </c>
      <c r="D4753">
        <v>0</v>
      </c>
      <c r="E4753">
        <v>0</v>
      </c>
      <c r="F4753">
        <v>96.000000000000597</v>
      </c>
      <c r="G4753">
        <v>0.569366151094436</v>
      </c>
      <c r="H4753">
        <v>0</v>
      </c>
      <c r="I4753" t="s">
        <v>9</v>
      </c>
      <c r="J4753">
        <f t="shared" si="74"/>
        <v>0</v>
      </c>
    </row>
    <row r="4754" spans="1:10" x14ac:dyDescent="0.25">
      <c r="A4754">
        <v>4752</v>
      </c>
      <c r="B4754">
        <v>4826</v>
      </c>
      <c r="C4754">
        <v>4900</v>
      </c>
      <c r="D4754">
        <v>0</v>
      </c>
      <c r="E4754">
        <v>0</v>
      </c>
      <c r="F4754">
        <v>96.000000000000597</v>
      </c>
      <c r="G4754">
        <v>0.569366151094436</v>
      </c>
      <c r="H4754">
        <v>0</v>
      </c>
      <c r="I4754" t="s">
        <v>9</v>
      </c>
      <c r="J4754">
        <f t="shared" si="74"/>
        <v>0</v>
      </c>
    </row>
    <row r="4755" spans="1:10" x14ac:dyDescent="0.25">
      <c r="A4755">
        <v>4753</v>
      </c>
      <c r="B4755">
        <v>4827</v>
      </c>
      <c r="C4755">
        <v>4901</v>
      </c>
      <c r="D4755">
        <v>0</v>
      </c>
      <c r="E4755">
        <v>0</v>
      </c>
      <c r="F4755">
        <v>96.000000000000597</v>
      </c>
      <c r="G4755">
        <v>0.569366151094436</v>
      </c>
      <c r="H4755">
        <v>0</v>
      </c>
      <c r="I4755" t="s">
        <v>9</v>
      </c>
      <c r="J4755">
        <f t="shared" si="74"/>
        <v>0</v>
      </c>
    </row>
    <row r="4756" spans="1:10" x14ac:dyDescent="0.25">
      <c r="A4756">
        <v>4754</v>
      </c>
      <c r="B4756">
        <v>4828</v>
      </c>
      <c r="C4756">
        <v>4902</v>
      </c>
      <c r="D4756">
        <v>0</v>
      </c>
      <c r="E4756">
        <v>0</v>
      </c>
      <c r="F4756">
        <v>96.000000000000597</v>
      </c>
      <c r="G4756">
        <v>0.569366151094436</v>
      </c>
      <c r="H4756">
        <v>0</v>
      </c>
      <c r="I4756" t="s">
        <v>9</v>
      </c>
      <c r="J4756">
        <f t="shared" si="74"/>
        <v>0</v>
      </c>
    </row>
    <row r="4757" spans="1:10" x14ac:dyDescent="0.25">
      <c r="A4757">
        <v>4755</v>
      </c>
      <c r="B4757">
        <v>4829</v>
      </c>
      <c r="C4757">
        <v>4903</v>
      </c>
      <c r="D4757">
        <v>0</v>
      </c>
      <c r="E4757">
        <v>0</v>
      </c>
      <c r="F4757">
        <v>96.000000000000597</v>
      </c>
      <c r="G4757">
        <v>0.569366151094436</v>
      </c>
      <c r="H4757">
        <v>0</v>
      </c>
      <c r="I4757" t="s">
        <v>9</v>
      </c>
      <c r="J4757">
        <f t="shared" si="74"/>
        <v>0</v>
      </c>
    </row>
    <row r="4758" spans="1:10" x14ac:dyDescent="0.25">
      <c r="A4758">
        <v>4756</v>
      </c>
      <c r="B4758">
        <v>4830</v>
      </c>
      <c r="C4758">
        <v>4904</v>
      </c>
      <c r="D4758">
        <v>0</v>
      </c>
      <c r="E4758">
        <v>0</v>
      </c>
      <c r="F4758">
        <v>96.000000000000597</v>
      </c>
      <c r="G4758">
        <v>0.569366151094436</v>
      </c>
      <c r="H4758">
        <v>0</v>
      </c>
      <c r="I4758" t="s">
        <v>9</v>
      </c>
      <c r="J4758">
        <f t="shared" si="74"/>
        <v>0</v>
      </c>
    </row>
    <row r="4759" spans="1:10" x14ac:dyDescent="0.25">
      <c r="A4759">
        <v>4757</v>
      </c>
      <c r="B4759">
        <v>4831</v>
      </c>
      <c r="C4759">
        <v>4905</v>
      </c>
      <c r="D4759">
        <v>0</v>
      </c>
      <c r="E4759">
        <v>0</v>
      </c>
      <c r="F4759">
        <v>96.000000000000597</v>
      </c>
      <c r="G4759">
        <v>0.569366151094436</v>
      </c>
      <c r="H4759">
        <v>0</v>
      </c>
      <c r="I4759" t="s">
        <v>9</v>
      </c>
      <c r="J4759">
        <f t="shared" si="74"/>
        <v>0</v>
      </c>
    </row>
    <row r="4760" spans="1:10" x14ac:dyDescent="0.25">
      <c r="A4760">
        <v>4758</v>
      </c>
      <c r="B4760">
        <v>4832</v>
      </c>
      <c r="C4760">
        <v>4906</v>
      </c>
      <c r="D4760">
        <v>0</v>
      </c>
      <c r="E4760">
        <v>0</v>
      </c>
      <c r="F4760">
        <v>96.000000000000597</v>
      </c>
      <c r="G4760">
        <v>0.569366151094436</v>
      </c>
      <c r="H4760">
        <v>0</v>
      </c>
      <c r="I4760" t="s">
        <v>9</v>
      </c>
      <c r="J4760">
        <f t="shared" si="74"/>
        <v>0</v>
      </c>
    </row>
    <row r="4761" spans="1:10" x14ac:dyDescent="0.25">
      <c r="A4761">
        <v>4759</v>
      </c>
      <c r="B4761">
        <v>4833</v>
      </c>
      <c r="C4761">
        <v>4907</v>
      </c>
      <c r="D4761">
        <v>0</v>
      </c>
      <c r="E4761">
        <v>0</v>
      </c>
      <c r="F4761">
        <v>96.000000000000597</v>
      </c>
      <c r="G4761">
        <v>0.569366151094436</v>
      </c>
      <c r="H4761">
        <v>0</v>
      </c>
      <c r="I4761" t="s">
        <v>9</v>
      </c>
      <c r="J4761">
        <f t="shared" si="74"/>
        <v>0</v>
      </c>
    </row>
    <row r="4762" spans="1:10" x14ac:dyDescent="0.25">
      <c r="A4762">
        <v>4760</v>
      </c>
      <c r="B4762">
        <v>4834</v>
      </c>
      <c r="C4762">
        <v>4908</v>
      </c>
      <c r="D4762">
        <v>0</v>
      </c>
      <c r="E4762">
        <v>0</v>
      </c>
      <c r="F4762">
        <v>96.000000000000597</v>
      </c>
      <c r="G4762">
        <v>0.569366151094436</v>
      </c>
      <c r="H4762">
        <v>0</v>
      </c>
      <c r="I4762" t="s">
        <v>9</v>
      </c>
      <c r="J4762">
        <f t="shared" si="74"/>
        <v>0</v>
      </c>
    </row>
    <row r="4763" spans="1:10" x14ac:dyDescent="0.25">
      <c r="A4763">
        <v>4761</v>
      </c>
      <c r="B4763">
        <v>4835</v>
      </c>
      <c r="C4763">
        <v>4909</v>
      </c>
      <c r="D4763">
        <v>0</v>
      </c>
      <c r="E4763">
        <v>0</v>
      </c>
      <c r="F4763">
        <v>96.000000000000597</v>
      </c>
      <c r="G4763">
        <v>0.569366151094436</v>
      </c>
      <c r="H4763">
        <v>0</v>
      </c>
      <c r="I4763" t="s">
        <v>9</v>
      </c>
      <c r="J4763">
        <f t="shared" si="74"/>
        <v>0</v>
      </c>
    </row>
    <row r="4764" spans="1:10" x14ac:dyDescent="0.25">
      <c r="A4764">
        <v>4762</v>
      </c>
      <c r="B4764">
        <v>4836</v>
      </c>
      <c r="C4764">
        <v>4910</v>
      </c>
      <c r="D4764">
        <v>0</v>
      </c>
      <c r="E4764">
        <v>0</v>
      </c>
      <c r="F4764">
        <v>96.000000000000597</v>
      </c>
      <c r="G4764">
        <v>0.569366151094436</v>
      </c>
      <c r="H4764">
        <v>0</v>
      </c>
      <c r="I4764" t="s">
        <v>9</v>
      </c>
      <c r="J4764">
        <f t="shared" si="74"/>
        <v>0</v>
      </c>
    </row>
    <row r="4765" spans="1:10" x14ac:dyDescent="0.25">
      <c r="A4765">
        <v>4763</v>
      </c>
      <c r="B4765">
        <v>4837</v>
      </c>
      <c r="C4765">
        <v>4911</v>
      </c>
      <c r="D4765">
        <v>0</v>
      </c>
      <c r="E4765">
        <v>0</v>
      </c>
      <c r="F4765">
        <v>96.000000000000597</v>
      </c>
      <c r="G4765">
        <v>0.569366151094436</v>
      </c>
      <c r="H4765">
        <v>0</v>
      </c>
      <c r="I4765" t="s">
        <v>9</v>
      </c>
      <c r="J4765">
        <f t="shared" si="74"/>
        <v>0</v>
      </c>
    </row>
    <row r="4766" spans="1:10" x14ac:dyDescent="0.25">
      <c r="A4766">
        <v>4764</v>
      </c>
      <c r="B4766">
        <v>4838</v>
      </c>
      <c r="C4766">
        <v>4912</v>
      </c>
      <c r="D4766">
        <v>0</v>
      </c>
      <c r="E4766">
        <v>0</v>
      </c>
      <c r="F4766">
        <v>96.000000000000597</v>
      </c>
      <c r="G4766">
        <v>0.569366151094436</v>
      </c>
      <c r="H4766">
        <v>0</v>
      </c>
      <c r="I4766" t="s">
        <v>9</v>
      </c>
      <c r="J4766">
        <f t="shared" si="74"/>
        <v>0</v>
      </c>
    </row>
    <row r="4767" spans="1:10" x14ac:dyDescent="0.25">
      <c r="A4767">
        <v>4765</v>
      </c>
      <c r="B4767">
        <v>4839</v>
      </c>
      <c r="C4767">
        <v>4913</v>
      </c>
      <c r="D4767">
        <v>0</v>
      </c>
      <c r="E4767">
        <v>0</v>
      </c>
      <c r="F4767">
        <v>96.000000000000597</v>
      </c>
      <c r="G4767">
        <v>0.569366151094436</v>
      </c>
      <c r="H4767">
        <v>0</v>
      </c>
      <c r="I4767" t="s">
        <v>9</v>
      </c>
      <c r="J4767">
        <f t="shared" si="74"/>
        <v>0</v>
      </c>
    </row>
    <row r="4768" spans="1:10" x14ac:dyDescent="0.25">
      <c r="A4768">
        <v>4766</v>
      </c>
      <c r="B4768">
        <v>4840</v>
      </c>
      <c r="C4768">
        <v>4914</v>
      </c>
      <c r="D4768">
        <v>0</v>
      </c>
      <c r="E4768">
        <v>0</v>
      </c>
      <c r="F4768">
        <v>96.000000000000597</v>
      </c>
      <c r="G4768">
        <v>0.569366151094436</v>
      </c>
      <c r="H4768">
        <v>0</v>
      </c>
      <c r="I4768" t="s">
        <v>9</v>
      </c>
      <c r="J4768">
        <f t="shared" si="74"/>
        <v>0</v>
      </c>
    </row>
    <row r="4769" spans="1:10" x14ac:dyDescent="0.25">
      <c r="A4769">
        <v>4767</v>
      </c>
      <c r="B4769">
        <v>4841</v>
      </c>
      <c r="C4769">
        <v>4915</v>
      </c>
      <c r="D4769">
        <v>0</v>
      </c>
      <c r="E4769">
        <v>0</v>
      </c>
      <c r="F4769">
        <v>96.000000000000597</v>
      </c>
      <c r="G4769">
        <v>0.569366151094436</v>
      </c>
      <c r="H4769">
        <v>0</v>
      </c>
      <c r="I4769" t="s">
        <v>9</v>
      </c>
      <c r="J4769">
        <f t="shared" si="74"/>
        <v>0</v>
      </c>
    </row>
    <row r="4770" spans="1:10" x14ac:dyDescent="0.25">
      <c r="A4770">
        <v>4768</v>
      </c>
      <c r="B4770">
        <v>4842</v>
      </c>
      <c r="C4770">
        <v>4916</v>
      </c>
      <c r="D4770">
        <v>0</v>
      </c>
      <c r="E4770">
        <v>0</v>
      </c>
      <c r="F4770">
        <v>96.000000000000597</v>
      </c>
      <c r="G4770">
        <v>0.569366151094436</v>
      </c>
      <c r="H4770">
        <v>0</v>
      </c>
      <c r="I4770" t="s">
        <v>9</v>
      </c>
      <c r="J4770">
        <f t="shared" si="74"/>
        <v>0</v>
      </c>
    </row>
    <row r="4771" spans="1:10" x14ac:dyDescent="0.25">
      <c r="A4771">
        <v>4769</v>
      </c>
      <c r="B4771">
        <v>4843</v>
      </c>
      <c r="C4771">
        <v>4917</v>
      </c>
      <c r="D4771">
        <v>0</v>
      </c>
      <c r="E4771">
        <v>0</v>
      </c>
      <c r="F4771">
        <v>96.000000000000597</v>
      </c>
      <c r="G4771">
        <v>0.569366151094436</v>
      </c>
      <c r="H4771">
        <v>0</v>
      </c>
      <c r="I4771" t="s">
        <v>9</v>
      </c>
      <c r="J4771">
        <f t="shared" si="74"/>
        <v>0</v>
      </c>
    </row>
    <row r="4772" spans="1:10" x14ac:dyDescent="0.25">
      <c r="A4772">
        <v>4770</v>
      </c>
      <c r="B4772">
        <v>4844</v>
      </c>
      <c r="C4772">
        <v>4918</v>
      </c>
      <c r="D4772">
        <v>0</v>
      </c>
      <c r="E4772">
        <v>0</v>
      </c>
      <c r="F4772">
        <v>96.000000000000597</v>
      </c>
      <c r="G4772">
        <v>0.569366151094436</v>
      </c>
      <c r="H4772">
        <v>0</v>
      </c>
      <c r="I4772" t="s">
        <v>9</v>
      </c>
      <c r="J4772">
        <f t="shared" si="74"/>
        <v>0</v>
      </c>
    </row>
    <row r="4773" spans="1:10" x14ac:dyDescent="0.25">
      <c r="A4773">
        <v>4771</v>
      </c>
      <c r="B4773">
        <v>4845</v>
      </c>
      <c r="C4773">
        <v>4919</v>
      </c>
      <c r="D4773">
        <v>0</v>
      </c>
      <c r="E4773">
        <v>0</v>
      </c>
      <c r="F4773">
        <v>96.000000000000597</v>
      </c>
      <c r="G4773">
        <v>0.569366151094436</v>
      </c>
      <c r="H4773">
        <v>0</v>
      </c>
      <c r="I4773" t="s">
        <v>9</v>
      </c>
      <c r="J4773">
        <f t="shared" si="74"/>
        <v>0</v>
      </c>
    </row>
    <row r="4774" spans="1:10" x14ac:dyDescent="0.25">
      <c r="A4774">
        <v>4772</v>
      </c>
      <c r="B4774">
        <v>4846</v>
      </c>
      <c r="C4774">
        <v>4920</v>
      </c>
      <c r="D4774">
        <v>0</v>
      </c>
      <c r="E4774">
        <v>0</v>
      </c>
      <c r="F4774">
        <v>96.000000000000597</v>
      </c>
      <c r="G4774">
        <v>0.569366151094436</v>
      </c>
      <c r="H4774">
        <v>0</v>
      </c>
      <c r="I4774" t="s">
        <v>9</v>
      </c>
      <c r="J4774">
        <f t="shared" si="74"/>
        <v>0</v>
      </c>
    </row>
    <row r="4775" spans="1:10" x14ac:dyDescent="0.25">
      <c r="A4775">
        <v>4773</v>
      </c>
      <c r="B4775">
        <v>4847</v>
      </c>
      <c r="C4775">
        <v>4921</v>
      </c>
      <c r="D4775">
        <v>0</v>
      </c>
      <c r="E4775">
        <v>0</v>
      </c>
      <c r="F4775">
        <v>96.000000000000597</v>
      </c>
      <c r="G4775">
        <v>0.569366151094436</v>
      </c>
      <c r="H4775">
        <v>0</v>
      </c>
      <c r="I4775" t="s">
        <v>9</v>
      </c>
      <c r="J4775">
        <f t="shared" si="74"/>
        <v>0</v>
      </c>
    </row>
    <row r="4776" spans="1:10" x14ac:dyDescent="0.25">
      <c r="A4776">
        <v>4774</v>
      </c>
      <c r="B4776">
        <v>4848</v>
      </c>
      <c r="C4776">
        <v>4922</v>
      </c>
      <c r="D4776">
        <v>0</v>
      </c>
      <c r="E4776">
        <v>0</v>
      </c>
      <c r="F4776">
        <v>96.000000000000597</v>
      </c>
      <c r="G4776">
        <v>0.569366151094436</v>
      </c>
      <c r="H4776">
        <v>0</v>
      </c>
      <c r="I4776" t="s">
        <v>9</v>
      </c>
      <c r="J4776">
        <f t="shared" si="74"/>
        <v>0</v>
      </c>
    </row>
    <row r="4777" spans="1:10" x14ac:dyDescent="0.25">
      <c r="A4777">
        <v>4775</v>
      </c>
      <c r="B4777">
        <v>4849</v>
      </c>
      <c r="C4777">
        <v>4923</v>
      </c>
      <c r="D4777">
        <v>0</v>
      </c>
      <c r="E4777">
        <v>0</v>
      </c>
      <c r="F4777">
        <v>96.000000000000597</v>
      </c>
      <c r="G4777">
        <v>0.569366151094436</v>
      </c>
      <c r="H4777">
        <v>0</v>
      </c>
      <c r="I4777" t="s">
        <v>9</v>
      </c>
      <c r="J4777">
        <f t="shared" si="74"/>
        <v>0</v>
      </c>
    </row>
    <row r="4778" spans="1:10" x14ac:dyDescent="0.25">
      <c r="A4778">
        <v>4776</v>
      </c>
      <c r="B4778">
        <v>4850</v>
      </c>
      <c r="C4778">
        <v>4924</v>
      </c>
      <c r="D4778">
        <v>0</v>
      </c>
      <c r="E4778">
        <v>0</v>
      </c>
      <c r="F4778">
        <v>96.000000000000597</v>
      </c>
      <c r="G4778">
        <v>0.569366151094436</v>
      </c>
      <c r="H4778">
        <v>0</v>
      </c>
      <c r="I4778" t="s">
        <v>9</v>
      </c>
      <c r="J4778">
        <f t="shared" si="74"/>
        <v>0</v>
      </c>
    </row>
    <row r="4779" spans="1:10" x14ac:dyDescent="0.25">
      <c r="A4779">
        <v>4777</v>
      </c>
      <c r="B4779">
        <v>4851</v>
      </c>
      <c r="C4779">
        <v>4925</v>
      </c>
      <c r="D4779">
        <v>0</v>
      </c>
      <c r="E4779">
        <v>0</v>
      </c>
      <c r="F4779">
        <v>96.000000000000597</v>
      </c>
      <c r="G4779">
        <v>0.569366151094436</v>
      </c>
      <c r="H4779">
        <v>0</v>
      </c>
      <c r="I4779" t="s">
        <v>9</v>
      </c>
      <c r="J4779">
        <f t="shared" si="74"/>
        <v>0</v>
      </c>
    </row>
    <row r="4780" spans="1:10" x14ac:dyDescent="0.25">
      <c r="A4780">
        <v>4778</v>
      </c>
      <c r="B4780">
        <v>4852</v>
      </c>
      <c r="C4780">
        <v>4926</v>
      </c>
      <c r="D4780">
        <v>0</v>
      </c>
      <c r="E4780">
        <v>0</v>
      </c>
      <c r="F4780">
        <v>96.000000000000597</v>
      </c>
      <c r="G4780">
        <v>0.569366151094436</v>
      </c>
      <c r="H4780">
        <v>0</v>
      </c>
      <c r="I4780" t="s">
        <v>9</v>
      </c>
      <c r="J4780">
        <f t="shared" si="74"/>
        <v>0</v>
      </c>
    </row>
    <row r="4781" spans="1:10" x14ac:dyDescent="0.25">
      <c r="A4781">
        <v>4779</v>
      </c>
      <c r="B4781">
        <v>4853</v>
      </c>
      <c r="C4781">
        <v>4927</v>
      </c>
      <c r="D4781">
        <v>0</v>
      </c>
      <c r="E4781">
        <v>0</v>
      </c>
      <c r="F4781">
        <v>96.000000000000597</v>
      </c>
      <c r="G4781">
        <v>0.569366151094436</v>
      </c>
      <c r="H4781">
        <v>0</v>
      </c>
      <c r="I4781" t="s">
        <v>9</v>
      </c>
      <c r="J4781">
        <f t="shared" si="74"/>
        <v>0</v>
      </c>
    </row>
    <row r="4782" spans="1:10" x14ac:dyDescent="0.25">
      <c r="A4782">
        <v>4780</v>
      </c>
      <c r="B4782">
        <v>4854</v>
      </c>
      <c r="C4782">
        <v>4928</v>
      </c>
      <c r="D4782">
        <v>0</v>
      </c>
      <c r="E4782">
        <v>0</v>
      </c>
      <c r="F4782">
        <v>96.000000000000597</v>
      </c>
      <c r="G4782">
        <v>0.569366151094436</v>
      </c>
      <c r="H4782">
        <v>0</v>
      </c>
      <c r="I4782" t="s">
        <v>9</v>
      </c>
      <c r="J4782">
        <f t="shared" si="74"/>
        <v>0</v>
      </c>
    </row>
    <row r="4783" spans="1:10" x14ac:dyDescent="0.25">
      <c r="A4783">
        <v>4781</v>
      </c>
      <c r="B4783">
        <v>4855</v>
      </c>
      <c r="C4783">
        <v>4929</v>
      </c>
      <c r="D4783">
        <v>0</v>
      </c>
      <c r="E4783">
        <v>0</v>
      </c>
      <c r="F4783">
        <v>96.000000000000597</v>
      </c>
      <c r="G4783">
        <v>0.569366151094436</v>
      </c>
      <c r="H4783">
        <v>0</v>
      </c>
      <c r="I4783" t="s">
        <v>9</v>
      </c>
      <c r="J4783">
        <f t="shared" si="74"/>
        <v>0</v>
      </c>
    </row>
    <row r="4784" spans="1:10" x14ac:dyDescent="0.25">
      <c r="A4784">
        <v>4782</v>
      </c>
      <c r="B4784">
        <v>4856</v>
      </c>
      <c r="C4784">
        <v>4930</v>
      </c>
      <c r="D4784">
        <v>0</v>
      </c>
      <c r="E4784">
        <v>0</v>
      </c>
      <c r="F4784">
        <v>96.000000000000597</v>
      </c>
      <c r="G4784">
        <v>0.569366151094436</v>
      </c>
      <c r="H4784">
        <v>0</v>
      </c>
      <c r="I4784" t="s">
        <v>9</v>
      </c>
      <c r="J4784">
        <f t="shared" si="74"/>
        <v>0</v>
      </c>
    </row>
    <row r="4785" spans="1:10" x14ac:dyDescent="0.25">
      <c r="A4785">
        <v>4783</v>
      </c>
      <c r="B4785">
        <v>4857</v>
      </c>
      <c r="C4785">
        <v>4931</v>
      </c>
      <c r="D4785">
        <v>0</v>
      </c>
      <c r="E4785">
        <v>0</v>
      </c>
      <c r="F4785">
        <v>96.000000000000597</v>
      </c>
      <c r="G4785">
        <v>0.569366151094436</v>
      </c>
      <c r="H4785">
        <v>0</v>
      </c>
      <c r="I4785" t="s">
        <v>9</v>
      </c>
      <c r="J4785">
        <f t="shared" si="74"/>
        <v>0</v>
      </c>
    </row>
    <row r="4786" spans="1:10" x14ac:dyDescent="0.25">
      <c r="A4786">
        <v>4784</v>
      </c>
      <c r="B4786">
        <v>4858</v>
      </c>
      <c r="C4786">
        <v>4932</v>
      </c>
      <c r="D4786">
        <v>0</v>
      </c>
      <c r="E4786">
        <v>0</v>
      </c>
      <c r="F4786">
        <v>96.000000000000597</v>
      </c>
      <c r="G4786">
        <v>0.569366151094436</v>
      </c>
      <c r="H4786">
        <v>0</v>
      </c>
      <c r="I4786" t="s">
        <v>9</v>
      </c>
      <c r="J4786">
        <f t="shared" si="74"/>
        <v>0</v>
      </c>
    </row>
    <row r="4787" spans="1:10" x14ac:dyDescent="0.25">
      <c r="A4787">
        <v>4785</v>
      </c>
      <c r="B4787">
        <v>4859</v>
      </c>
      <c r="C4787">
        <v>4933</v>
      </c>
      <c r="D4787">
        <v>0</v>
      </c>
      <c r="E4787">
        <v>0</v>
      </c>
      <c r="F4787">
        <v>96.000000000000597</v>
      </c>
      <c r="G4787">
        <v>0.569366151094436</v>
      </c>
      <c r="H4787">
        <v>0</v>
      </c>
      <c r="I4787" t="s">
        <v>9</v>
      </c>
      <c r="J4787">
        <f t="shared" si="74"/>
        <v>0</v>
      </c>
    </row>
    <row r="4788" spans="1:10" x14ac:dyDescent="0.25">
      <c r="A4788">
        <v>4786</v>
      </c>
      <c r="B4788">
        <v>4860</v>
      </c>
      <c r="C4788">
        <v>4934</v>
      </c>
      <c r="D4788">
        <v>0</v>
      </c>
      <c r="E4788">
        <v>0</v>
      </c>
      <c r="F4788">
        <v>96.000000000000597</v>
      </c>
      <c r="G4788">
        <v>0.569366151094436</v>
      </c>
      <c r="H4788">
        <v>0</v>
      </c>
      <c r="I4788" t="s">
        <v>9</v>
      </c>
      <c r="J4788">
        <f t="shared" si="74"/>
        <v>0</v>
      </c>
    </row>
    <row r="4789" spans="1:10" x14ac:dyDescent="0.25">
      <c r="A4789">
        <v>4787</v>
      </c>
      <c r="B4789">
        <v>4861</v>
      </c>
      <c r="C4789">
        <v>4935</v>
      </c>
      <c r="D4789">
        <v>0</v>
      </c>
      <c r="E4789">
        <v>0</v>
      </c>
      <c r="F4789">
        <v>96.000000000000597</v>
      </c>
      <c r="G4789">
        <v>0.569366151094436</v>
      </c>
      <c r="H4789">
        <v>0</v>
      </c>
      <c r="I4789" t="s">
        <v>9</v>
      </c>
      <c r="J4789">
        <f t="shared" si="74"/>
        <v>0</v>
      </c>
    </row>
    <row r="4790" spans="1:10" x14ac:dyDescent="0.25">
      <c r="A4790">
        <v>4788</v>
      </c>
      <c r="B4790">
        <v>4862</v>
      </c>
      <c r="C4790">
        <v>4936</v>
      </c>
      <c r="D4790">
        <v>0</v>
      </c>
      <c r="E4790">
        <v>0</v>
      </c>
      <c r="F4790">
        <v>96.000000000000597</v>
      </c>
      <c r="G4790">
        <v>0.569366151094436</v>
      </c>
      <c r="H4790">
        <v>0</v>
      </c>
      <c r="I4790" t="s">
        <v>9</v>
      </c>
      <c r="J4790">
        <f t="shared" si="74"/>
        <v>0</v>
      </c>
    </row>
    <row r="4791" spans="1:10" x14ac:dyDescent="0.25">
      <c r="A4791">
        <v>4789</v>
      </c>
      <c r="B4791">
        <v>4863</v>
      </c>
      <c r="C4791">
        <v>4937</v>
      </c>
      <c r="D4791">
        <v>0</v>
      </c>
      <c r="E4791">
        <v>0</v>
      </c>
      <c r="F4791">
        <v>96.000000000000597</v>
      </c>
      <c r="G4791">
        <v>0.569366151094436</v>
      </c>
      <c r="H4791">
        <v>0</v>
      </c>
      <c r="I4791" t="s">
        <v>9</v>
      </c>
      <c r="J4791">
        <f t="shared" si="74"/>
        <v>0</v>
      </c>
    </row>
    <row r="4792" spans="1:10" x14ac:dyDescent="0.25">
      <c r="A4792">
        <v>4790</v>
      </c>
      <c r="B4792">
        <v>4864</v>
      </c>
      <c r="C4792">
        <v>4938</v>
      </c>
      <c r="D4792">
        <v>0</v>
      </c>
      <c r="E4792">
        <v>0</v>
      </c>
      <c r="F4792">
        <v>96.000000000000597</v>
      </c>
      <c r="G4792">
        <v>0.569366151094436</v>
      </c>
      <c r="H4792">
        <v>0</v>
      </c>
      <c r="I4792" t="s">
        <v>9</v>
      </c>
      <c r="J4792">
        <f t="shared" si="74"/>
        <v>0</v>
      </c>
    </row>
    <row r="4793" spans="1:10" x14ac:dyDescent="0.25">
      <c r="A4793">
        <v>4791</v>
      </c>
      <c r="B4793">
        <v>4865</v>
      </c>
      <c r="C4793">
        <v>4939</v>
      </c>
      <c r="D4793">
        <v>0</v>
      </c>
      <c r="E4793">
        <v>0</v>
      </c>
      <c r="F4793">
        <v>96.000000000000597</v>
      </c>
      <c r="G4793">
        <v>0.569366151094436</v>
      </c>
      <c r="H4793">
        <v>0</v>
      </c>
      <c r="I4793" t="s">
        <v>9</v>
      </c>
      <c r="J4793">
        <f t="shared" si="74"/>
        <v>0</v>
      </c>
    </row>
    <row r="4794" spans="1:10" x14ac:dyDescent="0.25">
      <c r="A4794">
        <v>4792</v>
      </c>
      <c r="B4794">
        <v>4866</v>
      </c>
      <c r="C4794">
        <v>4940</v>
      </c>
      <c r="D4794">
        <v>0</v>
      </c>
      <c r="E4794">
        <v>0</v>
      </c>
      <c r="F4794">
        <v>96.000000000000597</v>
      </c>
      <c r="G4794">
        <v>0.569366151094436</v>
      </c>
      <c r="H4794">
        <v>0</v>
      </c>
      <c r="I4794" t="s">
        <v>9</v>
      </c>
      <c r="J4794">
        <f t="shared" si="74"/>
        <v>0</v>
      </c>
    </row>
    <row r="4795" spans="1:10" x14ac:dyDescent="0.25">
      <c r="A4795">
        <v>4793</v>
      </c>
      <c r="B4795">
        <v>4867</v>
      </c>
      <c r="C4795">
        <v>4941</v>
      </c>
      <c r="D4795">
        <v>0</v>
      </c>
      <c r="E4795">
        <v>0</v>
      </c>
      <c r="F4795">
        <v>96.000000000000597</v>
      </c>
      <c r="G4795">
        <v>0.569366151094436</v>
      </c>
      <c r="H4795">
        <v>0</v>
      </c>
      <c r="I4795" t="s">
        <v>9</v>
      </c>
      <c r="J4795">
        <f t="shared" si="74"/>
        <v>0</v>
      </c>
    </row>
    <row r="4796" spans="1:10" x14ac:dyDescent="0.25">
      <c r="A4796">
        <v>4794</v>
      </c>
      <c r="B4796">
        <v>4868</v>
      </c>
      <c r="C4796">
        <v>4942</v>
      </c>
      <c r="D4796">
        <v>0</v>
      </c>
      <c r="E4796">
        <v>0</v>
      </c>
      <c r="F4796">
        <v>96.000000000000597</v>
      </c>
      <c r="G4796">
        <v>0.569366151094436</v>
      </c>
      <c r="H4796">
        <v>0</v>
      </c>
      <c r="I4796" t="s">
        <v>9</v>
      </c>
      <c r="J4796">
        <f t="shared" si="74"/>
        <v>0</v>
      </c>
    </row>
    <row r="4797" spans="1:10" x14ac:dyDescent="0.25">
      <c r="A4797">
        <v>4795</v>
      </c>
      <c r="B4797">
        <v>4869</v>
      </c>
      <c r="C4797">
        <v>4943</v>
      </c>
      <c r="D4797">
        <v>0</v>
      </c>
      <c r="E4797">
        <v>0</v>
      </c>
      <c r="F4797">
        <v>96.000000000000597</v>
      </c>
      <c r="G4797">
        <v>0.569366151094436</v>
      </c>
      <c r="H4797">
        <v>0</v>
      </c>
      <c r="I4797" t="s">
        <v>9</v>
      </c>
      <c r="J4797">
        <f t="shared" si="74"/>
        <v>0</v>
      </c>
    </row>
    <row r="4798" spans="1:10" x14ac:dyDescent="0.25">
      <c r="A4798">
        <v>4796</v>
      </c>
      <c r="B4798">
        <v>4870</v>
      </c>
      <c r="C4798">
        <v>4944</v>
      </c>
      <c r="D4798">
        <v>0</v>
      </c>
      <c r="E4798">
        <v>0</v>
      </c>
      <c r="F4798">
        <v>96.000000000000597</v>
      </c>
      <c r="G4798">
        <v>0.569366151094436</v>
      </c>
      <c r="H4798">
        <v>0</v>
      </c>
      <c r="I4798" t="s">
        <v>9</v>
      </c>
      <c r="J4798">
        <f t="shared" si="74"/>
        <v>0</v>
      </c>
    </row>
    <row r="4799" spans="1:10" x14ac:dyDescent="0.25">
      <c r="A4799">
        <v>4797</v>
      </c>
      <c r="B4799">
        <v>4871</v>
      </c>
      <c r="C4799">
        <v>4945</v>
      </c>
      <c r="D4799">
        <v>0</v>
      </c>
      <c r="E4799">
        <v>0</v>
      </c>
      <c r="F4799">
        <v>96.000000000000597</v>
      </c>
      <c r="G4799">
        <v>0.569366151094436</v>
      </c>
      <c r="H4799">
        <v>0</v>
      </c>
      <c r="I4799" t="s">
        <v>9</v>
      </c>
      <c r="J4799">
        <f t="shared" si="74"/>
        <v>0</v>
      </c>
    </row>
    <row r="4800" spans="1:10" x14ac:dyDescent="0.25">
      <c r="A4800">
        <v>4798</v>
      </c>
      <c r="B4800">
        <v>4872</v>
      </c>
      <c r="C4800">
        <v>4946</v>
      </c>
      <c r="D4800">
        <v>0</v>
      </c>
      <c r="E4800">
        <v>0</v>
      </c>
      <c r="F4800">
        <v>96.000000000000597</v>
      </c>
      <c r="G4800">
        <v>0.569366151094436</v>
      </c>
      <c r="H4800">
        <v>0</v>
      </c>
      <c r="I4800" t="s">
        <v>9</v>
      </c>
      <c r="J4800">
        <f t="shared" si="74"/>
        <v>0</v>
      </c>
    </row>
    <row r="4801" spans="1:10" x14ac:dyDescent="0.25">
      <c r="A4801">
        <v>4799</v>
      </c>
      <c r="B4801">
        <v>4873</v>
      </c>
      <c r="C4801">
        <v>4947</v>
      </c>
      <c r="D4801">
        <v>0</v>
      </c>
      <c r="E4801">
        <v>0</v>
      </c>
      <c r="F4801">
        <v>96.000000000000597</v>
      </c>
      <c r="G4801">
        <v>0.569366151094436</v>
      </c>
      <c r="H4801">
        <v>0</v>
      </c>
      <c r="I4801" t="s">
        <v>9</v>
      </c>
      <c r="J4801">
        <f t="shared" si="74"/>
        <v>0</v>
      </c>
    </row>
    <row r="4802" spans="1:10" x14ac:dyDescent="0.25">
      <c r="A4802">
        <v>4800</v>
      </c>
      <c r="B4802">
        <v>4874</v>
      </c>
      <c r="C4802">
        <v>4948</v>
      </c>
      <c r="D4802">
        <v>0</v>
      </c>
      <c r="E4802">
        <v>0</v>
      </c>
      <c r="F4802">
        <v>96.000000000000597</v>
      </c>
      <c r="G4802">
        <v>0.569366151094436</v>
      </c>
      <c r="H4802">
        <v>0</v>
      </c>
      <c r="I4802" t="s">
        <v>9</v>
      </c>
      <c r="J4802">
        <f t="shared" si="74"/>
        <v>0</v>
      </c>
    </row>
    <row r="4803" spans="1:10" x14ac:dyDescent="0.25">
      <c r="A4803">
        <v>4801</v>
      </c>
      <c r="B4803">
        <v>4875</v>
      </c>
      <c r="C4803">
        <v>4949</v>
      </c>
      <c r="D4803">
        <v>0</v>
      </c>
      <c r="E4803">
        <v>0</v>
      </c>
      <c r="F4803">
        <v>96.000000000000597</v>
      </c>
      <c r="G4803">
        <v>0.569366151094436</v>
      </c>
      <c r="H4803">
        <v>0</v>
      </c>
      <c r="I4803" t="s">
        <v>9</v>
      </c>
      <c r="J4803">
        <f t="shared" ref="J4803:J4866" si="75">E4803-D4803</f>
        <v>0</v>
      </c>
    </row>
    <row r="4804" spans="1:10" x14ac:dyDescent="0.25">
      <c r="A4804">
        <v>4802</v>
      </c>
      <c r="B4804">
        <v>4876</v>
      </c>
      <c r="C4804">
        <v>4950</v>
      </c>
      <c r="D4804">
        <v>0</v>
      </c>
      <c r="E4804">
        <v>0</v>
      </c>
      <c r="F4804">
        <v>96.000000000000597</v>
      </c>
      <c r="G4804">
        <v>0.569366151094436</v>
      </c>
      <c r="H4804">
        <v>0</v>
      </c>
      <c r="I4804" t="s">
        <v>9</v>
      </c>
      <c r="J4804">
        <f t="shared" si="75"/>
        <v>0</v>
      </c>
    </row>
    <row r="4805" spans="1:10" x14ac:dyDescent="0.25">
      <c r="A4805">
        <v>4803</v>
      </c>
      <c r="B4805">
        <v>4877</v>
      </c>
      <c r="C4805">
        <v>4951</v>
      </c>
      <c r="D4805">
        <v>0</v>
      </c>
      <c r="E4805">
        <v>0</v>
      </c>
      <c r="F4805">
        <v>96.000000000000597</v>
      </c>
      <c r="G4805">
        <v>0.569366151094436</v>
      </c>
      <c r="H4805">
        <v>0</v>
      </c>
      <c r="I4805" t="s">
        <v>9</v>
      </c>
      <c r="J4805">
        <f t="shared" si="75"/>
        <v>0</v>
      </c>
    </row>
    <row r="4806" spans="1:10" x14ac:dyDescent="0.25">
      <c r="A4806">
        <v>4804</v>
      </c>
      <c r="B4806">
        <v>4878</v>
      </c>
      <c r="C4806">
        <v>4952</v>
      </c>
      <c r="D4806">
        <v>0</v>
      </c>
      <c r="E4806">
        <v>0</v>
      </c>
      <c r="F4806">
        <v>96.000000000000597</v>
      </c>
      <c r="G4806">
        <v>0.569366151094436</v>
      </c>
      <c r="H4806">
        <v>0</v>
      </c>
      <c r="I4806" t="s">
        <v>9</v>
      </c>
      <c r="J4806">
        <f t="shared" si="75"/>
        <v>0</v>
      </c>
    </row>
    <row r="4807" spans="1:10" x14ac:dyDescent="0.25">
      <c r="A4807">
        <v>4805</v>
      </c>
      <c r="B4807">
        <v>4879</v>
      </c>
      <c r="C4807">
        <v>4953</v>
      </c>
      <c r="D4807">
        <v>0</v>
      </c>
      <c r="E4807">
        <v>0</v>
      </c>
      <c r="F4807">
        <v>96.000000000000597</v>
      </c>
      <c r="G4807">
        <v>0.569366151094436</v>
      </c>
      <c r="H4807">
        <v>0</v>
      </c>
      <c r="I4807" t="s">
        <v>9</v>
      </c>
      <c r="J4807">
        <f t="shared" si="75"/>
        <v>0</v>
      </c>
    </row>
    <row r="4808" spans="1:10" x14ac:dyDescent="0.25">
      <c r="A4808">
        <v>4806</v>
      </c>
      <c r="B4808">
        <v>4880</v>
      </c>
      <c r="C4808">
        <v>4954</v>
      </c>
      <c r="D4808">
        <v>0</v>
      </c>
      <c r="E4808">
        <v>0</v>
      </c>
      <c r="F4808">
        <v>96.000000000000597</v>
      </c>
      <c r="G4808">
        <v>0.569366151094436</v>
      </c>
      <c r="H4808">
        <v>0</v>
      </c>
      <c r="I4808" t="s">
        <v>9</v>
      </c>
      <c r="J4808">
        <f t="shared" si="75"/>
        <v>0</v>
      </c>
    </row>
    <row r="4809" spans="1:10" x14ac:dyDescent="0.25">
      <c r="A4809">
        <v>4807</v>
      </c>
      <c r="B4809">
        <v>4881</v>
      </c>
      <c r="C4809">
        <v>4955</v>
      </c>
      <c r="D4809">
        <v>0</v>
      </c>
      <c r="E4809">
        <v>0</v>
      </c>
      <c r="F4809">
        <v>96.000000000000597</v>
      </c>
      <c r="G4809">
        <v>0.569366151094436</v>
      </c>
      <c r="H4809">
        <v>0</v>
      </c>
      <c r="I4809" t="s">
        <v>9</v>
      </c>
      <c r="J4809">
        <f t="shared" si="75"/>
        <v>0</v>
      </c>
    </row>
    <row r="4810" spans="1:10" x14ac:dyDescent="0.25">
      <c r="A4810">
        <v>4808</v>
      </c>
      <c r="B4810">
        <v>4882</v>
      </c>
      <c r="C4810">
        <v>4956</v>
      </c>
      <c r="D4810">
        <v>0</v>
      </c>
      <c r="E4810">
        <v>0</v>
      </c>
      <c r="F4810">
        <v>96.000000000000597</v>
      </c>
      <c r="G4810">
        <v>0.569366151094436</v>
      </c>
      <c r="H4810">
        <v>0</v>
      </c>
      <c r="I4810" t="s">
        <v>9</v>
      </c>
      <c r="J4810">
        <f t="shared" si="75"/>
        <v>0</v>
      </c>
    </row>
    <row r="4811" spans="1:10" x14ac:dyDescent="0.25">
      <c r="A4811">
        <v>4809</v>
      </c>
      <c r="B4811">
        <v>4883</v>
      </c>
      <c r="C4811">
        <v>4957</v>
      </c>
      <c r="D4811">
        <v>0</v>
      </c>
      <c r="E4811">
        <v>0</v>
      </c>
      <c r="F4811">
        <v>96.000000000000597</v>
      </c>
      <c r="G4811">
        <v>0.569366151094436</v>
      </c>
      <c r="H4811">
        <v>0</v>
      </c>
      <c r="I4811" t="s">
        <v>9</v>
      </c>
      <c r="J4811">
        <f t="shared" si="75"/>
        <v>0</v>
      </c>
    </row>
    <row r="4812" spans="1:10" x14ac:dyDescent="0.25">
      <c r="A4812">
        <v>4810</v>
      </c>
      <c r="B4812">
        <v>4884</v>
      </c>
      <c r="C4812">
        <v>4958</v>
      </c>
      <c r="D4812">
        <v>0</v>
      </c>
      <c r="E4812">
        <v>0</v>
      </c>
      <c r="F4812">
        <v>96.000000000000597</v>
      </c>
      <c r="G4812">
        <v>0.569366151094436</v>
      </c>
      <c r="H4812">
        <v>0</v>
      </c>
      <c r="I4812" t="s">
        <v>9</v>
      </c>
      <c r="J4812">
        <f t="shared" si="75"/>
        <v>0</v>
      </c>
    </row>
    <row r="4813" spans="1:10" x14ac:dyDescent="0.25">
      <c r="A4813">
        <v>4811</v>
      </c>
      <c r="B4813">
        <v>4885</v>
      </c>
      <c r="C4813">
        <v>4959</v>
      </c>
      <c r="D4813">
        <v>0</v>
      </c>
      <c r="E4813">
        <v>0</v>
      </c>
      <c r="F4813">
        <v>96.000000000000597</v>
      </c>
      <c r="G4813">
        <v>0.569366151094436</v>
      </c>
      <c r="H4813">
        <v>0</v>
      </c>
      <c r="I4813" t="s">
        <v>9</v>
      </c>
      <c r="J4813">
        <f t="shared" si="75"/>
        <v>0</v>
      </c>
    </row>
    <row r="4814" spans="1:10" x14ac:dyDescent="0.25">
      <c r="A4814">
        <v>4812</v>
      </c>
      <c r="B4814">
        <v>4886</v>
      </c>
      <c r="C4814">
        <v>4960</v>
      </c>
      <c r="D4814">
        <v>0</v>
      </c>
      <c r="E4814">
        <v>0</v>
      </c>
      <c r="F4814">
        <v>96.000000000000597</v>
      </c>
      <c r="G4814">
        <v>0.569366151094436</v>
      </c>
      <c r="H4814">
        <v>0</v>
      </c>
      <c r="I4814" t="s">
        <v>9</v>
      </c>
      <c r="J4814">
        <f t="shared" si="75"/>
        <v>0</v>
      </c>
    </row>
    <row r="4815" spans="1:10" x14ac:dyDescent="0.25">
      <c r="A4815">
        <v>4813</v>
      </c>
      <c r="B4815">
        <v>4887</v>
      </c>
      <c r="C4815">
        <v>4961</v>
      </c>
      <c r="D4815">
        <v>0</v>
      </c>
      <c r="E4815">
        <v>0</v>
      </c>
      <c r="F4815">
        <v>96.000000000000597</v>
      </c>
      <c r="G4815">
        <v>0.569366151094436</v>
      </c>
      <c r="H4815">
        <v>0</v>
      </c>
      <c r="I4815" t="s">
        <v>9</v>
      </c>
      <c r="J4815">
        <f t="shared" si="75"/>
        <v>0</v>
      </c>
    </row>
    <row r="4816" spans="1:10" x14ac:dyDescent="0.25">
      <c r="A4816">
        <v>4814</v>
      </c>
      <c r="B4816">
        <v>4888</v>
      </c>
      <c r="C4816">
        <v>4962</v>
      </c>
      <c r="D4816">
        <v>0</v>
      </c>
      <c r="E4816">
        <v>0</v>
      </c>
      <c r="F4816">
        <v>96.000000000000597</v>
      </c>
      <c r="G4816">
        <v>0.569366151094436</v>
      </c>
      <c r="H4816">
        <v>0</v>
      </c>
      <c r="I4816" t="s">
        <v>9</v>
      </c>
      <c r="J4816">
        <f t="shared" si="75"/>
        <v>0</v>
      </c>
    </row>
    <row r="4817" spans="1:10" x14ac:dyDescent="0.25">
      <c r="A4817">
        <v>4815</v>
      </c>
      <c r="B4817">
        <v>4889</v>
      </c>
      <c r="C4817">
        <v>4963</v>
      </c>
      <c r="D4817">
        <v>0</v>
      </c>
      <c r="E4817">
        <v>0</v>
      </c>
      <c r="F4817">
        <v>96.000000000000597</v>
      </c>
      <c r="G4817">
        <v>0.569366151094436</v>
      </c>
      <c r="H4817">
        <v>0</v>
      </c>
      <c r="I4817" t="s">
        <v>9</v>
      </c>
      <c r="J4817">
        <f t="shared" si="75"/>
        <v>0</v>
      </c>
    </row>
    <row r="4818" spans="1:10" x14ac:dyDescent="0.25">
      <c r="A4818">
        <v>4816</v>
      </c>
      <c r="B4818">
        <v>4890</v>
      </c>
      <c r="C4818">
        <v>4964</v>
      </c>
      <c r="D4818">
        <v>0</v>
      </c>
      <c r="E4818">
        <v>0</v>
      </c>
      <c r="F4818">
        <v>96.000000000000597</v>
      </c>
      <c r="G4818">
        <v>0.569366151094436</v>
      </c>
      <c r="H4818">
        <v>0</v>
      </c>
      <c r="I4818" t="s">
        <v>9</v>
      </c>
      <c r="J4818">
        <f t="shared" si="75"/>
        <v>0</v>
      </c>
    </row>
    <row r="4819" spans="1:10" x14ac:dyDescent="0.25">
      <c r="A4819">
        <v>4817</v>
      </c>
      <c r="B4819">
        <v>4891</v>
      </c>
      <c r="C4819">
        <v>4965</v>
      </c>
      <c r="D4819">
        <v>0</v>
      </c>
      <c r="E4819">
        <v>0</v>
      </c>
      <c r="F4819">
        <v>96.000000000000597</v>
      </c>
      <c r="G4819">
        <v>0.569366151094436</v>
      </c>
      <c r="H4819">
        <v>0</v>
      </c>
      <c r="I4819" t="s">
        <v>9</v>
      </c>
      <c r="J4819">
        <f t="shared" si="75"/>
        <v>0</v>
      </c>
    </row>
    <row r="4820" spans="1:10" x14ac:dyDescent="0.25">
      <c r="A4820">
        <v>4818</v>
      </c>
      <c r="B4820">
        <v>4892</v>
      </c>
      <c r="C4820">
        <v>4966</v>
      </c>
      <c r="D4820">
        <v>0</v>
      </c>
      <c r="E4820">
        <v>0</v>
      </c>
      <c r="F4820">
        <v>96.000000000000597</v>
      </c>
      <c r="G4820">
        <v>0.569366151094436</v>
      </c>
      <c r="H4820">
        <v>0</v>
      </c>
      <c r="I4820" t="s">
        <v>9</v>
      </c>
      <c r="J4820">
        <f t="shared" si="75"/>
        <v>0</v>
      </c>
    </row>
    <row r="4821" spans="1:10" x14ac:dyDescent="0.25">
      <c r="A4821">
        <v>4819</v>
      </c>
      <c r="B4821">
        <v>4893</v>
      </c>
      <c r="C4821">
        <v>4967</v>
      </c>
      <c r="D4821">
        <v>0</v>
      </c>
      <c r="E4821">
        <v>0</v>
      </c>
      <c r="F4821">
        <v>96.000000000000597</v>
      </c>
      <c r="G4821">
        <v>0.569366151094436</v>
      </c>
      <c r="H4821">
        <v>0</v>
      </c>
      <c r="I4821" t="s">
        <v>9</v>
      </c>
      <c r="J4821">
        <f t="shared" si="75"/>
        <v>0</v>
      </c>
    </row>
    <row r="4822" spans="1:10" x14ac:dyDescent="0.25">
      <c r="A4822">
        <v>4820</v>
      </c>
      <c r="B4822">
        <v>4894</v>
      </c>
      <c r="C4822">
        <v>4968</v>
      </c>
      <c r="D4822">
        <v>0</v>
      </c>
      <c r="E4822">
        <v>0</v>
      </c>
      <c r="F4822">
        <v>96.000000000000597</v>
      </c>
      <c r="G4822">
        <v>0.569366151094436</v>
      </c>
      <c r="H4822">
        <v>0</v>
      </c>
      <c r="I4822" t="s">
        <v>9</v>
      </c>
      <c r="J4822">
        <f t="shared" si="75"/>
        <v>0</v>
      </c>
    </row>
    <row r="4823" spans="1:10" x14ac:dyDescent="0.25">
      <c r="A4823">
        <v>4821</v>
      </c>
      <c r="B4823">
        <v>4895</v>
      </c>
      <c r="C4823">
        <v>4969</v>
      </c>
      <c r="D4823">
        <v>0</v>
      </c>
      <c r="E4823">
        <v>0</v>
      </c>
      <c r="F4823">
        <v>96.000000000000597</v>
      </c>
      <c r="G4823">
        <v>0.569366151094436</v>
      </c>
      <c r="H4823">
        <v>0</v>
      </c>
      <c r="I4823" t="s">
        <v>9</v>
      </c>
      <c r="J4823">
        <f t="shared" si="75"/>
        <v>0</v>
      </c>
    </row>
    <row r="4824" spans="1:10" x14ac:dyDescent="0.25">
      <c r="A4824">
        <v>4822</v>
      </c>
      <c r="B4824">
        <v>4896</v>
      </c>
      <c r="C4824">
        <v>4970</v>
      </c>
      <c r="D4824">
        <v>0</v>
      </c>
      <c r="E4824">
        <v>0</v>
      </c>
      <c r="F4824">
        <v>96.000000000000597</v>
      </c>
      <c r="G4824">
        <v>0.569366151094436</v>
      </c>
      <c r="H4824">
        <v>0</v>
      </c>
      <c r="I4824" t="s">
        <v>9</v>
      </c>
      <c r="J4824">
        <f t="shared" si="75"/>
        <v>0</v>
      </c>
    </row>
    <row r="4825" spans="1:10" x14ac:dyDescent="0.25">
      <c r="A4825">
        <v>4823</v>
      </c>
      <c r="B4825">
        <v>4897</v>
      </c>
      <c r="C4825">
        <v>4971</v>
      </c>
      <c r="D4825">
        <v>0</v>
      </c>
      <c r="E4825">
        <v>0</v>
      </c>
      <c r="F4825">
        <v>96.000000000000597</v>
      </c>
      <c r="G4825">
        <v>0.569366151094436</v>
      </c>
      <c r="H4825">
        <v>0</v>
      </c>
      <c r="I4825" t="s">
        <v>9</v>
      </c>
      <c r="J4825">
        <f t="shared" si="75"/>
        <v>0</v>
      </c>
    </row>
    <row r="4826" spans="1:10" x14ac:dyDescent="0.25">
      <c r="A4826">
        <v>4824</v>
      </c>
      <c r="B4826">
        <v>4898</v>
      </c>
      <c r="C4826">
        <v>4972</v>
      </c>
      <c r="D4826">
        <v>0</v>
      </c>
      <c r="E4826">
        <v>0</v>
      </c>
      <c r="F4826">
        <v>96.000000000000597</v>
      </c>
      <c r="G4826">
        <v>0.569366151094436</v>
      </c>
      <c r="H4826">
        <v>0</v>
      </c>
      <c r="I4826" t="s">
        <v>9</v>
      </c>
      <c r="J4826">
        <f t="shared" si="75"/>
        <v>0</v>
      </c>
    </row>
    <row r="4827" spans="1:10" x14ac:dyDescent="0.25">
      <c r="A4827">
        <v>4825</v>
      </c>
      <c r="B4827">
        <v>4899</v>
      </c>
      <c r="C4827">
        <v>4973</v>
      </c>
      <c r="D4827">
        <v>0</v>
      </c>
      <c r="E4827">
        <v>0</v>
      </c>
      <c r="F4827">
        <v>96.000000000000597</v>
      </c>
      <c r="G4827">
        <v>0.569366151094436</v>
      </c>
      <c r="H4827">
        <v>0</v>
      </c>
      <c r="I4827" t="s">
        <v>9</v>
      </c>
      <c r="J4827">
        <f t="shared" si="75"/>
        <v>0</v>
      </c>
    </row>
    <row r="4828" spans="1:10" x14ac:dyDescent="0.25">
      <c r="A4828">
        <v>4826</v>
      </c>
      <c r="B4828">
        <v>4900</v>
      </c>
      <c r="C4828">
        <v>4974</v>
      </c>
      <c r="D4828">
        <v>0</v>
      </c>
      <c r="E4828">
        <v>0</v>
      </c>
      <c r="F4828">
        <v>96.000000000000597</v>
      </c>
      <c r="G4828">
        <v>0.569366151094436</v>
      </c>
      <c r="H4828">
        <v>0</v>
      </c>
      <c r="I4828" t="s">
        <v>9</v>
      </c>
      <c r="J4828">
        <f t="shared" si="75"/>
        <v>0</v>
      </c>
    </row>
    <row r="4829" spans="1:10" x14ac:dyDescent="0.25">
      <c r="A4829">
        <v>4827</v>
      </c>
      <c r="B4829">
        <v>4901</v>
      </c>
      <c r="C4829">
        <v>4975</v>
      </c>
      <c r="D4829">
        <v>0</v>
      </c>
      <c r="E4829">
        <v>0</v>
      </c>
      <c r="F4829">
        <v>96.000000000000597</v>
      </c>
      <c r="G4829">
        <v>0.569366151094436</v>
      </c>
      <c r="H4829">
        <v>0</v>
      </c>
      <c r="I4829" t="s">
        <v>9</v>
      </c>
      <c r="J4829">
        <f t="shared" si="75"/>
        <v>0</v>
      </c>
    </row>
    <row r="4830" spans="1:10" x14ac:dyDescent="0.25">
      <c r="A4830">
        <v>4828</v>
      </c>
      <c r="B4830">
        <v>4902</v>
      </c>
      <c r="C4830">
        <v>4976</v>
      </c>
      <c r="D4830">
        <v>0</v>
      </c>
      <c r="E4830">
        <v>0</v>
      </c>
      <c r="F4830">
        <v>96.000000000000597</v>
      </c>
      <c r="G4830">
        <v>0.569366151094436</v>
      </c>
      <c r="H4830">
        <v>0</v>
      </c>
      <c r="I4830" t="s">
        <v>9</v>
      </c>
      <c r="J4830">
        <f t="shared" si="75"/>
        <v>0</v>
      </c>
    </row>
    <row r="4831" spans="1:10" x14ac:dyDescent="0.25">
      <c r="A4831">
        <v>4829</v>
      </c>
      <c r="B4831">
        <v>4903</v>
      </c>
      <c r="C4831">
        <v>4977</v>
      </c>
      <c r="D4831">
        <v>0</v>
      </c>
      <c r="E4831">
        <v>0</v>
      </c>
      <c r="F4831">
        <v>96.000000000000597</v>
      </c>
      <c r="G4831">
        <v>0.569366151094436</v>
      </c>
      <c r="H4831">
        <v>0</v>
      </c>
      <c r="I4831" t="s">
        <v>9</v>
      </c>
      <c r="J4831">
        <f t="shared" si="75"/>
        <v>0</v>
      </c>
    </row>
    <row r="4832" spans="1:10" x14ac:dyDescent="0.25">
      <c r="A4832">
        <v>4830</v>
      </c>
      <c r="B4832">
        <v>4904</v>
      </c>
      <c r="C4832">
        <v>4978</v>
      </c>
      <c r="D4832">
        <v>0</v>
      </c>
      <c r="E4832">
        <v>0</v>
      </c>
      <c r="F4832">
        <v>96.000000000000597</v>
      </c>
      <c r="G4832">
        <v>0.569366151094436</v>
      </c>
      <c r="H4832">
        <v>0</v>
      </c>
      <c r="I4832" t="s">
        <v>9</v>
      </c>
      <c r="J4832">
        <f t="shared" si="75"/>
        <v>0</v>
      </c>
    </row>
    <row r="4833" spans="1:10" x14ac:dyDescent="0.25">
      <c r="A4833">
        <v>4831</v>
      </c>
      <c r="B4833">
        <v>4905</v>
      </c>
      <c r="C4833">
        <v>4979</v>
      </c>
      <c r="D4833">
        <v>0</v>
      </c>
      <c r="E4833">
        <v>0</v>
      </c>
      <c r="F4833">
        <v>96.000000000000597</v>
      </c>
      <c r="G4833">
        <v>0.569366151094436</v>
      </c>
      <c r="H4833">
        <v>0</v>
      </c>
      <c r="I4833" t="s">
        <v>9</v>
      </c>
      <c r="J4833">
        <f t="shared" si="75"/>
        <v>0</v>
      </c>
    </row>
    <row r="4834" spans="1:10" x14ac:dyDescent="0.25">
      <c r="A4834">
        <v>4832</v>
      </c>
      <c r="B4834">
        <v>4906</v>
      </c>
      <c r="C4834">
        <v>4980</v>
      </c>
      <c r="D4834">
        <v>0</v>
      </c>
      <c r="E4834">
        <v>0</v>
      </c>
      <c r="F4834">
        <v>96.000000000000597</v>
      </c>
      <c r="G4834">
        <v>0.569366151094436</v>
      </c>
      <c r="H4834">
        <v>0</v>
      </c>
      <c r="I4834" t="s">
        <v>9</v>
      </c>
      <c r="J4834">
        <f t="shared" si="75"/>
        <v>0</v>
      </c>
    </row>
    <row r="4835" spans="1:10" x14ac:dyDescent="0.25">
      <c r="A4835">
        <v>4833</v>
      </c>
      <c r="B4835">
        <v>4907</v>
      </c>
      <c r="C4835">
        <v>4981</v>
      </c>
      <c r="D4835">
        <v>0</v>
      </c>
      <c r="E4835">
        <v>0</v>
      </c>
      <c r="F4835">
        <v>96.000000000000597</v>
      </c>
      <c r="G4835">
        <v>0.569366151094436</v>
      </c>
      <c r="H4835">
        <v>0</v>
      </c>
      <c r="I4835" t="s">
        <v>9</v>
      </c>
      <c r="J4835">
        <f t="shared" si="75"/>
        <v>0</v>
      </c>
    </row>
    <row r="4836" spans="1:10" x14ac:dyDescent="0.25">
      <c r="A4836">
        <v>4834</v>
      </c>
      <c r="B4836">
        <v>4908</v>
      </c>
      <c r="C4836">
        <v>4982</v>
      </c>
      <c r="D4836">
        <v>0</v>
      </c>
      <c r="E4836">
        <v>0</v>
      </c>
      <c r="F4836">
        <v>96.000000000000597</v>
      </c>
      <c r="G4836">
        <v>0.569366151094436</v>
      </c>
      <c r="H4836">
        <v>0</v>
      </c>
      <c r="I4836" t="s">
        <v>9</v>
      </c>
      <c r="J4836">
        <f t="shared" si="75"/>
        <v>0</v>
      </c>
    </row>
    <row r="4837" spans="1:10" x14ac:dyDescent="0.25">
      <c r="A4837">
        <v>4835</v>
      </c>
      <c r="B4837">
        <v>4909</v>
      </c>
      <c r="C4837">
        <v>4983</v>
      </c>
      <c r="D4837">
        <v>0</v>
      </c>
      <c r="E4837">
        <v>0</v>
      </c>
      <c r="F4837">
        <v>96.000000000000597</v>
      </c>
      <c r="G4837">
        <v>0.569366151094436</v>
      </c>
      <c r="H4837">
        <v>0</v>
      </c>
      <c r="I4837" t="s">
        <v>9</v>
      </c>
      <c r="J4837">
        <f t="shared" si="75"/>
        <v>0</v>
      </c>
    </row>
    <row r="4838" spans="1:10" x14ac:dyDescent="0.25">
      <c r="A4838">
        <v>4836</v>
      </c>
      <c r="B4838">
        <v>4910</v>
      </c>
      <c r="C4838">
        <v>4984</v>
      </c>
      <c r="D4838">
        <v>0</v>
      </c>
      <c r="E4838">
        <v>0</v>
      </c>
      <c r="F4838">
        <v>96.000000000000597</v>
      </c>
      <c r="G4838">
        <v>0.569366151094436</v>
      </c>
      <c r="H4838">
        <v>0</v>
      </c>
      <c r="I4838" t="s">
        <v>9</v>
      </c>
      <c r="J4838">
        <f t="shared" si="75"/>
        <v>0</v>
      </c>
    </row>
    <row r="4839" spans="1:10" x14ac:dyDescent="0.25">
      <c r="A4839">
        <v>4837</v>
      </c>
      <c r="B4839">
        <v>4911</v>
      </c>
      <c r="C4839">
        <v>4985</v>
      </c>
      <c r="D4839">
        <v>0</v>
      </c>
      <c r="E4839">
        <v>0</v>
      </c>
      <c r="F4839">
        <v>96.000000000000597</v>
      </c>
      <c r="G4839">
        <v>0.569366151094436</v>
      </c>
      <c r="H4839">
        <v>0</v>
      </c>
      <c r="I4839" t="s">
        <v>9</v>
      </c>
      <c r="J4839">
        <f t="shared" si="75"/>
        <v>0</v>
      </c>
    </row>
    <row r="4840" spans="1:10" x14ac:dyDescent="0.25">
      <c r="A4840">
        <v>4838</v>
      </c>
      <c r="B4840">
        <v>4912</v>
      </c>
      <c r="C4840">
        <v>4986</v>
      </c>
      <c r="D4840">
        <v>0</v>
      </c>
      <c r="E4840">
        <v>0</v>
      </c>
      <c r="F4840">
        <v>96.000000000000597</v>
      </c>
      <c r="G4840">
        <v>0.569366151094436</v>
      </c>
      <c r="H4840">
        <v>0</v>
      </c>
      <c r="I4840" t="s">
        <v>9</v>
      </c>
      <c r="J4840">
        <f t="shared" si="75"/>
        <v>0</v>
      </c>
    </row>
    <row r="4841" spans="1:10" x14ac:dyDescent="0.25">
      <c r="A4841">
        <v>4839</v>
      </c>
      <c r="B4841">
        <v>4913</v>
      </c>
      <c r="C4841">
        <v>4987</v>
      </c>
      <c r="D4841">
        <v>0</v>
      </c>
      <c r="E4841">
        <v>0</v>
      </c>
      <c r="F4841">
        <v>96.000000000000597</v>
      </c>
      <c r="G4841">
        <v>0.569366151094436</v>
      </c>
      <c r="H4841">
        <v>0</v>
      </c>
      <c r="I4841" t="s">
        <v>9</v>
      </c>
      <c r="J4841">
        <f t="shared" si="75"/>
        <v>0</v>
      </c>
    </row>
    <row r="4842" spans="1:10" x14ac:dyDescent="0.25">
      <c r="A4842">
        <v>4840</v>
      </c>
      <c r="B4842">
        <v>4914</v>
      </c>
      <c r="C4842">
        <v>4988</v>
      </c>
      <c r="D4842">
        <v>0</v>
      </c>
      <c r="E4842">
        <v>0</v>
      </c>
      <c r="F4842">
        <v>96.000000000000597</v>
      </c>
      <c r="G4842">
        <v>0.569366151094436</v>
      </c>
      <c r="H4842">
        <v>0</v>
      </c>
      <c r="I4842" t="s">
        <v>9</v>
      </c>
      <c r="J4842">
        <f t="shared" si="75"/>
        <v>0</v>
      </c>
    </row>
    <row r="4843" spans="1:10" x14ac:dyDescent="0.25">
      <c r="A4843">
        <v>4841</v>
      </c>
      <c r="B4843">
        <v>4915</v>
      </c>
      <c r="C4843">
        <v>4989</v>
      </c>
      <c r="D4843">
        <v>0</v>
      </c>
      <c r="E4843">
        <v>0</v>
      </c>
      <c r="F4843">
        <v>96.000000000000597</v>
      </c>
      <c r="G4843">
        <v>0.569366151094436</v>
      </c>
      <c r="H4843">
        <v>0</v>
      </c>
      <c r="I4843" t="s">
        <v>9</v>
      </c>
      <c r="J4843">
        <f t="shared" si="75"/>
        <v>0</v>
      </c>
    </row>
    <row r="4844" spans="1:10" x14ac:dyDescent="0.25">
      <c r="A4844">
        <v>4842</v>
      </c>
      <c r="B4844">
        <v>4916</v>
      </c>
      <c r="C4844">
        <v>4990</v>
      </c>
      <c r="D4844">
        <v>0</v>
      </c>
      <c r="E4844">
        <v>0</v>
      </c>
      <c r="F4844">
        <v>96.000000000000597</v>
      </c>
      <c r="G4844">
        <v>0.569366151094436</v>
      </c>
      <c r="H4844">
        <v>0</v>
      </c>
      <c r="I4844" t="s">
        <v>9</v>
      </c>
      <c r="J4844">
        <f t="shared" si="75"/>
        <v>0</v>
      </c>
    </row>
    <row r="4845" spans="1:10" x14ac:dyDescent="0.25">
      <c r="A4845">
        <v>4843</v>
      </c>
      <c r="B4845">
        <v>4917</v>
      </c>
      <c r="C4845">
        <v>4991</v>
      </c>
      <c r="D4845">
        <v>0</v>
      </c>
      <c r="E4845">
        <v>0</v>
      </c>
      <c r="F4845">
        <v>96.000000000000597</v>
      </c>
      <c r="G4845">
        <v>0.569366151094436</v>
      </c>
      <c r="H4845">
        <v>0</v>
      </c>
      <c r="I4845" t="s">
        <v>9</v>
      </c>
      <c r="J4845">
        <f t="shared" si="75"/>
        <v>0</v>
      </c>
    </row>
    <row r="4846" spans="1:10" x14ac:dyDescent="0.25">
      <c r="A4846">
        <v>4844</v>
      </c>
      <c r="B4846">
        <v>4918</v>
      </c>
      <c r="C4846">
        <v>4992</v>
      </c>
      <c r="D4846">
        <v>0</v>
      </c>
      <c r="E4846">
        <v>0</v>
      </c>
      <c r="F4846">
        <v>96.000000000000597</v>
      </c>
      <c r="G4846">
        <v>0.569366151094436</v>
      </c>
      <c r="H4846">
        <v>0</v>
      </c>
      <c r="I4846" t="s">
        <v>9</v>
      </c>
      <c r="J4846">
        <f t="shared" si="75"/>
        <v>0</v>
      </c>
    </row>
    <row r="4847" spans="1:10" x14ac:dyDescent="0.25">
      <c r="A4847">
        <v>4845</v>
      </c>
      <c r="B4847">
        <v>4919</v>
      </c>
      <c r="C4847">
        <v>4993</v>
      </c>
      <c r="D4847">
        <v>0</v>
      </c>
      <c r="E4847">
        <v>0</v>
      </c>
      <c r="F4847">
        <v>96.000000000000597</v>
      </c>
      <c r="G4847">
        <v>0.569366151094436</v>
      </c>
      <c r="H4847">
        <v>0</v>
      </c>
      <c r="I4847" t="s">
        <v>9</v>
      </c>
      <c r="J4847">
        <f t="shared" si="75"/>
        <v>0</v>
      </c>
    </row>
    <row r="4848" spans="1:10" x14ac:dyDescent="0.25">
      <c r="A4848">
        <v>4846</v>
      </c>
      <c r="B4848">
        <v>4920</v>
      </c>
      <c r="C4848">
        <v>4994</v>
      </c>
      <c r="D4848">
        <v>0</v>
      </c>
      <c r="E4848">
        <v>0</v>
      </c>
      <c r="F4848">
        <v>96.000000000000597</v>
      </c>
      <c r="G4848">
        <v>0.569366151094436</v>
      </c>
      <c r="H4848">
        <v>0</v>
      </c>
      <c r="I4848" t="s">
        <v>9</v>
      </c>
      <c r="J4848">
        <f t="shared" si="75"/>
        <v>0</v>
      </c>
    </row>
    <row r="4849" spans="1:10" x14ac:dyDescent="0.25">
      <c r="A4849">
        <v>4847</v>
      </c>
      <c r="B4849">
        <v>4921</v>
      </c>
      <c r="C4849">
        <v>4995</v>
      </c>
      <c r="D4849">
        <v>0</v>
      </c>
      <c r="E4849">
        <v>0</v>
      </c>
      <c r="F4849">
        <v>96.000000000000597</v>
      </c>
      <c r="G4849">
        <v>0.569366151094436</v>
      </c>
      <c r="H4849">
        <v>0</v>
      </c>
      <c r="I4849" t="s">
        <v>9</v>
      </c>
      <c r="J4849">
        <f t="shared" si="75"/>
        <v>0</v>
      </c>
    </row>
    <row r="4850" spans="1:10" x14ac:dyDescent="0.25">
      <c r="A4850">
        <v>4848</v>
      </c>
      <c r="B4850">
        <v>4922</v>
      </c>
      <c r="C4850">
        <v>4996</v>
      </c>
      <c r="D4850">
        <v>0</v>
      </c>
      <c r="E4850">
        <v>0</v>
      </c>
      <c r="F4850">
        <v>96.000000000000597</v>
      </c>
      <c r="G4850">
        <v>0.569366151094436</v>
      </c>
      <c r="H4850">
        <v>0</v>
      </c>
      <c r="I4850" t="s">
        <v>9</v>
      </c>
      <c r="J4850">
        <f t="shared" si="75"/>
        <v>0</v>
      </c>
    </row>
    <row r="4851" spans="1:10" x14ac:dyDescent="0.25">
      <c r="A4851">
        <v>4849</v>
      </c>
      <c r="B4851">
        <v>4923</v>
      </c>
      <c r="C4851">
        <v>4997</v>
      </c>
      <c r="D4851">
        <v>0</v>
      </c>
      <c r="E4851">
        <v>0</v>
      </c>
      <c r="F4851">
        <v>96.000000000000597</v>
      </c>
      <c r="G4851">
        <v>0.569366151094436</v>
      </c>
      <c r="H4851">
        <v>0</v>
      </c>
      <c r="I4851" t="s">
        <v>9</v>
      </c>
      <c r="J4851">
        <f t="shared" si="75"/>
        <v>0</v>
      </c>
    </row>
    <row r="4852" spans="1:10" x14ac:dyDescent="0.25">
      <c r="A4852">
        <v>4850</v>
      </c>
      <c r="B4852">
        <v>4924</v>
      </c>
      <c r="C4852">
        <v>4998</v>
      </c>
      <c r="D4852">
        <v>0</v>
      </c>
      <c r="E4852">
        <v>0</v>
      </c>
      <c r="F4852">
        <v>96.000000000000597</v>
      </c>
      <c r="G4852">
        <v>0.569366151094436</v>
      </c>
      <c r="H4852">
        <v>0</v>
      </c>
      <c r="I4852" t="s">
        <v>9</v>
      </c>
      <c r="J4852">
        <f t="shared" si="75"/>
        <v>0</v>
      </c>
    </row>
    <row r="4853" spans="1:10" x14ac:dyDescent="0.25">
      <c r="A4853">
        <v>4851</v>
      </c>
      <c r="B4853">
        <v>4925</v>
      </c>
      <c r="C4853">
        <v>4999</v>
      </c>
      <c r="D4853">
        <v>0</v>
      </c>
      <c r="E4853">
        <v>0</v>
      </c>
      <c r="F4853">
        <v>96.000000000000597</v>
      </c>
      <c r="G4853">
        <v>0.569366151094436</v>
      </c>
      <c r="H4853">
        <v>0</v>
      </c>
      <c r="I4853" t="s">
        <v>9</v>
      </c>
      <c r="J4853">
        <f t="shared" si="75"/>
        <v>0</v>
      </c>
    </row>
    <row r="4854" spans="1:10" x14ac:dyDescent="0.25">
      <c r="A4854">
        <v>4852</v>
      </c>
      <c r="B4854">
        <v>4926</v>
      </c>
      <c r="C4854">
        <v>5000</v>
      </c>
      <c r="D4854">
        <v>0</v>
      </c>
      <c r="E4854">
        <v>0</v>
      </c>
      <c r="F4854">
        <v>96.000000000000597</v>
      </c>
      <c r="G4854">
        <v>0.569366151094436</v>
      </c>
      <c r="H4854">
        <v>0</v>
      </c>
      <c r="I4854" t="s">
        <v>9</v>
      </c>
      <c r="J4854">
        <f t="shared" si="75"/>
        <v>0</v>
      </c>
    </row>
    <row r="4855" spans="1:10" x14ac:dyDescent="0.25">
      <c r="A4855">
        <v>4853</v>
      </c>
      <c r="B4855">
        <v>4927</v>
      </c>
      <c r="C4855">
        <v>5001</v>
      </c>
      <c r="D4855">
        <v>0</v>
      </c>
      <c r="E4855">
        <v>0</v>
      </c>
      <c r="F4855">
        <v>96.000000000000597</v>
      </c>
      <c r="G4855">
        <v>0.569366151094436</v>
      </c>
      <c r="H4855">
        <v>0</v>
      </c>
      <c r="I4855" t="s">
        <v>9</v>
      </c>
      <c r="J4855">
        <f t="shared" si="75"/>
        <v>0</v>
      </c>
    </row>
    <row r="4856" spans="1:10" x14ac:dyDescent="0.25">
      <c r="A4856">
        <v>4854</v>
      </c>
      <c r="B4856">
        <v>4928</v>
      </c>
      <c r="C4856">
        <v>5002</v>
      </c>
      <c r="D4856">
        <v>0</v>
      </c>
      <c r="E4856">
        <v>0</v>
      </c>
      <c r="F4856">
        <v>96.000000000000597</v>
      </c>
      <c r="G4856">
        <v>0.569366151094436</v>
      </c>
      <c r="H4856">
        <v>0</v>
      </c>
      <c r="I4856" t="s">
        <v>9</v>
      </c>
      <c r="J4856">
        <f t="shared" si="75"/>
        <v>0</v>
      </c>
    </row>
    <row r="4857" spans="1:10" x14ac:dyDescent="0.25">
      <c r="A4857">
        <v>4855</v>
      </c>
      <c r="B4857">
        <v>4929</v>
      </c>
      <c r="C4857">
        <v>5003</v>
      </c>
      <c r="D4857">
        <v>0</v>
      </c>
      <c r="E4857">
        <v>0</v>
      </c>
      <c r="F4857">
        <v>96.000000000000597</v>
      </c>
      <c r="G4857">
        <v>0.569366151094436</v>
      </c>
      <c r="H4857">
        <v>0</v>
      </c>
      <c r="I4857" t="s">
        <v>9</v>
      </c>
      <c r="J4857">
        <f t="shared" si="75"/>
        <v>0</v>
      </c>
    </row>
    <row r="4858" spans="1:10" x14ac:dyDescent="0.25">
      <c r="A4858">
        <v>4856</v>
      </c>
      <c r="B4858">
        <v>4930</v>
      </c>
      <c r="C4858">
        <v>5004</v>
      </c>
      <c r="D4858">
        <v>0</v>
      </c>
      <c r="E4858">
        <v>0</v>
      </c>
      <c r="F4858">
        <v>96.000000000000597</v>
      </c>
      <c r="G4858">
        <v>0.569366151094436</v>
      </c>
      <c r="H4858">
        <v>0</v>
      </c>
      <c r="I4858" t="s">
        <v>9</v>
      </c>
      <c r="J4858">
        <f t="shared" si="75"/>
        <v>0</v>
      </c>
    </row>
    <row r="4859" spans="1:10" x14ac:dyDescent="0.25">
      <c r="A4859">
        <v>4857</v>
      </c>
      <c r="B4859">
        <v>4931</v>
      </c>
      <c r="C4859">
        <v>5005</v>
      </c>
      <c r="D4859">
        <v>0</v>
      </c>
      <c r="E4859">
        <v>0</v>
      </c>
      <c r="F4859">
        <v>96.000000000000597</v>
      </c>
      <c r="G4859">
        <v>0.569366151094436</v>
      </c>
      <c r="H4859">
        <v>0</v>
      </c>
      <c r="I4859" t="s">
        <v>9</v>
      </c>
      <c r="J4859">
        <f t="shared" si="75"/>
        <v>0</v>
      </c>
    </row>
    <row r="4860" spans="1:10" x14ac:dyDescent="0.25">
      <c r="A4860">
        <v>4858</v>
      </c>
      <c r="B4860">
        <v>4932</v>
      </c>
      <c r="C4860">
        <v>5006</v>
      </c>
      <c r="D4860">
        <v>0</v>
      </c>
      <c r="E4860">
        <v>0</v>
      </c>
      <c r="F4860">
        <v>96.000000000000597</v>
      </c>
      <c r="G4860">
        <v>0.569366151094436</v>
      </c>
      <c r="H4860">
        <v>0</v>
      </c>
      <c r="I4860" t="s">
        <v>9</v>
      </c>
      <c r="J4860">
        <f t="shared" si="75"/>
        <v>0</v>
      </c>
    </row>
    <row r="4861" spans="1:10" x14ac:dyDescent="0.25">
      <c r="A4861">
        <v>4859</v>
      </c>
      <c r="B4861">
        <v>4933</v>
      </c>
      <c r="C4861">
        <v>5007</v>
      </c>
      <c r="D4861">
        <v>0</v>
      </c>
      <c r="E4861">
        <v>0</v>
      </c>
      <c r="F4861">
        <v>96.000000000000597</v>
      </c>
      <c r="G4861">
        <v>0.569366151094436</v>
      </c>
      <c r="H4861">
        <v>0</v>
      </c>
      <c r="I4861" t="s">
        <v>9</v>
      </c>
      <c r="J4861">
        <f t="shared" si="75"/>
        <v>0</v>
      </c>
    </row>
    <row r="4862" spans="1:10" x14ac:dyDescent="0.25">
      <c r="A4862">
        <v>4860</v>
      </c>
      <c r="B4862">
        <v>4934</v>
      </c>
      <c r="C4862">
        <v>5008</v>
      </c>
      <c r="D4862">
        <v>0</v>
      </c>
      <c r="E4862">
        <v>0</v>
      </c>
      <c r="F4862">
        <v>96.000000000000597</v>
      </c>
      <c r="G4862">
        <v>0.569366151094436</v>
      </c>
      <c r="H4862">
        <v>0</v>
      </c>
      <c r="I4862" t="s">
        <v>9</v>
      </c>
      <c r="J4862">
        <f t="shared" si="75"/>
        <v>0</v>
      </c>
    </row>
    <row r="4863" spans="1:10" x14ac:dyDescent="0.25">
      <c r="A4863">
        <v>4861</v>
      </c>
      <c r="B4863">
        <v>4935</v>
      </c>
      <c r="C4863">
        <v>5009</v>
      </c>
      <c r="D4863">
        <v>0</v>
      </c>
      <c r="E4863">
        <v>0</v>
      </c>
      <c r="F4863">
        <v>96.000000000000597</v>
      </c>
      <c r="G4863">
        <v>0.569366151094436</v>
      </c>
      <c r="H4863">
        <v>0</v>
      </c>
      <c r="I4863" t="s">
        <v>9</v>
      </c>
      <c r="J4863">
        <f t="shared" si="75"/>
        <v>0</v>
      </c>
    </row>
    <row r="4864" spans="1:10" x14ac:dyDescent="0.25">
      <c r="A4864">
        <v>4862</v>
      </c>
      <c r="B4864">
        <v>4936</v>
      </c>
      <c r="C4864">
        <v>5010</v>
      </c>
      <c r="D4864">
        <v>0</v>
      </c>
      <c r="E4864">
        <v>0</v>
      </c>
      <c r="F4864">
        <v>96.000000000000597</v>
      </c>
      <c r="G4864">
        <v>0.569366151094436</v>
      </c>
      <c r="H4864">
        <v>0</v>
      </c>
      <c r="I4864" t="s">
        <v>9</v>
      </c>
      <c r="J4864">
        <f t="shared" si="75"/>
        <v>0</v>
      </c>
    </row>
    <row r="4865" spans="1:10" x14ac:dyDescent="0.25">
      <c r="A4865">
        <v>4863</v>
      </c>
      <c r="B4865">
        <v>4937</v>
      </c>
      <c r="C4865">
        <v>5011</v>
      </c>
      <c r="D4865">
        <v>0</v>
      </c>
      <c r="E4865">
        <v>0</v>
      </c>
      <c r="F4865">
        <v>96.000000000000597</v>
      </c>
      <c r="G4865">
        <v>0.569366151094436</v>
      </c>
      <c r="H4865">
        <v>0</v>
      </c>
      <c r="I4865" t="s">
        <v>9</v>
      </c>
      <c r="J4865">
        <f t="shared" si="75"/>
        <v>0</v>
      </c>
    </row>
    <row r="4866" spans="1:10" x14ac:dyDescent="0.25">
      <c r="A4866">
        <v>4864</v>
      </c>
      <c r="B4866">
        <v>4938</v>
      </c>
      <c r="C4866">
        <v>5012</v>
      </c>
      <c r="D4866">
        <v>0</v>
      </c>
      <c r="E4866">
        <v>0</v>
      </c>
      <c r="F4866">
        <v>96.000000000000597</v>
      </c>
      <c r="G4866">
        <v>0.569366151094436</v>
      </c>
      <c r="H4866">
        <v>0</v>
      </c>
      <c r="I4866" t="s">
        <v>9</v>
      </c>
      <c r="J4866">
        <f t="shared" si="75"/>
        <v>0</v>
      </c>
    </row>
    <row r="4867" spans="1:10" x14ac:dyDescent="0.25">
      <c r="A4867">
        <v>4865</v>
      </c>
      <c r="B4867">
        <v>4939</v>
      </c>
      <c r="C4867">
        <v>5013</v>
      </c>
      <c r="D4867">
        <v>0</v>
      </c>
      <c r="E4867">
        <v>0</v>
      </c>
      <c r="F4867">
        <v>96.000000000000597</v>
      </c>
      <c r="G4867">
        <v>0.569366151094436</v>
      </c>
      <c r="H4867">
        <v>0</v>
      </c>
      <c r="I4867" t="s">
        <v>9</v>
      </c>
      <c r="J4867">
        <f t="shared" ref="J4867:J4930" si="76">E4867-D4867</f>
        <v>0</v>
      </c>
    </row>
    <row r="4868" spans="1:10" x14ac:dyDescent="0.25">
      <c r="A4868">
        <v>4866</v>
      </c>
      <c r="B4868">
        <v>4940</v>
      </c>
      <c r="C4868">
        <v>5014</v>
      </c>
      <c r="D4868">
        <v>0</v>
      </c>
      <c r="E4868">
        <v>0</v>
      </c>
      <c r="F4868">
        <v>96.000000000000597</v>
      </c>
      <c r="G4868">
        <v>0.569366151094436</v>
      </c>
      <c r="H4868">
        <v>0</v>
      </c>
      <c r="I4868" t="s">
        <v>9</v>
      </c>
      <c r="J4868">
        <f t="shared" si="76"/>
        <v>0</v>
      </c>
    </row>
    <row r="4869" spans="1:10" x14ac:dyDescent="0.25">
      <c r="A4869">
        <v>4867</v>
      </c>
      <c r="B4869">
        <v>4941</v>
      </c>
      <c r="C4869">
        <v>5015</v>
      </c>
      <c r="D4869">
        <v>0</v>
      </c>
      <c r="E4869">
        <v>0</v>
      </c>
      <c r="F4869">
        <v>96.000000000000597</v>
      </c>
      <c r="G4869">
        <v>0.569366151094436</v>
      </c>
      <c r="H4869">
        <v>0</v>
      </c>
      <c r="I4869" t="s">
        <v>9</v>
      </c>
      <c r="J4869">
        <f t="shared" si="76"/>
        <v>0</v>
      </c>
    </row>
    <row r="4870" spans="1:10" x14ac:dyDescent="0.25">
      <c r="A4870">
        <v>4868</v>
      </c>
      <c r="B4870">
        <v>4942</v>
      </c>
      <c r="C4870">
        <v>5016</v>
      </c>
      <c r="D4870">
        <v>0</v>
      </c>
      <c r="E4870">
        <v>0</v>
      </c>
      <c r="F4870">
        <v>96.000000000000597</v>
      </c>
      <c r="G4870">
        <v>0.569366151094436</v>
      </c>
      <c r="H4870">
        <v>0</v>
      </c>
      <c r="I4870" t="s">
        <v>9</v>
      </c>
      <c r="J4870">
        <f t="shared" si="76"/>
        <v>0</v>
      </c>
    </row>
    <row r="4871" spans="1:10" x14ac:dyDescent="0.25">
      <c r="A4871">
        <v>4869</v>
      </c>
      <c r="B4871">
        <v>4943</v>
      </c>
      <c r="C4871">
        <v>5017</v>
      </c>
      <c r="D4871">
        <v>0</v>
      </c>
      <c r="E4871">
        <v>0</v>
      </c>
      <c r="F4871">
        <v>96.000000000000597</v>
      </c>
      <c r="G4871">
        <v>0.569366151094436</v>
      </c>
      <c r="H4871">
        <v>0</v>
      </c>
      <c r="I4871" t="s">
        <v>9</v>
      </c>
      <c r="J4871">
        <f t="shared" si="76"/>
        <v>0</v>
      </c>
    </row>
    <row r="4872" spans="1:10" x14ac:dyDescent="0.25">
      <c r="A4872">
        <v>4870</v>
      </c>
      <c r="B4872">
        <v>4944</v>
      </c>
      <c r="C4872">
        <v>5018</v>
      </c>
      <c r="D4872">
        <v>0</v>
      </c>
      <c r="E4872">
        <v>0</v>
      </c>
      <c r="F4872">
        <v>96.000000000000597</v>
      </c>
      <c r="G4872">
        <v>0.569366151094436</v>
      </c>
      <c r="H4872">
        <v>0</v>
      </c>
      <c r="I4872" t="s">
        <v>9</v>
      </c>
      <c r="J4872">
        <f t="shared" si="76"/>
        <v>0</v>
      </c>
    </row>
    <row r="4873" spans="1:10" x14ac:dyDescent="0.25">
      <c r="A4873">
        <v>4871</v>
      </c>
      <c r="B4873">
        <v>4945</v>
      </c>
      <c r="C4873">
        <v>5019</v>
      </c>
      <c r="D4873">
        <v>0</v>
      </c>
      <c r="E4873">
        <v>0</v>
      </c>
      <c r="F4873">
        <v>96.000000000000597</v>
      </c>
      <c r="G4873">
        <v>0.569366151094436</v>
      </c>
      <c r="H4873">
        <v>0</v>
      </c>
      <c r="I4873" t="s">
        <v>9</v>
      </c>
      <c r="J4873">
        <f t="shared" si="76"/>
        <v>0</v>
      </c>
    </row>
    <row r="4874" spans="1:10" x14ac:dyDescent="0.25">
      <c r="A4874">
        <v>4872</v>
      </c>
      <c r="B4874">
        <v>4946</v>
      </c>
      <c r="C4874">
        <v>5020</v>
      </c>
      <c r="D4874">
        <v>0</v>
      </c>
      <c r="E4874">
        <v>0</v>
      </c>
      <c r="F4874">
        <v>96.000000000000597</v>
      </c>
      <c r="G4874">
        <v>0.569366151094436</v>
      </c>
      <c r="H4874">
        <v>0</v>
      </c>
      <c r="I4874" t="s">
        <v>9</v>
      </c>
      <c r="J4874">
        <f t="shared" si="76"/>
        <v>0</v>
      </c>
    </row>
    <row r="4875" spans="1:10" x14ac:dyDescent="0.25">
      <c r="A4875">
        <v>4873</v>
      </c>
      <c r="B4875">
        <v>4947</v>
      </c>
      <c r="C4875">
        <v>5021</v>
      </c>
      <c r="D4875">
        <v>0</v>
      </c>
      <c r="E4875">
        <v>0</v>
      </c>
      <c r="F4875">
        <v>96.000000000000597</v>
      </c>
      <c r="G4875">
        <v>0.569366151094436</v>
      </c>
      <c r="H4875">
        <v>0</v>
      </c>
      <c r="I4875" t="s">
        <v>9</v>
      </c>
      <c r="J4875">
        <f t="shared" si="76"/>
        <v>0</v>
      </c>
    </row>
    <row r="4876" spans="1:10" x14ac:dyDescent="0.25">
      <c r="A4876">
        <v>4874</v>
      </c>
      <c r="B4876">
        <v>4948</v>
      </c>
      <c r="C4876">
        <v>5022</v>
      </c>
      <c r="D4876">
        <v>0</v>
      </c>
      <c r="E4876">
        <v>0</v>
      </c>
      <c r="F4876">
        <v>96.000000000000597</v>
      </c>
      <c r="G4876">
        <v>0.569366151094436</v>
      </c>
      <c r="H4876">
        <v>0</v>
      </c>
      <c r="I4876" t="s">
        <v>9</v>
      </c>
      <c r="J4876">
        <f t="shared" si="76"/>
        <v>0</v>
      </c>
    </row>
    <row r="4877" spans="1:10" x14ac:dyDescent="0.25">
      <c r="A4877">
        <v>4875</v>
      </c>
      <c r="B4877">
        <v>4949</v>
      </c>
      <c r="C4877">
        <v>5023</v>
      </c>
      <c r="D4877">
        <v>0</v>
      </c>
      <c r="E4877">
        <v>0</v>
      </c>
      <c r="F4877">
        <v>96.000000000000597</v>
      </c>
      <c r="G4877">
        <v>0.569366151094436</v>
      </c>
      <c r="H4877">
        <v>0</v>
      </c>
      <c r="I4877" t="s">
        <v>9</v>
      </c>
      <c r="J4877">
        <f t="shared" si="76"/>
        <v>0</v>
      </c>
    </row>
    <row r="4878" spans="1:10" x14ac:dyDescent="0.25">
      <c r="A4878">
        <v>4876</v>
      </c>
      <c r="B4878">
        <v>4950</v>
      </c>
      <c r="C4878">
        <v>5024</v>
      </c>
      <c r="D4878">
        <v>0</v>
      </c>
      <c r="E4878">
        <v>0</v>
      </c>
      <c r="F4878">
        <v>96.000000000000597</v>
      </c>
      <c r="G4878">
        <v>0.569366151094436</v>
      </c>
      <c r="H4878">
        <v>0</v>
      </c>
      <c r="I4878" t="s">
        <v>9</v>
      </c>
      <c r="J4878">
        <f t="shared" si="76"/>
        <v>0</v>
      </c>
    </row>
    <row r="4879" spans="1:10" x14ac:dyDescent="0.25">
      <c r="A4879">
        <v>4877</v>
      </c>
      <c r="B4879">
        <v>4951</v>
      </c>
      <c r="C4879">
        <v>5025</v>
      </c>
      <c r="D4879">
        <v>0</v>
      </c>
      <c r="E4879">
        <v>0</v>
      </c>
      <c r="F4879">
        <v>96.000000000000597</v>
      </c>
      <c r="G4879">
        <v>0.569366151094436</v>
      </c>
      <c r="H4879">
        <v>0</v>
      </c>
      <c r="I4879" t="s">
        <v>9</v>
      </c>
      <c r="J4879">
        <f t="shared" si="76"/>
        <v>0</v>
      </c>
    </row>
    <row r="4880" spans="1:10" x14ac:dyDescent="0.25">
      <c r="A4880">
        <v>4878</v>
      </c>
      <c r="B4880">
        <v>4952</v>
      </c>
      <c r="C4880">
        <v>5026</v>
      </c>
      <c r="D4880">
        <v>0</v>
      </c>
      <c r="E4880">
        <v>0</v>
      </c>
      <c r="F4880">
        <v>96.000000000000597</v>
      </c>
      <c r="G4880">
        <v>0.569366151094436</v>
      </c>
      <c r="H4880">
        <v>0</v>
      </c>
      <c r="I4880" t="s">
        <v>9</v>
      </c>
      <c r="J4880">
        <f t="shared" si="76"/>
        <v>0</v>
      </c>
    </row>
    <row r="4881" spans="1:10" x14ac:dyDescent="0.25">
      <c r="A4881">
        <v>4879</v>
      </c>
      <c r="B4881">
        <v>4953</v>
      </c>
      <c r="C4881">
        <v>5027</v>
      </c>
      <c r="D4881">
        <v>0</v>
      </c>
      <c r="E4881">
        <v>0</v>
      </c>
      <c r="F4881">
        <v>96.000000000000597</v>
      </c>
      <c r="G4881">
        <v>0.569366151094436</v>
      </c>
      <c r="H4881">
        <v>0</v>
      </c>
      <c r="I4881" t="s">
        <v>9</v>
      </c>
      <c r="J4881">
        <f t="shared" si="76"/>
        <v>0</v>
      </c>
    </row>
    <row r="4882" spans="1:10" x14ac:dyDescent="0.25">
      <c r="A4882">
        <v>4880</v>
      </c>
      <c r="B4882">
        <v>4954</v>
      </c>
      <c r="C4882">
        <v>5028</v>
      </c>
      <c r="D4882">
        <v>0</v>
      </c>
      <c r="E4882">
        <v>0</v>
      </c>
      <c r="F4882">
        <v>96.000000000000597</v>
      </c>
      <c r="G4882">
        <v>0.569366151094436</v>
      </c>
      <c r="H4882">
        <v>0</v>
      </c>
      <c r="I4882" t="s">
        <v>9</v>
      </c>
      <c r="J4882">
        <f t="shared" si="76"/>
        <v>0</v>
      </c>
    </row>
    <row r="4883" spans="1:10" x14ac:dyDescent="0.25">
      <c r="A4883">
        <v>4881</v>
      </c>
      <c r="B4883">
        <v>4955</v>
      </c>
      <c r="C4883">
        <v>5029</v>
      </c>
      <c r="D4883">
        <v>0</v>
      </c>
      <c r="E4883">
        <v>0</v>
      </c>
      <c r="F4883">
        <v>96.000000000000597</v>
      </c>
      <c r="G4883">
        <v>0.569366151094436</v>
      </c>
      <c r="H4883">
        <v>0</v>
      </c>
      <c r="I4883" t="s">
        <v>9</v>
      </c>
      <c r="J4883">
        <f t="shared" si="76"/>
        <v>0</v>
      </c>
    </row>
    <row r="4884" spans="1:10" x14ac:dyDescent="0.25">
      <c r="A4884">
        <v>4882</v>
      </c>
      <c r="B4884">
        <v>4956</v>
      </c>
      <c r="C4884">
        <v>5030</v>
      </c>
      <c r="D4884">
        <v>0</v>
      </c>
      <c r="E4884">
        <v>0</v>
      </c>
      <c r="F4884">
        <v>96.000000000000597</v>
      </c>
      <c r="G4884">
        <v>0.569366151094436</v>
      </c>
      <c r="H4884">
        <v>0</v>
      </c>
      <c r="I4884" t="s">
        <v>9</v>
      </c>
      <c r="J4884">
        <f t="shared" si="76"/>
        <v>0</v>
      </c>
    </row>
    <row r="4885" spans="1:10" x14ac:dyDescent="0.25">
      <c r="A4885">
        <v>4883</v>
      </c>
      <c r="B4885">
        <v>4957</v>
      </c>
      <c r="C4885">
        <v>5031</v>
      </c>
      <c r="D4885">
        <v>0</v>
      </c>
      <c r="E4885">
        <v>0</v>
      </c>
      <c r="F4885">
        <v>96.000000000000597</v>
      </c>
      <c r="G4885">
        <v>0.569366151094436</v>
      </c>
      <c r="H4885">
        <v>0</v>
      </c>
      <c r="I4885" t="s">
        <v>9</v>
      </c>
      <c r="J4885">
        <f t="shared" si="76"/>
        <v>0</v>
      </c>
    </row>
    <row r="4886" spans="1:10" x14ac:dyDescent="0.25">
      <c r="A4886">
        <v>4884</v>
      </c>
      <c r="B4886">
        <v>4958</v>
      </c>
      <c r="C4886">
        <v>5032</v>
      </c>
      <c r="D4886">
        <v>0</v>
      </c>
      <c r="E4886">
        <v>0</v>
      </c>
      <c r="F4886">
        <v>96.000000000000597</v>
      </c>
      <c r="G4886">
        <v>0.569366151094436</v>
      </c>
      <c r="H4886">
        <v>0</v>
      </c>
      <c r="I4886" t="s">
        <v>9</v>
      </c>
      <c r="J4886">
        <f t="shared" si="76"/>
        <v>0</v>
      </c>
    </row>
    <row r="4887" spans="1:10" x14ac:dyDescent="0.25">
      <c r="A4887">
        <v>4885</v>
      </c>
      <c r="B4887">
        <v>4959</v>
      </c>
      <c r="C4887">
        <v>5033</v>
      </c>
      <c r="D4887">
        <v>0</v>
      </c>
      <c r="E4887">
        <v>0</v>
      </c>
      <c r="F4887">
        <v>96.000000000000597</v>
      </c>
      <c r="G4887">
        <v>0.569366151094436</v>
      </c>
      <c r="H4887">
        <v>0</v>
      </c>
      <c r="I4887" t="s">
        <v>9</v>
      </c>
      <c r="J4887">
        <f t="shared" si="76"/>
        <v>0</v>
      </c>
    </row>
    <row r="4888" spans="1:10" x14ac:dyDescent="0.25">
      <c r="A4888">
        <v>4886</v>
      </c>
      <c r="B4888">
        <v>4960</v>
      </c>
      <c r="C4888">
        <v>5034</v>
      </c>
      <c r="D4888">
        <v>0</v>
      </c>
      <c r="E4888">
        <v>0</v>
      </c>
      <c r="F4888">
        <v>96.000000000000597</v>
      </c>
      <c r="G4888">
        <v>0.569366151094436</v>
      </c>
      <c r="H4888">
        <v>0</v>
      </c>
      <c r="I4888" t="s">
        <v>9</v>
      </c>
      <c r="J4888">
        <f t="shared" si="76"/>
        <v>0</v>
      </c>
    </row>
    <row r="4889" spans="1:10" x14ac:dyDescent="0.25">
      <c r="A4889">
        <v>4887</v>
      </c>
      <c r="B4889">
        <v>4961</v>
      </c>
      <c r="C4889">
        <v>5035</v>
      </c>
      <c r="D4889">
        <v>0</v>
      </c>
      <c r="E4889">
        <v>0</v>
      </c>
      <c r="F4889">
        <v>96.000000000000597</v>
      </c>
      <c r="G4889">
        <v>0.569366151094436</v>
      </c>
      <c r="H4889">
        <v>0</v>
      </c>
      <c r="I4889" t="s">
        <v>9</v>
      </c>
      <c r="J4889">
        <f t="shared" si="76"/>
        <v>0</v>
      </c>
    </row>
    <row r="4890" spans="1:10" x14ac:dyDescent="0.25">
      <c r="A4890">
        <v>4888</v>
      </c>
      <c r="B4890">
        <v>4962</v>
      </c>
      <c r="C4890">
        <v>5036</v>
      </c>
      <c r="D4890">
        <v>0</v>
      </c>
      <c r="E4890">
        <v>0</v>
      </c>
      <c r="F4890">
        <v>96.000000000000597</v>
      </c>
      <c r="G4890">
        <v>0.569366151094436</v>
      </c>
      <c r="H4890">
        <v>0</v>
      </c>
      <c r="I4890" t="s">
        <v>9</v>
      </c>
      <c r="J4890">
        <f t="shared" si="76"/>
        <v>0</v>
      </c>
    </row>
    <row r="4891" spans="1:10" x14ac:dyDescent="0.25">
      <c r="A4891">
        <v>4889</v>
      </c>
      <c r="B4891">
        <v>4963</v>
      </c>
      <c r="C4891">
        <v>5037</v>
      </c>
      <c r="D4891">
        <v>0</v>
      </c>
      <c r="E4891">
        <v>0</v>
      </c>
      <c r="F4891">
        <v>96.000000000000597</v>
      </c>
      <c r="G4891">
        <v>0.569366151094436</v>
      </c>
      <c r="H4891">
        <v>0</v>
      </c>
      <c r="I4891" t="s">
        <v>9</v>
      </c>
      <c r="J4891">
        <f t="shared" si="76"/>
        <v>0</v>
      </c>
    </row>
    <row r="4892" spans="1:10" x14ac:dyDescent="0.25">
      <c r="A4892">
        <v>4890</v>
      </c>
      <c r="B4892">
        <v>4964</v>
      </c>
      <c r="C4892">
        <v>5038</v>
      </c>
      <c r="D4892">
        <v>0</v>
      </c>
      <c r="E4892">
        <v>0</v>
      </c>
      <c r="F4892">
        <v>96.000000000000597</v>
      </c>
      <c r="G4892">
        <v>0.569366151094436</v>
      </c>
      <c r="H4892">
        <v>0</v>
      </c>
      <c r="I4892" t="s">
        <v>9</v>
      </c>
      <c r="J4892">
        <f t="shared" si="76"/>
        <v>0</v>
      </c>
    </row>
    <row r="4893" spans="1:10" x14ac:dyDescent="0.25">
      <c r="A4893">
        <v>4891</v>
      </c>
      <c r="B4893">
        <v>4965</v>
      </c>
      <c r="C4893">
        <v>5039</v>
      </c>
      <c r="D4893">
        <v>0</v>
      </c>
      <c r="E4893">
        <v>0</v>
      </c>
      <c r="F4893">
        <v>96.000000000000597</v>
      </c>
      <c r="G4893">
        <v>0.569366151094436</v>
      </c>
      <c r="H4893">
        <v>0</v>
      </c>
      <c r="I4893" t="s">
        <v>9</v>
      </c>
      <c r="J4893">
        <f t="shared" si="76"/>
        <v>0</v>
      </c>
    </row>
    <row r="4894" spans="1:10" x14ac:dyDescent="0.25">
      <c r="A4894">
        <v>4892</v>
      </c>
      <c r="B4894">
        <v>4966</v>
      </c>
      <c r="C4894">
        <v>5040</v>
      </c>
      <c r="D4894">
        <v>0</v>
      </c>
      <c r="E4894">
        <v>0</v>
      </c>
      <c r="F4894">
        <v>96.000000000000597</v>
      </c>
      <c r="G4894">
        <v>0.569366151094436</v>
      </c>
      <c r="H4894">
        <v>0</v>
      </c>
      <c r="I4894" t="s">
        <v>9</v>
      </c>
      <c r="J4894">
        <f t="shared" si="76"/>
        <v>0</v>
      </c>
    </row>
    <row r="4895" spans="1:10" x14ac:dyDescent="0.25">
      <c r="A4895">
        <v>4893</v>
      </c>
      <c r="B4895">
        <v>4967</v>
      </c>
      <c r="C4895">
        <v>5041</v>
      </c>
      <c r="D4895">
        <v>0</v>
      </c>
      <c r="E4895">
        <v>0</v>
      </c>
      <c r="F4895">
        <v>96.000000000000597</v>
      </c>
      <c r="G4895">
        <v>0.569366151094436</v>
      </c>
      <c r="H4895">
        <v>0</v>
      </c>
      <c r="I4895" t="s">
        <v>9</v>
      </c>
      <c r="J4895">
        <f t="shared" si="76"/>
        <v>0</v>
      </c>
    </row>
    <row r="4896" spans="1:10" x14ac:dyDescent="0.25">
      <c r="A4896">
        <v>4894</v>
      </c>
      <c r="B4896">
        <v>4968</v>
      </c>
      <c r="C4896">
        <v>5042</v>
      </c>
      <c r="D4896">
        <v>0</v>
      </c>
      <c r="E4896">
        <v>0</v>
      </c>
      <c r="F4896">
        <v>96.000000000000597</v>
      </c>
      <c r="G4896">
        <v>0.569366151094436</v>
      </c>
      <c r="H4896">
        <v>0</v>
      </c>
      <c r="I4896" t="s">
        <v>9</v>
      </c>
      <c r="J4896">
        <f t="shared" si="76"/>
        <v>0</v>
      </c>
    </row>
    <row r="4897" spans="1:10" x14ac:dyDescent="0.25">
      <c r="A4897">
        <v>4895</v>
      </c>
      <c r="B4897">
        <v>4969</v>
      </c>
      <c r="C4897">
        <v>5043</v>
      </c>
      <c r="D4897">
        <v>0</v>
      </c>
      <c r="E4897">
        <v>0</v>
      </c>
      <c r="F4897">
        <v>96.000000000000597</v>
      </c>
      <c r="G4897">
        <v>0.569366151094436</v>
      </c>
      <c r="H4897">
        <v>0</v>
      </c>
      <c r="I4897" t="s">
        <v>9</v>
      </c>
      <c r="J4897">
        <f t="shared" si="76"/>
        <v>0</v>
      </c>
    </row>
    <row r="4898" spans="1:10" x14ac:dyDescent="0.25">
      <c r="A4898">
        <v>4896</v>
      </c>
      <c r="B4898">
        <v>4970</v>
      </c>
      <c r="C4898">
        <v>5044</v>
      </c>
      <c r="D4898">
        <v>0</v>
      </c>
      <c r="E4898">
        <v>0</v>
      </c>
      <c r="F4898">
        <v>96.000000000000597</v>
      </c>
      <c r="G4898">
        <v>0.569366151094436</v>
      </c>
      <c r="H4898">
        <v>0</v>
      </c>
      <c r="I4898" t="s">
        <v>9</v>
      </c>
      <c r="J4898">
        <f t="shared" si="76"/>
        <v>0</v>
      </c>
    </row>
    <row r="4899" spans="1:10" x14ac:dyDescent="0.25">
      <c r="A4899">
        <v>4897</v>
      </c>
      <c r="B4899">
        <v>4971</v>
      </c>
      <c r="C4899">
        <v>5045</v>
      </c>
      <c r="D4899">
        <v>0</v>
      </c>
      <c r="E4899">
        <v>0</v>
      </c>
      <c r="F4899">
        <v>96.000000000000597</v>
      </c>
      <c r="G4899">
        <v>0.569366151094436</v>
      </c>
      <c r="H4899">
        <v>0</v>
      </c>
      <c r="I4899" t="s">
        <v>9</v>
      </c>
      <c r="J4899">
        <f t="shared" si="76"/>
        <v>0</v>
      </c>
    </row>
    <row r="4900" spans="1:10" x14ac:dyDescent="0.25">
      <c r="A4900">
        <v>4898</v>
      </c>
      <c r="B4900">
        <v>4972</v>
      </c>
      <c r="C4900">
        <v>5046</v>
      </c>
      <c r="D4900">
        <v>0</v>
      </c>
      <c r="E4900">
        <v>0</v>
      </c>
      <c r="F4900">
        <v>96.000000000000597</v>
      </c>
      <c r="G4900">
        <v>0.569366151094436</v>
      </c>
      <c r="H4900">
        <v>0</v>
      </c>
      <c r="I4900" t="s">
        <v>9</v>
      </c>
      <c r="J4900">
        <f t="shared" si="76"/>
        <v>0</v>
      </c>
    </row>
    <row r="4901" spans="1:10" x14ac:dyDescent="0.25">
      <c r="A4901">
        <v>4899</v>
      </c>
      <c r="B4901">
        <v>4973</v>
      </c>
      <c r="C4901">
        <v>5047</v>
      </c>
      <c r="D4901">
        <v>0</v>
      </c>
      <c r="E4901">
        <v>0</v>
      </c>
      <c r="F4901">
        <v>96.000000000000597</v>
      </c>
      <c r="G4901">
        <v>0.569366151094436</v>
      </c>
      <c r="H4901">
        <v>0</v>
      </c>
      <c r="I4901" t="s">
        <v>9</v>
      </c>
      <c r="J4901">
        <f t="shared" si="76"/>
        <v>0</v>
      </c>
    </row>
    <row r="4902" spans="1:10" x14ac:dyDescent="0.25">
      <c r="A4902">
        <v>4900</v>
      </c>
      <c r="B4902">
        <v>4974</v>
      </c>
      <c r="C4902">
        <v>5048</v>
      </c>
      <c r="D4902">
        <v>0</v>
      </c>
      <c r="E4902">
        <v>0</v>
      </c>
      <c r="F4902">
        <v>96.000000000000597</v>
      </c>
      <c r="G4902">
        <v>0.569366151094436</v>
      </c>
      <c r="H4902">
        <v>0</v>
      </c>
      <c r="I4902" t="s">
        <v>9</v>
      </c>
      <c r="J4902">
        <f t="shared" si="76"/>
        <v>0</v>
      </c>
    </row>
    <row r="4903" spans="1:10" x14ac:dyDescent="0.25">
      <c r="A4903">
        <v>4901</v>
      </c>
      <c r="B4903">
        <v>4975</v>
      </c>
      <c r="C4903">
        <v>5049</v>
      </c>
      <c r="D4903">
        <v>0</v>
      </c>
      <c r="E4903">
        <v>0</v>
      </c>
      <c r="F4903">
        <v>96.000000000000597</v>
      </c>
      <c r="G4903">
        <v>0.569366151094436</v>
      </c>
      <c r="H4903">
        <v>0</v>
      </c>
      <c r="I4903" t="s">
        <v>9</v>
      </c>
      <c r="J4903">
        <f t="shared" si="76"/>
        <v>0</v>
      </c>
    </row>
    <row r="4904" spans="1:10" x14ac:dyDescent="0.25">
      <c r="A4904">
        <v>4902</v>
      </c>
      <c r="B4904">
        <v>4976</v>
      </c>
      <c r="C4904">
        <v>5050</v>
      </c>
      <c r="D4904">
        <v>0</v>
      </c>
      <c r="E4904">
        <v>0</v>
      </c>
      <c r="F4904">
        <v>96.000000000000597</v>
      </c>
      <c r="G4904">
        <v>0.569366151094436</v>
      </c>
      <c r="H4904">
        <v>0</v>
      </c>
      <c r="I4904" t="s">
        <v>9</v>
      </c>
      <c r="J4904">
        <f t="shared" si="76"/>
        <v>0</v>
      </c>
    </row>
    <row r="4905" spans="1:10" x14ac:dyDescent="0.25">
      <c r="A4905">
        <v>4903</v>
      </c>
      <c r="B4905">
        <v>4977</v>
      </c>
      <c r="C4905">
        <v>5051</v>
      </c>
      <c r="D4905">
        <v>0</v>
      </c>
      <c r="E4905">
        <v>0</v>
      </c>
      <c r="F4905">
        <v>96.000000000000597</v>
      </c>
      <c r="G4905">
        <v>0.569366151094436</v>
      </c>
      <c r="H4905">
        <v>0</v>
      </c>
      <c r="I4905" t="s">
        <v>9</v>
      </c>
      <c r="J4905">
        <f t="shared" si="76"/>
        <v>0</v>
      </c>
    </row>
    <row r="4906" spans="1:10" x14ac:dyDescent="0.25">
      <c r="A4906">
        <v>4904</v>
      </c>
      <c r="B4906">
        <v>4978</v>
      </c>
      <c r="C4906">
        <v>5052</v>
      </c>
      <c r="D4906">
        <v>0</v>
      </c>
      <c r="E4906">
        <v>0</v>
      </c>
      <c r="F4906">
        <v>96.000000000000597</v>
      </c>
      <c r="G4906">
        <v>0.569366151094436</v>
      </c>
      <c r="H4906">
        <v>0</v>
      </c>
      <c r="I4906" t="s">
        <v>9</v>
      </c>
      <c r="J4906">
        <f t="shared" si="76"/>
        <v>0</v>
      </c>
    </row>
    <row r="4907" spans="1:10" x14ac:dyDescent="0.25">
      <c r="A4907">
        <v>4905</v>
      </c>
      <c r="B4907">
        <v>4979</v>
      </c>
      <c r="C4907">
        <v>5053</v>
      </c>
      <c r="D4907">
        <v>0</v>
      </c>
      <c r="E4907">
        <v>0</v>
      </c>
      <c r="F4907">
        <v>96.000000000000597</v>
      </c>
      <c r="G4907">
        <v>0.569366151094436</v>
      </c>
      <c r="H4907">
        <v>0</v>
      </c>
      <c r="I4907" t="s">
        <v>9</v>
      </c>
      <c r="J4907">
        <f t="shared" si="76"/>
        <v>0</v>
      </c>
    </row>
    <row r="4908" spans="1:10" x14ac:dyDescent="0.25">
      <c r="A4908">
        <v>4906</v>
      </c>
      <c r="B4908">
        <v>4980</v>
      </c>
      <c r="C4908">
        <v>5054</v>
      </c>
      <c r="D4908">
        <v>0</v>
      </c>
      <c r="E4908">
        <v>0</v>
      </c>
      <c r="F4908">
        <v>96.000000000000597</v>
      </c>
      <c r="G4908">
        <v>0.569366151094436</v>
      </c>
      <c r="H4908">
        <v>0</v>
      </c>
      <c r="I4908" t="s">
        <v>9</v>
      </c>
      <c r="J4908">
        <f t="shared" si="76"/>
        <v>0</v>
      </c>
    </row>
    <row r="4909" spans="1:10" x14ac:dyDescent="0.25">
      <c r="A4909">
        <v>4907</v>
      </c>
      <c r="B4909">
        <v>4981</v>
      </c>
      <c r="C4909">
        <v>5055</v>
      </c>
      <c r="D4909">
        <v>0</v>
      </c>
      <c r="E4909">
        <v>0</v>
      </c>
      <c r="F4909">
        <v>96.000000000000597</v>
      </c>
      <c r="G4909">
        <v>0.569366151094436</v>
      </c>
      <c r="H4909">
        <v>0</v>
      </c>
      <c r="I4909" t="s">
        <v>9</v>
      </c>
      <c r="J4909">
        <f t="shared" si="76"/>
        <v>0</v>
      </c>
    </row>
    <row r="4910" spans="1:10" x14ac:dyDescent="0.25">
      <c r="A4910">
        <v>4908</v>
      </c>
      <c r="B4910">
        <v>4982</v>
      </c>
      <c r="C4910">
        <v>5056</v>
      </c>
      <c r="D4910">
        <v>0</v>
      </c>
      <c r="E4910">
        <v>0</v>
      </c>
      <c r="F4910">
        <v>96.000000000000597</v>
      </c>
      <c r="G4910">
        <v>0.569366151094436</v>
      </c>
      <c r="H4910">
        <v>0</v>
      </c>
      <c r="I4910" t="s">
        <v>9</v>
      </c>
      <c r="J4910">
        <f t="shared" si="76"/>
        <v>0</v>
      </c>
    </row>
    <row r="4911" spans="1:10" x14ac:dyDescent="0.25">
      <c r="A4911">
        <v>4909</v>
      </c>
      <c r="B4911">
        <v>4983</v>
      </c>
      <c r="C4911">
        <v>5057</v>
      </c>
      <c r="D4911">
        <v>0</v>
      </c>
      <c r="E4911">
        <v>0</v>
      </c>
      <c r="F4911">
        <v>96.000000000000597</v>
      </c>
      <c r="G4911">
        <v>0.569366151094436</v>
      </c>
      <c r="H4911">
        <v>0</v>
      </c>
      <c r="I4911" t="s">
        <v>9</v>
      </c>
      <c r="J4911">
        <f t="shared" si="76"/>
        <v>0</v>
      </c>
    </row>
    <row r="4912" spans="1:10" x14ac:dyDescent="0.25">
      <c r="A4912">
        <v>4910</v>
      </c>
      <c r="B4912">
        <v>4984</v>
      </c>
      <c r="C4912">
        <v>5058</v>
      </c>
      <c r="D4912">
        <v>0</v>
      </c>
      <c r="E4912">
        <v>0</v>
      </c>
      <c r="F4912">
        <v>96.000000000000597</v>
      </c>
      <c r="G4912">
        <v>0.569366151094436</v>
      </c>
      <c r="H4912">
        <v>0</v>
      </c>
      <c r="I4912" t="s">
        <v>9</v>
      </c>
      <c r="J4912">
        <f t="shared" si="76"/>
        <v>0</v>
      </c>
    </row>
    <row r="4913" spans="1:10" x14ac:dyDescent="0.25">
      <c r="A4913">
        <v>4911</v>
      </c>
      <c r="B4913">
        <v>4985</v>
      </c>
      <c r="C4913">
        <v>5059</v>
      </c>
      <c r="D4913">
        <v>0</v>
      </c>
      <c r="E4913">
        <v>0</v>
      </c>
      <c r="F4913">
        <v>96.000000000000597</v>
      </c>
      <c r="G4913">
        <v>0.569366151094436</v>
      </c>
      <c r="H4913">
        <v>0</v>
      </c>
      <c r="I4913" t="s">
        <v>9</v>
      </c>
      <c r="J4913">
        <f t="shared" si="76"/>
        <v>0</v>
      </c>
    </row>
    <row r="4914" spans="1:10" x14ac:dyDescent="0.25">
      <c r="A4914">
        <v>4912</v>
      </c>
      <c r="B4914">
        <v>4986</v>
      </c>
      <c r="C4914">
        <v>5060</v>
      </c>
      <c r="D4914">
        <v>0</v>
      </c>
      <c r="E4914">
        <v>0</v>
      </c>
      <c r="F4914">
        <v>96.000000000000597</v>
      </c>
      <c r="G4914">
        <v>0.569366151094436</v>
      </c>
      <c r="H4914">
        <v>0</v>
      </c>
      <c r="I4914" t="s">
        <v>9</v>
      </c>
      <c r="J4914">
        <f t="shared" si="76"/>
        <v>0</v>
      </c>
    </row>
    <row r="4915" spans="1:10" x14ac:dyDescent="0.25">
      <c r="A4915">
        <v>4913</v>
      </c>
      <c r="B4915">
        <v>4987</v>
      </c>
      <c r="C4915">
        <v>5061</v>
      </c>
      <c r="D4915">
        <v>0</v>
      </c>
      <c r="E4915">
        <v>0</v>
      </c>
      <c r="F4915">
        <v>96.000000000000597</v>
      </c>
      <c r="G4915">
        <v>0.569366151094436</v>
      </c>
      <c r="H4915">
        <v>0</v>
      </c>
      <c r="I4915" t="s">
        <v>9</v>
      </c>
      <c r="J4915">
        <f t="shared" si="76"/>
        <v>0</v>
      </c>
    </row>
    <row r="4916" spans="1:10" x14ac:dyDescent="0.25">
      <c r="A4916">
        <v>4914</v>
      </c>
      <c r="B4916">
        <v>4988</v>
      </c>
      <c r="C4916">
        <v>5062</v>
      </c>
      <c r="D4916">
        <v>0</v>
      </c>
      <c r="E4916">
        <v>0</v>
      </c>
      <c r="F4916">
        <v>96.000000000000597</v>
      </c>
      <c r="G4916">
        <v>0.569366151094436</v>
      </c>
      <c r="H4916">
        <v>0</v>
      </c>
      <c r="I4916" t="s">
        <v>9</v>
      </c>
      <c r="J4916">
        <f t="shared" si="76"/>
        <v>0</v>
      </c>
    </row>
    <row r="4917" spans="1:10" x14ac:dyDescent="0.25">
      <c r="A4917">
        <v>4915</v>
      </c>
      <c r="B4917">
        <v>4989</v>
      </c>
      <c r="C4917">
        <v>5063</v>
      </c>
      <c r="D4917">
        <v>0</v>
      </c>
      <c r="E4917">
        <v>0</v>
      </c>
      <c r="F4917">
        <v>96.000000000000597</v>
      </c>
      <c r="G4917">
        <v>0.569366151094436</v>
      </c>
      <c r="H4917">
        <v>0</v>
      </c>
      <c r="I4917" t="s">
        <v>9</v>
      </c>
      <c r="J4917">
        <f t="shared" si="76"/>
        <v>0</v>
      </c>
    </row>
    <row r="4918" spans="1:10" x14ac:dyDescent="0.25">
      <c r="A4918">
        <v>4916</v>
      </c>
      <c r="B4918">
        <v>4990</v>
      </c>
      <c r="C4918">
        <v>5064</v>
      </c>
      <c r="D4918">
        <v>0</v>
      </c>
      <c r="E4918">
        <v>0</v>
      </c>
      <c r="F4918">
        <v>96.000000000000597</v>
      </c>
      <c r="G4918">
        <v>0.569366151094436</v>
      </c>
      <c r="H4918">
        <v>0</v>
      </c>
      <c r="I4918" t="s">
        <v>9</v>
      </c>
      <c r="J4918">
        <f t="shared" si="76"/>
        <v>0</v>
      </c>
    </row>
    <row r="4919" spans="1:10" x14ac:dyDescent="0.25">
      <c r="A4919">
        <v>4917</v>
      </c>
      <c r="B4919">
        <v>4991</v>
      </c>
      <c r="C4919">
        <v>5065</v>
      </c>
      <c r="D4919">
        <v>0</v>
      </c>
      <c r="E4919">
        <v>0</v>
      </c>
      <c r="F4919">
        <v>96.000000000000597</v>
      </c>
      <c r="G4919">
        <v>0.569366151094436</v>
      </c>
      <c r="H4919">
        <v>0</v>
      </c>
      <c r="I4919" t="s">
        <v>9</v>
      </c>
      <c r="J4919">
        <f t="shared" si="76"/>
        <v>0</v>
      </c>
    </row>
    <row r="4920" spans="1:10" x14ac:dyDescent="0.25">
      <c r="A4920">
        <v>4918</v>
      </c>
      <c r="B4920">
        <v>4992</v>
      </c>
      <c r="C4920">
        <v>5066</v>
      </c>
      <c r="D4920">
        <v>0</v>
      </c>
      <c r="E4920">
        <v>0</v>
      </c>
      <c r="F4920">
        <v>96.000000000000597</v>
      </c>
      <c r="G4920">
        <v>0.569366151094436</v>
      </c>
      <c r="H4920">
        <v>0</v>
      </c>
      <c r="I4920" t="s">
        <v>9</v>
      </c>
      <c r="J4920">
        <f t="shared" si="76"/>
        <v>0</v>
      </c>
    </row>
    <row r="4921" spans="1:10" x14ac:dyDescent="0.25">
      <c r="A4921">
        <v>4919</v>
      </c>
      <c r="B4921">
        <v>4993</v>
      </c>
      <c r="C4921">
        <v>5067</v>
      </c>
      <c r="D4921">
        <v>0</v>
      </c>
      <c r="E4921">
        <v>0</v>
      </c>
      <c r="F4921">
        <v>96.000000000000597</v>
      </c>
      <c r="G4921">
        <v>0.569366151094436</v>
      </c>
      <c r="H4921">
        <v>0</v>
      </c>
      <c r="I4921" t="s">
        <v>9</v>
      </c>
      <c r="J4921">
        <f t="shared" si="76"/>
        <v>0</v>
      </c>
    </row>
    <row r="4922" spans="1:10" x14ac:dyDescent="0.25">
      <c r="A4922">
        <v>4920</v>
      </c>
      <c r="B4922">
        <v>4994</v>
      </c>
      <c r="C4922">
        <v>5068</v>
      </c>
      <c r="D4922">
        <v>0</v>
      </c>
      <c r="E4922">
        <v>0</v>
      </c>
      <c r="F4922">
        <v>96.000000000000597</v>
      </c>
      <c r="G4922">
        <v>0.569366151094436</v>
      </c>
      <c r="H4922">
        <v>0</v>
      </c>
      <c r="I4922" t="s">
        <v>9</v>
      </c>
      <c r="J4922">
        <f t="shared" si="76"/>
        <v>0</v>
      </c>
    </row>
    <row r="4923" spans="1:10" x14ac:dyDescent="0.25">
      <c r="A4923">
        <v>4921</v>
      </c>
      <c r="B4923">
        <v>4995</v>
      </c>
      <c r="C4923">
        <v>5069</v>
      </c>
      <c r="D4923">
        <v>0</v>
      </c>
      <c r="E4923">
        <v>0</v>
      </c>
      <c r="F4923">
        <v>96.000000000000597</v>
      </c>
      <c r="G4923">
        <v>0.569366151094436</v>
      </c>
      <c r="H4923">
        <v>0</v>
      </c>
      <c r="I4923" t="s">
        <v>9</v>
      </c>
      <c r="J4923">
        <f t="shared" si="76"/>
        <v>0</v>
      </c>
    </row>
    <row r="4924" spans="1:10" x14ac:dyDescent="0.25">
      <c r="A4924">
        <v>4922</v>
      </c>
      <c r="B4924">
        <v>4996</v>
      </c>
      <c r="C4924">
        <v>5070</v>
      </c>
      <c r="D4924">
        <v>0</v>
      </c>
      <c r="E4924">
        <v>0</v>
      </c>
      <c r="F4924">
        <v>96.000000000000597</v>
      </c>
      <c r="G4924">
        <v>0.569366151094436</v>
      </c>
      <c r="H4924">
        <v>0</v>
      </c>
      <c r="I4924" t="s">
        <v>9</v>
      </c>
      <c r="J4924">
        <f t="shared" si="76"/>
        <v>0</v>
      </c>
    </row>
    <row r="4925" spans="1:10" x14ac:dyDescent="0.25">
      <c r="A4925">
        <v>4923</v>
      </c>
      <c r="B4925">
        <v>4997</v>
      </c>
      <c r="C4925">
        <v>5071</v>
      </c>
      <c r="D4925">
        <v>0</v>
      </c>
      <c r="E4925">
        <v>0</v>
      </c>
      <c r="F4925">
        <v>96.000000000000597</v>
      </c>
      <c r="G4925">
        <v>0.569366151094436</v>
      </c>
      <c r="H4925">
        <v>0</v>
      </c>
      <c r="I4925" t="s">
        <v>9</v>
      </c>
      <c r="J4925">
        <f t="shared" si="76"/>
        <v>0</v>
      </c>
    </row>
    <row r="4926" spans="1:10" x14ac:dyDescent="0.25">
      <c r="A4926">
        <v>4924</v>
      </c>
      <c r="B4926">
        <v>4998</v>
      </c>
      <c r="C4926">
        <v>5072</v>
      </c>
      <c r="D4926">
        <v>0</v>
      </c>
      <c r="E4926">
        <v>0</v>
      </c>
      <c r="F4926">
        <v>96.000000000000597</v>
      </c>
      <c r="G4926">
        <v>0.569366151094436</v>
      </c>
      <c r="H4926">
        <v>0</v>
      </c>
      <c r="I4926" t="s">
        <v>9</v>
      </c>
      <c r="J4926">
        <f t="shared" si="76"/>
        <v>0</v>
      </c>
    </row>
    <row r="4927" spans="1:10" x14ac:dyDescent="0.25">
      <c r="A4927">
        <v>4925</v>
      </c>
      <c r="B4927">
        <v>4999</v>
      </c>
      <c r="C4927">
        <v>5073</v>
      </c>
      <c r="D4927">
        <v>0</v>
      </c>
      <c r="E4927">
        <v>0</v>
      </c>
      <c r="F4927">
        <v>96.000000000000597</v>
      </c>
      <c r="G4927">
        <v>0.569366151094436</v>
      </c>
      <c r="H4927">
        <v>0</v>
      </c>
      <c r="I4927" t="s">
        <v>9</v>
      </c>
      <c r="J4927">
        <f t="shared" si="76"/>
        <v>0</v>
      </c>
    </row>
    <row r="4928" spans="1:10" x14ac:dyDescent="0.25">
      <c r="A4928">
        <v>4926</v>
      </c>
      <c r="B4928">
        <v>5000</v>
      </c>
      <c r="C4928">
        <v>5074</v>
      </c>
      <c r="D4928">
        <v>0</v>
      </c>
      <c r="E4928">
        <v>0</v>
      </c>
      <c r="F4928">
        <v>96.000000000000597</v>
      </c>
      <c r="G4928">
        <v>0.569366151094436</v>
      </c>
      <c r="H4928">
        <v>0</v>
      </c>
      <c r="I4928" t="s">
        <v>9</v>
      </c>
      <c r="J4928">
        <f t="shared" si="76"/>
        <v>0</v>
      </c>
    </row>
    <row r="4929" spans="1:10" x14ac:dyDescent="0.25">
      <c r="A4929">
        <v>4927</v>
      </c>
      <c r="B4929">
        <v>5001</v>
      </c>
      <c r="C4929">
        <v>5075</v>
      </c>
      <c r="D4929">
        <v>0</v>
      </c>
      <c r="E4929">
        <v>0</v>
      </c>
      <c r="F4929">
        <v>96.000000000000597</v>
      </c>
      <c r="G4929">
        <v>0.569366151094436</v>
      </c>
      <c r="H4929">
        <v>0</v>
      </c>
      <c r="I4929" t="s">
        <v>9</v>
      </c>
      <c r="J4929">
        <f t="shared" si="76"/>
        <v>0</v>
      </c>
    </row>
    <row r="4930" spans="1:10" x14ac:dyDescent="0.25">
      <c r="A4930">
        <v>4928</v>
      </c>
      <c r="B4930">
        <v>5002</v>
      </c>
      <c r="C4930">
        <v>5076</v>
      </c>
      <c r="D4930">
        <v>0</v>
      </c>
      <c r="E4930">
        <v>0</v>
      </c>
      <c r="F4930">
        <v>96.000000000000597</v>
      </c>
      <c r="G4930">
        <v>0.569366151094436</v>
      </c>
      <c r="H4930">
        <v>0</v>
      </c>
      <c r="I4930" t="s">
        <v>9</v>
      </c>
      <c r="J4930">
        <f t="shared" si="76"/>
        <v>0</v>
      </c>
    </row>
    <row r="4931" spans="1:10" x14ac:dyDescent="0.25">
      <c r="A4931">
        <v>4929</v>
      </c>
      <c r="B4931">
        <v>5003</v>
      </c>
      <c r="C4931">
        <v>5077</v>
      </c>
      <c r="D4931">
        <v>0</v>
      </c>
      <c r="E4931">
        <v>0</v>
      </c>
      <c r="F4931">
        <v>96.000000000000597</v>
      </c>
      <c r="G4931">
        <v>0.569366151094436</v>
      </c>
      <c r="H4931">
        <v>0</v>
      </c>
      <c r="I4931" t="s">
        <v>9</v>
      </c>
      <c r="J4931">
        <f t="shared" ref="J4931:J4994" si="77">E4931-D4931</f>
        <v>0</v>
      </c>
    </row>
    <row r="4932" spans="1:10" x14ac:dyDescent="0.25">
      <c r="A4932">
        <v>4930</v>
      </c>
      <c r="B4932">
        <v>5004</v>
      </c>
      <c r="C4932">
        <v>5078</v>
      </c>
      <c r="D4932">
        <v>0</v>
      </c>
      <c r="E4932">
        <v>0</v>
      </c>
      <c r="F4932">
        <v>96.000000000000597</v>
      </c>
      <c r="G4932">
        <v>0.569366151094436</v>
      </c>
      <c r="H4932">
        <v>0</v>
      </c>
      <c r="I4932" t="s">
        <v>9</v>
      </c>
      <c r="J4932">
        <f t="shared" si="77"/>
        <v>0</v>
      </c>
    </row>
    <row r="4933" spans="1:10" x14ac:dyDescent="0.25">
      <c r="A4933">
        <v>4931</v>
      </c>
      <c r="B4933">
        <v>5005</v>
      </c>
      <c r="C4933">
        <v>5079</v>
      </c>
      <c r="D4933">
        <v>0</v>
      </c>
      <c r="E4933">
        <v>0</v>
      </c>
      <c r="F4933">
        <v>96.000000000000597</v>
      </c>
      <c r="G4933">
        <v>0.569366151094436</v>
      </c>
      <c r="H4933">
        <v>0</v>
      </c>
      <c r="I4933" t="s">
        <v>9</v>
      </c>
      <c r="J4933">
        <f t="shared" si="77"/>
        <v>0</v>
      </c>
    </row>
    <row r="4934" spans="1:10" x14ac:dyDescent="0.25">
      <c r="A4934">
        <v>4932</v>
      </c>
      <c r="B4934">
        <v>5006</v>
      </c>
      <c r="C4934">
        <v>5080</v>
      </c>
      <c r="D4934">
        <v>0</v>
      </c>
      <c r="E4934">
        <v>0</v>
      </c>
      <c r="F4934">
        <v>96.000000000000597</v>
      </c>
      <c r="G4934">
        <v>0.569366151094436</v>
      </c>
      <c r="H4934">
        <v>0</v>
      </c>
      <c r="I4934" t="s">
        <v>9</v>
      </c>
      <c r="J4934">
        <f t="shared" si="77"/>
        <v>0</v>
      </c>
    </row>
    <row r="4935" spans="1:10" x14ac:dyDescent="0.25">
      <c r="A4935">
        <v>4933</v>
      </c>
      <c r="B4935">
        <v>5007</v>
      </c>
      <c r="C4935">
        <v>5081</v>
      </c>
      <c r="D4935">
        <v>0</v>
      </c>
      <c r="E4935">
        <v>0</v>
      </c>
      <c r="F4935">
        <v>96.000000000000597</v>
      </c>
      <c r="G4935">
        <v>0.569366151094436</v>
      </c>
      <c r="H4935">
        <v>0</v>
      </c>
      <c r="I4935" t="s">
        <v>9</v>
      </c>
      <c r="J4935">
        <f t="shared" si="77"/>
        <v>0</v>
      </c>
    </row>
    <row r="4936" spans="1:10" x14ac:dyDescent="0.25">
      <c r="A4936">
        <v>4934</v>
      </c>
      <c r="B4936">
        <v>5008</v>
      </c>
      <c r="C4936">
        <v>5082</v>
      </c>
      <c r="D4936">
        <v>0</v>
      </c>
      <c r="E4936">
        <v>0</v>
      </c>
      <c r="F4936">
        <v>96.000000000000597</v>
      </c>
      <c r="G4936">
        <v>0.569366151094436</v>
      </c>
      <c r="H4936">
        <v>0</v>
      </c>
      <c r="I4936" t="s">
        <v>9</v>
      </c>
      <c r="J4936">
        <f t="shared" si="77"/>
        <v>0</v>
      </c>
    </row>
    <row r="4937" spans="1:10" x14ac:dyDescent="0.25">
      <c r="A4937">
        <v>4935</v>
      </c>
      <c r="B4937">
        <v>5009</v>
      </c>
      <c r="C4937">
        <v>5083</v>
      </c>
      <c r="D4937">
        <v>0</v>
      </c>
      <c r="E4937">
        <v>0</v>
      </c>
      <c r="F4937">
        <v>96.000000000000597</v>
      </c>
      <c r="G4937">
        <v>0.569366151094436</v>
      </c>
      <c r="H4937">
        <v>0</v>
      </c>
      <c r="I4937" t="s">
        <v>9</v>
      </c>
      <c r="J4937">
        <f t="shared" si="77"/>
        <v>0</v>
      </c>
    </row>
    <row r="4938" spans="1:10" x14ac:dyDescent="0.25">
      <c r="A4938">
        <v>4936</v>
      </c>
      <c r="B4938">
        <v>5010</v>
      </c>
      <c r="C4938">
        <v>5084</v>
      </c>
      <c r="D4938">
        <v>0</v>
      </c>
      <c r="E4938">
        <v>0</v>
      </c>
      <c r="F4938">
        <v>96.000000000000597</v>
      </c>
      <c r="G4938">
        <v>0.569366151094436</v>
      </c>
      <c r="H4938">
        <v>0</v>
      </c>
      <c r="I4938" t="s">
        <v>9</v>
      </c>
      <c r="J4938">
        <f t="shared" si="77"/>
        <v>0</v>
      </c>
    </row>
    <row r="4939" spans="1:10" x14ac:dyDescent="0.25">
      <c r="A4939">
        <v>4937</v>
      </c>
      <c r="B4939">
        <v>5011</v>
      </c>
      <c r="C4939">
        <v>5085</v>
      </c>
      <c r="D4939">
        <v>0</v>
      </c>
      <c r="E4939">
        <v>0</v>
      </c>
      <c r="F4939">
        <v>96.000000000000597</v>
      </c>
      <c r="G4939">
        <v>0.569366151094436</v>
      </c>
      <c r="H4939">
        <v>0</v>
      </c>
      <c r="I4939" t="s">
        <v>9</v>
      </c>
      <c r="J4939">
        <f t="shared" si="77"/>
        <v>0</v>
      </c>
    </row>
    <row r="4940" spans="1:10" x14ac:dyDescent="0.25">
      <c r="A4940">
        <v>4938</v>
      </c>
      <c r="B4940">
        <v>5012</v>
      </c>
      <c r="C4940">
        <v>5086</v>
      </c>
      <c r="D4940">
        <v>0</v>
      </c>
      <c r="E4940">
        <v>0</v>
      </c>
      <c r="F4940">
        <v>96.000000000000597</v>
      </c>
      <c r="G4940">
        <v>0.569366151094436</v>
      </c>
      <c r="H4940">
        <v>0</v>
      </c>
      <c r="I4940" t="s">
        <v>9</v>
      </c>
      <c r="J4940">
        <f t="shared" si="77"/>
        <v>0</v>
      </c>
    </row>
    <row r="4941" spans="1:10" x14ac:dyDescent="0.25">
      <c r="A4941">
        <v>4939</v>
      </c>
      <c r="B4941">
        <v>5013</v>
      </c>
      <c r="C4941">
        <v>5087</v>
      </c>
      <c r="D4941">
        <v>0</v>
      </c>
      <c r="E4941">
        <v>0</v>
      </c>
      <c r="F4941">
        <v>96.000000000000597</v>
      </c>
      <c r="G4941">
        <v>0.569366151094436</v>
      </c>
      <c r="H4941">
        <v>0</v>
      </c>
      <c r="I4941" t="s">
        <v>9</v>
      </c>
      <c r="J4941">
        <f t="shared" si="77"/>
        <v>0</v>
      </c>
    </row>
    <row r="4942" spans="1:10" x14ac:dyDescent="0.25">
      <c r="A4942">
        <v>4940</v>
      </c>
      <c r="B4942">
        <v>5014</v>
      </c>
      <c r="C4942">
        <v>5088</v>
      </c>
      <c r="D4942">
        <v>0</v>
      </c>
      <c r="E4942">
        <v>0</v>
      </c>
      <c r="F4942">
        <v>96.000000000000597</v>
      </c>
      <c r="G4942">
        <v>0.569366151094436</v>
      </c>
      <c r="H4942">
        <v>0</v>
      </c>
      <c r="I4942" t="s">
        <v>9</v>
      </c>
      <c r="J4942">
        <f t="shared" si="77"/>
        <v>0</v>
      </c>
    </row>
    <row r="4943" spans="1:10" x14ac:dyDescent="0.25">
      <c r="A4943">
        <v>4941</v>
      </c>
      <c r="B4943">
        <v>5015</v>
      </c>
      <c r="C4943">
        <v>5089</v>
      </c>
      <c r="D4943">
        <v>0</v>
      </c>
      <c r="E4943">
        <v>0</v>
      </c>
      <c r="F4943">
        <v>96.000000000000597</v>
      </c>
      <c r="G4943">
        <v>0.569366151094436</v>
      </c>
      <c r="H4943">
        <v>0</v>
      </c>
      <c r="I4943" t="s">
        <v>9</v>
      </c>
      <c r="J4943">
        <f t="shared" si="77"/>
        <v>0</v>
      </c>
    </row>
    <row r="4944" spans="1:10" x14ac:dyDescent="0.25">
      <c r="A4944">
        <v>4942</v>
      </c>
      <c r="B4944">
        <v>5016</v>
      </c>
      <c r="C4944">
        <v>5090</v>
      </c>
      <c r="D4944">
        <v>0</v>
      </c>
      <c r="E4944">
        <v>0</v>
      </c>
      <c r="F4944">
        <v>96.000000000000597</v>
      </c>
      <c r="G4944">
        <v>0.569366151094436</v>
      </c>
      <c r="H4944">
        <v>0</v>
      </c>
      <c r="I4944" t="s">
        <v>9</v>
      </c>
      <c r="J4944">
        <f t="shared" si="77"/>
        <v>0</v>
      </c>
    </row>
    <row r="4945" spans="1:10" x14ac:dyDescent="0.25">
      <c r="A4945">
        <v>4943</v>
      </c>
      <c r="B4945">
        <v>5017</v>
      </c>
      <c r="C4945">
        <v>5091</v>
      </c>
      <c r="D4945">
        <v>0</v>
      </c>
      <c r="E4945">
        <v>0</v>
      </c>
      <c r="F4945">
        <v>96.000000000000597</v>
      </c>
      <c r="G4945">
        <v>0.569366151094436</v>
      </c>
      <c r="H4945">
        <v>0</v>
      </c>
      <c r="I4945" t="s">
        <v>9</v>
      </c>
      <c r="J4945">
        <f t="shared" si="77"/>
        <v>0</v>
      </c>
    </row>
    <row r="4946" spans="1:10" x14ac:dyDescent="0.25">
      <c r="A4946">
        <v>4944</v>
      </c>
      <c r="B4946">
        <v>5018</v>
      </c>
      <c r="C4946">
        <v>5092</v>
      </c>
      <c r="D4946">
        <v>0</v>
      </c>
      <c r="E4946">
        <v>0</v>
      </c>
      <c r="F4946">
        <v>96.000000000000597</v>
      </c>
      <c r="G4946">
        <v>0.569366151094436</v>
      </c>
      <c r="H4946">
        <v>0</v>
      </c>
      <c r="I4946" t="s">
        <v>9</v>
      </c>
      <c r="J4946">
        <f t="shared" si="77"/>
        <v>0</v>
      </c>
    </row>
    <row r="4947" spans="1:10" x14ac:dyDescent="0.25">
      <c r="A4947">
        <v>4945</v>
      </c>
      <c r="B4947">
        <v>5019</v>
      </c>
      <c r="C4947">
        <v>5093</v>
      </c>
      <c r="D4947">
        <v>0</v>
      </c>
      <c r="E4947">
        <v>0</v>
      </c>
      <c r="F4947">
        <v>96.000000000000597</v>
      </c>
      <c r="G4947">
        <v>0.569366151094436</v>
      </c>
      <c r="H4947">
        <v>0</v>
      </c>
      <c r="I4947" t="s">
        <v>9</v>
      </c>
      <c r="J4947">
        <f t="shared" si="77"/>
        <v>0</v>
      </c>
    </row>
    <row r="4948" spans="1:10" x14ac:dyDescent="0.25">
      <c r="A4948">
        <v>4946</v>
      </c>
      <c r="B4948">
        <v>5020</v>
      </c>
      <c r="C4948">
        <v>5094</v>
      </c>
      <c r="D4948">
        <v>0</v>
      </c>
      <c r="E4948">
        <v>0</v>
      </c>
      <c r="F4948">
        <v>96.000000000000597</v>
      </c>
      <c r="G4948">
        <v>0.569366151094436</v>
      </c>
      <c r="H4948">
        <v>0</v>
      </c>
      <c r="I4948" t="s">
        <v>9</v>
      </c>
      <c r="J4948">
        <f t="shared" si="77"/>
        <v>0</v>
      </c>
    </row>
    <row r="4949" spans="1:10" x14ac:dyDescent="0.25">
      <c r="A4949">
        <v>4947</v>
      </c>
      <c r="B4949">
        <v>5021</v>
      </c>
      <c r="C4949">
        <v>5095</v>
      </c>
      <c r="D4949">
        <v>0</v>
      </c>
      <c r="E4949">
        <v>0</v>
      </c>
      <c r="F4949">
        <v>96.000000000000597</v>
      </c>
      <c r="G4949">
        <v>0.569366151094436</v>
      </c>
      <c r="H4949">
        <v>0</v>
      </c>
      <c r="I4949" t="s">
        <v>9</v>
      </c>
      <c r="J4949">
        <f t="shared" si="77"/>
        <v>0</v>
      </c>
    </row>
    <row r="4950" spans="1:10" x14ac:dyDescent="0.25">
      <c r="A4950">
        <v>4948</v>
      </c>
      <c r="B4950">
        <v>5022</v>
      </c>
      <c r="C4950">
        <v>5096</v>
      </c>
      <c r="D4950">
        <v>0</v>
      </c>
      <c r="E4950">
        <v>0</v>
      </c>
      <c r="F4950">
        <v>96.000000000000597</v>
      </c>
      <c r="G4950">
        <v>0.569366151094436</v>
      </c>
      <c r="H4950">
        <v>0</v>
      </c>
      <c r="I4950" t="s">
        <v>9</v>
      </c>
      <c r="J4950">
        <f t="shared" si="77"/>
        <v>0</v>
      </c>
    </row>
    <row r="4951" spans="1:10" x14ac:dyDescent="0.25">
      <c r="A4951">
        <v>4949</v>
      </c>
      <c r="B4951">
        <v>5023</v>
      </c>
      <c r="C4951">
        <v>5097</v>
      </c>
      <c r="D4951">
        <v>0</v>
      </c>
      <c r="E4951">
        <v>0</v>
      </c>
      <c r="F4951">
        <v>96.000000000000597</v>
      </c>
      <c r="G4951">
        <v>0.569366151094436</v>
      </c>
      <c r="H4951">
        <v>0</v>
      </c>
      <c r="I4951" t="s">
        <v>9</v>
      </c>
      <c r="J4951">
        <f t="shared" si="77"/>
        <v>0</v>
      </c>
    </row>
    <row r="4952" spans="1:10" x14ac:dyDescent="0.25">
      <c r="A4952">
        <v>4950</v>
      </c>
      <c r="B4952">
        <v>5024</v>
      </c>
      <c r="C4952">
        <v>5098</v>
      </c>
      <c r="D4952">
        <v>0</v>
      </c>
      <c r="E4952">
        <v>0</v>
      </c>
      <c r="F4952">
        <v>96.000000000000597</v>
      </c>
      <c r="G4952">
        <v>0.569366151094436</v>
      </c>
      <c r="H4952">
        <v>0</v>
      </c>
      <c r="I4952" t="s">
        <v>9</v>
      </c>
      <c r="J4952">
        <f t="shared" si="77"/>
        <v>0</v>
      </c>
    </row>
    <row r="4953" spans="1:10" x14ac:dyDescent="0.25">
      <c r="A4953">
        <v>4951</v>
      </c>
      <c r="B4953">
        <v>5025</v>
      </c>
      <c r="C4953">
        <v>5099</v>
      </c>
      <c r="D4953">
        <v>0</v>
      </c>
      <c r="E4953">
        <v>0</v>
      </c>
      <c r="F4953">
        <v>96.000000000000597</v>
      </c>
      <c r="G4953">
        <v>0.569366151094436</v>
      </c>
      <c r="H4953">
        <v>0</v>
      </c>
      <c r="I4953" t="s">
        <v>9</v>
      </c>
      <c r="J4953">
        <f t="shared" si="77"/>
        <v>0</v>
      </c>
    </row>
    <row r="4954" spans="1:10" x14ac:dyDescent="0.25">
      <c r="A4954">
        <v>4952</v>
      </c>
      <c r="B4954">
        <v>5026</v>
      </c>
      <c r="C4954">
        <v>5100</v>
      </c>
      <c r="D4954">
        <v>0</v>
      </c>
      <c r="E4954">
        <v>0</v>
      </c>
      <c r="F4954">
        <v>96.000000000000597</v>
      </c>
      <c r="G4954">
        <v>0.569366151094436</v>
      </c>
      <c r="H4954">
        <v>0</v>
      </c>
      <c r="I4954" t="s">
        <v>9</v>
      </c>
      <c r="J4954">
        <f t="shared" si="77"/>
        <v>0</v>
      </c>
    </row>
    <row r="4955" spans="1:10" x14ac:dyDescent="0.25">
      <c r="A4955">
        <v>4953</v>
      </c>
      <c r="B4955">
        <v>5027</v>
      </c>
      <c r="C4955">
        <v>5101</v>
      </c>
      <c r="D4955">
        <v>0</v>
      </c>
      <c r="E4955">
        <v>0</v>
      </c>
      <c r="F4955">
        <v>96.000000000000597</v>
      </c>
      <c r="G4955">
        <v>0.569366151094436</v>
      </c>
      <c r="H4955">
        <v>0</v>
      </c>
      <c r="I4955" t="s">
        <v>9</v>
      </c>
      <c r="J4955">
        <f t="shared" si="77"/>
        <v>0</v>
      </c>
    </row>
    <row r="4956" spans="1:10" x14ac:dyDescent="0.25">
      <c r="A4956">
        <v>4954</v>
      </c>
      <c r="B4956">
        <v>5028</v>
      </c>
      <c r="C4956">
        <v>5102</v>
      </c>
      <c r="D4956">
        <v>0</v>
      </c>
      <c r="E4956">
        <v>0</v>
      </c>
      <c r="F4956">
        <v>96.000000000000597</v>
      </c>
      <c r="G4956">
        <v>0.569366151094436</v>
      </c>
      <c r="H4956">
        <v>0</v>
      </c>
      <c r="I4956" t="s">
        <v>9</v>
      </c>
      <c r="J4956">
        <f t="shared" si="77"/>
        <v>0</v>
      </c>
    </row>
    <row r="4957" spans="1:10" x14ac:dyDescent="0.25">
      <c r="A4957">
        <v>4955</v>
      </c>
      <c r="B4957">
        <v>5029</v>
      </c>
      <c r="C4957">
        <v>5103</v>
      </c>
      <c r="D4957">
        <v>0</v>
      </c>
      <c r="E4957">
        <v>0</v>
      </c>
      <c r="F4957">
        <v>96.000000000000597</v>
      </c>
      <c r="G4957">
        <v>0.569366151094436</v>
      </c>
      <c r="H4957">
        <v>0</v>
      </c>
      <c r="I4957" t="s">
        <v>9</v>
      </c>
      <c r="J4957">
        <f t="shared" si="77"/>
        <v>0</v>
      </c>
    </row>
    <row r="4958" spans="1:10" x14ac:dyDescent="0.25">
      <c r="A4958">
        <v>4956</v>
      </c>
      <c r="B4958">
        <v>5030</v>
      </c>
      <c r="C4958">
        <v>5104</v>
      </c>
      <c r="D4958">
        <v>0</v>
      </c>
      <c r="E4958">
        <v>0</v>
      </c>
      <c r="F4958">
        <v>96.000000000000597</v>
      </c>
      <c r="G4958">
        <v>0.569366151094436</v>
      </c>
      <c r="H4958">
        <v>0</v>
      </c>
      <c r="I4958" t="s">
        <v>9</v>
      </c>
      <c r="J4958">
        <f t="shared" si="77"/>
        <v>0</v>
      </c>
    </row>
    <row r="4959" spans="1:10" x14ac:dyDescent="0.25">
      <c r="A4959">
        <v>4957</v>
      </c>
      <c r="B4959">
        <v>5031</v>
      </c>
      <c r="C4959">
        <v>5105</v>
      </c>
      <c r="D4959">
        <v>0</v>
      </c>
      <c r="E4959">
        <v>0</v>
      </c>
      <c r="F4959">
        <v>96.000000000000597</v>
      </c>
      <c r="G4959">
        <v>0.569366151094436</v>
      </c>
      <c r="H4959">
        <v>0</v>
      </c>
      <c r="I4959" t="s">
        <v>9</v>
      </c>
      <c r="J4959">
        <f t="shared" si="77"/>
        <v>0</v>
      </c>
    </row>
    <row r="4960" spans="1:10" x14ac:dyDescent="0.25">
      <c r="A4960">
        <v>4958</v>
      </c>
      <c r="B4960">
        <v>5032</v>
      </c>
      <c r="C4960">
        <v>5106</v>
      </c>
      <c r="D4960">
        <v>0</v>
      </c>
      <c r="E4960">
        <v>0</v>
      </c>
      <c r="F4960">
        <v>96.000000000000597</v>
      </c>
      <c r="G4960">
        <v>0.569366151094436</v>
      </c>
      <c r="H4960">
        <v>0</v>
      </c>
      <c r="I4960" t="s">
        <v>9</v>
      </c>
      <c r="J4960">
        <f t="shared" si="77"/>
        <v>0</v>
      </c>
    </row>
    <row r="4961" spans="1:10" x14ac:dyDescent="0.25">
      <c r="A4961">
        <v>4959</v>
      </c>
      <c r="B4961">
        <v>5033</v>
      </c>
      <c r="C4961">
        <v>5107</v>
      </c>
      <c r="D4961">
        <v>0</v>
      </c>
      <c r="E4961">
        <v>0</v>
      </c>
      <c r="F4961">
        <v>96.000000000000597</v>
      </c>
      <c r="G4961">
        <v>0.569366151094436</v>
      </c>
      <c r="H4961">
        <v>0</v>
      </c>
      <c r="I4961" t="s">
        <v>9</v>
      </c>
      <c r="J4961">
        <f t="shared" si="77"/>
        <v>0</v>
      </c>
    </row>
    <row r="4962" spans="1:10" x14ac:dyDescent="0.25">
      <c r="A4962">
        <v>4960</v>
      </c>
      <c r="B4962">
        <v>5034</v>
      </c>
      <c r="C4962">
        <v>5108</v>
      </c>
      <c r="D4962">
        <v>0</v>
      </c>
      <c r="E4962">
        <v>0</v>
      </c>
      <c r="F4962">
        <v>96.000000000000597</v>
      </c>
      <c r="G4962">
        <v>0.569366151094436</v>
      </c>
      <c r="H4962">
        <v>0</v>
      </c>
      <c r="I4962" t="s">
        <v>9</v>
      </c>
      <c r="J4962">
        <f t="shared" si="77"/>
        <v>0</v>
      </c>
    </row>
    <row r="4963" spans="1:10" x14ac:dyDescent="0.25">
      <c r="A4963">
        <v>4961</v>
      </c>
      <c r="B4963">
        <v>5035</v>
      </c>
      <c r="C4963">
        <v>5109</v>
      </c>
      <c r="D4963">
        <v>0</v>
      </c>
      <c r="E4963">
        <v>0</v>
      </c>
      <c r="F4963">
        <v>96.000000000000597</v>
      </c>
      <c r="G4963">
        <v>0.569366151094436</v>
      </c>
      <c r="H4963">
        <v>0</v>
      </c>
      <c r="I4963" t="s">
        <v>9</v>
      </c>
      <c r="J4963">
        <f t="shared" si="77"/>
        <v>0</v>
      </c>
    </row>
    <row r="4964" spans="1:10" x14ac:dyDescent="0.25">
      <c r="A4964">
        <v>4962</v>
      </c>
      <c r="B4964">
        <v>5036</v>
      </c>
      <c r="C4964">
        <v>5110</v>
      </c>
      <c r="D4964">
        <v>0</v>
      </c>
      <c r="E4964">
        <v>0</v>
      </c>
      <c r="F4964">
        <v>96.000000000000597</v>
      </c>
      <c r="G4964">
        <v>0.569366151094436</v>
      </c>
      <c r="H4964">
        <v>0</v>
      </c>
      <c r="I4964" t="s">
        <v>9</v>
      </c>
      <c r="J4964">
        <f t="shared" si="77"/>
        <v>0</v>
      </c>
    </row>
    <row r="4965" spans="1:10" x14ac:dyDescent="0.25">
      <c r="A4965">
        <v>4963</v>
      </c>
      <c r="B4965">
        <v>5037</v>
      </c>
      <c r="C4965">
        <v>5111</v>
      </c>
      <c r="D4965">
        <v>0</v>
      </c>
      <c r="E4965">
        <v>0</v>
      </c>
      <c r="F4965">
        <v>96.000000000000597</v>
      </c>
      <c r="G4965">
        <v>0.569366151094436</v>
      </c>
      <c r="H4965">
        <v>0</v>
      </c>
      <c r="I4965" t="s">
        <v>9</v>
      </c>
      <c r="J4965">
        <f t="shared" si="77"/>
        <v>0</v>
      </c>
    </row>
    <row r="4966" spans="1:10" x14ac:dyDescent="0.25">
      <c r="A4966">
        <v>4964</v>
      </c>
      <c r="B4966">
        <v>5038</v>
      </c>
      <c r="C4966">
        <v>5112</v>
      </c>
      <c r="D4966">
        <v>0</v>
      </c>
      <c r="E4966">
        <v>0</v>
      </c>
      <c r="F4966">
        <v>96.000000000000597</v>
      </c>
      <c r="G4966">
        <v>0.569366151094436</v>
      </c>
      <c r="H4966">
        <v>0</v>
      </c>
      <c r="I4966" t="s">
        <v>9</v>
      </c>
      <c r="J4966">
        <f t="shared" si="77"/>
        <v>0</v>
      </c>
    </row>
    <row r="4967" spans="1:10" x14ac:dyDescent="0.25">
      <c r="A4967">
        <v>4965</v>
      </c>
      <c r="B4967">
        <v>5039</v>
      </c>
      <c r="C4967">
        <v>5113</v>
      </c>
      <c r="D4967">
        <v>0</v>
      </c>
      <c r="E4967">
        <v>0</v>
      </c>
      <c r="F4967">
        <v>96.000000000000597</v>
      </c>
      <c r="G4967">
        <v>0.569366151094436</v>
      </c>
      <c r="H4967">
        <v>0</v>
      </c>
      <c r="I4967" t="s">
        <v>9</v>
      </c>
      <c r="J4967">
        <f t="shared" si="77"/>
        <v>0</v>
      </c>
    </row>
    <row r="4968" spans="1:10" x14ac:dyDescent="0.25">
      <c r="A4968">
        <v>4966</v>
      </c>
      <c r="B4968">
        <v>5040</v>
      </c>
      <c r="C4968">
        <v>5114</v>
      </c>
      <c r="D4968">
        <v>0</v>
      </c>
      <c r="E4968">
        <v>0</v>
      </c>
      <c r="F4968">
        <v>96.000000000000597</v>
      </c>
      <c r="G4968">
        <v>0.569366151094436</v>
      </c>
      <c r="H4968">
        <v>0</v>
      </c>
      <c r="I4968" t="s">
        <v>9</v>
      </c>
      <c r="J4968">
        <f t="shared" si="77"/>
        <v>0</v>
      </c>
    </row>
    <row r="4969" spans="1:10" x14ac:dyDescent="0.25">
      <c r="A4969">
        <v>4967</v>
      </c>
      <c r="B4969">
        <v>5041</v>
      </c>
      <c r="C4969">
        <v>5115</v>
      </c>
      <c r="D4969">
        <v>0</v>
      </c>
      <c r="E4969">
        <v>0</v>
      </c>
      <c r="F4969">
        <v>96.000000000000597</v>
      </c>
      <c r="G4969">
        <v>0.569366151094436</v>
      </c>
      <c r="H4969">
        <v>0</v>
      </c>
      <c r="I4969" t="s">
        <v>9</v>
      </c>
      <c r="J4969">
        <f t="shared" si="77"/>
        <v>0</v>
      </c>
    </row>
    <row r="4970" spans="1:10" x14ac:dyDescent="0.25">
      <c r="A4970">
        <v>4968</v>
      </c>
      <c r="B4970">
        <v>5042</v>
      </c>
      <c r="C4970">
        <v>5116</v>
      </c>
      <c r="D4970">
        <v>0</v>
      </c>
      <c r="E4970">
        <v>0</v>
      </c>
      <c r="F4970">
        <v>96.000000000000597</v>
      </c>
      <c r="G4970">
        <v>0.569366151094436</v>
      </c>
      <c r="H4970">
        <v>0</v>
      </c>
      <c r="I4970" t="s">
        <v>9</v>
      </c>
      <c r="J4970">
        <f t="shared" si="77"/>
        <v>0</v>
      </c>
    </row>
    <row r="4971" spans="1:10" x14ac:dyDescent="0.25">
      <c r="A4971">
        <v>4969</v>
      </c>
      <c r="B4971">
        <v>5043</v>
      </c>
      <c r="C4971">
        <v>5117</v>
      </c>
      <c r="D4971">
        <v>0</v>
      </c>
      <c r="E4971">
        <v>0</v>
      </c>
      <c r="F4971">
        <v>96.000000000000597</v>
      </c>
      <c r="G4971">
        <v>0.569366151094436</v>
      </c>
      <c r="H4971">
        <v>0</v>
      </c>
      <c r="I4971" t="s">
        <v>9</v>
      </c>
      <c r="J4971">
        <f t="shared" si="77"/>
        <v>0</v>
      </c>
    </row>
    <row r="4972" spans="1:10" x14ac:dyDescent="0.25">
      <c r="A4972">
        <v>4970</v>
      </c>
      <c r="B4972">
        <v>5044</v>
      </c>
      <c r="C4972">
        <v>5118</v>
      </c>
      <c r="D4972">
        <v>0</v>
      </c>
      <c r="E4972">
        <v>0</v>
      </c>
      <c r="F4972">
        <v>96.000000000000597</v>
      </c>
      <c r="G4972">
        <v>0.569366151094436</v>
      </c>
      <c r="H4972">
        <v>0</v>
      </c>
      <c r="I4972" t="s">
        <v>9</v>
      </c>
      <c r="J4972">
        <f t="shared" si="77"/>
        <v>0</v>
      </c>
    </row>
    <row r="4973" spans="1:10" x14ac:dyDescent="0.25">
      <c r="A4973">
        <v>4971</v>
      </c>
      <c r="B4973">
        <v>5045</v>
      </c>
      <c r="C4973">
        <v>5119</v>
      </c>
      <c r="D4973">
        <v>0</v>
      </c>
      <c r="E4973">
        <v>0</v>
      </c>
      <c r="F4973">
        <v>96.000000000000597</v>
      </c>
      <c r="G4973">
        <v>0.569366151094436</v>
      </c>
      <c r="H4973">
        <v>0</v>
      </c>
      <c r="I4973" t="s">
        <v>9</v>
      </c>
      <c r="J4973">
        <f t="shared" si="77"/>
        <v>0</v>
      </c>
    </row>
    <row r="4974" spans="1:10" x14ac:dyDescent="0.25">
      <c r="A4974">
        <v>4972</v>
      </c>
      <c r="B4974">
        <v>5046</v>
      </c>
      <c r="C4974">
        <v>5120</v>
      </c>
      <c r="D4974">
        <v>0</v>
      </c>
      <c r="E4974">
        <v>0</v>
      </c>
      <c r="F4974">
        <v>96.000000000000597</v>
      </c>
      <c r="G4974">
        <v>0.569366151094436</v>
      </c>
      <c r="H4974">
        <v>0</v>
      </c>
      <c r="I4974" t="s">
        <v>9</v>
      </c>
      <c r="J4974">
        <f t="shared" si="77"/>
        <v>0</v>
      </c>
    </row>
    <row r="4975" spans="1:10" x14ac:dyDescent="0.25">
      <c r="A4975">
        <v>4973</v>
      </c>
      <c r="B4975">
        <v>5047</v>
      </c>
      <c r="C4975">
        <v>5121</v>
      </c>
      <c r="D4975">
        <v>0</v>
      </c>
      <c r="E4975">
        <v>0</v>
      </c>
      <c r="F4975">
        <v>96.000000000000597</v>
      </c>
      <c r="G4975">
        <v>0.569366151094436</v>
      </c>
      <c r="H4975">
        <v>0</v>
      </c>
      <c r="I4975" t="s">
        <v>9</v>
      </c>
      <c r="J4975">
        <f t="shared" si="77"/>
        <v>0</v>
      </c>
    </row>
    <row r="4976" spans="1:10" x14ac:dyDescent="0.25">
      <c r="A4976">
        <v>4974</v>
      </c>
      <c r="B4976">
        <v>5048</v>
      </c>
      <c r="C4976">
        <v>5122</v>
      </c>
      <c r="D4976">
        <v>0</v>
      </c>
      <c r="E4976">
        <v>0</v>
      </c>
      <c r="F4976">
        <v>96.000000000000597</v>
      </c>
      <c r="G4976">
        <v>0.569366151094436</v>
      </c>
      <c r="H4976">
        <v>0</v>
      </c>
      <c r="I4976" t="s">
        <v>9</v>
      </c>
      <c r="J4976">
        <f t="shared" si="77"/>
        <v>0</v>
      </c>
    </row>
    <row r="4977" spans="1:10" x14ac:dyDescent="0.25">
      <c r="A4977">
        <v>4975</v>
      </c>
      <c r="B4977">
        <v>5049</v>
      </c>
      <c r="C4977">
        <v>5123</v>
      </c>
      <c r="D4977">
        <v>0</v>
      </c>
      <c r="E4977">
        <v>0</v>
      </c>
      <c r="F4977">
        <v>96.000000000000597</v>
      </c>
      <c r="G4977">
        <v>0.569366151094436</v>
      </c>
      <c r="H4977">
        <v>0</v>
      </c>
      <c r="I4977" t="s">
        <v>9</v>
      </c>
      <c r="J4977">
        <f t="shared" si="77"/>
        <v>0</v>
      </c>
    </row>
    <row r="4978" spans="1:10" x14ac:dyDescent="0.25">
      <c r="A4978">
        <v>4976</v>
      </c>
      <c r="B4978">
        <v>5050</v>
      </c>
      <c r="C4978">
        <v>5124</v>
      </c>
      <c r="D4978">
        <v>0</v>
      </c>
      <c r="E4978">
        <v>0</v>
      </c>
      <c r="F4978">
        <v>96.000000000000597</v>
      </c>
      <c r="G4978">
        <v>0.569366151094436</v>
      </c>
      <c r="H4978">
        <v>0</v>
      </c>
      <c r="I4978" t="s">
        <v>9</v>
      </c>
      <c r="J4978">
        <f t="shared" si="77"/>
        <v>0</v>
      </c>
    </row>
    <row r="4979" spans="1:10" x14ac:dyDescent="0.25">
      <c r="A4979">
        <v>4977</v>
      </c>
      <c r="B4979">
        <v>5051</v>
      </c>
      <c r="C4979">
        <v>5125</v>
      </c>
      <c r="D4979">
        <v>0</v>
      </c>
      <c r="E4979">
        <v>0</v>
      </c>
      <c r="F4979">
        <v>96.000000000000597</v>
      </c>
      <c r="G4979">
        <v>0.569366151094436</v>
      </c>
      <c r="H4979">
        <v>0</v>
      </c>
      <c r="I4979" t="s">
        <v>9</v>
      </c>
      <c r="J4979">
        <f t="shared" si="77"/>
        <v>0</v>
      </c>
    </row>
    <row r="4980" spans="1:10" x14ac:dyDescent="0.25">
      <c r="A4980">
        <v>4978</v>
      </c>
      <c r="B4980">
        <v>5052</v>
      </c>
      <c r="C4980">
        <v>5126</v>
      </c>
      <c r="D4980">
        <v>0</v>
      </c>
      <c r="E4980">
        <v>0</v>
      </c>
      <c r="F4980">
        <v>96.000000000000597</v>
      </c>
      <c r="G4980">
        <v>0.569366151094436</v>
      </c>
      <c r="H4980">
        <v>0</v>
      </c>
      <c r="I4980" t="s">
        <v>9</v>
      </c>
      <c r="J4980">
        <f t="shared" si="77"/>
        <v>0</v>
      </c>
    </row>
    <row r="4981" spans="1:10" x14ac:dyDescent="0.25">
      <c r="A4981">
        <v>4979</v>
      </c>
      <c r="B4981">
        <v>5053</v>
      </c>
      <c r="C4981">
        <v>5127</v>
      </c>
      <c r="D4981">
        <v>0</v>
      </c>
      <c r="E4981">
        <v>0</v>
      </c>
      <c r="F4981">
        <v>96.000000000000597</v>
      </c>
      <c r="G4981">
        <v>0.569366151094436</v>
      </c>
      <c r="H4981">
        <v>0</v>
      </c>
      <c r="I4981" t="s">
        <v>9</v>
      </c>
      <c r="J4981">
        <f t="shared" si="77"/>
        <v>0</v>
      </c>
    </row>
    <row r="4982" spans="1:10" x14ac:dyDescent="0.25">
      <c r="A4982">
        <v>4980</v>
      </c>
      <c r="B4982">
        <v>5054</v>
      </c>
      <c r="C4982">
        <v>5128</v>
      </c>
      <c r="D4982">
        <v>0</v>
      </c>
      <c r="E4982">
        <v>0</v>
      </c>
      <c r="F4982">
        <v>96.000000000000597</v>
      </c>
      <c r="G4982">
        <v>0.569366151094436</v>
      </c>
      <c r="H4982">
        <v>0</v>
      </c>
      <c r="I4982" t="s">
        <v>9</v>
      </c>
      <c r="J4982">
        <f t="shared" si="77"/>
        <v>0</v>
      </c>
    </row>
    <row r="4983" spans="1:10" x14ac:dyDescent="0.25">
      <c r="A4983">
        <v>4981</v>
      </c>
      <c r="B4983">
        <v>5055</v>
      </c>
      <c r="C4983">
        <v>5129</v>
      </c>
      <c r="D4983">
        <v>0</v>
      </c>
      <c r="E4983">
        <v>0</v>
      </c>
      <c r="F4983">
        <v>96.000000000000597</v>
      </c>
      <c r="G4983">
        <v>0.569366151094436</v>
      </c>
      <c r="H4983">
        <v>0</v>
      </c>
      <c r="I4983" t="s">
        <v>9</v>
      </c>
      <c r="J4983">
        <f t="shared" si="77"/>
        <v>0</v>
      </c>
    </row>
    <row r="4984" spans="1:10" x14ac:dyDescent="0.25">
      <c r="A4984">
        <v>4982</v>
      </c>
      <c r="B4984">
        <v>5056</v>
      </c>
      <c r="C4984">
        <v>5130</v>
      </c>
      <c r="D4984">
        <v>0</v>
      </c>
      <c r="E4984">
        <v>0</v>
      </c>
      <c r="F4984">
        <v>96.000000000000597</v>
      </c>
      <c r="G4984">
        <v>0.569366151094436</v>
      </c>
      <c r="H4984">
        <v>0</v>
      </c>
      <c r="I4984" t="s">
        <v>9</v>
      </c>
      <c r="J4984">
        <f t="shared" si="77"/>
        <v>0</v>
      </c>
    </row>
    <row r="4985" spans="1:10" x14ac:dyDescent="0.25">
      <c r="A4985">
        <v>4983</v>
      </c>
      <c r="B4985">
        <v>5057</v>
      </c>
      <c r="C4985">
        <v>5131</v>
      </c>
      <c r="D4985">
        <v>0</v>
      </c>
      <c r="E4985">
        <v>0</v>
      </c>
      <c r="F4985">
        <v>96.000000000000597</v>
      </c>
      <c r="G4985">
        <v>0.569366151094436</v>
      </c>
      <c r="H4985">
        <v>0</v>
      </c>
      <c r="I4985" t="s">
        <v>9</v>
      </c>
      <c r="J4985">
        <f t="shared" si="77"/>
        <v>0</v>
      </c>
    </row>
    <row r="4986" spans="1:10" x14ac:dyDescent="0.25">
      <c r="A4986">
        <v>4984</v>
      </c>
      <c r="B4986">
        <v>5058</v>
      </c>
      <c r="C4986">
        <v>5132</v>
      </c>
      <c r="D4986">
        <v>0</v>
      </c>
      <c r="E4986">
        <v>0</v>
      </c>
      <c r="F4986">
        <v>96.000000000000597</v>
      </c>
      <c r="G4986">
        <v>0.569366151094436</v>
      </c>
      <c r="H4986">
        <v>0</v>
      </c>
      <c r="I4986" t="s">
        <v>9</v>
      </c>
      <c r="J4986">
        <f t="shared" si="77"/>
        <v>0</v>
      </c>
    </row>
    <row r="4987" spans="1:10" x14ac:dyDescent="0.25">
      <c r="A4987">
        <v>4985</v>
      </c>
      <c r="B4987">
        <v>5059</v>
      </c>
      <c r="C4987">
        <v>5133</v>
      </c>
      <c r="D4987">
        <v>0</v>
      </c>
      <c r="E4987">
        <v>0</v>
      </c>
      <c r="F4987">
        <v>96.000000000000597</v>
      </c>
      <c r="G4987">
        <v>0.569366151094436</v>
      </c>
      <c r="H4987">
        <v>0</v>
      </c>
      <c r="I4987" t="s">
        <v>9</v>
      </c>
      <c r="J4987">
        <f t="shared" si="77"/>
        <v>0</v>
      </c>
    </row>
    <row r="4988" spans="1:10" x14ac:dyDescent="0.25">
      <c r="A4988">
        <v>4986</v>
      </c>
      <c r="B4988">
        <v>5060</v>
      </c>
      <c r="C4988">
        <v>5134</v>
      </c>
      <c r="D4988">
        <v>0</v>
      </c>
      <c r="E4988">
        <v>0</v>
      </c>
      <c r="F4988">
        <v>96.000000000000597</v>
      </c>
      <c r="G4988">
        <v>0.569366151094436</v>
      </c>
      <c r="H4988">
        <v>0</v>
      </c>
      <c r="I4988" t="s">
        <v>9</v>
      </c>
      <c r="J4988">
        <f t="shared" si="77"/>
        <v>0</v>
      </c>
    </row>
    <row r="4989" spans="1:10" x14ac:dyDescent="0.25">
      <c r="A4989">
        <v>4987</v>
      </c>
      <c r="B4989">
        <v>5061</v>
      </c>
      <c r="C4989">
        <v>5135</v>
      </c>
      <c r="D4989">
        <v>0</v>
      </c>
      <c r="E4989">
        <v>0</v>
      </c>
      <c r="F4989">
        <v>96.000000000000597</v>
      </c>
      <c r="G4989">
        <v>0.569366151094436</v>
      </c>
      <c r="H4989">
        <v>0</v>
      </c>
      <c r="I4989" t="s">
        <v>9</v>
      </c>
      <c r="J4989">
        <f t="shared" si="77"/>
        <v>0</v>
      </c>
    </row>
    <row r="4990" spans="1:10" x14ac:dyDescent="0.25">
      <c r="A4990">
        <v>4988</v>
      </c>
      <c r="B4990">
        <v>5062</v>
      </c>
      <c r="C4990">
        <v>5136</v>
      </c>
      <c r="D4990">
        <v>0</v>
      </c>
      <c r="E4990">
        <v>0</v>
      </c>
      <c r="F4990">
        <v>96.000000000000597</v>
      </c>
      <c r="G4990">
        <v>0.569366151094436</v>
      </c>
      <c r="H4990">
        <v>0</v>
      </c>
      <c r="I4990" t="s">
        <v>9</v>
      </c>
      <c r="J4990">
        <f t="shared" si="77"/>
        <v>0</v>
      </c>
    </row>
    <row r="4991" spans="1:10" x14ac:dyDescent="0.25">
      <c r="A4991">
        <v>4989</v>
      </c>
      <c r="B4991">
        <v>5063</v>
      </c>
      <c r="C4991">
        <v>5137</v>
      </c>
      <c r="D4991">
        <v>0</v>
      </c>
      <c r="E4991">
        <v>0</v>
      </c>
      <c r="F4991">
        <v>96.000000000000597</v>
      </c>
      <c r="G4991">
        <v>0.569366151094436</v>
      </c>
      <c r="H4991">
        <v>0</v>
      </c>
      <c r="I4991" t="s">
        <v>9</v>
      </c>
      <c r="J4991">
        <f t="shared" si="77"/>
        <v>0</v>
      </c>
    </row>
    <row r="4992" spans="1:10" x14ac:dyDescent="0.25">
      <c r="A4992">
        <v>4990</v>
      </c>
      <c r="B4992">
        <v>5064</v>
      </c>
      <c r="C4992">
        <v>5138</v>
      </c>
      <c r="D4992">
        <v>0</v>
      </c>
      <c r="E4992">
        <v>0</v>
      </c>
      <c r="F4992">
        <v>96.000000000000597</v>
      </c>
      <c r="G4992">
        <v>0.569366151094436</v>
      </c>
      <c r="H4992">
        <v>0</v>
      </c>
      <c r="I4992" t="s">
        <v>9</v>
      </c>
      <c r="J4992">
        <f t="shared" si="77"/>
        <v>0</v>
      </c>
    </row>
    <row r="4993" spans="1:10" x14ac:dyDescent="0.25">
      <c r="A4993">
        <v>4991</v>
      </c>
      <c r="B4993">
        <v>5065</v>
      </c>
      <c r="C4993">
        <v>5139</v>
      </c>
      <c r="D4993">
        <v>0</v>
      </c>
      <c r="E4993">
        <v>0</v>
      </c>
      <c r="F4993">
        <v>96.000000000000597</v>
      </c>
      <c r="G4993">
        <v>0.569366151094436</v>
      </c>
      <c r="H4993">
        <v>0</v>
      </c>
      <c r="I4993" t="s">
        <v>9</v>
      </c>
      <c r="J4993">
        <f t="shared" si="77"/>
        <v>0</v>
      </c>
    </row>
    <row r="4994" spans="1:10" x14ac:dyDescent="0.25">
      <c r="A4994">
        <v>4992</v>
      </c>
      <c r="B4994">
        <v>5066</v>
      </c>
      <c r="C4994">
        <v>5140</v>
      </c>
      <c r="D4994">
        <v>0</v>
      </c>
      <c r="E4994">
        <v>0</v>
      </c>
      <c r="F4994">
        <v>96.000000000000597</v>
      </c>
      <c r="G4994">
        <v>0.569366151094436</v>
      </c>
      <c r="H4994">
        <v>0</v>
      </c>
      <c r="I4994" t="s">
        <v>9</v>
      </c>
      <c r="J4994">
        <f t="shared" si="77"/>
        <v>0</v>
      </c>
    </row>
    <row r="4995" spans="1:10" x14ac:dyDescent="0.25">
      <c r="A4995">
        <v>4993</v>
      </c>
      <c r="B4995">
        <v>5067</v>
      </c>
      <c r="C4995">
        <v>5141</v>
      </c>
      <c r="D4995">
        <v>0</v>
      </c>
      <c r="E4995">
        <v>0</v>
      </c>
      <c r="F4995">
        <v>96.000000000000597</v>
      </c>
      <c r="G4995">
        <v>0.569366151094436</v>
      </c>
      <c r="H4995">
        <v>0</v>
      </c>
      <c r="I4995" t="s">
        <v>9</v>
      </c>
      <c r="J4995">
        <f t="shared" ref="J4995:J5058" si="78">E4995-D4995</f>
        <v>0</v>
      </c>
    </row>
    <row r="4996" spans="1:10" x14ac:dyDescent="0.25">
      <c r="A4996">
        <v>4994</v>
      </c>
      <c r="B4996">
        <v>5068</v>
      </c>
      <c r="C4996">
        <v>5142</v>
      </c>
      <c r="D4996">
        <v>0</v>
      </c>
      <c r="E4996">
        <v>0</v>
      </c>
      <c r="F4996">
        <v>96.000000000000597</v>
      </c>
      <c r="G4996">
        <v>0.569366151094436</v>
      </c>
      <c r="H4996">
        <v>0</v>
      </c>
      <c r="I4996" t="s">
        <v>9</v>
      </c>
      <c r="J4996">
        <f t="shared" si="78"/>
        <v>0</v>
      </c>
    </row>
    <row r="4997" spans="1:10" x14ac:dyDescent="0.25">
      <c r="A4997">
        <v>4995</v>
      </c>
      <c r="B4997">
        <v>5069</v>
      </c>
      <c r="C4997">
        <v>5143</v>
      </c>
      <c r="D4997">
        <v>0</v>
      </c>
      <c r="E4997">
        <v>0</v>
      </c>
      <c r="F4997">
        <v>96.000000000000597</v>
      </c>
      <c r="G4997">
        <v>0.569366151094436</v>
      </c>
      <c r="H4997">
        <v>0</v>
      </c>
      <c r="I4997" t="s">
        <v>9</v>
      </c>
      <c r="J4997">
        <f t="shared" si="78"/>
        <v>0</v>
      </c>
    </row>
    <row r="4998" spans="1:10" x14ac:dyDescent="0.25">
      <c r="A4998">
        <v>4996</v>
      </c>
      <c r="B4998">
        <v>5070</v>
      </c>
      <c r="C4998">
        <v>5144</v>
      </c>
      <c r="D4998">
        <v>0</v>
      </c>
      <c r="E4998">
        <v>0</v>
      </c>
      <c r="F4998">
        <v>96.000000000000597</v>
      </c>
      <c r="G4998">
        <v>0.569366151094436</v>
      </c>
      <c r="H4998">
        <v>0</v>
      </c>
      <c r="I4998" t="s">
        <v>9</v>
      </c>
      <c r="J4998">
        <f t="shared" si="78"/>
        <v>0</v>
      </c>
    </row>
    <row r="4999" spans="1:10" x14ac:dyDescent="0.25">
      <c r="A4999">
        <v>4997</v>
      </c>
      <c r="B4999">
        <v>5071</v>
      </c>
      <c r="C4999">
        <v>5145</v>
      </c>
      <c r="D4999">
        <v>0</v>
      </c>
      <c r="E4999">
        <v>0</v>
      </c>
      <c r="F4999">
        <v>96.000000000000597</v>
      </c>
      <c r="G4999">
        <v>0.569366151094436</v>
      </c>
      <c r="H4999">
        <v>0</v>
      </c>
      <c r="I4999" t="s">
        <v>9</v>
      </c>
      <c r="J4999">
        <f t="shared" si="78"/>
        <v>0</v>
      </c>
    </row>
    <row r="5000" spans="1:10" x14ac:dyDescent="0.25">
      <c r="A5000">
        <v>4998</v>
      </c>
      <c r="B5000">
        <v>5072</v>
      </c>
      <c r="C5000">
        <v>5146</v>
      </c>
      <c r="D5000">
        <v>0</v>
      </c>
      <c r="E5000">
        <v>0</v>
      </c>
      <c r="F5000">
        <v>96.000000000000597</v>
      </c>
      <c r="G5000">
        <v>0.569366151094436</v>
      </c>
      <c r="H5000">
        <v>0</v>
      </c>
      <c r="I5000" t="s">
        <v>9</v>
      </c>
      <c r="J5000">
        <f t="shared" si="78"/>
        <v>0</v>
      </c>
    </row>
    <row r="5001" spans="1:10" x14ac:dyDescent="0.25">
      <c r="A5001">
        <v>4999</v>
      </c>
      <c r="B5001">
        <v>5073</v>
      </c>
      <c r="C5001">
        <v>5147</v>
      </c>
      <c r="D5001">
        <v>0</v>
      </c>
      <c r="E5001">
        <v>0</v>
      </c>
      <c r="F5001">
        <v>96.000000000000597</v>
      </c>
      <c r="G5001">
        <v>0.569366151094436</v>
      </c>
      <c r="H5001">
        <v>0</v>
      </c>
      <c r="I5001" t="s">
        <v>9</v>
      </c>
      <c r="J5001">
        <f t="shared" si="78"/>
        <v>0</v>
      </c>
    </row>
    <row r="5002" spans="1:10" x14ac:dyDescent="0.25">
      <c r="A5002">
        <v>5000</v>
      </c>
      <c r="B5002">
        <v>5074</v>
      </c>
      <c r="C5002">
        <v>5148</v>
      </c>
      <c r="D5002">
        <v>0</v>
      </c>
      <c r="E5002">
        <v>0</v>
      </c>
      <c r="F5002">
        <v>96.000000000000597</v>
      </c>
      <c r="G5002">
        <v>0.569366151094436</v>
      </c>
      <c r="H5002">
        <v>0</v>
      </c>
      <c r="I5002" t="s">
        <v>9</v>
      </c>
      <c r="J5002">
        <f t="shared" si="78"/>
        <v>0</v>
      </c>
    </row>
    <row r="5003" spans="1:10" x14ac:dyDescent="0.25">
      <c r="A5003">
        <v>5001</v>
      </c>
      <c r="B5003">
        <v>5075</v>
      </c>
      <c r="C5003">
        <v>5149</v>
      </c>
      <c r="D5003">
        <v>0</v>
      </c>
      <c r="E5003">
        <v>0</v>
      </c>
      <c r="F5003">
        <v>96.000000000000597</v>
      </c>
      <c r="G5003">
        <v>0.569366151094436</v>
      </c>
      <c r="H5003">
        <v>0</v>
      </c>
      <c r="I5003" t="s">
        <v>9</v>
      </c>
      <c r="J5003">
        <f t="shared" si="78"/>
        <v>0</v>
      </c>
    </row>
    <row r="5004" spans="1:10" x14ac:dyDescent="0.25">
      <c r="A5004">
        <v>5002</v>
      </c>
      <c r="B5004">
        <v>5076</v>
      </c>
      <c r="C5004">
        <v>5150</v>
      </c>
      <c r="D5004">
        <v>0</v>
      </c>
      <c r="E5004">
        <v>0</v>
      </c>
      <c r="F5004">
        <v>96.000000000000597</v>
      </c>
      <c r="G5004">
        <v>0.569366151094436</v>
      </c>
      <c r="H5004">
        <v>0</v>
      </c>
      <c r="I5004" t="s">
        <v>9</v>
      </c>
      <c r="J5004">
        <f t="shared" si="78"/>
        <v>0</v>
      </c>
    </row>
    <row r="5005" spans="1:10" x14ac:dyDescent="0.25">
      <c r="A5005">
        <v>5003</v>
      </c>
      <c r="B5005">
        <v>5077</v>
      </c>
      <c r="C5005">
        <v>5151</v>
      </c>
      <c r="D5005">
        <v>0</v>
      </c>
      <c r="E5005">
        <v>0</v>
      </c>
      <c r="F5005">
        <v>96.000000000000597</v>
      </c>
      <c r="G5005">
        <v>0.569366151094436</v>
      </c>
      <c r="H5005">
        <v>0</v>
      </c>
      <c r="I5005" t="s">
        <v>9</v>
      </c>
      <c r="J5005">
        <f t="shared" si="78"/>
        <v>0</v>
      </c>
    </row>
    <row r="5006" spans="1:10" x14ac:dyDescent="0.25">
      <c r="A5006">
        <v>5004</v>
      </c>
      <c r="B5006">
        <v>5078</v>
      </c>
      <c r="C5006">
        <v>5152</v>
      </c>
      <c r="D5006">
        <v>0</v>
      </c>
      <c r="E5006">
        <v>0</v>
      </c>
      <c r="F5006">
        <v>96.000000000000597</v>
      </c>
      <c r="G5006">
        <v>0.569366151094436</v>
      </c>
      <c r="H5006">
        <v>0</v>
      </c>
      <c r="I5006" t="s">
        <v>9</v>
      </c>
      <c r="J5006">
        <f t="shared" si="78"/>
        <v>0</v>
      </c>
    </row>
    <row r="5007" spans="1:10" x14ac:dyDescent="0.25">
      <c r="A5007">
        <v>5005</v>
      </c>
      <c r="B5007">
        <v>5079</v>
      </c>
      <c r="C5007">
        <v>5153</v>
      </c>
      <c r="D5007">
        <v>0</v>
      </c>
      <c r="E5007">
        <v>0</v>
      </c>
      <c r="F5007">
        <v>96.000000000000597</v>
      </c>
      <c r="G5007">
        <v>0.569366151094436</v>
      </c>
      <c r="H5007">
        <v>0</v>
      </c>
      <c r="I5007" t="s">
        <v>9</v>
      </c>
      <c r="J5007">
        <f t="shared" si="78"/>
        <v>0</v>
      </c>
    </row>
    <row r="5008" spans="1:10" x14ac:dyDescent="0.25">
      <c r="A5008">
        <v>5006</v>
      </c>
      <c r="B5008">
        <v>5080</v>
      </c>
      <c r="C5008">
        <v>5154</v>
      </c>
      <c r="D5008">
        <v>0</v>
      </c>
      <c r="E5008">
        <v>0</v>
      </c>
      <c r="F5008">
        <v>96.000000000000597</v>
      </c>
      <c r="G5008">
        <v>0.569366151094436</v>
      </c>
      <c r="H5008">
        <v>0</v>
      </c>
      <c r="I5008" t="s">
        <v>9</v>
      </c>
      <c r="J5008">
        <f t="shared" si="78"/>
        <v>0</v>
      </c>
    </row>
    <row r="5009" spans="1:10" x14ac:dyDescent="0.25">
      <c r="A5009">
        <v>5007</v>
      </c>
      <c r="B5009">
        <v>5081</v>
      </c>
      <c r="C5009">
        <v>5155</v>
      </c>
      <c r="D5009">
        <v>0</v>
      </c>
      <c r="E5009">
        <v>0</v>
      </c>
      <c r="F5009">
        <v>96.000000000000597</v>
      </c>
      <c r="G5009">
        <v>0.569366151094436</v>
      </c>
      <c r="H5009">
        <v>0</v>
      </c>
      <c r="I5009" t="s">
        <v>9</v>
      </c>
      <c r="J5009">
        <f t="shared" si="78"/>
        <v>0</v>
      </c>
    </row>
    <row r="5010" spans="1:10" x14ac:dyDescent="0.25">
      <c r="A5010">
        <v>5008</v>
      </c>
      <c r="B5010">
        <v>5082</v>
      </c>
      <c r="C5010">
        <v>5156</v>
      </c>
      <c r="D5010">
        <v>0</v>
      </c>
      <c r="E5010">
        <v>0</v>
      </c>
      <c r="F5010">
        <v>96.000000000000597</v>
      </c>
      <c r="G5010">
        <v>0.569366151094436</v>
      </c>
      <c r="H5010">
        <v>0</v>
      </c>
      <c r="I5010" t="s">
        <v>9</v>
      </c>
      <c r="J5010">
        <f t="shared" si="78"/>
        <v>0</v>
      </c>
    </row>
    <row r="5011" spans="1:10" x14ac:dyDescent="0.25">
      <c r="A5011">
        <v>5009</v>
      </c>
      <c r="B5011">
        <v>5083</v>
      </c>
      <c r="C5011">
        <v>5157</v>
      </c>
      <c r="D5011">
        <v>0</v>
      </c>
      <c r="E5011">
        <v>0</v>
      </c>
      <c r="F5011">
        <v>96.000000000000597</v>
      </c>
      <c r="G5011">
        <v>0.569366151094436</v>
      </c>
      <c r="H5011">
        <v>0</v>
      </c>
      <c r="I5011" t="s">
        <v>9</v>
      </c>
      <c r="J5011">
        <f t="shared" si="78"/>
        <v>0</v>
      </c>
    </row>
    <row r="5012" spans="1:10" x14ac:dyDescent="0.25">
      <c r="A5012">
        <v>5010</v>
      </c>
      <c r="B5012">
        <v>5084</v>
      </c>
      <c r="C5012">
        <v>5158</v>
      </c>
      <c r="D5012">
        <v>0</v>
      </c>
      <c r="E5012">
        <v>0</v>
      </c>
      <c r="F5012">
        <v>96.000000000000597</v>
      </c>
      <c r="G5012">
        <v>0.569366151094436</v>
      </c>
      <c r="H5012">
        <v>0</v>
      </c>
      <c r="I5012" t="s">
        <v>9</v>
      </c>
      <c r="J5012">
        <f t="shared" si="78"/>
        <v>0</v>
      </c>
    </row>
    <row r="5013" spans="1:10" x14ac:dyDescent="0.25">
      <c r="A5013">
        <v>5011</v>
      </c>
      <c r="B5013">
        <v>5085</v>
      </c>
      <c r="C5013">
        <v>5159</v>
      </c>
      <c r="D5013">
        <v>0</v>
      </c>
      <c r="E5013">
        <v>0</v>
      </c>
      <c r="F5013">
        <v>96.000000000000597</v>
      </c>
      <c r="G5013">
        <v>0.569366151094436</v>
      </c>
      <c r="H5013">
        <v>0</v>
      </c>
      <c r="I5013" t="s">
        <v>9</v>
      </c>
      <c r="J5013">
        <f t="shared" si="78"/>
        <v>0</v>
      </c>
    </row>
    <row r="5014" spans="1:10" x14ac:dyDescent="0.25">
      <c r="A5014">
        <v>5012</v>
      </c>
      <c r="B5014">
        <v>5086</v>
      </c>
      <c r="C5014">
        <v>5160</v>
      </c>
      <c r="D5014">
        <v>0</v>
      </c>
      <c r="E5014">
        <v>0</v>
      </c>
      <c r="F5014">
        <v>96.000000000000597</v>
      </c>
      <c r="G5014">
        <v>0.569366151094436</v>
      </c>
      <c r="H5014">
        <v>0</v>
      </c>
      <c r="I5014" t="s">
        <v>9</v>
      </c>
      <c r="J5014">
        <f t="shared" si="78"/>
        <v>0</v>
      </c>
    </row>
    <row r="5015" spans="1:10" x14ac:dyDescent="0.25">
      <c r="A5015">
        <v>5013</v>
      </c>
      <c r="B5015">
        <v>5087</v>
      </c>
      <c r="C5015">
        <v>5161</v>
      </c>
      <c r="D5015">
        <v>0</v>
      </c>
      <c r="E5015">
        <v>0</v>
      </c>
      <c r="F5015">
        <v>96.000000000000597</v>
      </c>
      <c r="G5015">
        <v>0.569366151094436</v>
      </c>
      <c r="H5015">
        <v>0</v>
      </c>
      <c r="I5015" t="s">
        <v>9</v>
      </c>
      <c r="J5015">
        <f t="shared" si="78"/>
        <v>0</v>
      </c>
    </row>
    <row r="5016" spans="1:10" x14ac:dyDescent="0.25">
      <c r="A5016">
        <v>5014</v>
      </c>
      <c r="B5016">
        <v>5088</v>
      </c>
      <c r="C5016">
        <v>5162</v>
      </c>
      <c r="D5016">
        <v>0</v>
      </c>
      <c r="E5016">
        <v>0</v>
      </c>
      <c r="F5016">
        <v>96.000000000000597</v>
      </c>
      <c r="G5016">
        <v>0.569366151094436</v>
      </c>
      <c r="H5016">
        <v>0</v>
      </c>
      <c r="I5016" t="s">
        <v>9</v>
      </c>
      <c r="J5016">
        <f t="shared" si="78"/>
        <v>0</v>
      </c>
    </row>
    <row r="5017" spans="1:10" x14ac:dyDescent="0.25">
      <c r="A5017">
        <v>5015</v>
      </c>
      <c r="B5017">
        <v>5089</v>
      </c>
      <c r="C5017">
        <v>5163</v>
      </c>
      <c r="D5017">
        <v>0</v>
      </c>
      <c r="E5017">
        <v>0</v>
      </c>
      <c r="F5017">
        <v>96.000000000000597</v>
      </c>
      <c r="G5017">
        <v>0.569366151094436</v>
      </c>
      <c r="H5017">
        <v>0</v>
      </c>
      <c r="I5017" t="s">
        <v>9</v>
      </c>
      <c r="J5017">
        <f t="shared" si="78"/>
        <v>0</v>
      </c>
    </row>
    <row r="5018" spans="1:10" x14ac:dyDescent="0.25">
      <c r="A5018">
        <v>5016</v>
      </c>
      <c r="B5018">
        <v>5090</v>
      </c>
      <c r="C5018">
        <v>5164</v>
      </c>
      <c r="D5018">
        <v>0</v>
      </c>
      <c r="E5018">
        <v>0</v>
      </c>
      <c r="F5018">
        <v>96.000000000000597</v>
      </c>
      <c r="G5018">
        <v>0.569366151094436</v>
      </c>
      <c r="H5018">
        <v>0</v>
      </c>
      <c r="I5018" t="s">
        <v>9</v>
      </c>
      <c r="J5018">
        <f t="shared" si="78"/>
        <v>0</v>
      </c>
    </row>
    <row r="5019" spans="1:10" x14ac:dyDescent="0.25">
      <c r="A5019">
        <v>5017</v>
      </c>
      <c r="B5019">
        <v>5091</v>
      </c>
      <c r="C5019">
        <v>5165</v>
      </c>
      <c r="D5019">
        <v>0</v>
      </c>
      <c r="E5019">
        <v>0</v>
      </c>
      <c r="F5019">
        <v>96.000000000000597</v>
      </c>
      <c r="G5019">
        <v>0.569366151094436</v>
      </c>
      <c r="H5019">
        <v>0</v>
      </c>
      <c r="I5019" t="s">
        <v>9</v>
      </c>
      <c r="J5019">
        <f t="shared" si="78"/>
        <v>0</v>
      </c>
    </row>
    <row r="5020" spans="1:10" x14ac:dyDescent="0.25">
      <c r="A5020">
        <v>5018</v>
      </c>
      <c r="B5020">
        <v>5092</v>
      </c>
      <c r="C5020">
        <v>5166</v>
      </c>
      <c r="D5020">
        <v>0</v>
      </c>
      <c r="E5020">
        <v>0</v>
      </c>
      <c r="F5020">
        <v>96.000000000000597</v>
      </c>
      <c r="G5020">
        <v>0.569366151094436</v>
      </c>
      <c r="H5020">
        <v>0</v>
      </c>
      <c r="I5020" t="s">
        <v>9</v>
      </c>
      <c r="J5020">
        <f t="shared" si="78"/>
        <v>0</v>
      </c>
    </row>
    <row r="5021" spans="1:10" x14ac:dyDescent="0.25">
      <c r="A5021">
        <v>5019</v>
      </c>
      <c r="B5021">
        <v>5093</v>
      </c>
      <c r="C5021">
        <v>5167</v>
      </c>
      <c r="D5021">
        <v>0</v>
      </c>
      <c r="E5021">
        <v>0</v>
      </c>
      <c r="F5021">
        <v>96.000000000000597</v>
      </c>
      <c r="G5021">
        <v>0.569366151094436</v>
      </c>
      <c r="H5021">
        <v>0</v>
      </c>
      <c r="I5021" t="s">
        <v>9</v>
      </c>
      <c r="J5021">
        <f t="shared" si="78"/>
        <v>0</v>
      </c>
    </row>
    <row r="5022" spans="1:10" x14ac:dyDescent="0.25">
      <c r="A5022">
        <v>5020</v>
      </c>
      <c r="B5022">
        <v>5094</v>
      </c>
      <c r="C5022">
        <v>5168</v>
      </c>
      <c r="D5022">
        <v>0</v>
      </c>
      <c r="E5022">
        <v>0</v>
      </c>
      <c r="F5022">
        <v>96.000000000000597</v>
      </c>
      <c r="G5022">
        <v>0.569366151094436</v>
      </c>
      <c r="H5022">
        <v>0</v>
      </c>
      <c r="I5022" t="s">
        <v>9</v>
      </c>
      <c r="J5022">
        <f t="shared" si="78"/>
        <v>0</v>
      </c>
    </row>
    <row r="5023" spans="1:10" x14ac:dyDescent="0.25">
      <c r="A5023">
        <v>5021</v>
      </c>
      <c r="B5023">
        <v>5095</v>
      </c>
      <c r="C5023">
        <v>5169</v>
      </c>
      <c r="D5023">
        <v>0</v>
      </c>
      <c r="E5023">
        <v>0</v>
      </c>
      <c r="F5023">
        <v>96.000000000000597</v>
      </c>
      <c r="G5023">
        <v>0.569366151094436</v>
      </c>
      <c r="H5023">
        <v>0</v>
      </c>
      <c r="I5023" t="s">
        <v>9</v>
      </c>
      <c r="J5023">
        <f t="shared" si="78"/>
        <v>0</v>
      </c>
    </row>
    <row r="5024" spans="1:10" x14ac:dyDescent="0.25">
      <c r="A5024">
        <v>5022</v>
      </c>
      <c r="B5024">
        <v>5096</v>
      </c>
      <c r="C5024">
        <v>5170</v>
      </c>
      <c r="D5024">
        <v>0</v>
      </c>
      <c r="E5024">
        <v>0</v>
      </c>
      <c r="F5024">
        <v>96.000000000000597</v>
      </c>
      <c r="G5024">
        <v>0.569366151094436</v>
      </c>
      <c r="H5024">
        <v>0</v>
      </c>
      <c r="I5024" t="s">
        <v>9</v>
      </c>
      <c r="J5024">
        <f t="shared" si="78"/>
        <v>0</v>
      </c>
    </row>
    <row r="5025" spans="1:10" x14ac:dyDescent="0.25">
      <c r="A5025">
        <v>5023</v>
      </c>
      <c r="B5025">
        <v>5097</v>
      </c>
      <c r="C5025">
        <v>5171</v>
      </c>
      <c r="D5025">
        <v>0</v>
      </c>
      <c r="E5025">
        <v>0</v>
      </c>
      <c r="F5025">
        <v>96.000000000000597</v>
      </c>
      <c r="G5025">
        <v>0.569366151094436</v>
      </c>
      <c r="H5025">
        <v>0</v>
      </c>
      <c r="I5025" t="s">
        <v>9</v>
      </c>
      <c r="J5025">
        <f t="shared" si="78"/>
        <v>0</v>
      </c>
    </row>
    <row r="5026" spans="1:10" x14ac:dyDescent="0.25">
      <c r="A5026">
        <v>5024</v>
      </c>
      <c r="B5026">
        <v>5098</v>
      </c>
      <c r="C5026">
        <v>5172</v>
      </c>
      <c r="D5026">
        <v>0</v>
      </c>
      <c r="E5026">
        <v>0</v>
      </c>
      <c r="F5026">
        <v>96.000000000000597</v>
      </c>
      <c r="G5026">
        <v>0.569366151094436</v>
      </c>
      <c r="H5026">
        <v>0</v>
      </c>
      <c r="I5026" t="s">
        <v>9</v>
      </c>
      <c r="J5026">
        <f t="shared" si="78"/>
        <v>0</v>
      </c>
    </row>
    <row r="5027" spans="1:10" x14ac:dyDescent="0.25">
      <c r="A5027">
        <v>5025</v>
      </c>
      <c r="B5027">
        <v>5099</v>
      </c>
      <c r="C5027">
        <v>5173</v>
      </c>
      <c r="D5027">
        <v>0</v>
      </c>
      <c r="E5027">
        <v>0</v>
      </c>
      <c r="F5027">
        <v>96.000000000000597</v>
      </c>
      <c r="G5027">
        <v>0.569366151094436</v>
      </c>
      <c r="H5027">
        <v>0</v>
      </c>
      <c r="I5027" t="s">
        <v>9</v>
      </c>
      <c r="J5027">
        <f t="shared" si="78"/>
        <v>0</v>
      </c>
    </row>
    <row r="5028" spans="1:10" x14ac:dyDescent="0.25">
      <c r="A5028">
        <v>5026</v>
      </c>
      <c r="B5028">
        <v>5100</v>
      </c>
      <c r="C5028">
        <v>5174</v>
      </c>
      <c r="D5028">
        <v>0</v>
      </c>
      <c r="E5028">
        <v>0</v>
      </c>
      <c r="F5028">
        <v>96.000000000000597</v>
      </c>
      <c r="G5028">
        <v>0.569366151094436</v>
      </c>
      <c r="H5028">
        <v>0</v>
      </c>
      <c r="I5028" t="s">
        <v>9</v>
      </c>
      <c r="J5028">
        <f t="shared" si="78"/>
        <v>0</v>
      </c>
    </row>
    <row r="5029" spans="1:10" x14ac:dyDescent="0.25">
      <c r="A5029">
        <v>5027</v>
      </c>
      <c r="B5029">
        <v>5101</v>
      </c>
      <c r="C5029">
        <v>5175</v>
      </c>
      <c r="D5029">
        <v>0</v>
      </c>
      <c r="E5029">
        <v>0</v>
      </c>
      <c r="F5029">
        <v>96.000000000000597</v>
      </c>
      <c r="G5029">
        <v>0.569366151094436</v>
      </c>
      <c r="H5029">
        <v>0</v>
      </c>
      <c r="I5029" t="s">
        <v>9</v>
      </c>
      <c r="J5029">
        <f t="shared" si="78"/>
        <v>0</v>
      </c>
    </row>
    <row r="5030" spans="1:10" x14ac:dyDescent="0.25">
      <c r="A5030">
        <v>5028</v>
      </c>
      <c r="B5030">
        <v>5102</v>
      </c>
      <c r="C5030">
        <v>5176</v>
      </c>
      <c r="D5030">
        <v>0</v>
      </c>
      <c r="E5030">
        <v>0</v>
      </c>
      <c r="F5030">
        <v>96.000000000000597</v>
      </c>
      <c r="G5030">
        <v>0.569366151094436</v>
      </c>
      <c r="H5030">
        <v>0</v>
      </c>
      <c r="I5030" t="s">
        <v>9</v>
      </c>
      <c r="J5030">
        <f t="shared" si="78"/>
        <v>0</v>
      </c>
    </row>
    <row r="5031" spans="1:10" x14ac:dyDescent="0.25">
      <c r="A5031">
        <v>5029</v>
      </c>
      <c r="B5031">
        <v>5103</v>
      </c>
      <c r="C5031">
        <v>5177</v>
      </c>
      <c r="D5031">
        <v>0</v>
      </c>
      <c r="E5031">
        <v>0</v>
      </c>
      <c r="F5031">
        <v>96.000000000000597</v>
      </c>
      <c r="G5031">
        <v>0.569366151094436</v>
      </c>
      <c r="H5031">
        <v>0</v>
      </c>
      <c r="I5031" t="s">
        <v>9</v>
      </c>
      <c r="J5031">
        <f t="shared" si="78"/>
        <v>0</v>
      </c>
    </row>
    <row r="5032" spans="1:10" x14ac:dyDescent="0.25">
      <c r="A5032">
        <v>5030</v>
      </c>
      <c r="B5032">
        <v>5104</v>
      </c>
      <c r="C5032">
        <v>5178</v>
      </c>
      <c r="D5032">
        <v>0</v>
      </c>
      <c r="E5032">
        <v>0</v>
      </c>
      <c r="F5032">
        <v>96.000000000000597</v>
      </c>
      <c r="G5032">
        <v>0.569366151094436</v>
      </c>
      <c r="H5032">
        <v>0</v>
      </c>
      <c r="I5032" t="s">
        <v>9</v>
      </c>
      <c r="J5032">
        <f t="shared" si="78"/>
        <v>0</v>
      </c>
    </row>
    <row r="5033" spans="1:10" x14ac:dyDescent="0.25">
      <c r="A5033">
        <v>5031</v>
      </c>
      <c r="B5033">
        <v>5105</v>
      </c>
      <c r="C5033">
        <v>5179</v>
      </c>
      <c r="D5033">
        <v>0</v>
      </c>
      <c r="E5033">
        <v>0</v>
      </c>
      <c r="F5033">
        <v>96.000000000000597</v>
      </c>
      <c r="G5033">
        <v>0.569366151094436</v>
      </c>
      <c r="H5033">
        <v>0</v>
      </c>
      <c r="I5033" t="s">
        <v>9</v>
      </c>
      <c r="J5033">
        <f t="shared" si="78"/>
        <v>0</v>
      </c>
    </row>
    <row r="5034" spans="1:10" x14ac:dyDescent="0.25">
      <c r="A5034">
        <v>5032</v>
      </c>
      <c r="B5034">
        <v>5106</v>
      </c>
      <c r="C5034">
        <v>5180</v>
      </c>
      <c r="D5034">
        <v>0</v>
      </c>
      <c r="E5034">
        <v>0</v>
      </c>
      <c r="F5034">
        <v>96.000000000000597</v>
      </c>
      <c r="G5034">
        <v>0.569366151094436</v>
      </c>
      <c r="H5034">
        <v>0</v>
      </c>
      <c r="I5034" t="s">
        <v>9</v>
      </c>
      <c r="J5034">
        <f t="shared" si="78"/>
        <v>0</v>
      </c>
    </row>
    <row r="5035" spans="1:10" x14ac:dyDescent="0.25">
      <c r="A5035">
        <v>5033</v>
      </c>
      <c r="B5035">
        <v>5107</v>
      </c>
      <c r="C5035">
        <v>5181</v>
      </c>
      <c r="D5035">
        <v>0</v>
      </c>
      <c r="E5035">
        <v>0</v>
      </c>
      <c r="F5035">
        <v>96.000000000000597</v>
      </c>
      <c r="G5035">
        <v>0.569366151094436</v>
      </c>
      <c r="H5035">
        <v>0</v>
      </c>
      <c r="I5035" t="s">
        <v>9</v>
      </c>
      <c r="J5035">
        <f t="shared" si="78"/>
        <v>0</v>
      </c>
    </row>
    <row r="5036" spans="1:10" x14ac:dyDescent="0.25">
      <c r="A5036">
        <v>5034</v>
      </c>
      <c r="B5036">
        <v>5108</v>
      </c>
      <c r="C5036">
        <v>5182</v>
      </c>
      <c r="D5036">
        <v>0</v>
      </c>
      <c r="E5036">
        <v>0</v>
      </c>
      <c r="F5036">
        <v>96.000000000000597</v>
      </c>
      <c r="G5036">
        <v>0.569366151094436</v>
      </c>
      <c r="H5036">
        <v>0</v>
      </c>
      <c r="I5036" t="s">
        <v>9</v>
      </c>
      <c r="J5036">
        <f t="shared" si="78"/>
        <v>0</v>
      </c>
    </row>
    <row r="5037" spans="1:10" x14ac:dyDescent="0.25">
      <c r="A5037">
        <v>5035</v>
      </c>
      <c r="B5037">
        <v>5109</v>
      </c>
      <c r="C5037">
        <v>5183</v>
      </c>
      <c r="D5037">
        <v>0</v>
      </c>
      <c r="E5037">
        <v>0</v>
      </c>
      <c r="F5037">
        <v>96.000000000000597</v>
      </c>
      <c r="G5037">
        <v>0.569366151094436</v>
      </c>
      <c r="H5037">
        <v>0</v>
      </c>
      <c r="I5037" t="s">
        <v>9</v>
      </c>
      <c r="J5037">
        <f t="shared" si="78"/>
        <v>0</v>
      </c>
    </row>
    <row r="5038" spans="1:10" x14ac:dyDescent="0.25">
      <c r="A5038">
        <v>5036</v>
      </c>
      <c r="B5038">
        <v>5110</v>
      </c>
      <c r="C5038">
        <v>5184</v>
      </c>
      <c r="D5038">
        <v>0</v>
      </c>
      <c r="E5038">
        <v>0</v>
      </c>
      <c r="F5038">
        <v>96.000000000000597</v>
      </c>
      <c r="G5038">
        <v>0.569366151094436</v>
      </c>
      <c r="H5038">
        <v>0</v>
      </c>
      <c r="I5038" t="s">
        <v>9</v>
      </c>
      <c r="J5038">
        <f t="shared" si="78"/>
        <v>0</v>
      </c>
    </row>
    <row r="5039" spans="1:10" x14ac:dyDescent="0.25">
      <c r="A5039">
        <v>5037</v>
      </c>
      <c r="B5039">
        <v>5111</v>
      </c>
      <c r="C5039">
        <v>5185</v>
      </c>
      <c r="D5039">
        <v>0</v>
      </c>
      <c r="E5039">
        <v>0</v>
      </c>
      <c r="F5039">
        <v>96.000000000000597</v>
      </c>
      <c r="G5039">
        <v>0.569366151094436</v>
      </c>
      <c r="H5039">
        <v>0</v>
      </c>
      <c r="I5039" t="s">
        <v>9</v>
      </c>
      <c r="J5039">
        <f t="shared" si="78"/>
        <v>0</v>
      </c>
    </row>
    <row r="5040" spans="1:10" x14ac:dyDescent="0.25">
      <c r="A5040">
        <v>5038</v>
      </c>
      <c r="B5040">
        <v>5112</v>
      </c>
      <c r="C5040">
        <v>5186</v>
      </c>
      <c r="D5040">
        <v>0</v>
      </c>
      <c r="E5040">
        <v>0</v>
      </c>
      <c r="F5040">
        <v>96.000000000000597</v>
      </c>
      <c r="G5040">
        <v>0.569366151094436</v>
      </c>
      <c r="H5040">
        <v>0</v>
      </c>
      <c r="I5040" t="s">
        <v>9</v>
      </c>
      <c r="J5040">
        <f t="shared" si="78"/>
        <v>0</v>
      </c>
    </row>
    <row r="5041" spans="1:10" x14ac:dyDescent="0.25">
      <c r="A5041">
        <v>5039</v>
      </c>
      <c r="B5041">
        <v>5113</v>
      </c>
      <c r="C5041">
        <v>5187</v>
      </c>
      <c r="D5041">
        <v>0</v>
      </c>
      <c r="E5041">
        <v>0</v>
      </c>
      <c r="F5041">
        <v>96.000000000000597</v>
      </c>
      <c r="G5041">
        <v>0.569366151094436</v>
      </c>
      <c r="H5041">
        <v>0</v>
      </c>
      <c r="I5041" t="s">
        <v>9</v>
      </c>
      <c r="J5041">
        <f t="shared" si="78"/>
        <v>0</v>
      </c>
    </row>
    <row r="5042" spans="1:10" x14ac:dyDescent="0.25">
      <c r="A5042">
        <v>5040</v>
      </c>
      <c r="B5042">
        <v>5114</v>
      </c>
      <c r="C5042">
        <v>5188</v>
      </c>
      <c r="D5042">
        <v>0</v>
      </c>
      <c r="E5042">
        <v>0</v>
      </c>
      <c r="F5042">
        <v>96.000000000000597</v>
      </c>
      <c r="G5042">
        <v>0.569366151094436</v>
      </c>
      <c r="H5042">
        <v>0</v>
      </c>
      <c r="I5042" t="s">
        <v>9</v>
      </c>
      <c r="J5042">
        <f t="shared" si="78"/>
        <v>0</v>
      </c>
    </row>
    <row r="5043" spans="1:10" x14ac:dyDescent="0.25">
      <c r="A5043">
        <v>5041</v>
      </c>
      <c r="B5043">
        <v>5115</v>
      </c>
      <c r="C5043">
        <v>5189</v>
      </c>
      <c r="D5043">
        <v>0</v>
      </c>
      <c r="E5043">
        <v>0</v>
      </c>
      <c r="F5043">
        <v>96.000000000000597</v>
      </c>
      <c r="G5043">
        <v>0.569366151094436</v>
      </c>
      <c r="H5043">
        <v>0</v>
      </c>
      <c r="I5043" t="s">
        <v>9</v>
      </c>
      <c r="J5043">
        <f t="shared" si="78"/>
        <v>0</v>
      </c>
    </row>
    <row r="5044" spans="1:10" x14ac:dyDescent="0.25">
      <c r="A5044">
        <v>5042</v>
      </c>
      <c r="B5044">
        <v>5116</v>
      </c>
      <c r="C5044">
        <v>5190</v>
      </c>
      <c r="D5044">
        <v>0</v>
      </c>
      <c r="E5044">
        <v>0</v>
      </c>
      <c r="F5044">
        <v>96.000000000000597</v>
      </c>
      <c r="G5044">
        <v>0.569366151094436</v>
      </c>
      <c r="H5044">
        <v>0</v>
      </c>
      <c r="I5044" t="s">
        <v>9</v>
      </c>
      <c r="J5044">
        <f t="shared" si="78"/>
        <v>0</v>
      </c>
    </row>
    <row r="5045" spans="1:10" x14ac:dyDescent="0.25">
      <c r="A5045">
        <v>5043</v>
      </c>
      <c r="B5045">
        <v>5117</v>
      </c>
      <c r="C5045">
        <v>5191</v>
      </c>
      <c r="D5045">
        <v>0</v>
      </c>
      <c r="E5045">
        <v>0</v>
      </c>
      <c r="F5045">
        <v>96.000000000000597</v>
      </c>
      <c r="G5045">
        <v>0.569366151094436</v>
      </c>
      <c r="H5045">
        <v>0</v>
      </c>
      <c r="I5045" t="s">
        <v>9</v>
      </c>
      <c r="J5045">
        <f t="shared" si="78"/>
        <v>0</v>
      </c>
    </row>
    <row r="5046" spans="1:10" x14ac:dyDescent="0.25">
      <c r="A5046">
        <v>5044</v>
      </c>
      <c r="B5046">
        <v>5118</v>
      </c>
      <c r="C5046">
        <v>5192</v>
      </c>
      <c r="D5046">
        <v>0</v>
      </c>
      <c r="E5046">
        <v>0</v>
      </c>
      <c r="F5046">
        <v>96.000000000000597</v>
      </c>
      <c r="G5046">
        <v>0.569366151094436</v>
      </c>
      <c r="H5046">
        <v>0</v>
      </c>
      <c r="I5046" t="s">
        <v>9</v>
      </c>
      <c r="J5046">
        <f t="shared" si="78"/>
        <v>0</v>
      </c>
    </row>
    <row r="5047" spans="1:10" x14ac:dyDescent="0.25">
      <c r="A5047">
        <v>5045</v>
      </c>
      <c r="B5047">
        <v>5119</v>
      </c>
      <c r="C5047">
        <v>5193</v>
      </c>
      <c r="D5047">
        <v>0</v>
      </c>
      <c r="E5047">
        <v>0</v>
      </c>
      <c r="F5047">
        <v>96.000000000000597</v>
      </c>
      <c r="G5047">
        <v>0.569366151094436</v>
      </c>
      <c r="H5047">
        <v>0</v>
      </c>
      <c r="I5047" t="s">
        <v>9</v>
      </c>
      <c r="J5047">
        <f t="shared" si="78"/>
        <v>0</v>
      </c>
    </row>
    <row r="5048" spans="1:10" x14ac:dyDescent="0.25">
      <c r="A5048">
        <v>5046</v>
      </c>
      <c r="B5048">
        <v>5120</v>
      </c>
      <c r="C5048">
        <v>5194</v>
      </c>
      <c r="D5048">
        <v>0</v>
      </c>
      <c r="E5048">
        <v>0</v>
      </c>
      <c r="F5048">
        <v>96.000000000000597</v>
      </c>
      <c r="G5048">
        <v>0.569366151094436</v>
      </c>
      <c r="H5048">
        <v>0</v>
      </c>
      <c r="I5048" t="s">
        <v>9</v>
      </c>
      <c r="J5048">
        <f t="shared" si="78"/>
        <v>0</v>
      </c>
    </row>
    <row r="5049" spans="1:10" x14ac:dyDescent="0.25">
      <c r="A5049">
        <v>5047</v>
      </c>
      <c r="B5049">
        <v>5121</v>
      </c>
      <c r="C5049">
        <v>5195</v>
      </c>
      <c r="D5049">
        <v>0</v>
      </c>
      <c r="E5049">
        <v>0</v>
      </c>
      <c r="F5049">
        <v>96.000000000000597</v>
      </c>
      <c r="G5049">
        <v>0.569366151094436</v>
      </c>
      <c r="H5049">
        <v>0</v>
      </c>
      <c r="I5049" t="s">
        <v>9</v>
      </c>
      <c r="J5049">
        <f t="shared" si="78"/>
        <v>0</v>
      </c>
    </row>
    <row r="5050" spans="1:10" x14ac:dyDescent="0.25">
      <c r="A5050">
        <v>5048</v>
      </c>
      <c r="B5050">
        <v>5122</v>
      </c>
      <c r="C5050">
        <v>5196</v>
      </c>
      <c r="D5050">
        <v>0</v>
      </c>
      <c r="E5050">
        <v>0</v>
      </c>
      <c r="F5050">
        <v>96.000000000000597</v>
      </c>
      <c r="G5050">
        <v>0.569366151094436</v>
      </c>
      <c r="H5050">
        <v>0</v>
      </c>
      <c r="I5050" t="s">
        <v>9</v>
      </c>
      <c r="J5050">
        <f t="shared" si="78"/>
        <v>0</v>
      </c>
    </row>
    <row r="5051" spans="1:10" x14ac:dyDescent="0.25">
      <c r="A5051">
        <v>5049</v>
      </c>
      <c r="B5051">
        <v>5123</v>
      </c>
      <c r="C5051">
        <v>5197</v>
      </c>
      <c r="D5051">
        <v>0</v>
      </c>
      <c r="E5051">
        <v>0</v>
      </c>
      <c r="F5051">
        <v>96.000000000000597</v>
      </c>
      <c r="G5051">
        <v>0.569366151094436</v>
      </c>
      <c r="H5051">
        <v>0</v>
      </c>
      <c r="I5051" t="s">
        <v>9</v>
      </c>
      <c r="J5051">
        <f t="shared" si="78"/>
        <v>0</v>
      </c>
    </row>
    <row r="5052" spans="1:10" x14ac:dyDescent="0.25">
      <c r="A5052">
        <v>5050</v>
      </c>
      <c r="B5052">
        <v>5124</v>
      </c>
      <c r="C5052">
        <v>5198</v>
      </c>
      <c r="D5052">
        <v>0</v>
      </c>
      <c r="E5052">
        <v>0</v>
      </c>
      <c r="F5052">
        <v>96.000000000000597</v>
      </c>
      <c r="G5052">
        <v>0.569366151094436</v>
      </c>
      <c r="H5052">
        <v>0</v>
      </c>
      <c r="I5052" t="s">
        <v>9</v>
      </c>
      <c r="J5052">
        <f t="shared" si="78"/>
        <v>0</v>
      </c>
    </row>
    <row r="5053" spans="1:10" x14ac:dyDescent="0.25">
      <c r="A5053">
        <v>5051</v>
      </c>
      <c r="B5053">
        <v>5125</v>
      </c>
      <c r="C5053">
        <v>5199</v>
      </c>
      <c r="D5053">
        <v>0</v>
      </c>
      <c r="E5053">
        <v>0</v>
      </c>
      <c r="F5053">
        <v>96.000000000000597</v>
      </c>
      <c r="G5053">
        <v>0.569366151094436</v>
      </c>
      <c r="H5053">
        <v>0</v>
      </c>
      <c r="I5053" t="s">
        <v>9</v>
      </c>
      <c r="J5053">
        <f t="shared" si="78"/>
        <v>0</v>
      </c>
    </row>
    <row r="5054" spans="1:10" x14ac:dyDescent="0.25">
      <c r="A5054">
        <v>5052</v>
      </c>
      <c r="B5054">
        <v>5126</v>
      </c>
      <c r="C5054">
        <v>5200</v>
      </c>
      <c r="D5054">
        <v>0</v>
      </c>
      <c r="E5054">
        <v>0</v>
      </c>
      <c r="F5054">
        <v>96.000000000000597</v>
      </c>
      <c r="G5054">
        <v>0.569366151094436</v>
      </c>
      <c r="H5054">
        <v>0</v>
      </c>
      <c r="I5054" t="s">
        <v>9</v>
      </c>
      <c r="J5054">
        <f t="shared" si="78"/>
        <v>0</v>
      </c>
    </row>
    <row r="5055" spans="1:10" x14ac:dyDescent="0.25">
      <c r="A5055">
        <v>5053</v>
      </c>
      <c r="B5055">
        <v>5127</v>
      </c>
      <c r="C5055">
        <v>5201</v>
      </c>
      <c r="D5055">
        <v>0</v>
      </c>
      <c r="E5055">
        <v>0</v>
      </c>
      <c r="F5055">
        <v>96.000000000000597</v>
      </c>
      <c r="G5055">
        <v>0.569366151094436</v>
      </c>
      <c r="H5055">
        <v>0</v>
      </c>
      <c r="I5055" t="s">
        <v>9</v>
      </c>
      <c r="J5055">
        <f t="shared" si="78"/>
        <v>0</v>
      </c>
    </row>
    <row r="5056" spans="1:10" x14ac:dyDescent="0.25">
      <c r="A5056">
        <v>5054</v>
      </c>
      <c r="B5056">
        <v>5128</v>
      </c>
      <c r="C5056">
        <v>5202</v>
      </c>
      <c r="D5056">
        <v>0</v>
      </c>
      <c r="E5056">
        <v>0</v>
      </c>
      <c r="F5056">
        <v>96.000000000000597</v>
      </c>
      <c r="G5056">
        <v>0.569366151094436</v>
      </c>
      <c r="H5056">
        <v>0</v>
      </c>
      <c r="I5056" t="s">
        <v>9</v>
      </c>
      <c r="J5056">
        <f t="shared" si="78"/>
        <v>0</v>
      </c>
    </row>
    <row r="5057" spans="1:10" x14ac:dyDescent="0.25">
      <c r="A5057">
        <v>5055</v>
      </c>
      <c r="B5057">
        <v>5129</v>
      </c>
      <c r="C5057">
        <v>5203</v>
      </c>
      <c r="D5057">
        <v>0</v>
      </c>
      <c r="E5057">
        <v>0</v>
      </c>
      <c r="F5057">
        <v>96.000000000000597</v>
      </c>
      <c r="G5057">
        <v>0.569366151094436</v>
      </c>
      <c r="H5057">
        <v>0</v>
      </c>
      <c r="I5057" t="s">
        <v>9</v>
      </c>
      <c r="J5057">
        <f t="shared" si="78"/>
        <v>0</v>
      </c>
    </row>
    <row r="5058" spans="1:10" x14ac:dyDescent="0.25">
      <c r="A5058">
        <v>5056</v>
      </c>
      <c r="B5058">
        <v>5130</v>
      </c>
      <c r="C5058">
        <v>5204</v>
      </c>
      <c r="D5058">
        <v>0</v>
      </c>
      <c r="E5058">
        <v>0</v>
      </c>
      <c r="F5058">
        <v>96.000000000000597</v>
      </c>
      <c r="G5058">
        <v>0.569366151094436</v>
      </c>
      <c r="H5058">
        <v>0</v>
      </c>
      <c r="I5058" t="s">
        <v>9</v>
      </c>
      <c r="J5058">
        <f t="shared" si="78"/>
        <v>0</v>
      </c>
    </row>
    <row r="5059" spans="1:10" x14ac:dyDescent="0.25">
      <c r="A5059">
        <v>5057</v>
      </c>
      <c r="B5059">
        <v>5131</v>
      </c>
      <c r="C5059">
        <v>5205</v>
      </c>
      <c r="D5059">
        <v>0</v>
      </c>
      <c r="E5059">
        <v>0</v>
      </c>
      <c r="F5059">
        <v>96.000000000000597</v>
      </c>
      <c r="G5059">
        <v>0.569366151094436</v>
      </c>
      <c r="H5059">
        <v>0</v>
      </c>
      <c r="I5059" t="s">
        <v>9</v>
      </c>
      <c r="J5059">
        <f t="shared" ref="J5059:J5122" si="79">E5059-D5059</f>
        <v>0</v>
      </c>
    </row>
    <row r="5060" spans="1:10" x14ac:dyDescent="0.25">
      <c r="A5060">
        <v>5058</v>
      </c>
      <c r="B5060">
        <v>5132</v>
      </c>
      <c r="C5060">
        <v>5206</v>
      </c>
      <c r="D5060">
        <v>0</v>
      </c>
      <c r="E5060">
        <v>0</v>
      </c>
      <c r="F5060">
        <v>96.000000000000597</v>
      </c>
      <c r="G5060">
        <v>0.569366151094436</v>
      </c>
      <c r="H5060">
        <v>0</v>
      </c>
      <c r="I5060" t="s">
        <v>9</v>
      </c>
      <c r="J5060">
        <f t="shared" si="79"/>
        <v>0</v>
      </c>
    </row>
    <row r="5061" spans="1:10" x14ac:dyDescent="0.25">
      <c r="A5061">
        <v>5059</v>
      </c>
      <c r="B5061">
        <v>5133</v>
      </c>
      <c r="C5061">
        <v>5207</v>
      </c>
      <c r="D5061">
        <v>0</v>
      </c>
      <c r="E5061">
        <v>0</v>
      </c>
      <c r="F5061">
        <v>96.000000000000597</v>
      </c>
      <c r="G5061">
        <v>0.569366151094436</v>
      </c>
      <c r="H5061">
        <v>0</v>
      </c>
      <c r="I5061" t="s">
        <v>9</v>
      </c>
      <c r="J5061">
        <f t="shared" si="79"/>
        <v>0</v>
      </c>
    </row>
    <row r="5062" spans="1:10" x14ac:dyDescent="0.25">
      <c r="A5062">
        <v>5060</v>
      </c>
      <c r="B5062">
        <v>5134</v>
      </c>
      <c r="C5062">
        <v>5208</v>
      </c>
      <c r="D5062">
        <v>0</v>
      </c>
      <c r="E5062">
        <v>0</v>
      </c>
      <c r="F5062">
        <v>96.000000000000597</v>
      </c>
      <c r="G5062">
        <v>0.569366151094436</v>
      </c>
      <c r="H5062">
        <v>0</v>
      </c>
      <c r="I5062" t="s">
        <v>9</v>
      </c>
      <c r="J5062">
        <f t="shared" si="79"/>
        <v>0</v>
      </c>
    </row>
    <row r="5063" spans="1:10" x14ac:dyDescent="0.25">
      <c r="A5063">
        <v>5061</v>
      </c>
      <c r="B5063">
        <v>5135</v>
      </c>
      <c r="C5063">
        <v>5209</v>
      </c>
      <c r="D5063">
        <v>0</v>
      </c>
      <c r="E5063">
        <v>0</v>
      </c>
      <c r="F5063">
        <v>96.000000000000597</v>
      </c>
      <c r="G5063">
        <v>0.569366151094436</v>
      </c>
      <c r="H5063">
        <v>0</v>
      </c>
      <c r="I5063" t="s">
        <v>9</v>
      </c>
      <c r="J5063">
        <f t="shared" si="79"/>
        <v>0</v>
      </c>
    </row>
    <row r="5064" spans="1:10" x14ac:dyDescent="0.25">
      <c r="A5064">
        <v>5062</v>
      </c>
      <c r="B5064">
        <v>5136</v>
      </c>
      <c r="C5064">
        <v>5210</v>
      </c>
      <c r="D5064">
        <v>0</v>
      </c>
      <c r="E5064">
        <v>0</v>
      </c>
      <c r="F5064">
        <v>96.000000000000597</v>
      </c>
      <c r="G5064">
        <v>0.569366151094436</v>
      </c>
      <c r="H5064">
        <v>0</v>
      </c>
      <c r="I5064" t="s">
        <v>9</v>
      </c>
      <c r="J5064">
        <f t="shared" si="79"/>
        <v>0</v>
      </c>
    </row>
    <row r="5065" spans="1:10" x14ac:dyDescent="0.25">
      <c r="A5065">
        <v>5063</v>
      </c>
      <c r="B5065">
        <v>5137</v>
      </c>
      <c r="C5065">
        <v>5211</v>
      </c>
      <c r="D5065">
        <v>0</v>
      </c>
      <c r="E5065">
        <v>0</v>
      </c>
      <c r="F5065">
        <v>96.000000000000597</v>
      </c>
      <c r="G5065">
        <v>0.569366151094436</v>
      </c>
      <c r="H5065">
        <v>0</v>
      </c>
      <c r="I5065" t="s">
        <v>9</v>
      </c>
      <c r="J5065">
        <f t="shared" si="79"/>
        <v>0</v>
      </c>
    </row>
    <row r="5066" spans="1:10" x14ac:dyDescent="0.25">
      <c r="A5066">
        <v>5064</v>
      </c>
      <c r="B5066">
        <v>5138</v>
      </c>
      <c r="C5066">
        <v>5212</v>
      </c>
      <c r="D5066">
        <v>0</v>
      </c>
      <c r="E5066">
        <v>0</v>
      </c>
      <c r="F5066">
        <v>96.000000000000597</v>
      </c>
      <c r="G5066">
        <v>0.569366151094436</v>
      </c>
      <c r="H5066">
        <v>0</v>
      </c>
      <c r="I5066" t="s">
        <v>9</v>
      </c>
      <c r="J5066">
        <f t="shared" si="79"/>
        <v>0</v>
      </c>
    </row>
    <row r="5067" spans="1:10" x14ac:dyDescent="0.25">
      <c r="A5067">
        <v>5065</v>
      </c>
      <c r="B5067">
        <v>5139</v>
      </c>
      <c r="C5067">
        <v>5213</v>
      </c>
      <c r="D5067">
        <v>0</v>
      </c>
      <c r="E5067">
        <v>0</v>
      </c>
      <c r="F5067">
        <v>96.000000000000597</v>
      </c>
      <c r="G5067">
        <v>0.569366151094436</v>
      </c>
      <c r="H5067">
        <v>0</v>
      </c>
      <c r="I5067" t="s">
        <v>9</v>
      </c>
      <c r="J5067">
        <f t="shared" si="79"/>
        <v>0</v>
      </c>
    </row>
    <row r="5068" spans="1:10" x14ac:dyDescent="0.25">
      <c r="A5068">
        <v>5066</v>
      </c>
      <c r="B5068">
        <v>5140</v>
      </c>
      <c r="C5068">
        <v>5214</v>
      </c>
      <c r="D5068">
        <v>0</v>
      </c>
      <c r="E5068">
        <v>0</v>
      </c>
      <c r="F5068">
        <v>96.000000000000597</v>
      </c>
      <c r="G5068">
        <v>0.569366151094436</v>
      </c>
      <c r="H5068">
        <v>0</v>
      </c>
      <c r="I5068" t="s">
        <v>9</v>
      </c>
      <c r="J5068">
        <f t="shared" si="79"/>
        <v>0</v>
      </c>
    </row>
    <row r="5069" spans="1:10" x14ac:dyDescent="0.25">
      <c r="A5069">
        <v>5067</v>
      </c>
      <c r="B5069">
        <v>5141</v>
      </c>
      <c r="C5069">
        <v>5215</v>
      </c>
      <c r="D5069">
        <v>0</v>
      </c>
      <c r="E5069">
        <v>0</v>
      </c>
      <c r="F5069">
        <v>96.000000000000597</v>
      </c>
      <c r="G5069">
        <v>0.569366151094436</v>
      </c>
      <c r="H5069">
        <v>0</v>
      </c>
      <c r="I5069" t="s">
        <v>9</v>
      </c>
      <c r="J5069">
        <f t="shared" si="79"/>
        <v>0</v>
      </c>
    </row>
    <row r="5070" spans="1:10" x14ac:dyDescent="0.25">
      <c r="A5070">
        <v>5068</v>
      </c>
      <c r="B5070">
        <v>5142</v>
      </c>
      <c r="C5070">
        <v>5216</v>
      </c>
      <c r="D5070">
        <v>0</v>
      </c>
      <c r="E5070">
        <v>0</v>
      </c>
      <c r="F5070">
        <v>96.000000000000597</v>
      </c>
      <c r="G5070">
        <v>0.569366151094436</v>
      </c>
      <c r="H5070">
        <v>0</v>
      </c>
      <c r="I5070" t="s">
        <v>9</v>
      </c>
      <c r="J5070">
        <f t="shared" si="79"/>
        <v>0</v>
      </c>
    </row>
    <row r="5071" spans="1:10" x14ac:dyDescent="0.25">
      <c r="A5071">
        <v>5069</v>
      </c>
      <c r="B5071">
        <v>5143</v>
      </c>
      <c r="C5071">
        <v>5217</v>
      </c>
      <c r="D5071">
        <v>0</v>
      </c>
      <c r="E5071">
        <v>0</v>
      </c>
      <c r="F5071">
        <v>96.000000000000597</v>
      </c>
      <c r="G5071">
        <v>0.569366151094436</v>
      </c>
      <c r="H5071">
        <v>0</v>
      </c>
      <c r="I5071" t="s">
        <v>9</v>
      </c>
      <c r="J5071">
        <f t="shared" si="79"/>
        <v>0</v>
      </c>
    </row>
    <row r="5072" spans="1:10" x14ac:dyDescent="0.25">
      <c r="A5072">
        <v>5070</v>
      </c>
      <c r="B5072">
        <v>5144</v>
      </c>
      <c r="C5072">
        <v>5218</v>
      </c>
      <c r="D5072">
        <v>0</v>
      </c>
      <c r="E5072">
        <v>0</v>
      </c>
      <c r="F5072">
        <v>96.000000000000597</v>
      </c>
      <c r="G5072">
        <v>0.569366151094436</v>
      </c>
      <c r="H5072">
        <v>0</v>
      </c>
      <c r="I5072" t="s">
        <v>9</v>
      </c>
      <c r="J5072">
        <f t="shared" si="79"/>
        <v>0</v>
      </c>
    </row>
    <row r="5073" spans="1:10" x14ac:dyDescent="0.25">
      <c r="A5073">
        <v>5071</v>
      </c>
      <c r="B5073">
        <v>5145</v>
      </c>
      <c r="C5073">
        <v>5219</v>
      </c>
      <c r="D5073">
        <v>0</v>
      </c>
      <c r="E5073">
        <v>0</v>
      </c>
      <c r="F5073">
        <v>96.000000000000597</v>
      </c>
      <c r="G5073">
        <v>0.569366151094436</v>
      </c>
      <c r="H5073">
        <v>0</v>
      </c>
      <c r="I5073" t="s">
        <v>9</v>
      </c>
      <c r="J5073">
        <f t="shared" si="79"/>
        <v>0</v>
      </c>
    </row>
    <row r="5074" spans="1:10" x14ac:dyDescent="0.25">
      <c r="A5074">
        <v>5072</v>
      </c>
      <c r="B5074">
        <v>5146</v>
      </c>
      <c r="C5074">
        <v>5220</v>
      </c>
      <c r="D5074">
        <v>0</v>
      </c>
      <c r="E5074">
        <v>0</v>
      </c>
      <c r="F5074">
        <v>96.000000000000597</v>
      </c>
      <c r="G5074">
        <v>0.569366151094436</v>
      </c>
      <c r="H5074">
        <v>0</v>
      </c>
      <c r="I5074" t="s">
        <v>9</v>
      </c>
      <c r="J5074">
        <f t="shared" si="79"/>
        <v>0</v>
      </c>
    </row>
    <row r="5075" spans="1:10" x14ac:dyDescent="0.25">
      <c r="A5075">
        <v>5073</v>
      </c>
      <c r="B5075">
        <v>5147</v>
      </c>
      <c r="C5075">
        <v>5221</v>
      </c>
      <c r="D5075">
        <v>0</v>
      </c>
      <c r="E5075">
        <v>0</v>
      </c>
      <c r="F5075">
        <v>96.000000000000597</v>
      </c>
      <c r="G5075">
        <v>0.569366151094436</v>
      </c>
      <c r="H5075">
        <v>0</v>
      </c>
      <c r="I5075" t="s">
        <v>9</v>
      </c>
      <c r="J5075">
        <f t="shared" si="79"/>
        <v>0</v>
      </c>
    </row>
    <row r="5076" spans="1:10" x14ac:dyDescent="0.25">
      <c r="A5076">
        <v>5074</v>
      </c>
      <c r="B5076">
        <v>5148</v>
      </c>
      <c r="C5076">
        <v>5222</v>
      </c>
      <c r="D5076">
        <v>0</v>
      </c>
      <c r="E5076">
        <v>0</v>
      </c>
      <c r="F5076">
        <v>96.000000000000597</v>
      </c>
      <c r="G5076">
        <v>0.569366151094436</v>
      </c>
      <c r="H5076">
        <v>0</v>
      </c>
      <c r="I5076" t="s">
        <v>9</v>
      </c>
      <c r="J5076">
        <f t="shared" si="79"/>
        <v>0</v>
      </c>
    </row>
    <row r="5077" spans="1:10" x14ac:dyDescent="0.25">
      <c r="A5077">
        <v>5075</v>
      </c>
      <c r="B5077">
        <v>5149</v>
      </c>
      <c r="C5077">
        <v>5223</v>
      </c>
      <c r="D5077">
        <v>0</v>
      </c>
      <c r="E5077">
        <v>0</v>
      </c>
      <c r="F5077">
        <v>96.000000000000597</v>
      </c>
      <c r="G5077">
        <v>0.569366151094436</v>
      </c>
      <c r="H5077">
        <v>0</v>
      </c>
      <c r="I5077" t="s">
        <v>9</v>
      </c>
      <c r="J5077">
        <f t="shared" si="79"/>
        <v>0</v>
      </c>
    </row>
    <row r="5078" spans="1:10" x14ac:dyDescent="0.25">
      <c r="A5078">
        <v>5076</v>
      </c>
      <c r="B5078">
        <v>5150</v>
      </c>
      <c r="C5078">
        <v>5224</v>
      </c>
      <c r="D5078">
        <v>0</v>
      </c>
      <c r="E5078">
        <v>0</v>
      </c>
      <c r="F5078">
        <v>96.000000000000597</v>
      </c>
      <c r="G5078">
        <v>0.569366151094436</v>
      </c>
      <c r="H5078">
        <v>0</v>
      </c>
      <c r="I5078" t="s">
        <v>9</v>
      </c>
      <c r="J5078">
        <f t="shared" si="79"/>
        <v>0</v>
      </c>
    </row>
    <row r="5079" spans="1:10" x14ac:dyDescent="0.25">
      <c r="A5079">
        <v>5077</v>
      </c>
      <c r="B5079">
        <v>5151</v>
      </c>
      <c r="C5079">
        <v>5225</v>
      </c>
      <c r="D5079">
        <v>0</v>
      </c>
      <c r="E5079">
        <v>0</v>
      </c>
      <c r="F5079">
        <v>96.000000000000597</v>
      </c>
      <c r="G5079">
        <v>0.569366151094436</v>
      </c>
      <c r="H5079">
        <v>0</v>
      </c>
      <c r="I5079" t="s">
        <v>9</v>
      </c>
      <c r="J5079">
        <f t="shared" si="79"/>
        <v>0</v>
      </c>
    </row>
    <row r="5080" spans="1:10" x14ac:dyDescent="0.25">
      <c r="A5080">
        <v>5078</v>
      </c>
      <c r="B5080">
        <v>5152</v>
      </c>
      <c r="C5080">
        <v>5226</v>
      </c>
      <c r="D5080">
        <v>0</v>
      </c>
      <c r="E5080">
        <v>0</v>
      </c>
      <c r="F5080">
        <v>96.000000000000597</v>
      </c>
      <c r="G5080">
        <v>0.569366151094436</v>
      </c>
      <c r="H5080">
        <v>0</v>
      </c>
      <c r="I5080" t="s">
        <v>9</v>
      </c>
      <c r="J5080">
        <f t="shared" si="79"/>
        <v>0</v>
      </c>
    </row>
    <row r="5081" spans="1:10" x14ac:dyDescent="0.25">
      <c r="A5081">
        <v>5079</v>
      </c>
      <c r="B5081">
        <v>5153</v>
      </c>
      <c r="C5081">
        <v>5227</v>
      </c>
      <c r="D5081">
        <v>0</v>
      </c>
      <c r="E5081">
        <v>0</v>
      </c>
      <c r="F5081">
        <v>96.000000000000597</v>
      </c>
      <c r="G5081">
        <v>0.569366151094436</v>
      </c>
      <c r="H5081">
        <v>0</v>
      </c>
      <c r="I5081" t="s">
        <v>9</v>
      </c>
      <c r="J5081">
        <f t="shared" si="79"/>
        <v>0</v>
      </c>
    </row>
    <row r="5082" spans="1:10" x14ac:dyDescent="0.25">
      <c r="A5082">
        <v>5080</v>
      </c>
      <c r="B5082">
        <v>5154</v>
      </c>
      <c r="C5082">
        <v>5228</v>
      </c>
      <c r="D5082">
        <v>0</v>
      </c>
      <c r="E5082">
        <v>0</v>
      </c>
      <c r="F5082">
        <v>96.000000000000597</v>
      </c>
      <c r="G5082">
        <v>0.569366151094436</v>
      </c>
      <c r="H5082">
        <v>0</v>
      </c>
      <c r="I5082" t="s">
        <v>9</v>
      </c>
      <c r="J5082">
        <f t="shared" si="79"/>
        <v>0</v>
      </c>
    </row>
    <row r="5083" spans="1:10" x14ac:dyDescent="0.25">
      <c r="A5083">
        <v>5081</v>
      </c>
      <c r="B5083">
        <v>5155</v>
      </c>
      <c r="C5083">
        <v>5229</v>
      </c>
      <c r="D5083">
        <v>0</v>
      </c>
      <c r="E5083">
        <v>0</v>
      </c>
      <c r="F5083">
        <v>96.000000000000597</v>
      </c>
      <c r="G5083">
        <v>0.569366151094436</v>
      </c>
      <c r="H5083">
        <v>0</v>
      </c>
      <c r="I5083" t="s">
        <v>9</v>
      </c>
      <c r="J5083">
        <f t="shared" si="79"/>
        <v>0</v>
      </c>
    </row>
    <row r="5084" spans="1:10" x14ac:dyDescent="0.25">
      <c r="A5084">
        <v>5082</v>
      </c>
      <c r="B5084">
        <v>5156</v>
      </c>
      <c r="C5084">
        <v>5230</v>
      </c>
      <c r="D5084">
        <v>0</v>
      </c>
      <c r="E5084">
        <v>0</v>
      </c>
      <c r="F5084">
        <v>96.000000000000597</v>
      </c>
      <c r="G5084">
        <v>0.569366151094436</v>
      </c>
      <c r="H5084">
        <v>0</v>
      </c>
      <c r="I5084" t="s">
        <v>9</v>
      </c>
      <c r="J5084">
        <f t="shared" si="79"/>
        <v>0</v>
      </c>
    </row>
    <row r="5085" spans="1:10" x14ac:dyDescent="0.25">
      <c r="A5085">
        <v>5083</v>
      </c>
      <c r="B5085">
        <v>5157</v>
      </c>
      <c r="C5085">
        <v>5231</v>
      </c>
      <c r="D5085">
        <v>0</v>
      </c>
      <c r="E5085">
        <v>0</v>
      </c>
      <c r="F5085">
        <v>96.000000000000597</v>
      </c>
      <c r="G5085">
        <v>0.569366151094436</v>
      </c>
      <c r="H5085">
        <v>0</v>
      </c>
      <c r="I5085" t="s">
        <v>9</v>
      </c>
      <c r="J5085">
        <f t="shared" si="79"/>
        <v>0</v>
      </c>
    </row>
    <row r="5086" spans="1:10" x14ac:dyDescent="0.25">
      <c r="A5086">
        <v>5084</v>
      </c>
      <c r="B5086">
        <v>5158</v>
      </c>
      <c r="C5086">
        <v>5232</v>
      </c>
      <c r="D5086">
        <v>0</v>
      </c>
      <c r="E5086">
        <v>0</v>
      </c>
      <c r="F5086">
        <v>96.000000000000597</v>
      </c>
      <c r="G5086">
        <v>0.569366151094436</v>
      </c>
      <c r="H5086">
        <v>0</v>
      </c>
      <c r="I5086" t="s">
        <v>9</v>
      </c>
      <c r="J5086">
        <f t="shared" si="79"/>
        <v>0</v>
      </c>
    </row>
    <row r="5087" spans="1:10" x14ac:dyDescent="0.25">
      <c r="A5087">
        <v>5085</v>
      </c>
      <c r="B5087">
        <v>5159</v>
      </c>
      <c r="C5087">
        <v>5233</v>
      </c>
      <c r="D5087">
        <v>0</v>
      </c>
      <c r="E5087">
        <v>0</v>
      </c>
      <c r="F5087">
        <v>96.000000000000597</v>
      </c>
      <c r="G5087">
        <v>0.569366151094436</v>
      </c>
      <c r="H5087">
        <v>0</v>
      </c>
      <c r="I5087" t="s">
        <v>9</v>
      </c>
      <c r="J5087">
        <f t="shared" si="79"/>
        <v>0</v>
      </c>
    </row>
    <row r="5088" spans="1:10" x14ac:dyDescent="0.25">
      <c r="A5088">
        <v>5086</v>
      </c>
      <c r="B5088">
        <v>5160</v>
      </c>
      <c r="C5088">
        <v>5234</v>
      </c>
      <c r="D5088">
        <v>0</v>
      </c>
      <c r="E5088">
        <v>0</v>
      </c>
      <c r="F5088">
        <v>96.000000000000597</v>
      </c>
      <c r="G5088">
        <v>0.569366151094436</v>
      </c>
      <c r="H5088">
        <v>0</v>
      </c>
      <c r="I5088" t="s">
        <v>9</v>
      </c>
      <c r="J5088">
        <f t="shared" si="79"/>
        <v>0</v>
      </c>
    </row>
    <row r="5089" spans="1:10" x14ac:dyDescent="0.25">
      <c r="A5089">
        <v>5087</v>
      </c>
      <c r="B5089">
        <v>5161</v>
      </c>
      <c r="C5089">
        <v>5235</v>
      </c>
      <c r="D5089">
        <v>0</v>
      </c>
      <c r="E5089">
        <v>0</v>
      </c>
      <c r="F5089">
        <v>96.000000000000597</v>
      </c>
      <c r="G5089">
        <v>0.569366151094436</v>
      </c>
      <c r="H5089">
        <v>0</v>
      </c>
      <c r="I5089" t="s">
        <v>9</v>
      </c>
      <c r="J5089">
        <f t="shared" si="79"/>
        <v>0</v>
      </c>
    </row>
    <row r="5090" spans="1:10" x14ac:dyDescent="0.25">
      <c r="A5090">
        <v>5088</v>
      </c>
      <c r="B5090">
        <v>5162</v>
      </c>
      <c r="C5090">
        <v>5236</v>
      </c>
      <c r="D5090">
        <v>0</v>
      </c>
      <c r="E5090">
        <v>0</v>
      </c>
      <c r="F5090">
        <v>96.000000000000597</v>
      </c>
      <c r="G5090">
        <v>0.569366151094436</v>
      </c>
      <c r="H5090">
        <v>0</v>
      </c>
      <c r="I5090" t="s">
        <v>9</v>
      </c>
      <c r="J5090">
        <f t="shared" si="79"/>
        <v>0</v>
      </c>
    </row>
    <row r="5091" spans="1:10" x14ac:dyDescent="0.25">
      <c r="A5091">
        <v>5089</v>
      </c>
      <c r="B5091">
        <v>5163</v>
      </c>
      <c r="C5091">
        <v>5237</v>
      </c>
      <c r="D5091">
        <v>0</v>
      </c>
      <c r="E5091">
        <v>0</v>
      </c>
      <c r="F5091">
        <v>96.000000000000597</v>
      </c>
      <c r="G5091">
        <v>0.569366151094436</v>
      </c>
      <c r="H5091">
        <v>0</v>
      </c>
      <c r="I5091" t="s">
        <v>9</v>
      </c>
      <c r="J5091">
        <f t="shared" si="79"/>
        <v>0</v>
      </c>
    </row>
    <row r="5092" spans="1:10" x14ac:dyDescent="0.25">
      <c r="A5092">
        <v>5090</v>
      </c>
      <c r="B5092">
        <v>5164</v>
      </c>
      <c r="C5092">
        <v>5238</v>
      </c>
      <c r="D5092">
        <v>0</v>
      </c>
      <c r="E5092">
        <v>0</v>
      </c>
      <c r="F5092">
        <v>96.000000000000597</v>
      </c>
      <c r="G5092">
        <v>0.569366151094436</v>
      </c>
      <c r="H5092">
        <v>0</v>
      </c>
      <c r="I5092" t="s">
        <v>9</v>
      </c>
      <c r="J5092">
        <f t="shared" si="79"/>
        <v>0</v>
      </c>
    </row>
    <row r="5093" spans="1:10" x14ac:dyDescent="0.25">
      <c r="A5093">
        <v>5091</v>
      </c>
      <c r="B5093">
        <v>5165</v>
      </c>
      <c r="C5093">
        <v>5239</v>
      </c>
      <c r="D5093">
        <v>0</v>
      </c>
      <c r="E5093">
        <v>0</v>
      </c>
      <c r="F5093">
        <v>96.000000000000597</v>
      </c>
      <c r="G5093">
        <v>0.569366151094436</v>
      </c>
      <c r="H5093">
        <v>0</v>
      </c>
      <c r="I5093" t="s">
        <v>9</v>
      </c>
      <c r="J5093">
        <f t="shared" si="79"/>
        <v>0</v>
      </c>
    </row>
    <row r="5094" spans="1:10" x14ac:dyDescent="0.25">
      <c r="A5094">
        <v>5092</v>
      </c>
      <c r="B5094">
        <v>5166</v>
      </c>
      <c r="C5094">
        <v>5240</v>
      </c>
      <c r="D5094">
        <v>0</v>
      </c>
      <c r="E5094">
        <v>0</v>
      </c>
      <c r="F5094">
        <v>96.000000000000597</v>
      </c>
      <c r="G5094">
        <v>0.569366151094436</v>
      </c>
      <c r="H5094">
        <v>0</v>
      </c>
      <c r="I5094" t="s">
        <v>9</v>
      </c>
      <c r="J5094">
        <f t="shared" si="79"/>
        <v>0</v>
      </c>
    </row>
    <row r="5095" spans="1:10" x14ac:dyDescent="0.25">
      <c r="A5095">
        <v>5093</v>
      </c>
      <c r="B5095">
        <v>5167</v>
      </c>
      <c r="C5095">
        <v>5241</v>
      </c>
      <c r="D5095">
        <v>0</v>
      </c>
      <c r="E5095">
        <v>0</v>
      </c>
      <c r="F5095">
        <v>96.000000000000597</v>
      </c>
      <c r="G5095">
        <v>0.569366151094436</v>
      </c>
      <c r="H5095">
        <v>0</v>
      </c>
      <c r="I5095" t="s">
        <v>9</v>
      </c>
      <c r="J5095">
        <f t="shared" si="79"/>
        <v>0</v>
      </c>
    </row>
    <row r="5096" spans="1:10" x14ac:dyDescent="0.25">
      <c r="A5096">
        <v>5094</v>
      </c>
      <c r="B5096">
        <v>5168</v>
      </c>
      <c r="C5096">
        <v>5242</v>
      </c>
      <c r="D5096">
        <v>0</v>
      </c>
      <c r="E5096">
        <v>0</v>
      </c>
      <c r="F5096">
        <v>96.000000000000597</v>
      </c>
      <c r="G5096">
        <v>0.569366151094436</v>
      </c>
      <c r="H5096">
        <v>0</v>
      </c>
      <c r="I5096" t="s">
        <v>9</v>
      </c>
      <c r="J5096">
        <f t="shared" si="79"/>
        <v>0</v>
      </c>
    </row>
    <row r="5097" spans="1:10" x14ac:dyDescent="0.25">
      <c r="A5097">
        <v>5095</v>
      </c>
      <c r="B5097">
        <v>5169</v>
      </c>
      <c r="C5097">
        <v>5243</v>
      </c>
      <c r="D5097">
        <v>0</v>
      </c>
      <c r="E5097">
        <v>0</v>
      </c>
      <c r="F5097">
        <v>96.000000000000597</v>
      </c>
      <c r="G5097">
        <v>0.569366151094436</v>
      </c>
      <c r="H5097">
        <v>0</v>
      </c>
      <c r="I5097" t="s">
        <v>9</v>
      </c>
      <c r="J5097">
        <f t="shared" si="79"/>
        <v>0</v>
      </c>
    </row>
    <row r="5098" spans="1:10" x14ac:dyDescent="0.25">
      <c r="A5098">
        <v>5096</v>
      </c>
      <c r="B5098">
        <v>5170</v>
      </c>
      <c r="C5098">
        <v>5244</v>
      </c>
      <c r="D5098">
        <v>0</v>
      </c>
      <c r="E5098">
        <v>0</v>
      </c>
      <c r="F5098">
        <v>96.000000000000597</v>
      </c>
      <c r="G5098">
        <v>0.569366151094436</v>
      </c>
      <c r="H5098">
        <v>0</v>
      </c>
      <c r="I5098" t="s">
        <v>9</v>
      </c>
      <c r="J5098">
        <f t="shared" si="79"/>
        <v>0</v>
      </c>
    </row>
    <row r="5099" spans="1:10" x14ac:dyDescent="0.25">
      <c r="A5099">
        <v>5097</v>
      </c>
      <c r="B5099">
        <v>5171</v>
      </c>
      <c r="C5099">
        <v>5245</v>
      </c>
      <c r="D5099">
        <v>0</v>
      </c>
      <c r="E5099">
        <v>0</v>
      </c>
      <c r="F5099">
        <v>96.000000000000597</v>
      </c>
      <c r="G5099">
        <v>0.569366151094436</v>
      </c>
      <c r="H5099">
        <v>0</v>
      </c>
      <c r="I5099" t="s">
        <v>9</v>
      </c>
      <c r="J5099">
        <f t="shared" si="79"/>
        <v>0</v>
      </c>
    </row>
    <row r="5100" spans="1:10" x14ac:dyDescent="0.25">
      <c r="A5100">
        <v>5098</v>
      </c>
      <c r="B5100">
        <v>5172</v>
      </c>
      <c r="C5100">
        <v>5246</v>
      </c>
      <c r="D5100">
        <v>0</v>
      </c>
      <c r="E5100">
        <v>0</v>
      </c>
      <c r="F5100">
        <v>96.000000000000597</v>
      </c>
      <c r="G5100">
        <v>0.569366151094436</v>
      </c>
      <c r="H5100">
        <v>0</v>
      </c>
      <c r="I5100" t="s">
        <v>9</v>
      </c>
      <c r="J5100">
        <f t="shared" si="79"/>
        <v>0</v>
      </c>
    </row>
    <row r="5101" spans="1:10" x14ac:dyDescent="0.25">
      <c r="A5101">
        <v>5099</v>
      </c>
      <c r="B5101">
        <v>5173</v>
      </c>
      <c r="C5101">
        <v>5247</v>
      </c>
      <c r="D5101">
        <v>0</v>
      </c>
      <c r="E5101">
        <v>0</v>
      </c>
      <c r="F5101">
        <v>96.000000000000597</v>
      </c>
      <c r="G5101">
        <v>0.569366151094436</v>
      </c>
      <c r="H5101">
        <v>0</v>
      </c>
      <c r="I5101" t="s">
        <v>9</v>
      </c>
      <c r="J5101">
        <f t="shared" si="79"/>
        <v>0</v>
      </c>
    </row>
    <row r="5102" spans="1:10" x14ac:dyDescent="0.25">
      <c r="A5102">
        <v>5100</v>
      </c>
      <c r="B5102">
        <v>5174</v>
      </c>
      <c r="C5102">
        <v>5248</v>
      </c>
      <c r="D5102">
        <v>0</v>
      </c>
      <c r="E5102">
        <v>0</v>
      </c>
      <c r="F5102">
        <v>96.000000000000597</v>
      </c>
      <c r="G5102">
        <v>0.569366151094436</v>
      </c>
      <c r="H5102">
        <v>0</v>
      </c>
      <c r="I5102" t="s">
        <v>9</v>
      </c>
      <c r="J5102">
        <f t="shared" si="79"/>
        <v>0</v>
      </c>
    </row>
    <row r="5103" spans="1:10" x14ac:dyDescent="0.25">
      <c r="A5103">
        <v>5101</v>
      </c>
      <c r="B5103">
        <v>5175</v>
      </c>
      <c r="C5103">
        <v>5249</v>
      </c>
      <c r="D5103">
        <v>0</v>
      </c>
      <c r="E5103">
        <v>0</v>
      </c>
      <c r="F5103">
        <v>96.000000000000597</v>
      </c>
      <c r="G5103">
        <v>0.569366151094436</v>
      </c>
      <c r="H5103">
        <v>0</v>
      </c>
      <c r="I5103" t="s">
        <v>9</v>
      </c>
      <c r="J5103">
        <f t="shared" si="79"/>
        <v>0</v>
      </c>
    </row>
    <row r="5104" spans="1:10" x14ac:dyDescent="0.25">
      <c r="A5104">
        <v>5102</v>
      </c>
      <c r="B5104">
        <v>5176</v>
      </c>
      <c r="C5104">
        <v>5250</v>
      </c>
      <c r="D5104">
        <v>0</v>
      </c>
      <c r="E5104">
        <v>0</v>
      </c>
      <c r="F5104">
        <v>96.000000000000597</v>
      </c>
      <c r="G5104">
        <v>0.569366151094436</v>
      </c>
      <c r="H5104">
        <v>0</v>
      </c>
      <c r="I5104" t="s">
        <v>9</v>
      </c>
      <c r="J5104">
        <f t="shared" si="79"/>
        <v>0</v>
      </c>
    </row>
    <row r="5105" spans="1:10" x14ac:dyDescent="0.25">
      <c r="A5105">
        <v>5103</v>
      </c>
      <c r="B5105">
        <v>5177</v>
      </c>
      <c r="C5105">
        <v>5251</v>
      </c>
      <c r="D5105">
        <v>0</v>
      </c>
      <c r="E5105">
        <v>0</v>
      </c>
      <c r="F5105">
        <v>96.000000000000597</v>
      </c>
      <c r="G5105">
        <v>0.569366151094436</v>
      </c>
      <c r="H5105">
        <v>0</v>
      </c>
      <c r="I5105" t="s">
        <v>9</v>
      </c>
      <c r="J5105">
        <f t="shared" si="79"/>
        <v>0</v>
      </c>
    </row>
    <row r="5106" spans="1:10" x14ac:dyDescent="0.25">
      <c r="A5106">
        <v>5104</v>
      </c>
      <c r="B5106">
        <v>5178</v>
      </c>
      <c r="C5106">
        <v>5252</v>
      </c>
      <c r="D5106">
        <v>0</v>
      </c>
      <c r="E5106">
        <v>0</v>
      </c>
      <c r="F5106">
        <v>96.000000000000597</v>
      </c>
      <c r="G5106">
        <v>0.569366151094436</v>
      </c>
      <c r="H5106">
        <v>0</v>
      </c>
      <c r="I5106" t="s">
        <v>9</v>
      </c>
      <c r="J5106">
        <f t="shared" si="79"/>
        <v>0</v>
      </c>
    </row>
    <row r="5107" spans="1:10" x14ac:dyDescent="0.25">
      <c r="A5107">
        <v>5105</v>
      </c>
      <c r="B5107">
        <v>5179</v>
      </c>
      <c r="C5107">
        <v>5253</v>
      </c>
      <c r="D5107">
        <v>0</v>
      </c>
      <c r="E5107">
        <v>0</v>
      </c>
      <c r="F5107">
        <v>96.000000000000597</v>
      </c>
      <c r="G5107">
        <v>0.569366151094436</v>
      </c>
      <c r="H5107">
        <v>0</v>
      </c>
      <c r="I5107" t="s">
        <v>9</v>
      </c>
      <c r="J5107">
        <f t="shared" si="79"/>
        <v>0</v>
      </c>
    </row>
    <row r="5108" spans="1:10" x14ac:dyDescent="0.25">
      <c r="A5108">
        <v>5106</v>
      </c>
      <c r="B5108">
        <v>5180</v>
      </c>
      <c r="C5108">
        <v>5254</v>
      </c>
      <c r="D5108">
        <v>0</v>
      </c>
      <c r="E5108">
        <v>0</v>
      </c>
      <c r="F5108">
        <v>96.000000000000597</v>
      </c>
      <c r="G5108">
        <v>0.569366151094436</v>
      </c>
      <c r="H5108">
        <v>0</v>
      </c>
      <c r="I5108" t="s">
        <v>9</v>
      </c>
      <c r="J5108">
        <f t="shared" si="79"/>
        <v>0</v>
      </c>
    </row>
    <row r="5109" spans="1:10" x14ac:dyDescent="0.25">
      <c r="A5109">
        <v>5107</v>
      </c>
      <c r="B5109">
        <v>5181</v>
      </c>
      <c r="C5109">
        <v>5255</v>
      </c>
      <c r="D5109">
        <v>0</v>
      </c>
      <c r="E5109">
        <v>0</v>
      </c>
      <c r="F5109">
        <v>96.000000000000597</v>
      </c>
      <c r="G5109">
        <v>0.569366151094436</v>
      </c>
      <c r="H5109">
        <v>0</v>
      </c>
      <c r="I5109" t="s">
        <v>9</v>
      </c>
      <c r="J5109">
        <f t="shared" si="79"/>
        <v>0</v>
      </c>
    </row>
    <row r="5110" spans="1:10" x14ac:dyDescent="0.25">
      <c r="A5110">
        <v>5108</v>
      </c>
      <c r="B5110">
        <v>5182</v>
      </c>
      <c r="C5110">
        <v>5256</v>
      </c>
      <c r="D5110">
        <v>0</v>
      </c>
      <c r="E5110">
        <v>0</v>
      </c>
      <c r="F5110">
        <v>96.000000000000597</v>
      </c>
      <c r="G5110">
        <v>0.569366151094436</v>
      </c>
      <c r="H5110">
        <v>0</v>
      </c>
      <c r="I5110" t="s">
        <v>9</v>
      </c>
      <c r="J5110">
        <f t="shared" si="79"/>
        <v>0</v>
      </c>
    </row>
    <row r="5111" spans="1:10" x14ac:dyDescent="0.25">
      <c r="A5111">
        <v>5109</v>
      </c>
      <c r="B5111">
        <v>5183</v>
      </c>
      <c r="C5111">
        <v>5257</v>
      </c>
      <c r="D5111">
        <v>0</v>
      </c>
      <c r="E5111">
        <v>0</v>
      </c>
      <c r="F5111">
        <v>96.000000000000597</v>
      </c>
      <c r="G5111">
        <v>0.569366151094436</v>
      </c>
      <c r="H5111">
        <v>0</v>
      </c>
      <c r="I5111" t="s">
        <v>9</v>
      </c>
      <c r="J5111">
        <f t="shared" si="79"/>
        <v>0</v>
      </c>
    </row>
    <row r="5112" spans="1:10" x14ac:dyDescent="0.25">
      <c r="A5112">
        <v>5110</v>
      </c>
      <c r="B5112">
        <v>5184</v>
      </c>
      <c r="C5112">
        <v>5258</v>
      </c>
      <c r="D5112">
        <v>0</v>
      </c>
      <c r="E5112">
        <v>0</v>
      </c>
      <c r="F5112">
        <v>96.000000000000597</v>
      </c>
      <c r="G5112">
        <v>0.569366151094436</v>
      </c>
      <c r="H5112">
        <v>0</v>
      </c>
      <c r="I5112" t="s">
        <v>9</v>
      </c>
      <c r="J5112">
        <f t="shared" si="79"/>
        <v>0</v>
      </c>
    </row>
    <row r="5113" spans="1:10" x14ac:dyDescent="0.25">
      <c r="A5113">
        <v>5111</v>
      </c>
      <c r="B5113">
        <v>5185</v>
      </c>
      <c r="C5113">
        <v>5259</v>
      </c>
      <c r="D5113">
        <v>0</v>
      </c>
      <c r="E5113">
        <v>0</v>
      </c>
      <c r="F5113">
        <v>96.000000000000597</v>
      </c>
      <c r="G5113">
        <v>0.569366151094436</v>
      </c>
      <c r="H5113">
        <v>0</v>
      </c>
      <c r="I5113" t="s">
        <v>9</v>
      </c>
      <c r="J5113">
        <f t="shared" si="79"/>
        <v>0</v>
      </c>
    </row>
    <row r="5114" spans="1:10" x14ac:dyDescent="0.25">
      <c r="A5114">
        <v>5112</v>
      </c>
      <c r="B5114">
        <v>5186</v>
      </c>
      <c r="C5114">
        <v>5260</v>
      </c>
      <c r="D5114">
        <v>0</v>
      </c>
      <c r="E5114">
        <v>0</v>
      </c>
      <c r="F5114">
        <v>96.000000000000597</v>
      </c>
      <c r="G5114">
        <v>0.569366151094436</v>
      </c>
      <c r="H5114">
        <v>0</v>
      </c>
      <c r="I5114" t="s">
        <v>9</v>
      </c>
      <c r="J5114">
        <f t="shared" si="79"/>
        <v>0</v>
      </c>
    </row>
    <row r="5115" spans="1:10" x14ac:dyDescent="0.25">
      <c r="A5115">
        <v>5113</v>
      </c>
      <c r="B5115">
        <v>5187</v>
      </c>
      <c r="C5115">
        <v>5261</v>
      </c>
      <c r="D5115">
        <v>0</v>
      </c>
      <c r="E5115">
        <v>0</v>
      </c>
      <c r="F5115">
        <v>96.000000000000597</v>
      </c>
      <c r="G5115">
        <v>0.569366151094436</v>
      </c>
      <c r="H5115">
        <v>0</v>
      </c>
      <c r="I5115" t="s">
        <v>9</v>
      </c>
      <c r="J5115">
        <f t="shared" si="79"/>
        <v>0</v>
      </c>
    </row>
    <row r="5116" spans="1:10" x14ac:dyDescent="0.25">
      <c r="A5116">
        <v>5114</v>
      </c>
      <c r="B5116">
        <v>5188</v>
      </c>
      <c r="C5116">
        <v>5262</v>
      </c>
      <c r="D5116">
        <v>0</v>
      </c>
      <c r="E5116">
        <v>0</v>
      </c>
      <c r="F5116">
        <v>96.000000000000597</v>
      </c>
      <c r="G5116">
        <v>0.569366151094436</v>
      </c>
      <c r="H5116">
        <v>0</v>
      </c>
      <c r="I5116" t="s">
        <v>9</v>
      </c>
      <c r="J5116">
        <f t="shared" si="79"/>
        <v>0</v>
      </c>
    </row>
    <row r="5117" spans="1:10" x14ac:dyDescent="0.25">
      <c r="A5117">
        <v>5115</v>
      </c>
      <c r="B5117">
        <v>5189</v>
      </c>
      <c r="C5117">
        <v>5263</v>
      </c>
      <c r="D5117">
        <v>0</v>
      </c>
      <c r="E5117">
        <v>0</v>
      </c>
      <c r="F5117">
        <v>96.000000000000597</v>
      </c>
      <c r="G5117">
        <v>0.569366151094436</v>
      </c>
      <c r="H5117">
        <v>0</v>
      </c>
      <c r="I5117" t="s">
        <v>9</v>
      </c>
      <c r="J5117">
        <f t="shared" si="79"/>
        <v>0</v>
      </c>
    </row>
    <row r="5118" spans="1:10" x14ac:dyDescent="0.25">
      <c r="A5118">
        <v>5116</v>
      </c>
      <c r="B5118">
        <v>5190</v>
      </c>
      <c r="C5118">
        <v>5264</v>
      </c>
      <c r="D5118">
        <v>0</v>
      </c>
      <c r="E5118">
        <v>0</v>
      </c>
      <c r="F5118">
        <v>96.000000000000597</v>
      </c>
      <c r="G5118">
        <v>0.569366151094436</v>
      </c>
      <c r="H5118">
        <v>0</v>
      </c>
      <c r="I5118" t="s">
        <v>9</v>
      </c>
      <c r="J5118">
        <f t="shared" si="79"/>
        <v>0</v>
      </c>
    </row>
    <row r="5119" spans="1:10" x14ac:dyDescent="0.25">
      <c r="A5119">
        <v>5117</v>
      </c>
      <c r="B5119">
        <v>5191</v>
      </c>
      <c r="C5119">
        <v>5265</v>
      </c>
      <c r="D5119">
        <v>0</v>
      </c>
      <c r="E5119">
        <v>0</v>
      </c>
      <c r="F5119">
        <v>96.000000000000597</v>
      </c>
      <c r="G5119">
        <v>0.569366151094436</v>
      </c>
      <c r="H5119">
        <v>0</v>
      </c>
      <c r="I5119" t="s">
        <v>9</v>
      </c>
      <c r="J5119">
        <f t="shared" si="79"/>
        <v>0</v>
      </c>
    </row>
    <row r="5120" spans="1:10" x14ac:dyDescent="0.25">
      <c r="A5120">
        <v>5118</v>
      </c>
      <c r="B5120">
        <v>5192</v>
      </c>
      <c r="C5120">
        <v>5266</v>
      </c>
      <c r="D5120">
        <v>0</v>
      </c>
      <c r="E5120">
        <v>0</v>
      </c>
      <c r="F5120">
        <v>96.000000000000597</v>
      </c>
      <c r="G5120">
        <v>0.569366151094436</v>
      </c>
      <c r="H5120">
        <v>0</v>
      </c>
      <c r="I5120" t="s">
        <v>9</v>
      </c>
      <c r="J5120">
        <f t="shared" si="79"/>
        <v>0</v>
      </c>
    </row>
    <row r="5121" spans="1:10" x14ac:dyDescent="0.25">
      <c r="A5121">
        <v>5119</v>
      </c>
      <c r="B5121">
        <v>5193</v>
      </c>
      <c r="C5121">
        <v>5267</v>
      </c>
      <c r="D5121">
        <v>0</v>
      </c>
      <c r="E5121">
        <v>0</v>
      </c>
      <c r="F5121">
        <v>96.000000000000597</v>
      </c>
      <c r="G5121">
        <v>0.569366151094436</v>
      </c>
      <c r="H5121">
        <v>0</v>
      </c>
      <c r="I5121" t="s">
        <v>9</v>
      </c>
      <c r="J5121">
        <f t="shared" si="79"/>
        <v>0</v>
      </c>
    </row>
    <row r="5122" spans="1:10" x14ac:dyDescent="0.25">
      <c r="A5122">
        <v>5120</v>
      </c>
      <c r="B5122">
        <v>5194</v>
      </c>
      <c r="C5122">
        <v>5268</v>
      </c>
      <c r="D5122">
        <v>0</v>
      </c>
      <c r="E5122">
        <v>0</v>
      </c>
      <c r="F5122">
        <v>96.000000000000597</v>
      </c>
      <c r="G5122">
        <v>0.569366151094436</v>
      </c>
      <c r="H5122">
        <v>0</v>
      </c>
      <c r="I5122" t="s">
        <v>9</v>
      </c>
      <c r="J5122">
        <f t="shared" si="79"/>
        <v>0</v>
      </c>
    </row>
    <row r="5123" spans="1:10" x14ac:dyDescent="0.25">
      <c r="A5123">
        <v>5121</v>
      </c>
      <c r="B5123">
        <v>5195</v>
      </c>
      <c r="C5123">
        <v>5269</v>
      </c>
      <c r="D5123">
        <v>0</v>
      </c>
      <c r="E5123">
        <v>0</v>
      </c>
      <c r="F5123">
        <v>96.000000000000597</v>
      </c>
      <c r="G5123">
        <v>0.569366151094436</v>
      </c>
      <c r="H5123">
        <v>0</v>
      </c>
      <c r="I5123" t="s">
        <v>9</v>
      </c>
      <c r="J5123">
        <f t="shared" ref="J5123:J5186" si="80">E5123-D5123</f>
        <v>0</v>
      </c>
    </row>
    <row r="5124" spans="1:10" x14ac:dyDescent="0.25">
      <c r="A5124">
        <v>5122</v>
      </c>
      <c r="B5124">
        <v>5196</v>
      </c>
      <c r="C5124">
        <v>5270</v>
      </c>
      <c r="D5124">
        <v>0</v>
      </c>
      <c r="E5124">
        <v>0</v>
      </c>
      <c r="F5124">
        <v>96.000000000000597</v>
      </c>
      <c r="G5124">
        <v>0.569366151094436</v>
      </c>
      <c r="H5124">
        <v>0</v>
      </c>
      <c r="I5124" t="s">
        <v>9</v>
      </c>
      <c r="J5124">
        <f t="shared" si="80"/>
        <v>0</v>
      </c>
    </row>
    <row r="5125" spans="1:10" x14ac:dyDescent="0.25">
      <c r="A5125">
        <v>5123</v>
      </c>
      <c r="B5125">
        <v>5197</v>
      </c>
      <c r="C5125">
        <v>5271</v>
      </c>
      <c r="D5125">
        <v>0</v>
      </c>
      <c r="E5125">
        <v>0</v>
      </c>
      <c r="F5125">
        <v>96.000000000000597</v>
      </c>
      <c r="G5125">
        <v>0.569366151094436</v>
      </c>
      <c r="H5125">
        <v>0</v>
      </c>
      <c r="I5125" t="s">
        <v>9</v>
      </c>
      <c r="J5125">
        <f t="shared" si="80"/>
        <v>0</v>
      </c>
    </row>
    <row r="5126" spans="1:10" x14ac:dyDescent="0.25">
      <c r="A5126">
        <v>5124</v>
      </c>
      <c r="B5126">
        <v>5198</v>
      </c>
      <c r="C5126">
        <v>5272</v>
      </c>
      <c r="D5126">
        <v>0</v>
      </c>
      <c r="E5126">
        <v>0</v>
      </c>
      <c r="F5126">
        <v>96.000000000000597</v>
      </c>
      <c r="G5126">
        <v>0.569366151094436</v>
      </c>
      <c r="H5126">
        <v>0</v>
      </c>
      <c r="I5126" t="s">
        <v>9</v>
      </c>
      <c r="J5126">
        <f t="shared" si="80"/>
        <v>0</v>
      </c>
    </row>
    <row r="5127" spans="1:10" x14ac:dyDescent="0.25">
      <c r="A5127">
        <v>5125</v>
      </c>
      <c r="B5127">
        <v>5199</v>
      </c>
      <c r="C5127">
        <v>5273</v>
      </c>
      <c r="D5127">
        <v>0</v>
      </c>
      <c r="E5127">
        <v>0</v>
      </c>
      <c r="F5127">
        <v>96.000000000000597</v>
      </c>
      <c r="G5127">
        <v>0.569366151094436</v>
      </c>
      <c r="H5127">
        <v>0</v>
      </c>
      <c r="I5127" t="s">
        <v>9</v>
      </c>
      <c r="J5127">
        <f t="shared" si="80"/>
        <v>0</v>
      </c>
    </row>
    <row r="5128" spans="1:10" x14ac:dyDescent="0.25">
      <c r="A5128">
        <v>5126</v>
      </c>
      <c r="B5128">
        <v>5200</v>
      </c>
      <c r="C5128">
        <v>5274</v>
      </c>
      <c r="D5128">
        <v>0</v>
      </c>
      <c r="E5128">
        <v>0</v>
      </c>
      <c r="F5128">
        <v>96.000000000000597</v>
      </c>
      <c r="G5128">
        <v>0.569366151094436</v>
      </c>
      <c r="H5128">
        <v>0</v>
      </c>
      <c r="I5128" t="s">
        <v>9</v>
      </c>
      <c r="J5128">
        <f t="shared" si="80"/>
        <v>0</v>
      </c>
    </row>
    <row r="5129" spans="1:10" x14ac:dyDescent="0.25">
      <c r="A5129">
        <v>5127</v>
      </c>
      <c r="B5129">
        <v>5201</v>
      </c>
      <c r="C5129">
        <v>5275</v>
      </c>
      <c r="D5129">
        <v>0</v>
      </c>
      <c r="E5129">
        <v>0</v>
      </c>
      <c r="F5129">
        <v>96.000000000000597</v>
      </c>
      <c r="G5129">
        <v>0.569366151094436</v>
      </c>
      <c r="H5129">
        <v>0</v>
      </c>
      <c r="I5129" t="s">
        <v>9</v>
      </c>
      <c r="J5129">
        <f t="shared" si="80"/>
        <v>0</v>
      </c>
    </row>
    <row r="5130" spans="1:10" x14ac:dyDescent="0.25">
      <c r="A5130">
        <v>5128</v>
      </c>
      <c r="B5130">
        <v>5202</v>
      </c>
      <c r="C5130">
        <v>5276</v>
      </c>
      <c r="D5130">
        <v>0</v>
      </c>
      <c r="E5130">
        <v>0</v>
      </c>
      <c r="F5130">
        <v>96.000000000000597</v>
      </c>
      <c r="G5130">
        <v>0.569366151094436</v>
      </c>
      <c r="H5130">
        <v>0</v>
      </c>
      <c r="I5130" t="s">
        <v>9</v>
      </c>
      <c r="J5130">
        <f t="shared" si="80"/>
        <v>0</v>
      </c>
    </row>
    <row r="5131" spans="1:10" x14ac:dyDescent="0.25">
      <c r="A5131">
        <v>5129</v>
      </c>
      <c r="B5131">
        <v>5203</v>
      </c>
      <c r="C5131">
        <v>5277</v>
      </c>
      <c r="D5131">
        <v>0</v>
      </c>
      <c r="E5131">
        <v>0</v>
      </c>
      <c r="F5131">
        <v>96.000000000000597</v>
      </c>
      <c r="G5131">
        <v>0.569366151094436</v>
      </c>
      <c r="H5131">
        <v>0</v>
      </c>
      <c r="I5131" t="s">
        <v>9</v>
      </c>
      <c r="J5131">
        <f t="shared" si="80"/>
        <v>0</v>
      </c>
    </row>
    <row r="5132" spans="1:10" x14ac:dyDescent="0.25">
      <c r="A5132">
        <v>5130</v>
      </c>
      <c r="B5132">
        <v>5204</v>
      </c>
      <c r="C5132">
        <v>5278</v>
      </c>
      <c r="D5132">
        <v>0</v>
      </c>
      <c r="E5132">
        <v>0</v>
      </c>
      <c r="F5132">
        <v>96.000000000000597</v>
      </c>
      <c r="G5132">
        <v>0.569366151094436</v>
      </c>
      <c r="H5132">
        <v>0</v>
      </c>
      <c r="I5132" t="s">
        <v>9</v>
      </c>
      <c r="J5132">
        <f t="shared" si="80"/>
        <v>0</v>
      </c>
    </row>
    <row r="5133" spans="1:10" x14ac:dyDescent="0.25">
      <c r="A5133">
        <v>5131</v>
      </c>
      <c r="B5133">
        <v>5205</v>
      </c>
      <c r="C5133">
        <v>5279</v>
      </c>
      <c r="D5133">
        <v>0</v>
      </c>
      <c r="E5133">
        <v>0</v>
      </c>
      <c r="F5133">
        <v>96.000000000000597</v>
      </c>
      <c r="G5133">
        <v>0.569366151094436</v>
      </c>
      <c r="H5133">
        <v>0</v>
      </c>
      <c r="I5133" t="s">
        <v>9</v>
      </c>
      <c r="J5133">
        <f t="shared" si="80"/>
        <v>0</v>
      </c>
    </row>
    <row r="5134" spans="1:10" x14ac:dyDescent="0.25">
      <c r="A5134">
        <v>5132</v>
      </c>
      <c r="B5134">
        <v>5206</v>
      </c>
      <c r="C5134">
        <v>5280</v>
      </c>
      <c r="D5134">
        <v>0</v>
      </c>
      <c r="E5134">
        <v>0</v>
      </c>
      <c r="F5134">
        <v>96.000000000000597</v>
      </c>
      <c r="G5134">
        <v>0.569366151094436</v>
      </c>
      <c r="H5134">
        <v>0</v>
      </c>
      <c r="I5134" t="s">
        <v>9</v>
      </c>
      <c r="J5134">
        <f t="shared" si="80"/>
        <v>0</v>
      </c>
    </row>
    <row r="5135" spans="1:10" x14ac:dyDescent="0.25">
      <c r="A5135">
        <v>5133</v>
      </c>
      <c r="B5135">
        <v>5207</v>
      </c>
      <c r="C5135">
        <v>5281</v>
      </c>
      <c r="D5135">
        <v>0</v>
      </c>
      <c r="E5135">
        <v>0</v>
      </c>
      <c r="F5135">
        <v>96.000000000000597</v>
      </c>
      <c r="G5135">
        <v>0.569366151094436</v>
      </c>
      <c r="H5135">
        <v>0</v>
      </c>
      <c r="I5135" t="s">
        <v>9</v>
      </c>
      <c r="J5135">
        <f t="shared" si="80"/>
        <v>0</v>
      </c>
    </row>
    <row r="5136" spans="1:10" x14ac:dyDescent="0.25">
      <c r="A5136">
        <v>5134</v>
      </c>
      <c r="B5136">
        <v>5208</v>
      </c>
      <c r="C5136">
        <v>5282</v>
      </c>
      <c r="D5136">
        <v>0</v>
      </c>
      <c r="E5136">
        <v>0</v>
      </c>
      <c r="F5136">
        <v>96.000000000000597</v>
      </c>
      <c r="G5136">
        <v>0.569366151094436</v>
      </c>
      <c r="H5136">
        <v>0</v>
      </c>
      <c r="I5136" t="s">
        <v>9</v>
      </c>
      <c r="J5136">
        <f t="shared" si="80"/>
        <v>0</v>
      </c>
    </row>
    <row r="5137" spans="1:10" x14ac:dyDescent="0.25">
      <c r="A5137">
        <v>5135</v>
      </c>
      <c r="B5137">
        <v>5209</v>
      </c>
      <c r="C5137">
        <v>5283</v>
      </c>
      <c r="D5137">
        <v>0</v>
      </c>
      <c r="E5137">
        <v>0</v>
      </c>
      <c r="F5137">
        <v>96.000000000000597</v>
      </c>
      <c r="G5137">
        <v>0.569366151094436</v>
      </c>
      <c r="H5137">
        <v>0</v>
      </c>
      <c r="I5137" t="s">
        <v>9</v>
      </c>
      <c r="J5137">
        <f t="shared" si="80"/>
        <v>0</v>
      </c>
    </row>
    <row r="5138" spans="1:10" x14ac:dyDescent="0.25">
      <c r="A5138">
        <v>5136</v>
      </c>
      <c r="B5138">
        <v>5210</v>
      </c>
      <c r="C5138">
        <v>5284</v>
      </c>
      <c r="D5138">
        <v>0</v>
      </c>
      <c r="E5138">
        <v>0</v>
      </c>
      <c r="F5138">
        <v>96.000000000000597</v>
      </c>
      <c r="G5138">
        <v>0.569366151094436</v>
      </c>
      <c r="H5138">
        <v>0</v>
      </c>
      <c r="I5138" t="s">
        <v>9</v>
      </c>
      <c r="J5138">
        <f t="shared" si="80"/>
        <v>0</v>
      </c>
    </row>
    <row r="5139" spans="1:10" x14ac:dyDescent="0.25">
      <c r="A5139">
        <v>5137</v>
      </c>
      <c r="B5139">
        <v>5211</v>
      </c>
      <c r="C5139">
        <v>5285</v>
      </c>
      <c r="D5139">
        <v>0</v>
      </c>
      <c r="E5139">
        <v>0</v>
      </c>
      <c r="F5139">
        <v>96.000000000000597</v>
      </c>
      <c r="G5139">
        <v>0.569366151094436</v>
      </c>
      <c r="H5139">
        <v>0</v>
      </c>
      <c r="I5139" t="s">
        <v>9</v>
      </c>
      <c r="J5139">
        <f t="shared" si="80"/>
        <v>0</v>
      </c>
    </row>
    <row r="5140" spans="1:10" x14ac:dyDescent="0.25">
      <c r="A5140">
        <v>5138</v>
      </c>
      <c r="B5140">
        <v>5212</v>
      </c>
      <c r="C5140">
        <v>5286</v>
      </c>
      <c r="D5140">
        <v>0</v>
      </c>
      <c r="E5140">
        <v>0</v>
      </c>
      <c r="F5140">
        <v>96.000000000000597</v>
      </c>
      <c r="G5140">
        <v>0.569366151094436</v>
      </c>
      <c r="H5140">
        <v>0</v>
      </c>
      <c r="I5140" t="s">
        <v>9</v>
      </c>
      <c r="J5140">
        <f t="shared" si="80"/>
        <v>0</v>
      </c>
    </row>
    <row r="5141" spans="1:10" x14ac:dyDescent="0.25">
      <c r="A5141">
        <v>5139</v>
      </c>
      <c r="B5141">
        <v>5213</v>
      </c>
      <c r="C5141">
        <v>5287</v>
      </c>
      <c r="D5141">
        <v>0</v>
      </c>
      <c r="E5141">
        <v>0</v>
      </c>
      <c r="F5141">
        <v>96.000000000000597</v>
      </c>
      <c r="G5141">
        <v>0.569366151094436</v>
      </c>
      <c r="H5141">
        <v>0</v>
      </c>
      <c r="I5141" t="s">
        <v>9</v>
      </c>
      <c r="J5141">
        <f t="shared" si="80"/>
        <v>0</v>
      </c>
    </row>
    <row r="5142" spans="1:10" x14ac:dyDescent="0.25">
      <c r="A5142">
        <v>5140</v>
      </c>
      <c r="B5142">
        <v>5214</v>
      </c>
      <c r="C5142">
        <v>5288</v>
      </c>
      <c r="D5142">
        <v>0</v>
      </c>
      <c r="E5142">
        <v>0</v>
      </c>
      <c r="F5142">
        <v>96.000000000000597</v>
      </c>
      <c r="G5142">
        <v>0.569366151094436</v>
      </c>
      <c r="H5142">
        <v>0</v>
      </c>
      <c r="I5142" t="s">
        <v>9</v>
      </c>
      <c r="J5142">
        <f t="shared" si="80"/>
        <v>0</v>
      </c>
    </row>
    <row r="5143" spans="1:10" x14ac:dyDescent="0.25">
      <c r="A5143">
        <v>5141</v>
      </c>
      <c r="B5143">
        <v>5215</v>
      </c>
      <c r="C5143">
        <v>5289</v>
      </c>
      <c r="D5143">
        <v>0</v>
      </c>
      <c r="E5143">
        <v>0</v>
      </c>
      <c r="F5143">
        <v>96.000000000000597</v>
      </c>
      <c r="G5143">
        <v>0.569366151094436</v>
      </c>
      <c r="H5143">
        <v>0</v>
      </c>
      <c r="I5143" t="s">
        <v>9</v>
      </c>
      <c r="J5143">
        <f t="shared" si="80"/>
        <v>0</v>
      </c>
    </row>
    <row r="5144" spans="1:10" x14ac:dyDescent="0.25">
      <c r="A5144">
        <v>5142</v>
      </c>
      <c r="B5144">
        <v>5216</v>
      </c>
      <c r="C5144">
        <v>5290</v>
      </c>
      <c r="D5144">
        <v>0</v>
      </c>
      <c r="E5144">
        <v>0</v>
      </c>
      <c r="F5144">
        <v>96.000000000000597</v>
      </c>
      <c r="G5144">
        <v>0.569366151094436</v>
      </c>
      <c r="H5144">
        <v>0</v>
      </c>
      <c r="I5144" t="s">
        <v>9</v>
      </c>
      <c r="J5144">
        <f t="shared" si="80"/>
        <v>0</v>
      </c>
    </row>
    <row r="5145" spans="1:10" x14ac:dyDescent="0.25">
      <c r="A5145">
        <v>5143</v>
      </c>
      <c r="B5145">
        <v>5217</v>
      </c>
      <c r="C5145">
        <v>5291</v>
      </c>
      <c r="D5145">
        <v>0</v>
      </c>
      <c r="E5145">
        <v>0</v>
      </c>
      <c r="F5145">
        <v>96.000000000000597</v>
      </c>
      <c r="G5145">
        <v>0.569366151094436</v>
      </c>
      <c r="H5145">
        <v>0</v>
      </c>
      <c r="I5145" t="s">
        <v>9</v>
      </c>
      <c r="J5145">
        <f t="shared" si="80"/>
        <v>0</v>
      </c>
    </row>
    <row r="5146" spans="1:10" x14ac:dyDescent="0.25">
      <c r="A5146">
        <v>5144</v>
      </c>
      <c r="B5146">
        <v>5218</v>
      </c>
      <c r="C5146">
        <v>5292</v>
      </c>
      <c r="D5146">
        <v>0</v>
      </c>
      <c r="E5146">
        <v>0</v>
      </c>
      <c r="F5146">
        <v>96.000000000000597</v>
      </c>
      <c r="G5146">
        <v>0.569366151094436</v>
      </c>
      <c r="H5146">
        <v>0</v>
      </c>
      <c r="I5146" t="s">
        <v>9</v>
      </c>
      <c r="J5146">
        <f t="shared" si="80"/>
        <v>0</v>
      </c>
    </row>
    <row r="5147" spans="1:10" x14ac:dyDescent="0.25">
      <c r="A5147">
        <v>5145</v>
      </c>
      <c r="B5147">
        <v>5219</v>
      </c>
      <c r="C5147">
        <v>5293</v>
      </c>
      <c r="D5147">
        <v>0</v>
      </c>
      <c r="E5147">
        <v>0</v>
      </c>
      <c r="F5147">
        <v>96.000000000000597</v>
      </c>
      <c r="G5147">
        <v>0.569366151094436</v>
      </c>
      <c r="H5147">
        <v>0</v>
      </c>
      <c r="I5147" t="s">
        <v>9</v>
      </c>
      <c r="J5147">
        <f t="shared" si="80"/>
        <v>0</v>
      </c>
    </row>
    <row r="5148" spans="1:10" x14ac:dyDescent="0.25">
      <c r="A5148">
        <v>5146</v>
      </c>
      <c r="B5148">
        <v>5220</v>
      </c>
      <c r="C5148">
        <v>5294</v>
      </c>
      <c r="D5148">
        <v>0</v>
      </c>
      <c r="E5148">
        <v>0</v>
      </c>
      <c r="F5148">
        <v>96.000000000000597</v>
      </c>
      <c r="G5148">
        <v>0.569366151094436</v>
      </c>
      <c r="H5148">
        <v>0</v>
      </c>
      <c r="I5148" t="s">
        <v>9</v>
      </c>
      <c r="J5148">
        <f t="shared" si="80"/>
        <v>0</v>
      </c>
    </row>
    <row r="5149" spans="1:10" x14ac:dyDescent="0.25">
      <c r="A5149">
        <v>5147</v>
      </c>
      <c r="B5149">
        <v>5221</v>
      </c>
      <c r="C5149">
        <v>5295</v>
      </c>
      <c r="D5149">
        <v>0</v>
      </c>
      <c r="E5149">
        <v>0</v>
      </c>
      <c r="F5149">
        <v>96.000000000000597</v>
      </c>
      <c r="G5149">
        <v>0.569366151094436</v>
      </c>
      <c r="H5149">
        <v>0</v>
      </c>
      <c r="I5149" t="s">
        <v>9</v>
      </c>
      <c r="J5149">
        <f t="shared" si="80"/>
        <v>0</v>
      </c>
    </row>
    <row r="5150" spans="1:10" x14ac:dyDescent="0.25">
      <c r="A5150">
        <v>5148</v>
      </c>
      <c r="B5150">
        <v>5222</v>
      </c>
      <c r="C5150">
        <v>5296</v>
      </c>
      <c r="D5150">
        <v>0</v>
      </c>
      <c r="E5150">
        <v>0</v>
      </c>
      <c r="F5150">
        <v>96.000000000000597</v>
      </c>
      <c r="G5150">
        <v>0.569366151094436</v>
      </c>
      <c r="H5150">
        <v>0</v>
      </c>
      <c r="I5150" t="s">
        <v>9</v>
      </c>
      <c r="J5150">
        <f t="shared" si="80"/>
        <v>0</v>
      </c>
    </row>
    <row r="5151" spans="1:10" x14ac:dyDescent="0.25">
      <c r="A5151">
        <v>5149</v>
      </c>
      <c r="B5151">
        <v>5223</v>
      </c>
      <c r="C5151">
        <v>5297</v>
      </c>
      <c r="D5151">
        <v>0</v>
      </c>
      <c r="E5151">
        <v>0</v>
      </c>
      <c r="F5151">
        <v>96.000000000000597</v>
      </c>
      <c r="G5151">
        <v>0.569366151094436</v>
      </c>
      <c r="H5151">
        <v>0</v>
      </c>
      <c r="I5151" t="s">
        <v>9</v>
      </c>
      <c r="J5151">
        <f t="shared" si="80"/>
        <v>0</v>
      </c>
    </row>
    <row r="5152" spans="1:10" x14ac:dyDescent="0.25">
      <c r="A5152">
        <v>5150</v>
      </c>
      <c r="B5152">
        <v>5224</v>
      </c>
      <c r="C5152">
        <v>5298</v>
      </c>
      <c r="D5152">
        <v>0</v>
      </c>
      <c r="E5152">
        <v>0</v>
      </c>
      <c r="F5152">
        <v>96.000000000000597</v>
      </c>
      <c r="G5152">
        <v>0.569366151094436</v>
      </c>
      <c r="H5152">
        <v>0</v>
      </c>
      <c r="I5152" t="s">
        <v>9</v>
      </c>
      <c r="J5152">
        <f t="shared" si="80"/>
        <v>0</v>
      </c>
    </row>
    <row r="5153" spans="1:10" x14ac:dyDescent="0.25">
      <c r="A5153">
        <v>5151</v>
      </c>
      <c r="B5153">
        <v>5225</v>
      </c>
      <c r="C5153">
        <v>5299</v>
      </c>
      <c r="D5153">
        <v>0</v>
      </c>
      <c r="E5153">
        <v>0</v>
      </c>
      <c r="F5153">
        <v>96.000000000000597</v>
      </c>
      <c r="G5153">
        <v>0.569366151094436</v>
      </c>
      <c r="H5153">
        <v>0</v>
      </c>
      <c r="I5153" t="s">
        <v>9</v>
      </c>
      <c r="J5153">
        <f t="shared" si="80"/>
        <v>0</v>
      </c>
    </row>
    <row r="5154" spans="1:10" x14ac:dyDescent="0.25">
      <c r="A5154">
        <v>5152</v>
      </c>
      <c r="B5154">
        <v>5226</v>
      </c>
      <c r="C5154">
        <v>5300</v>
      </c>
      <c r="D5154">
        <v>0</v>
      </c>
      <c r="E5154">
        <v>0</v>
      </c>
      <c r="F5154">
        <v>96.000000000000597</v>
      </c>
      <c r="G5154">
        <v>0.569366151094436</v>
      </c>
      <c r="H5154">
        <v>0</v>
      </c>
      <c r="I5154" t="s">
        <v>9</v>
      </c>
      <c r="J5154">
        <f t="shared" si="80"/>
        <v>0</v>
      </c>
    </row>
    <row r="5155" spans="1:10" x14ac:dyDescent="0.25">
      <c r="A5155">
        <v>5153</v>
      </c>
      <c r="B5155">
        <v>5227</v>
      </c>
      <c r="C5155">
        <v>5301</v>
      </c>
      <c r="D5155">
        <v>0</v>
      </c>
      <c r="E5155">
        <v>0</v>
      </c>
      <c r="F5155">
        <v>96.000000000000597</v>
      </c>
      <c r="G5155">
        <v>0.569366151094436</v>
      </c>
      <c r="H5155">
        <v>0</v>
      </c>
      <c r="I5155" t="s">
        <v>9</v>
      </c>
      <c r="J5155">
        <f t="shared" si="80"/>
        <v>0</v>
      </c>
    </row>
    <row r="5156" spans="1:10" x14ac:dyDescent="0.25">
      <c r="A5156">
        <v>5154</v>
      </c>
      <c r="B5156">
        <v>5228</v>
      </c>
      <c r="C5156">
        <v>5302</v>
      </c>
      <c r="D5156">
        <v>0</v>
      </c>
      <c r="E5156">
        <v>0</v>
      </c>
      <c r="F5156">
        <v>96.000000000000597</v>
      </c>
      <c r="G5156">
        <v>0.569366151094436</v>
      </c>
      <c r="H5156">
        <v>0</v>
      </c>
      <c r="I5156" t="s">
        <v>9</v>
      </c>
      <c r="J5156">
        <f t="shared" si="80"/>
        <v>0</v>
      </c>
    </row>
    <row r="5157" spans="1:10" x14ac:dyDescent="0.25">
      <c r="A5157">
        <v>5155</v>
      </c>
      <c r="B5157">
        <v>5229</v>
      </c>
      <c r="C5157">
        <v>5303</v>
      </c>
      <c r="D5157">
        <v>0</v>
      </c>
      <c r="E5157">
        <v>0</v>
      </c>
      <c r="F5157">
        <v>96.000000000000597</v>
      </c>
      <c r="G5157">
        <v>0.569366151094436</v>
      </c>
      <c r="H5157">
        <v>0</v>
      </c>
      <c r="I5157" t="s">
        <v>9</v>
      </c>
      <c r="J5157">
        <f t="shared" si="80"/>
        <v>0</v>
      </c>
    </row>
    <row r="5158" spans="1:10" x14ac:dyDescent="0.25">
      <c r="A5158">
        <v>5156</v>
      </c>
      <c r="B5158">
        <v>5230</v>
      </c>
      <c r="C5158">
        <v>5304</v>
      </c>
      <c r="D5158">
        <v>0</v>
      </c>
      <c r="E5158">
        <v>0</v>
      </c>
      <c r="F5158">
        <v>96.000000000000597</v>
      </c>
      <c r="G5158">
        <v>0.569366151094436</v>
      </c>
      <c r="H5158">
        <v>0</v>
      </c>
      <c r="I5158" t="s">
        <v>9</v>
      </c>
      <c r="J5158">
        <f t="shared" si="80"/>
        <v>0</v>
      </c>
    </row>
    <row r="5159" spans="1:10" x14ac:dyDescent="0.25">
      <c r="A5159">
        <v>5157</v>
      </c>
      <c r="B5159">
        <v>5231</v>
      </c>
      <c r="C5159">
        <v>5305</v>
      </c>
      <c r="D5159">
        <v>0</v>
      </c>
      <c r="E5159">
        <v>0</v>
      </c>
      <c r="F5159">
        <v>96.000000000000597</v>
      </c>
      <c r="G5159">
        <v>0.569366151094436</v>
      </c>
      <c r="H5159">
        <v>0</v>
      </c>
      <c r="I5159" t="s">
        <v>9</v>
      </c>
      <c r="J5159">
        <f t="shared" si="80"/>
        <v>0</v>
      </c>
    </row>
    <row r="5160" spans="1:10" x14ac:dyDescent="0.25">
      <c r="A5160">
        <v>5158</v>
      </c>
      <c r="B5160">
        <v>5232</v>
      </c>
      <c r="C5160">
        <v>5306</v>
      </c>
      <c r="D5160">
        <v>0</v>
      </c>
      <c r="E5160">
        <v>0</v>
      </c>
      <c r="F5160">
        <v>96.000000000000597</v>
      </c>
      <c r="G5160">
        <v>0.569366151094436</v>
      </c>
      <c r="H5160">
        <v>0</v>
      </c>
      <c r="I5160" t="s">
        <v>9</v>
      </c>
      <c r="J5160">
        <f t="shared" si="80"/>
        <v>0</v>
      </c>
    </row>
    <row r="5161" spans="1:10" x14ac:dyDescent="0.25">
      <c r="A5161">
        <v>5159</v>
      </c>
      <c r="B5161">
        <v>5233</v>
      </c>
      <c r="C5161">
        <v>5307</v>
      </c>
      <c r="D5161">
        <v>0</v>
      </c>
      <c r="E5161">
        <v>0</v>
      </c>
      <c r="F5161">
        <v>96.000000000000597</v>
      </c>
      <c r="G5161">
        <v>0.569366151094436</v>
      </c>
      <c r="H5161">
        <v>0</v>
      </c>
      <c r="I5161" t="s">
        <v>9</v>
      </c>
      <c r="J5161">
        <f t="shared" si="80"/>
        <v>0</v>
      </c>
    </row>
    <row r="5162" spans="1:10" x14ac:dyDescent="0.25">
      <c r="A5162">
        <v>5160</v>
      </c>
      <c r="B5162">
        <v>5234</v>
      </c>
      <c r="C5162">
        <v>5308</v>
      </c>
      <c r="D5162">
        <v>0</v>
      </c>
      <c r="E5162">
        <v>0</v>
      </c>
      <c r="F5162">
        <v>96.000000000000597</v>
      </c>
      <c r="G5162">
        <v>0.569366151094436</v>
      </c>
      <c r="H5162">
        <v>0</v>
      </c>
      <c r="I5162" t="s">
        <v>9</v>
      </c>
      <c r="J5162">
        <f t="shared" si="80"/>
        <v>0</v>
      </c>
    </row>
    <row r="5163" spans="1:10" x14ac:dyDescent="0.25">
      <c r="A5163">
        <v>5161</v>
      </c>
      <c r="B5163">
        <v>5235</v>
      </c>
      <c r="C5163">
        <v>5309</v>
      </c>
      <c r="D5163">
        <v>0</v>
      </c>
      <c r="E5163">
        <v>0</v>
      </c>
      <c r="F5163">
        <v>96.000000000000597</v>
      </c>
      <c r="G5163">
        <v>0.569366151094436</v>
      </c>
      <c r="H5163">
        <v>0</v>
      </c>
      <c r="I5163" t="s">
        <v>9</v>
      </c>
      <c r="J5163">
        <f t="shared" si="80"/>
        <v>0</v>
      </c>
    </row>
    <row r="5164" spans="1:10" x14ac:dyDescent="0.25">
      <c r="A5164">
        <v>5162</v>
      </c>
      <c r="B5164">
        <v>5236</v>
      </c>
      <c r="C5164">
        <v>5310</v>
      </c>
      <c r="D5164">
        <v>0</v>
      </c>
      <c r="E5164">
        <v>0</v>
      </c>
      <c r="F5164">
        <v>96.000000000000597</v>
      </c>
      <c r="G5164">
        <v>0.569366151094436</v>
      </c>
      <c r="H5164">
        <v>0</v>
      </c>
      <c r="I5164" t="s">
        <v>9</v>
      </c>
      <c r="J5164">
        <f t="shared" si="80"/>
        <v>0</v>
      </c>
    </row>
    <row r="5165" spans="1:10" x14ac:dyDescent="0.25">
      <c r="A5165">
        <v>5163</v>
      </c>
      <c r="B5165">
        <v>5237</v>
      </c>
      <c r="C5165">
        <v>5311</v>
      </c>
      <c r="D5165">
        <v>0</v>
      </c>
      <c r="E5165">
        <v>0</v>
      </c>
      <c r="F5165">
        <v>96.000000000000597</v>
      </c>
      <c r="G5165">
        <v>0.569366151094436</v>
      </c>
      <c r="H5165">
        <v>0</v>
      </c>
      <c r="I5165" t="s">
        <v>9</v>
      </c>
      <c r="J5165">
        <f t="shared" si="80"/>
        <v>0</v>
      </c>
    </row>
    <row r="5166" spans="1:10" x14ac:dyDescent="0.25">
      <c r="A5166">
        <v>5164</v>
      </c>
      <c r="B5166">
        <v>5238</v>
      </c>
      <c r="C5166">
        <v>5312</v>
      </c>
      <c r="D5166">
        <v>0</v>
      </c>
      <c r="E5166">
        <v>0</v>
      </c>
      <c r="F5166">
        <v>96.000000000000597</v>
      </c>
      <c r="G5166">
        <v>0.569366151094436</v>
      </c>
      <c r="H5166">
        <v>0</v>
      </c>
      <c r="I5166" t="s">
        <v>9</v>
      </c>
      <c r="J5166">
        <f t="shared" si="80"/>
        <v>0</v>
      </c>
    </row>
    <row r="5167" spans="1:10" x14ac:dyDescent="0.25">
      <c r="A5167">
        <v>5165</v>
      </c>
      <c r="B5167">
        <v>5239</v>
      </c>
      <c r="C5167">
        <v>5313</v>
      </c>
      <c r="D5167">
        <v>0</v>
      </c>
      <c r="E5167">
        <v>0</v>
      </c>
      <c r="F5167">
        <v>96.000000000000597</v>
      </c>
      <c r="G5167">
        <v>0.569366151094436</v>
      </c>
      <c r="H5167">
        <v>0</v>
      </c>
      <c r="I5167" t="s">
        <v>9</v>
      </c>
      <c r="J5167">
        <f t="shared" si="80"/>
        <v>0</v>
      </c>
    </row>
    <row r="5168" spans="1:10" x14ac:dyDescent="0.25">
      <c r="A5168">
        <v>5166</v>
      </c>
      <c r="B5168">
        <v>5240</v>
      </c>
      <c r="C5168">
        <v>5314</v>
      </c>
      <c r="D5168">
        <v>0</v>
      </c>
      <c r="E5168">
        <v>0</v>
      </c>
      <c r="F5168">
        <v>96.000000000000597</v>
      </c>
      <c r="G5168">
        <v>0.569366151094436</v>
      </c>
      <c r="H5168">
        <v>0</v>
      </c>
      <c r="I5168" t="s">
        <v>9</v>
      </c>
      <c r="J5168">
        <f t="shared" si="80"/>
        <v>0</v>
      </c>
    </row>
    <row r="5169" spans="1:10" x14ac:dyDescent="0.25">
      <c r="A5169">
        <v>5167</v>
      </c>
      <c r="B5169">
        <v>5241</v>
      </c>
      <c r="C5169">
        <v>5315</v>
      </c>
      <c r="D5169">
        <v>0</v>
      </c>
      <c r="E5169">
        <v>0</v>
      </c>
      <c r="F5169">
        <v>96.000000000000597</v>
      </c>
      <c r="G5169">
        <v>0.569366151094436</v>
      </c>
      <c r="H5169">
        <v>0</v>
      </c>
      <c r="I5169" t="s">
        <v>9</v>
      </c>
      <c r="J5169">
        <f t="shared" si="80"/>
        <v>0</v>
      </c>
    </row>
    <row r="5170" spans="1:10" x14ac:dyDescent="0.25">
      <c r="A5170">
        <v>5168</v>
      </c>
      <c r="B5170">
        <v>5242</v>
      </c>
      <c r="C5170">
        <v>5316</v>
      </c>
      <c r="D5170">
        <v>0</v>
      </c>
      <c r="E5170">
        <v>0</v>
      </c>
      <c r="F5170">
        <v>96.000000000000597</v>
      </c>
      <c r="G5170">
        <v>0.569366151094436</v>
      </c>
      <c r="H5170">
        <v>0</v>
      </c>
      <c r="I5170" t="s">
        <v>9</v>
      </c>
      <c r="J5170">
        <f t="shared" si="80"/>
        <v>0</v>
      </c>
    </row>
    <row r="5171" spans="1:10" x14ac:dyDescent="0.25">
      <c r="A5171">
        <v>5169</v>
      </c>
      <c r="B5171">
        <v>5243</v>
      </c>
      <c r="C5171">
        <v>5317</v>
      </c>
      <c r="D5171">
        <v>0</v>
      </c>
      <c r="E5171">
        <v>0</v>
      </c>
      <c r="F5171">
        <v>96.000000000000597</v>
      </c>
      <c r="G5171">
        <v>0.569366151094436</v>
      </c>
      <c r="H5171">
        <v>0</v>
      </c>
      <c r="I5171" t="s">
        <v>9</v>
      </c>
      <c r="J5171">
        <f t="shared" si="80"/>
        <v>0</v>
      </c>
    </row>
    <row r="5172" spans="1:10" x14ac:dyDescent="0.25">
      <c r="A5172">
        <v>5170</v>
      </c>
      <c r="B5172">
        <v>5244</v>
      </c>
      <c r="C5172">
        <v>5318</v>
      </c>
      <c r="D5172">
        <v>0</v>
      </c>
      <c r="E5172">
        <v>0</v>
      </c>
      <c r="F5172">
        <v>96.000000000000597</v>
      </c>
      <c r="G5172">
        <v>0.569366151094436</v>
      </c>
      <c r="H5172">
        <v>0</v>
      </c>
      <c r="I5172" t="s">
        <v>9</v>
      </c>
      <c r="J5172">
        <f t="shared" si="80"/>
        <v>0</v>
      </c>
    </row>
    <row r="5173" spans="1:10" x14ac:dyDescent="0.25">
      <c r="A5173">
        <v>5171</v>
      </c>
      <c r="B5173">
        <v>5245</v>
      </c>
      <c r="C5173">
        <v>5319</v>
      </c>
      <c r="D5173">
        <v>0</v>
      </c>
      <c r="E5173">
        <v>0</v>
      </c>
      <c r="F5173">
        <v>96.000000000000597</v>
      </c>
      <c r="G5173">
        <v>0.569366151094436</v>
      </c>
      <c r="H5173">
        <v>0</v>
      </c>
      <c r="I5173" t="s">
        <v>9</v>
      </c>
      <c r="J5173">
        <f t="shared" si="80"/>
        <v>0</v>
      </c>
    </row>
    <row r="5174" spans="1:10" x14ac:dyDescent="0.25">
      <c r="A5174">
        <v>5172</v>
      </c>
      <c r="B5174">
        <v>5246</v>
      </c>
      <c r="C5174">
        <v>5320</v>
      </c>
      <c r="D5174">
        <v>0</v>
      </c>
      <c r="E5174">
        <v>0</v>
      </c>
      <c r="F5174">
        <v>96.000000000000597</v>
      </c>
      <c r="G5174">
        <v>0.569366151094436</v>
      </c>
      <c r="H5174">
        <v>0</v>
      </c>
      <c r="I5174" t="s">
        <v>9</v>
      </c>
      <c r="J5174">
        <f t="shared" si="80"/>
        <v>0</v>
      </c>
    </row>
    <row r="5175" spans="1:10" x14ac:dyDescent="0.25">
      <c r="A5175">
        <v>5173</v>
      </c>
      <c r="B5175">
        <v>5247</v>
      </c>
      <c r="C5175">
        <v>5321</v>
      </c>
      <c r="D5175">
        <v>0</v>
      </c>
      <c r="E5175">
        <v>0</v>
      </c>
      <c r="F5175">
        <v>96.000000000000597</v>
      </c>
      <c r="G5175">
        <v>0.569366151094436</v>
      </c>
      <c r="H5175">
        <v>0</v>
      </c>
      <c r="I5175" t="s">
        <v>9</v>
      </c>
      <c r="J5175">
        <f t="shared" si="80"/>
        <v>0</v>
      </c>
    </row>
    <row r="5176" spans="1:10" x14ac:dyDescent="0.25">
      <c r="A5176">
        <v>5174</v>
      </c>
      <c r="B5176">
        <v>5248</v>
      </c>
      <c r="C5176">
        <v>5322</v>
      </c>
      <c r="D5176">
        <v>0</v>
      </c>
      <c r="E5176">
        <v>0</v>
      </c>
      <c r="F5176">
        <v>96.000000000000597</v>
      </c>
      <c r="G5176">
        <v>0.569366151094436</v>
      </c>
      <c r="H5176">
        <v>0</v>
      </c>
      <c r="I5176" t="s">
        <v>9</v>
      </c>
      <c r="J5176">
        <f t="shared" si="80"/>
        <v>0</v>
      </c>
    </row>
    <row r="5177" spans="1:10" x14ac:dyDescent="0.25">
      <c r="A5177">
        <v>5175</v>
      </c>
      <c r="B5177">
        <v>5249</v>
      </c>
      <c r="C5177">
        <v>5323</v>
      </c>
      <c r="D5177">
        <v>0</v>
      </c>
      <c r="E5177">
        <v>0</v>
      </c>
      <c r="F5177">
        <v>96.000000000000597</v>
      </c>
      <c r="G5177">
        <v>0.569366151094436</v>
      </c>
      <c r="H5177">
        <v>0</v>
      </c>
      <c r="I5177" t="s">
        <v>9</v>
      </c>
      <c r="J5177">
        <f t="shared" si="80"/>
        <v>0</v>
      </c>
    </row>
    <row r="5178" spans="1:10" x14ac:dyDescent="0.25">
      <c r="A5178">
        <v>5176</v>
      </c>
      <c r="B5178">
        <v>5250</v>
      </c>
      <c r="C5178">
        <v>5324</v>
      </c>
      <c r="D5178">
        <v>0</v>
      </c>
      <c r="E5178">
        <v>0</v>
      </c>
      <c r="F5178">
        <v>96.000000000000597</v>
      </c>
      <c r="G5178">
        <v>0.569366151094436</v>
      </c>
      <c r="H5178">
        <v>0</v>
      </c>
      <c r="I5178" t="s">
        <v>9</v>
      </c>
      <c r="J5178">
        <f t="shared" si="80"/>
        <v>0</v>
      </c>
    </row>
    <row r="5179" spans="1:10" x14ac:dyDescent="0.25">
      <c r="A5179">
        <v>5177</v>
      </c>
      <c r="B5179">
        <v>5251</v>
      </c>
      <c r="C5179">
        <v>5325</v>
      </c>
      <c r="D5179">
        <v>0</v>
      </c>
      <c r="E5179">
        <v>0</v>
      </c>
      <c r="F5179">
        <v>96.000000000000597</v>
      </c>
      <c r="G5179">
        <v>0.569366151094436</v>
      </c>
      <c r="H5179">
        <v>0</v>
      </c>
      <c r="I5179" t="s">
        <v>9</v>
      </c>
      <c r="J5179">
        <f t="shared" si="80"/>
        <v>0</v>
      </c>
    </row>
    <row r="5180" spans="1:10" x14ac:dyDescent="0.25">
      <c r="A5180">
        <v>5178</v>
      </c>
      <c r="B5180">
        <v>5252</v>
      </c>
      <c r="C5180">
        <v>5326</v>
      </c>
      <c r="D5180">
        <v>0</v>
      </c>
      <c r="E5180">
        <v>0</v>
      </c>
      <c r="F5180">
        <v>96.000000000000597</v>
      </c>
      <c r="G5180">
        <v>0.569366151094436</v>
      </c>
      <c r="H5180">
        <v>0</v>
      </c>
      <c r="I5180" t="s">
        <v>9</v>
      </c>
      <c r="J5180">
        <f t="shared" si="80"/>
        <v>0</v>
      </c>
    </row>
    <row r="5181" spans="1:10" x14ac:dyDescent="0.25">
      <c r="A5181">
        <v>5179</v>
      </c>
      <c r="B5181">
        <v>5253</v>
      </c>
      <c r="C5181">
        <v>5327</v>
      </c>
      <c r="D5181">
        <v>0</v>
      </c>
      <c r="E5181">
        <v>0</v>
      </c>
      <c r="F5181">
        <v>96.000000000000597</v>
      </c>
      <c r="G5181">
        <v>0.569366151094436</v>
      </c>
      <c r="H5181">
        <v>0</v>
      </c>
      <c r="I5181" t="s">
        <v>9</v>
      </c>
      <c r="J5181">
        <f t="shared" si="80"/>
        <v>0</v>
      </c>
    </row>
    <row r="5182" spans="1:10" x14ac:dyDescent="0.25">
      <c r="A5182">
        <v>5180</v>
      </c>
      <c r="B5182">
        <v>5254</v>
      </c>
      <c r="C5182">
        <v>5328</v>
      </c>
      <c r="D5182">
        <v>0</v>
      </c>
      <c r="E5182">
        <v>0</v>
      </c>
      <c r="F5182">
        <v>96.000000000000597</v>
      </c>
      <c r="G5182">
        <v>0.569366151094436</v>
      </c>
      <c r="H5182">
        <v>0</v>
      </c>
      <c r="I5182" t="s">
        <v>9</v>
      </c>
      <c r="J5182">
        <f t="shared" si="80"/>
        <v>0</v>
      </c>
    </row>
    <row r="5183" spans="1:10" x14ac:dyDescent="0.25">
      <c r="A5183">
        <v>5181</v>
      </c>
      <c r="B5183">
        <v>5255</v>
      </c>
      <c r="C5183">
        <v>5329</v>
      </c>
      <c r="D5183">
        <v>0</v>
      </c>
      <c r="E5183">
        <v>0</v>
      </c>
      <c r="F5183">
        <v>96.000000000000597</v>
      </c>
      <c r="G5183">
        <v>0.569366151094436</v>
      </c>
      <c r="H5183">
        <v>0</v>
      </c>
      <c r="I5183" t="s">
        <v>9</v>
      </c>
      <c r="J5183">
        <f t="shared" si="80"/>
        <v>0</v>
      </c>
    </row>
    <row r="5184" spans="1:10" x14ac:dyDescent="0.25">
      <c r="A5184">
        <v>5182</v>
      </c>
      <c r="B5184">
        <v>5256</v>
      </c>
      <c r="C5184">
        <v>5330</v>
      </c>
      <c r="D5184">
        <v>0</v>
      </c>
      <c r="E5184">
        <v>0</v>
      </c>
      <c r="F5184">
        <v>96.000000000000597</v>
      </c>
      <c r="G5184">
        <v>0.569366151094436</v>
      </c>
      <c r="H5184">
        <v>0</v>
      </c>
      <c r="I5184" t="s">
        <v>9</v>
      </c>
      <c r="J5184">
        <f t="shared" si="80"/>
        <v>0</v>
      </c>
    </row>
    <row r="5185" spans="1:10" x14ac:dyDescent="0.25">
      <c r="A5185">
        <v>5183</v>
      </c>
      <c r="B5185">
        <v>5257</v>
      </c>
      <c r="C5185">
        <v>5331</v>
      </c>
      <c r="D5185">
        <v>0</v>
      </c>
      <c r="E5185">
        <v>0</v>
      </c>
      <c r="F5185">
        <v>96.000000000000597</v>
      </c>
      <c r="G5185">
        <v>0.569366151094436</v>
      </c>
      <c r="H5185">
        <v>0</v>
      </c>
      <c r="I5185" t="s">
        <v>9</v>
      </c>
      <c r="J5185">
        <f t="shared" si="80"/>
        <v>0</v>
      </c>
    </row>
    <row r="5186" spans="1:10" x14ac:dyDescent="0.25">
      <c r="A5186">
        <v>5184</v>
      </c>
      <c r="B5186">
        <v>5258</v>
      </c>
      <c r="C5186">
        <v>5332</v>
      </c>
      <c r="D5186">
        <v>0</v>
      </c>
      <c r="E5186">
        <v>0</v>
      </c>
      <c r="F5186">
        <v>96.000000000000597</v>
      </c>
      <c r="G5186">
        <v>0.569366151094436</v>
      </c>
      <c r="H5186">
        <v>0</v>
      </c>
      <c r="I5186" t="s">
        <v>9</v>
      </c>
      <c r="J5186">
        <f t="shared" si="80"/>
        <v>0</v>
      </c>
    </row>
    <row r="5187" spans="1:10" x14ac:dyDescent="0.25">
      <c r="A5187">
        <v>5185</v>
      </c>
      <c r="B5187">
        <v>5259</v>
      </c>
      <c r="C5187">
        <v>5333</v>
      </c>
      <c r="D5187">
        <v>0</v>
      </c>
      <c r="E5187">
        <v>0</v>
      </c>
      <c r="F5187">
        <v>96.000000000000597</v>
      </c>
      <c r="G5187">
        <v>0.569366151094436</v>
      </c>
      <c r="H5187">
        <v>0</v>
      </c>
      <c r="I5187" t="s">
        <v>9</v>
      </c>
      <c r="J5187">
        <f t="shared" ref="J5187:J5250" si="81">E5187-D5187</f>
        <v>0</v>
      </c>
    </row>
    <row r="5188" spans="1:10" x14ac:dyDescent="0.25">
      <c r="A5188">
        <v>5186</v>
      </c>
      <c r="B5188">
        <v>5260</v>
      </c>
      <c r="C5188">
        <v>5334</v>
      </c>
      <c r="D5188">
        <v>0</v>
      </c>
      <c r="E5188">
        <v>0</v>
      </c>
      <c r="F5188">
        <v>96.000000000000597</v>
      </c>
      <c r="G5188">
        <v>0.569366151094436</v>
      </c>
      <c r="H5188">
        <v>0</v>
      </c>
      <c r="I5188" t="s">
        <v>9</v>
      </c>
      <c r="J5188">
        <f t="shared" si="81"/>
        <v>0</v>
      </c>
    </row>
    <row r="5189" spans="1:10" x14ac:dyDescent="0.25">
      <c r="A5189">
        <v>5187</v>
      </c>
      <c r="B5189">
        <v>5261</v>
      </c>
      <c r="C5189">
        <v>5335</v>
      </c>
      <c r="D5189">
        <v>0</v>
      </c>
      <c r="E5189">
        <v>0</v>
      </c>
      <c r="F5189">
        <v>96.000000000000597</v>
      </c>
      <c r="G5189">
        <v>0.569366151094436</v>
      </c>
      <c r="H5189">
        <v>0</v>
      </c>
      <c r="I5189" t="s">
        <v>9</v>
      </c>
      <c r="J5189">
        <f t="shared" si="81"/>
        <v>0</v>
      </c>
    </row>
    <row r="5190" spans="1:10" x14ac:dyDescent="0.25">
      <c r="A5190">
        <v>5188</v>
      </c>
      <c r="B5190">
        <v>5262</v>
      </c>
      <c r="C5190">
        <v>5336</v>
      </c>
      <c r="D5190">
        <v>0</v>
      </c>
      <c r="E5190">
        <v>0</v>
      </c>
      <c r="F5190">
        <v>96.000000000000597</v>
      </c>
      <c r="G5190">
        <v>0.569366151094436</v>
      </c>
      <c r="H5190">
        <v>0</v>
      </c>
      <c r="I5190" t="s">
        <v>9</v>
      </c>
      <c r="J5190">
        <f t="shared" si="81"/>
        <v>0</v>
      </c>
    </row>
    <row r="5191" spans="1:10" x14ac:dyDescent="0.25">
      <c r="A5191">
        <v>5189</v>
      </c>
      <c r="B5191">
        <v>5263</v>
      </c>
      <c r="C5191">
        <v>5337</v>
      </c>
      <c r="D5191">
        <v>0</v>
      </c>
      <c r="E5191">
        <v>0</v>
      </c>
      <c r="F5191">
        <v>96.000000000000597</v>
      </c>
      <c r="G5191">
        <v>0.569366151094436</v>
      </c>
      <c r="H5191">
        <v>0</v>
      </c>
      <c r="I5191" t="s">
        <v>9</v>
      </c>
      <c r="J5191">
        <f t="shared" si="81"/>
        <v>0</v>
      </c>
    </row>
    <row r="5192" spans="1:10" x14ac:dyDescent="0.25">
      <c r="A5192">
        <v>5190</v>
      </c>
      <c r="B5192">
        <v>5264</v>
      </c>
      <c r="C5192">
        <v>5338</v>
      </c>
      <c r="D5192">
        <v>0</v>
      </c>
      <c r="E5192">
        <v>0</v>
      </c>
      <c r="F5192">
        <v>96.000000000000597</v>
      </c>
      <c r="G5192">
        <v>0.569366151094436</v>
      </c>
      <c r="H5192">
        <v>0</v>
      </c>
      <c r="I5192" t="s">
        <v>9</v>
      </c>
      <c r="J5192">
        <f t="shared" si="81"/>
        <v>0</v>
      </c>
    </row>
    <row r="5193" spans="1:10" x14ac:dyDescent="0.25">
      <c r="A5193">
        <v>5191</v>
      </c>
      <c r="B5193">
        <v>5265</v>
      </c>
      <c r="C5193">
        <v>5339</v>
      </c>
      <c r="D5193">
        <v>0</v>
      </c>
      <c r="E5193">
        <v>0</v>
      </c>
      <c r="F5193">
        <v>96.000000000000597</v>
      </c>
      <c r="G5193">
        <v>0.569366151094436</v>
      </c>
      <c r="H5193">
        <v>0</v>
      </c>
      <c r="I5193" t="s">
        <v>9</v>
      </c>
      <c r="J5193">
        <f t="shared" si="81"/>
        <v>0</v>
      </c>
    </row>
    <row r="5194" spans="1:10" x14ac:dyDescent="0.25">
      <c r="A5194">
        <v>5192</v>
      </c>
      <c r="B5194">
        <v>5266</v>
      </c>
      <c r="C5194">
        <v>5340</v>
      </c>
      <c r="D5194">
        <v>0</v>
      </c>
      <c r="E5194">
        <v>0</v>
      </c>
      <c r="F5194">
        <v>96.000000000000597</v>
      </c>
      <c r="G5194">
        <v>0.569366151094436</v>
      </c>
      <c r="H5194">
        <v>0</v>
      </c>
      <c r="I5194" t="s">
        <v>9</v>
      </c>
      <c r="J5194">
        <f t="shared" si="81"/>
        <v>0</v>
      </c>
    </row>
    <row r="5195" spans="1:10" x14ac:dyDescent="0.25">
      <c r="A5195">
        <v>5193</v>
      </c>
      <c r="B5195">
        <v>5267</v>
      </c>
      <c r="C5195">
        <v>5341</v>
      </c>
      <c r="D5195">
        <v>0</v>
      </c>
      <c r="E5195">
        <v>0</v>
      </c>
      <c r="F5195">
        <v>96.000000000000597</v>
      </c>
      <c r="G5195">
        <v>0.569366151094436</v>
      </c>
      <c r="H5195">
        <v>0</v>
      </c>
      <c r="I5195" t="s">
        <v>9</v>
      </c>
      <c r="J5195">
        <f t="shared" si="81"/>
        <v>0</v>
      </c>
    </row>
    <row r="5196" spans="1:10" x14ac:dyDescent="0.25">
      <c r="A5196">
        <v>5194</v>
      </c>
      <c r="B5196">
        <v>5268</v>
      </c>
      <c r="C5196">
        <v>5342</v>
      </c>
      <c r="D5196">
        <v>0</v>
      </c>
      <c r="E5196">
        <v>0</v>
      </c>
      <c r="F5196">
        <v>96.000000000000597</v>
      </c>
      <c r="G5196">
        <v>0.569366151094436</v>
      </c>
      <c r="H5196">
        <v>0</v>
      </c>
      <c r="I5196" t="s">
        <v>9</v>
      </c>
      <c r="J5196">
        <f t="shared" si="81"/>
        <v>0</v>
      </c>
    </row>
    <row r="5197" spans="1:10" x14ac:dyDescent="0.25">
      <c r="A5197">
        <v>5195</v>
      </c>
      <c r="B5197">
        <v>5269</v>
      </c>
      <c r="C5197">
        <v>5343</v>
      </c>
      <c r="D5197">
        <v>0</v>
      </c>
      <c r="E5197">
        <v>0</v>
      </c>
      <c r="F5197">
        <v>96.000000000000597</v>
      </c>
      <c r="G5197">
        <v>0.569366151094436</v>
      </c>
      <c r="H5197">
        <v>0</v>
      </c>
      <c r="I5197" t="s">
        <v>9</v>
      </c>
      <c r="J5197">
        <f t="shared" si="81"/>
        <v>0</v>
      </c>
    </row>
    <row r="5198" spans="1:10" x14ac:dyDescent="0.25">
      <c r="A5198">
        <v>5196</v>
      </c>
      <c r="B5198">
        <v>5270</v>
      </c>
      <c r="C5198">
        <v>5344</v>
      </c>
      <c r="D5198">
        <v>0</v>
      </c>
      <c r="E5198">
        <v>0</v>
      </c>
      <c r="F5198">
        <v>96.000000000000597</v>
      </c>
      <c r="G5198">
        <v>0.569366151094436</v>
      </c>
      <c r="H5198">
        <v>0</v>
      </c>
      <c r="I5198" t="s">
        <v>9</v>
      </c>
      <c r="J5198">
        <f t="shared" si="81"/>
        <v>0</v>
      </c>
    </row>
    <row r="5199" spans="1:10" x14ac:dyDescent="0.25">
      <c r="A5199">
        <v>5197</v>
      </c>
      <c r="B5199">
        <v>5271</v>
      </c>
      <c r="C5199">
        <v>5345</v>
      </c>
      <c r="D5199">
        <v>0</v>
      </c>
      <c r="E5199">
        <v>0</v>
      </c>
      <c r="F5199">
        <v>96.000000000000597</v>
      </c>
      <c r="G5199">
        <v>0.569366151094436</v>
      </c>
      <c r="H5199">
        <v>0</v>
      </c>
      <c r="I5199" t="s">
        <v>9</v>
      </c>
      <c r="J5199">
        <f t="shared" si="81"/>
        <v>0</v>
      </c>
    </row>
    <row r="5200" spans="1:10" x14ac:dyDescent="0.25">
      <c r="A5200">
        <v>5198</v>
      </c>
      <c r="B5200">
        <v>5272</v>
      </c>
      <c r="C5200">
        <v>5346</v>
      </c>
      <c r="D5200">
        <v>0</v>
      </c>
      <c r="E5200">
        <v>0</v>
      </c>
      <c r="F5200">
        <v>96.000000000000597</v>
      </c>
      <c r="G5200">
        <v>0.569366151094436</v>
      </c>
      <c r="H5200">
        <v>0</v>
      </c>
      <c r="I5200" t="s">
        <v>9</v>
      </c>
      <c r="J5200">
        <f t="shared" si="81"/>
        <v>0</v>
      </c>
    </row>
    <row r="5201" spans="1:10" x14ac:dyDescent="0.25">
      <c r="A5201">
        <v>5199</v>
      </c>
      <c r="B5201">
        <v>5273</v>
      </c>
      <c r="C5201">
        <v>5347</v>
      </c>
      <c r="D5201">
        <v>0</v>
      </c>
      <c r="E5201">
        <v>0</v>
      </c>
      <c r="F5201">
        <v>96.000000000000597</v>
      </c>
      <c r="G5201">
        <v>0.569366151094436</v>
      </c>
      <c r="H5201">
        <v>0</v>
      </c>
      <c r="I5201" t="s">
        <v>9</v>
      </c>
      <c r="J5201">
        <f t="shared" si="81"/>
        <v>0</v>
      </c>
    </row>
    <row r="5202" spans="1:10" x14ac:dyDescent="0.25">
      <c r="A5202">
        <v>5200</v>
      </c>
      <c r="B5202">
        <v>5274</v>
      </c>
      <c r="C5202">
        <v>5348</v>
      </c>
      <c r="D5202">
        <v>0</v>
      </c>
      <c r="E5202">
        <v>0</v>
      </c>
      <c r="F5202">
        <v>96.000000000000597</v>
      </c>
      <c r="G5202">
        <v>0.569366151094436</v>
      </c>
      <c r="H5202">
        <v>0</v>
      </c>
      <c r="I5202" t="s">
        <v>9</v>
      </c>
      <c r="J5202">
        <f t="shared" si="81"/>
        <v>0</v>
      </c>
    </row>
    <row r="5203" spans="1:10" x14ac:dyDescent="0.25">
      <c r="A5203">
        <v>5201</v>
      </c>
      <c r="B5203">
        <v>5275</v>
      </c>
      <c r="C5203">
        <v>5349</v>
      </c>
      <c r="D5203">
        <v>0</v>
      </c>
      <c r="E5203">
        <v>0</v>
      </c>
      <c r="F5203">
        <v>96.000000000000597</v>
      </c>
      <c r="G5203">
        <v>0.569366151094436</v>
      </c>
      <c r="H5203">
        <v>0</v>
      </c>
      <c r="I5203" t="s">
        <v>9</v>
      </c>
      <c r="J5203">
        <f t="shared" si="81"/>
        <v>0</v>
      </c>
    </row>
    <row r="5204" spans="1:10" x14ac:dyDescent="0.25">
      <c r="A5204">
        <v>5202</v>
      </c>
      <c r="B5204">
        <v>5276</v>
      </c>
      <c r="C5204">
        <v>5350</v>
      </c>
      <c r="D5204">
        <v>0</v>
      </c>
      <c r="E5204">
        <v>0</v>
      </c>
      <c r="F5204">
        <v>96.000000000000597</v>
      </c>
      <c r="G5204">
        <v>0.569366151094436</v>
      </c>
      <c r="H5204">
        <v>0</v>
      </c>
      <c r="I5204" t="s">
        <v>9</v>
      </c>
      <c r="J5204">
        <f t="shared" si="81"/>
        <v>0</v>
      </c>
    </row>
    <row r="5205" spans="1:10" x14ac:dyDescent="0.25">
      <c r="A5205">
        <v>5203</v>
      </c>
      <c r="B5205">
        <v>5277</v>
      </c>
      <c r="C5205">
        <v>5351</v>
      </c>
      <c r="D5205">
        <v>0</v>
      </c>
      <c r="E5205">
        <v>0</v>
      </c>
      <c r="F5205">
        <v>96.000000000000597</v>
      </c>
      <c r="G5205">
        <v>0.569366151094436</v>
      </c>
      <c r="H5205">
        <v>0</v>
      </c>
      <c r="I5205" t="s">
        <v>9</v>
      </c>
      <c r="J5205">
        <f t="shared" si="81"/>
        <v>0</v>
      </c>
    </row>
    <row r="5206" spans="1:10" x14ac:dyDescent="0.25">
      <c r="A5206">
        <v>5204</v>
      </c>
      <c r="B5206">
        <v>5278</v>
      </c>
      <c r="C5206">
        <v>5352</v>
      </c>
      <c r="D5206">
        <v>0</v>
      </c>
      <c r="E5206">
        <v>0</v>
      </c>
      <c r="F5206">
        <v>96.000000000000597</v>
      </c>
      <c r="G5206">
        <v>0.569366151094436</v>
      </c>
      <c r="H5206">
        <v>0</v>
      </c>
      <c r="I5206" t="s">
        <v>9</v>
      </c>
      <c r="J5206">
        <f t="shared" si="81"/>
        <v>0</v>
      </c>
    </row>
    <row r="5207" spans="1:10" x14ac:dyDescent="0.25">
      <c r="A5207">
        <v>5205</v>
      </c>
      <c r="B5207">
        <v>5279</v>
      </c>
      <c r="C5207">
        <v>5353</v>
      </c>
      <c r="D5207">
        <v>0</v>
      </c>
      <c r="E5207">
        <v>0</v>
      </c>
      <c r="F5207">
        <v>96.000000000000597</v>
      </c>
      <c r="G5207">
        <v>0.569366151094436</v>
      </c>
      <c r="H5207">
        <v>0</v>
      </c>
      <c r="I5207" t="s">
        <v>9</v>
      </c>
      <c r="J5207">
        <f t="shared" si="81"/>
        <v>0</v>
      </c>
    </row>
    <row r="5208" spans="1:10" x14ac:dyDescent="0.25">
      <c r="A5208">
        <v>5206</v>
      </c>
      <c r="B5208">
        <v>5280</v>
      </c>
      <c r="C5208">
        <v>5354</v>
      </c>
      <c r="D5208">
        <v>0</v>
      </c>
      <c r="E5208">
        <v>0</v>
      </c>
      <c r="F5208">
        <v>96.000000000000597</v>
      </c>
      <c r="G5208">
        <v>0.569366151094436</v>
      </c>
      <c r="H5208">
        <v>0</v>
      </c>
      <c r="I5208" t="s">
        <v>9</v>
      </c>
      <c r="J5208">
        <f t="shared" si="81"/>
        <v>0</v>
      </c>
    </row>
    <row r="5209" spans="1:10" x14ac:dyDescent="0.25">
      <c r="A5209">
        <v>5207</v>
      </c>
      <c r="B5209">
        <v>5281</v>
      </c>
      <c r="C5209">
        <v>5355</v>
      </c>
      <c r="D5209">
        <v>0</v>
      </c>
      <c r="E5209">
        <v>0</v>
      </c>
      <c r="F5209">
        <v>96.000000000000597</v>
      </c>
      <c r="G5209">
        <v>0.569366151094436</v>
      </c>
      <c r="H5209">
        <v>0</v>
      </c>
      <c r="I5209" t="s">
        <v>9</v>
      </c>
      <c r="J5209">
        <f t="shared" si="81"/>
        <v>0</v>
      </c>
    </row>
    <row r="5210" spans="1:10" x14ac:dyDescent="0.25">
      <c r="A5210">
        <v>5208</v>
      </c>
      <c r="B5210">
        <v>5282</v>
      </c>
      <c r="C5210">
        <v>5356</v>
      </c>
      <c r="D5210">
        <v>0</v>
      </c>
      <c r="E5210">
        <v>0</v>
      </c>
      <c r="F5210">
        <v>96.000000000000597</v>
      </c>
      <c r="G5210">
        <v>0.569366151094436</v>
      </c>
      <c r="H5210">
        <v>0</v>
      </c>
      <c r="I5210" t="s">
        <v>9</v>
      </c>
      <c r="J5210">
        <f t="shared" si="81"/>
        <v>0</v>
      </c>
    </row>
    <row r="5211" spans="1:10" x14ac:dyDescent="0.25">
      <c r="A5211">
        <v>5209</v>
      </c>
      <c r="B5211">
        <v>5283</v>
      </c>
      <c r="C5211">
        <v>5357</v>
      </c>
      <c r="D5211">
        <v>0</v>
      </c>
      <c r="E5211">
        <v>0</v>
      </c>
      <c r="F5211">
        <v>96.000000000000597</v>
      </c>
      <c r="G5211">
        <v>0.569366151094436</v>
      </c>
      <c r="H5211">
        <v>0</v>
      </c>
      <c r="I5211" t="s">
        <v>9</v>
      </c>
      <c r="J5211">
        <f t="shared" si="81"/>
        <v>0</v>
      </c>
    </row>
    <row r="5212" spans="1:10" x14ac:dyDescent="0.25">
      <c r="A5212">
        <v>5210</v>
      </c>
      <c r="B5212">
        <v>5284</v>
      </c>
      <c r="C5212">
        <v>5358</v>
      </c>
      <c r="D5212">
        <v>0</v>
      </c>
      <c r="E5212">
        <v>0</v>
      </c>
      <c r="F5212">
        <v>96.000000000000597</v>
      </c>
      <c r="G5212">
        <v>0.569366151094436</v>
      </c>
      <c r="H5212">
        <v>0</v>
      </c>
      <c r="I5212" t="s">
        <v>9</v>
      </c>
      <c r="J5212">
        <f t="shared" si="81"/>
        <v>0</v>
      </c>
    </row>
    <row r="5213" spans="1:10" x14ac:dyDescent="0.25">
      <c r="A5213">
        <v>5211</v>
      </c>
      <c r="B5213">
        <v>5285</v>
      </c>
      <c r="C5213">
        <v>5359</v>
      </c>
      <c r="D5213">
        <v>0</v>
      </c>
      <c r="E5213">
        <v>0</v>
      </c>
      <c r="F5213">
        <v>96.000000000000597</v>
      </c>
      <c r="G5213">
        <v>0.569366151094436</v>
      </c>
      <c r="H5213">
        <v>0</v>
      </c>
      <c r="I5213" t="s">
        <v>9</v>
      </c>
      <c r="J5213">
        <f t="shared" si="81"/>
        <v>0</v>
      </c>
    </row>
    <row r="5214" spans="1:10" x14ac:dyDescent="0.25">
      <c r="A5214">
        <v>5212</v>
      </c>
      <c r="B5214">
        <v>5286</v>
      </c>
      <c r="C5214">
        <v>5360</v>
      </c>
      <c r="D5214">
        <v>0</v>
      </c>
      <c r="E5214">
        <v>0</v>
      </c>
      <c r="F5214">
        <v>96.000000000000597</v>
      </c>
      <c r="G5214">
        <v>0.569366151094436</v>
      </c>
      <c r="H5214">
        <v>0</v>
      </c>
      <c r="I5214" t="s">
        <v>9</v>
      </c>
      <c r="J5214">
        <f t="shared" si="81"/>
        <v>0</v>
      </c>
    </row>
    <row r="5215" spans="1:10" x14ac:dyDescent="0.25">
      <c r="A5215">
        <v>5213</v>
      </c>
      <c r="B5215">
        <v>5287</v>
      </c>
      <c r="C5215">
        <v>5361</v>
      </c>
      <c r="D5215">
        <v>0</v>
      </c>
      <c r="E5215">
        <v>0</v>
      </c>
      <c r="F5215">
        <v>96.000000000000597</v>
      </c>
      <c r="G5215">
        <v>0.569366151094436</v>
      </c>
      <c r="H5215">
        <v>0</v>
      </c>
      <c r="I5215" t="s">
        <v>9</v>
      </c>
      <c r="J5215">
        <f t="shared" si="81"/>
        <v>0</v>
      </c>
    </row>
    <row r="5216" spans="1:10" x14ac:dyDescent="0.25">
      <c r="A5216">
        <v>5214</v>
      </c>
      <c r="B5216">
        <v>5288</v>
      </c>
      <c r="C5216">
        <v>5362</v>
      </c>
      <c r="D5216">
        <v>0</v>
      </c>
      <c r="E5216">
        <v>0</v>
      </c>
      <c r="F5216">
        <v>96.000000000000597</v>
      </c>
      <c r="G5216">
        <v>0.569366151094436</v>
      </c>
      <c r="H5216">
        <v>0</v>
      </c>
      <c r="I5216" t="s">
        <v>9</v>
      </c>
      <c r="J5216">
        <f t="shared" si="81"/>
        <v>0</v>
      </c>
    </row>
    <row r="5217" spans="1:10" x14ac:dyDescent="0.25">
      <c r="A5217">
        <v>5215</v>
      </c>
      <c r="B5217">
        <v>5289</v>
      </c>
      <c r="C5217">
        <v>5363</v>
      </c>
      <c r="D5217">
        <v>0</v>
      </c>
      <c r="E5217">
        <v>0</v>
      </c>
      <c r="F5217">
        <v>96.000000000000597</v>
      </c>
      <c r="G5217">
        <v>0.569366151094436</v>
      </c>
      <c r="H5217">
        <v>0</v>
      </c>
      <c r="I5217" t="s">
        <v>9</v>
      </c>
      <c r="J5217">
        <f t="shared" si="81"/>
        <v>0</v>
      </c>
    </row>
    <row r="5218" spans="1:10" x14ac:dyDescent="0.25">
      <c r="A5218">
        <v>5216</v>
      </c>
      <c r="B5218">
        <v>5290</v>
      </c>
      <c r="C5218">
        <v>5364</v>
      </c>
      <c r="D5218">
        <v>0</v>
      </c>
      <c r="E5218">
        <v>0</v>
      </c>
      <c r="F5218">
        <v>96.000000000000597</v>
      </c>
      <c r="G5218">
        <v>0.569366151094436</v>
      </c>
      <c r="H5218">
        <v>0</v>
      </c>
      <c r="I5218" t="s">
        <v>9</v>
      </c>
      <c r="J5218">
        <f t="shared" si="81"/>
        <v>0</v>
      </c>
    </row>
    <row r="5219" spans="1:10" x14ac:dyDescent="0.25">
      <c r="A5219">
        <v>5217</v>
      </c>
      <c r="B5219">
        <v>5291</v>
      </c>
      <c r="C5219">
        <v>5365</v>
      </c>
      <c r="D5219">
        <v>0</v>
      </c>
      <c r="E5219">
        <v>0</v>
      </c>
      <c r="F5219">
        <v>96.000000000000597</v>
      </c>
      <c r="G5219">
        <v>0.569366151094436</v>
      </c>
      <c r="H5219">
        <v>0</v>
      </c>
      <c r="I5219" t="s">
        <v>9</v>
      </c>
      <c r="J5219">
        <f t="shared" si="81"/>
        <v>0</v>
      </c>
    </row>
    <row r="5220" spans="1:10" x14ac:dyDescent="0.25">
      <c r="A5220">
        <v>5218</v>
      </c>
      <c r="B5220">
        <v>5292</v>
      </c>
      <c r="C5220">
        <v>5366</v>
      </c>
      <c r="D5220">
        <v>0</v>
      </c>
      <c r="E5220">
        <v>0</v>
      </c>
      <c r="F5220">
        <v>96.000000000000597</v>
      </c>
      <c r="G5220">
        <v>0.569366151094436</v>
      </c>
      <c r="H5220">
        <v>0</v>
      </c>
      <c r="I5220" t="s">
        <v>9</v>
      </c>
      <c r="J5220">
        <f t="shared" si="81"/>
        <v>0</v>
      </c>
    </row>
    <row r="5221" spans="1:10" x14ac:dyDescent="0.25">
      <c r="A5221">
        <v>5219</v>
      </c>
      <c r="B5221">
        <v>5293</v>
      </c>
      <c r="C5221">
        <v>5367</v>
      </c>
      <c r="D5221">
        <v>0</v>
      </c>
      <c r="E5221">
        <v>0</v>
      </c>
      <c r="F5221">
        <v>96.000000000000597</v>
      </c>
      <c r="G5221">
        <v>0.569366151094436</v>
      </c>
      <c r="H5221">
        <v>0</v>
      </c>
      <c r="I5221" t="s">
        <v>9</v>
      </c>
      <c r="J5221">
        <f t="shared" si="81"/>
        <v>0</v>
      </c>
    </row>
    <row r="5222" spans="1:10" x14ac:dyDescent="0.25">
      <c r="A5222">
        <v>5220</v>
      </c>
      <c r="B5222">
        <v>5294</v>
      </c>
      <c r="C5222">
        <v>5368</v>
      </c>
      <c r="D5222">
        <v>0</v>
      </c>
      <c r="E5222">
        <v>0</v>
      </c>
      <c r="F5222">
        <v>96.000000000000597</v>
      </c>
      <c r="G5222">
        <v>0.569366151094436</v>
      </c>
      <c r="H5222">
        <v>0</v>
      </c>
      <c r="I5222" t="s">
        <v>9</v>
      </c>
      <c r="J5222">
        <f t="shared" si="81"/>
        <v>0</v>
      </c>
    </row>
    <row r="5223" spans="1:10" x14ac:dyDescent="0.25">
      <c r="A5223">
        <v>5221</v>
      </c>
      <c r="B5223">
        <v>5295</v>
      </c>
      <c r="C5223">
        <v>5369</v>
      </c>
      <c r="D5223">
        <v>0</v>
      </c>
      <c r="E5223">
        <v>0</v>
      </c>
      <c r="F5223">
        <v>96.000000000000597</v>
      </c>
      <c r="G5223">
        <v>0.569366151094436</v>
      </c>
      <c r="H5223">
        <v>0</v>
      </c>
      <c r="I5223" t="s">
        <v>9</v>
      </c>
      <c r="J5223">
        <f t="shared" si="81"/>
        <v>0</v>
      </c>
    </row>
    <row r="5224" spans="1:10" x14ac:dyDescent="0.25">
      <c r="A5224">
        <v>5222</v>
      </c>
      <c r="B5224">
        <v>5296</v>
      </c>
      <c r="C5224">
        <v>5370</v>
      </c>
      <c r="D5224">
        <v>0</v>
      </c>
      <c r="E5224">
        <v>0</v>
      </c>
      <c r="F5224">
        <v>96.000000000000597</v>
      </c>
      <c r="G5224">
        <v>0.569366151094436</v>
      </c>
      <c r="H5224">
        <v>0</v>
      </c>
      <c r="I5224" t="s">
        <v>9</v>
      </c>
      <c r="J5224">
        <f t="shared" si="81"/>
        <v>0</v>
      </c>
    </row>
    <row r="5225" spans="1:10" x14ac:dyDescent="0.25">
      <c r="A5225">
        <v>5223</v>
      </c>
      <c r="B5225">
        <v>5297</v>
      </c>
      <c r="C5225">
        <v>5371</v>
      </c>
      <c r="D5225">
        <v>0</v>
      </c>
      <c r="E5225">
        <v>0</v>
      </c>
      <c r="F5225">
        <v>96.000000000000597</v>
      </c>
      <c r="G5225">
        <v>0.569366151094436</v>
      </c>
      <c r="H5225">
        <v>0</v>
      </c>
      <c r="I5225" t="s">
        <v>9</v>
      </c>
      <c r="J5225">
        <f t="shared" si="81"/>
        <v>0</v>
      </c>
    </row>
    <row r="5226" spans="1:10" x14ac:dyDescent="0.25">
      <c r="A5226">
        <v>5224</v>
      </c>
      <c r="B5226">
        <v>5298</v>
      </c>
      <c r="C5226">
        <v>5372</v>
      </c>
      <c r="D5226">
        <v>0</v>
      </c>
      <c r="E5226">
        <v>0</v>
      </c>
      <c r="F5226">
        <v>96.000000000000597</v>
      </c>
      <c r="G5226">
        <v>0.569366151094436</v>
      </c>
      <c r="H5226">
        <v>0</v>
      </c>
      <c r="I5226" t="s">
        <v>9</v>
      </c>
      <c r="J5226">
        <f t="shared" si="81"/>
        <v>0</v>
      </c>
    </row>
    <row r="5227" spans="1:10" x14ac:dyDescent="0.25">
      <c r="A5227">
        <v>5225</v>
      </c>
      <c r="B5227">
        <v>5299</v>
      </c>
      <c r="C5227">
        <v>5373</v>
      </c>
      <c r="D5227">
        <v>0</v>
      </c>
      <c r="E5227">
        <v>0</v>
      </c>
      <c r="F5227">
        <v>96.000000000000597</v>
      </c>
      <c r="G5227">
        <v>0.569366151094436</v>
      </c>
      <c r="H5227">
        <v>0</v>
      </c>
      <c r="I5227" t="s">
        <v>9</v>
      </c>
      <c r="J5227">
        <f t="shared" si="81"/>
        <v>0</v>
      </c>
    </row>
    <row r="5228" spans="1:10" x14ac:dyDescent="0.25">
      <c r="A5228">
        <v>5226</v>
      </c>
      <c r="B5228">
        <v>5300</v>
      </c>
      <c r="C5228">
        <v>5374</v>
      </c>
      <c r="D5228">
        <v>0</v>
      </c>
      <c r="E5228">
        <v>0</v>
      </c>
      <c r="F5228">
        <v>96.000000000000597</v>
      </c>
      <c r="G5228">
        <v>0.569366151094436</v>
      </c>
      <c r="H5228">
        <v>0</v>
      </c>
      <c r="I5228" t="s">
        <v>9</v>
      </c>
      <c r="J5228">
        <f t="shared" si="81"/>
        <v>0</v>
      </c>
    </row>
    <row r="5229" spans="1:10" x14ac:dyDescent="0.25">
      <c r="A5229">
        <v>5227</v>
      </c>
      <c r="B5229">
        <v>5301</v>
      </c>
      <c r="C5229">
        <v>5375</v>
      </c>
      <c r="D5229">
        <v>0</v>
      </c>
      <c r="E5229">
        <v>0</v>
      </c>
      <c r="F5229">
        <v>96.000000000000597</v>
      </c>
      <c r="G5229">
        <v>0.569366151094436</v>
      </c>
      <c r="H5229">
        <v>0</v>
      </c>
      <c r="I5229" t="s">
        <v>9</v>
      </c>
      <c r="J5229">
        <f t="shared" si="81"/>
        <v>0</v>
      </c>
    </row>
    <row r="5230" spans="1:10" x14ac:dyDescent="0.25">
      <c r="A5230">
        <v>5228</v>
      </c>
      <c r="B5230">
        <v>5302</v>
      </c>
      <c r="C5230">
        <v>5376</v>
      </c>
      <c r="D5230">
        <v>0</v>
      </c>
      <c r="E5230">
        <v>0</v>
      </c>
      <c r="F5230">
        <v>96.000000000000597</v>
      </c>
      <c r="G5230">
        <v>0.569366151094436</v>
      </c>
      <c r="H5230">
        <v>0</v>
      </c>
      <c r="I5230" t="s">
        <v>9</v>
      </c>
      <c r="J5230">
        <f t="shared" si="81"/>
        <v>0</v>
      </c>
    </row>
    <row r="5231" spans="1:10" x14ac:dyDescent="0.25">
      <c r="A5231">
        <v>5229</v>
      </c>
      <c r="B5231">
        <v>5303</v>
      </c>
      <c r="C5231">
        <v>5377</v>
      </c>
      <c r="D5231">
        <v>0</v>
      </c>
      <c r="E5231">
        <v>0</v>
      </c>
      <c r="F5231">
        <v>96.000000000000597</v>
      </c>
      <c r="G5231">
        <v>0.569366151094436</v>
      </c>
      <c r="H5231">
        <v>0</v>
      </c>
      <c r="I5231" t="s">
        <v>9</v>
      </c>
      <c r="J5231">
        <f t="shared" si="81"/>
        <v>0</v>
      </c>
    </row>
    <row r="5232" spans="1:10" x14ac:dyDescent="0.25">
      <c r="A5232">
        <v>5230</v>
      </c>
      <c r="B5232">
        <v>5304</v>
      </c>
      <c r="C5232">
        <v>5378</v>
      </c>
      <c r="D5232">
        <v>0</v>
      </c>
      <c r="E5232">
        <v>0</v>
      </c>
      <c r="F5232">
        <v>96.000000000000597</v>
      </c>
      <c r="G5232">
        <v>0.569366151094436</v>
      </c>
      <c r="H5232">
        <v>0</v>
      </c>
      <c r="I5232" t="s">
        <v>9</v>
      </c>
      <c r="J5232">
        <f t="shared" si="81"/>
        <v>0</v>
      </c>
    </row>
    <row r="5233" spans="1:10" x14ac:dyDescent="0.25">
      <c r="A5233">
        <v>5231</v>
      </c>
      <c r="B5233">
        <v>5305</v>
      </c>
      <c r="C5233">
        <v>5379</v>
      </c>
      <c r="D5233">
        <v>0</v>
      </c>
      <c r="E5233">
        <v>0</v>
      </c>
      <c r="F5233">
        <v>96.000000000000597</v>
      </c>
      <c r="G5233">
        <v>0.569366151094436</v>
      </c>
      <c r="H5233">
        <v>0</v>
      </c>
      <c r="I5233" t="s">
        <v>9</v>
      </c>
      <c r="J5233">
        <f t="shared" si="81"/>
        <v>0</v>
      </c>
    </row>
    <row r="5234" spans="1:10" x14ac:dyDescent="0.25">
      <c r="A5234">
        <v>5232</v>
      </c>
      <c r="B5234">
        <v>5306</v>
      </c>
      <c r="C5234">
        <v>5380</v>
      </c>
      <c r="D5234">
        <v>0</v>
      </c>
      <c r="E5234">
        <v>0</v>
      </c>
      <c r="F5234">
        <v>96.000000000000597</v>
      </c>
      <c r="G5234">
        <v>0.569366151094436</v>
      </c>
      <c r="H5234">
        <v>0</v>
      </c>
      <c r="I5234" t="s">
        <v>9</v>
      </c>
      <c r="J5234">
        <f t="shared" si="81"/>
        <v>0</v>
      </c>
    </row>
    <row r="5235" spans="1:10" x14ac:dyDescent="0.25">
      <c r="A5235">
        <v>5233</v>
      </c>
      <c r="B5235">
        <v>5307</v>
      </c>
      <c r="C5235">
        <v>5381</v>
      </c>
      <c r="D5235">
        <v>0</v>
      </c>
      <c r="E5235">
        <v>0</v>
      </c>
      <c r="F5235">
        <v>96.000000000000597</v>
      </c>
      <c r="G5235">
        <v>0.569366151094436</v>
      </c>
      <c r="H5235">
        <v>0</v>
      </c>
      <c r="I5235" t="s">
        <v>9</v>
      </c>
      <c r="J5235">
        <f t="shared" si="81"/>
        <v>0</v>
      </c>
    </row>
    <row r="5236" spans="1:10" x14ac:dyDescent="0.25">
      <c r="A5236">
        <v>5234</v>
      </c>
      <c r="B5236">
        <v>5308</v>
      </c>
      <c r="C5236">
        <v>5382</v>
      </c>
      <c r="D5236">
        <v>0</v>
      </c>
      <c r="E5236">
        <v>0</v>
      </c>
      <c r="F5236">
        <v>96.000000000000597</v>
      </c>
      <c r="G5236">
        <v>0.569366151094436</v>
      </c>
      <c r="H5236">
        <v>0</v>
      </c>
      <c r="I5236" t="s">
        <v>9</v>
      </c>
      <c r="J5236">
        <f t="shared" si="81"/>
        <v>0</v>
      </c>
    </row>
    <row r="5237" spans="1:10" x14ac:dyDescent="0.25">
      <c r="A5237">
        <v>5235</v>
      </c>
      <c r="B5237">
        <v>5309</v>
      </c>
      <c r="C5237">
        <v>5383</v>
      </c>
      <c r="D5237">
        <v>0</v>
      </c>
      <c r="E5237">
        <v>0</v>
      </c>
      <c r="F5237">
        <v>96.000000000000597</v>
      </c>
      <c r="G5237">
        <v>0.569366151094436</v>
      </c>
      <c r="H5237">
        <v>0</v>
      </c>
      <c r="I5237" t="s">
        <v>9</v>
      </c>
      <c r="J5237">
        <f t="shared" si="81"/>
        <v>0</v>
      </c>
    </row>
    <row r="5238" spans="1:10" x14ac:dyDescent="0.25">
      <c r="A5238">
        <v>5236</v>
      </c>
      <c r="B5238">
        <v>5310</v>
      </c>
      <c r="C5238">
        <v>5384</v>
      </c>
      <c r="D5238">
        <v>0</v>
      </c>
      <c r="E5238">
        <v>0</v>
      </c>
      <c r="F5238">
        <v>96.000000000000597</v>
      </c>
      <c r="G5238">
        <v>0.569366151094436</v>
      </c>
      <c r="H5238">
        <v>0</v>
      </c>
      <c r="I5238" t="s">
        <v>9</v>
      </c>
      <c r="J5238">
        <f t="shared" si="81"/>
        <v>0</v>
      </c>
    </row>
    <row r="5239" spans="1:10" x14ac:dyDescent="0.25">
      <c r="A5239">
        <v>5237</v>
      </c>
      <c r="B5239">
        <v>5311</v>
      </c>
      <c r="C5239">
        <v>5385</v>
      </c>
      <c r="D5239">
        <v>0</v>
      </c>
      <c r="E5239">
        <v>0</v>
      </c>
      <c r="F5239">
        <v>96.000000000000597</v>
      </c>
      <c r="G5239">
        <v>0.569366151094436</v>
      </c>
      <c r="H5239">
        <v>0</v>
      </c>
      <c r="I5239" t="s">
        <v>9</v>
      </c>
      <c r="J5239">
        <f t="shared" si="81"/>
        <v>0</v>
      </c>
    </row>
    <row r="5240" spans="1:10" x14ac:dyDescent="0.25">
      <c r="A5240">
        <v>5238</v>
      </c>
      <c r="B5240">
        <v>5312</v>
      </c>
      <c r="C5240">
        <v>5386</v>
      </c>
      <c r="D5240">
        <v>0</v>
      </c>
      <c r="E5240">
        <v>0</v>
      </c>
      <c r="F5240">
        <v>96.000000000000597</v>
      </c>
      <c r="G5240">
        <v>0.569366151094436</v>
      </c>
      <c r="H5240">
        <v>0</v>
      </c>
      <c r="I5240" t="s">
        <v>9</v>
      </c>
      <c r="J5240">
        <f t="shared" si="81"/>
        <v>0</v>
      </c>
    </row>
    <row r="5241" spans="1:10" x14ac:dyDescent="0.25">
      <c r="A5241">
        <v>5239</v>
      </c>
      <c r="B5241">
        <v>5313</v>
      </c>
      <c r="C5241">
        <v>5387</v>
      </c>
      <c r="D5241">
        <v>0</v>
      </c>
      <c r="E5241">
        <v>0</v>
      </c>
      <c r="F5241">
        <v>96.000000000000597</v>
      </c>
      <c r="G5241">
        <v>0.569366151094436</v>
      </c>
      <c r="H5241">
        <v>0</v>
      </c>
      <c r="I5241" t="s">
        <v>9</v>
      </c>
      <c r="J5241">
        <f t="shared" si="81"/>
        <v>0</v>
      </c>
    </row>
    <row r="5242" spans="1:10" x14ac:dyDescent="0.25">
      <c r="A5242">
        <v>5240</v>
      </c>
      <c r="B5242">
        <v>5314</v>
      </c>
      <c r="C5242">
        <v>5388</v>
      </c>
      <c r="D5242">
        <v>0</v>
      </c>
      <c r="E5242">
        <v>0</v>
      </c>
      <c r="F5242">
        <v>96.000000000000597</v>
      </c>
      <c r="G5242">
        <v>0.569366151094436</v>
      </c>
      <c r="H5242">
        <v>0</v>
      </c>
      <c r="I5242" t="s">
        <v>9</v>
      </c>
      <c r="J5242">
        <f t="shared" si="81"/>
        <v>0</v>
      </c>
    </row>
    <row r="5243" spans="1:10" x14ac:dyDescent="0.25">
      <c r="A5243">
        <v>5241</v>
      </c>
      <c r="B5243">
        <v>5315</v>
      </c>
      <c r="C5243">
        <v>5389</v>
      </c>
      <c r="D5243">
        <v>0</v>
      </c>
      <c r="E5243">
        <v>0</v>
      </c>
      <c r="F5243">
        <v>96.000000000000597</v>
      </c>
      <c r="G5243">
        <v>0.569366151094436</v>
      </c>
      <c r="H5243">
        <v>0</v>
      </c>
      <c r="I5243" t="s">
        <v>9</v>
      </c>
      <c r="J5243">
        <f t="shared" si="81"/>
        <v>0</v>
      </c>
    </row>
    <row r="5244" spans="1:10" x14ac:dyDescent="0.25">
      <c r="A5244">
        <v>5242</v>
      </c>
      <c r="B5244">
        <v>5316</v>
      </c>
      <c r="C5244">
        <v>5390</v>
      </c>
      <c r="D5244">
        <v>0</v>
      </c>
      <c r="E5244">
        <v>0</v>
      </c>
      <c r="F5244">
        <v>96.000000000000597</v>
      </c>
      <c r="G5244">
        <v>0.569366151094436</v>
      </c>
      <c r="H5244">
        <v>0</v>
      </c>
      <c r="I5244" t="s">
        <v>9</v>
      </c>
      <c r="J5244">
        <f t="shared" si="81"/>
        <v>0</v>
      </c>
    </row>
    <row r="5245" spans="1:10" x14ac:dyDescent="0.25">
      <c r="A5245">
        <v>5243</v>
      </c>
      <c r="B5245">
        <v>5317</v>
      </c>
      <c r="C5245">
        <v>5391</v>
      </c>
      <c r="D5245">
        <v>0</v>
      </c>
      <c r="E5245">
        <v>0</v>
      </c>
      <c r="F5245">
        <v>96.000000000000597</v>
      </c>
      <c r="G5245">
        <v>0.569366151094436</v>
      </c>
      <c r="H5245">
        <v>0</v>
      </c>
      <c r="I5245" t="s">
        <v>9</v>
      </c>
      <c r="J5245">
        <f t="shared" si="81"/>
        <v>0</v>
      </c>
    </row>
    <row r="5246" spans="1:10" x14ac:dyDescent="0.25">
      <c r="A5246">
        <v>5244</v>
      </c>
      <c r="B5246">
        <v>5318</v>
      </c>
      <c r="C5246">
        <v>5392</v>
      </c>
      <c r="D5246">
        <v>0</v>
      </c>
      <c r="E5246">
        <v>0</v>
      </c>
      <c r="F5246">
        <v>96.000000000000597</v>
      </c>
      <c r="G5246">
        <v>0.569366151094436</v>
      </c>
      <c r="H5246">
        <v>0</v>
      </c>
      <c r="I5246" t="s">
        <v>9</v>
      </c>
      <c r="J5246">
        <f t="shared" si="81"/>
        <v>0</v>
      </c>
    </row>
    <row r="5247" spans="1:10" x14ac:dyDescent="0.25">
      <c r="A5247">
        <v>5245</v>
      </c>
      <c r="B5247">
        <v>5319</v>
      </c>
      <c r="C5247">
        <v>5393</v>
      </c>
      <c r="D5247">
        <v>0</v>
      </c>
      <c r="E5247">
        <v>0</v>
      </c>
      <c r="F5247">
        <v>96.000000000000597</v>
      </c>
      <c r="G5247">
        <v>0.569366151094436</v>
      </c>
      <c r="H5247">
        <v>0</v>
      </c>
      <c r="I5247" t="s">
        <v>9</v>
      </c>
      <c r="J5247">
        <f t="shared" si="81"/>
        <v>0</v>
      </c>
    </row>
    <row r="5248" spans="1:10" x14ac:dyDescent="0.25">
      <c r="A5248">
        <v>5246</v>
      </c>
      <c r="B5248">
        <v>5320</v>
      </c>
      <c r="C5248">
        <v>5394</v>
      </c>
      <c r="D5248">
        <v>0</v>
      </c>
      <c r="E5248">
        <v>0</v>
      </c>
      <c r="F5248">
        <v>96.000000000000597</v>
      </c>
      <c r="G5248">
        <v>0.569366151094436</v>
      </c>
      <c r="H5248">
        <v>0</v>
      </c>
      <c r="I5248" t="s">
        <v>9</v>
      </c>
      <c r="J5248">
        <f t="shared" si="81"/>
        <v>0</v>
      </c>
    </row>
    <row r="5249" spans="1:10" x14ac:dyDescent="0.25">
      <c r="A5249">
        <v>5247</v>
      </c>
      <c r="B5249">
        <v>5321</v>
      </c>
      <c r="C5249">
        <v>5395</v>
      </c>
      <c r="D5249">
        <v>0</v>
      </c>
      <c r="E5249">
        <v>0</v>
      </c>
      <c r="F5249">
        <v>96.000000000000597</v>
      </c>
      <c r="G5249">
        <v>0.569366151094436</v>
      </c>
      <c r="H5249">
        <v>0</v>
      </c>
      <c r="I5249" t="s">
        <v>9</v>
      </c>
      <c r="J5249">
        <f t="shared" si="81"/>
        <v>0</v>
      </c>
    </row>
    <row r="5250" spans="1:10" x14ac:dyDescent="0.25">
      <c r="A5250">
        <v>5248</v>
      </c>
      <c r="B5250">
        <v>5322</v>
      </c>
      <c r="C5250">
        <v>5396</v>
      </c>
      <c r="D5250">
        <v>0</v>
      </c>
      <c r="E5250">
        <v>0</v>
      </c>
      <c r="F5250">
        <v>96.000000000000597</v>
      </c>
      <c r="G5250">
        <v>0.569366151094436</v>
      </c>
      <c r="H5250">
        <v>0</v>
      </c>
      <c r="I5250" t="s">
        <v>9</v>
      </c>
      <c r="J5250">
        <f t="shared" si="81"/>
        <v>0</v>
      </c>
    </row>
    <row r="5251" spans="1:10" x14ac:dyDescent="0.25">
      <c r="A5251">
        <v>5249</v>
      </c>
      <c r="B5251">
        <v>5323</v>
      </c>
      <c r="C5251">
        <v>5397</v>
      </c>
      <c r="D5251">
        <v>0</v>
      </c>
      <c r="E5251">
        <v>0</v>
      </c>
      <c r="F5251">
        <v>96.000000000000597</v>
      </c>
      <c r="G5251">
        <v>0.569366151094436</v>
      </c>
      <c r="H5251">
        <v>0</v>
      </c>
      <c r="I5251" t="s">
        <v>9</v>
      </c>
      <c r="J5251">
        <f t="shared" ref="J5251:J5314" si="82">E5251-D5251</f>
        <v>0</v>
      </c>
    </row>
    <row r="5252" spans="1:10" x14ac:dyDescent="0.25">
      <c r="A5252">
        <v>5250</v>
      </c>
      <c r="B5252">
        <v>5324</v>
      </c>
      <c r="C5252">
        <v>5398</v>
      </c>
      <c r="D5252">
        <v>0</v>
      </c>
      <c r="E5252">
        <v>0</v>
      </c>
      <c r="F5252">
        <v>96.000000000000597</v>
      </c>
      <c r="G5252">
        <v>0.569366151094436</v>
      </c>
      <c r="H5252">
        <v>0</v>
      </c>
      <c r="I5252" t="s">
        <v>9</v>
      </c>
      <c r="J5252">
        <f t="shared" si="82"/>
        <v>0</v>
      </c>
    </row>
    <row r="5253" spans="1:10" x14ac:dyDescent="0.25">
      <c r="A5253">
        <v>5251</v>
      </c>
      <c r="B5253">
        <v>5325</v>
      </c>
      <c r="C5253">
        <v>5399</v>
      </c>
      <c r="D5253">
        <v>0</v>
      </c>
      <c r="E5253">
        <v>0</v>
      </c>
      <c r="F5253">
        <v>96.000000000000597</v>
      </c>
      <c r="G5253">
        <v>0.569366151094436</v>
      </c>
      <c r="H5253">
        <v>0</v>
      </c>
      <c r="I5253" t="s">
        <v>9</v>
      </c>
      <c r="J5253">
        <f t="shared" si="82"/>
        <v>0</v>
      </c>
    </row>
    <row r="5254" spans="1:10" x14ac:dyDescent="0.25">
      <c r="A5254">
        <v>5252</v>
      </c>
      <c r="B5254">
        <v>5326</v>
      </c>
      <c r="C5254">
        <v>5400</v>
      </c>
      <c r="D5254">
        <v>0</v>
      </c>
      <c r="E5254">
        <v>0</v>
      </c>
      <c r="F5254">
        <v>96.000000000000597</v>
      </c>
      <c r="G5254">
        <v>0.569366151094436</v>
      </c>
      <c r="H5254">
        <v>0</v>
      </c>
      <c r="I5254" t="s">
        <v>9</v>
      </c>
      <c r="J5254">
        <f t="shared" si="82"/>
        <v>0</v>
      </c>
    </row>
    <row r="5255" spans="1:10" x14ac:dyDescent="0.25">
      <c r="A5255">
        <v>5253</v>
      </c>
      <c r="B5255">
        <v>5327</v>
      </c>
      <c r="C5255">
        <v>5401</v>
      </c>
      <c r="D5255">
        <v>0</v>
      </c>
      <c r="E5255">
        <v>0</v>
      </c>
      <c r="F5255">
        <v>96.000000000000597</v>
      </c>
      <c r="G5255">
        <v>0.569366151094436</v>
      </c>
      <c r="H5255">
        <v>0</v>
      </c>
      <c r="I5255" t="s">
        <v>9</v>
      </c>
      <c r="J5255">
        <f t="shared" si="82"/>
        <v>0</v>
      </c>
    </row>
    <row r="5256" spans="1:10" x14ac:dyDescent="0.25">
      <c r="A5256">
        <v>5254</v>
      </c>
      <c r="B5256">
        <v>5328</v>
      </c>
      <c r="C5256">
        <v>5402</v>
      </c>
      <c r="D5256">
        <v>0</v>
      </c>
      <c r="E5256">
        <v>0</v>
      </c>
      <c r="F5256">
        <v>96.000000000000597</v>
      </c>
      <c r="G5256">
        <v>0.569366151094436</v>
      </c>
      <c r="H5256">
        <v>0</v>
      </c>
      <c r="I5256" t="s">
        <v>9</v>
      </c>
      <c r="J5256">
        <f t="shared" si="82"/>
        <v>0</v>
      </c>
    </row>
    <row r="5257" spans="1:10" x14ac:dyDescent="0.25">
      <c r="A5257">
        <v>5255</v>
      </c>
      <c r="B5257">
        <v>5329</v>
      </c>
      <c r="C5257">
        <v>5403</v>
      </c>
      <c r="D5257">
        <v>0</v>
      </c>
      <c r="E5257">
        <v>0</v>
      </c>
      <c r="F5257">
        <v>96.000000000000597</v>
      </c>
      <c r="G5257">
        <v>0.569366151094436</v>
      </c>
      <c r="H5257">
        <v>0</v>
      </c>
      <c r="I5257" t="s">
        <v>9</v>
      </c>
      <c r="J5257">
        <f t="shared" si="82"/>
        <v>0</v>
      </c>
    </row>
    <row r="5258" spans="1:10" x14ac:dyDescent="0.25">
      <c r="A5258">
        <v>5256</v>
      </c>
      <c r="B5258">
        <v>5330</v>
      </c>
      <c r="C5258">
        <v>5404</v>
      </c>
      <c r="D5258">
        <v>0</v>
      </c>
      <c r="E5258">
        <v>0</v>
      </c>
      <c r="F5258">
        <v>96.000000000000597</v>
      </c>
      <c r="G5258">
        <v>0.569366151094436</v>
      </c>
      <c r="H5258">
        <v>0</v>
      </c>
      <c r="I5258" t="s">
        <v>9</v>
      </c>
      <c r="J5258">
        <f t="shared" si="82"/>
        <v>0</v>
      </c>
    </row>
    <row r="5259" spans="1:10" x14ac:dyDescent="0.25">
      <c r="A5259">
        <v>5257</v>
      </c>
      <c r="B5259">
        <v>5331</v>
      </c>
      <c r="C5259">
        <v>5405</v>
      </c>
      <c r="D5259">
        <v>0</v>
      </c>
      <c r="E5259">
        <v>0</v>
      </c>
      <c r="F5259">
        <v>96.000000000000597</v>
      </c>
      <c r="G5259">
        <v>0.569366151094436</v>
      </c>
      <c r="H5259">
        <v>0</v>
      </c>
      <c r="I5259" t="s">
        <v>9</v>
      </c>
      <c r="J5259">
        <f t="shared" si="82"/>
        <v>0</v>
      </c>
    </row>
    <row r="5260" spans="1:10" x14ac:dyDescent="0.25">
      <c r="A5260">
        <v>5258</v>
      </c>
      <c r="B5260">
        <v>5332</v>
      </c>
      <c r="C5260">
        <v>5406</v>
      </c>
      <c r="D5260">
        <v>0</v>
      </c>
      <c r="E5260">
        <v>0</v>
      </c>
      <c r="F5260">
        <v>96.000000000000597</v>
      </c>
      <c r="G5260">
        <v>0.569366151094436</v>
      </c>
      <c r="H5260">
        <v>0</v>
      </c>
      <c r="I5260" t="s">
        <v>9</v>
      </c>
      <c r="J5260">
        <f t="shared" si="82"/>
        <v>0</v>
      </c>
    </row>
    <row r="5261" spans="1:10" x14ac:dyDescent="0.25">
      <c r="A5261">
        <v>5259</v>
      </c>
      <c r="B5261">
        <v>5333</v>
      </c>
      <c r="C5261">
        <v>5407</v>
      </c>
      <c r="D5261">
        <v>0</v>
      </c>
      <c r="E5261">
        <v>0</v>
      </c>
      <c r="F5261">
        <v>96.000000000000597</v>
      </c>
      <c r="G5261">
        <v>0.569366151094436</v>
      </c>
      <c r="H5261">
        <v>0</v>
      </c>
      <c r="I5261" t="s">
        <v>9</v>
      </c>
      <c r="J5261">
        <f t="shared" si="82"/>
        <v>0</v>
      </c>
    </row>
    <row r="5262" spans="1:10" x14ac:dyDescent="0.25">
      <c r="A5262">
        <v>5260</v>
      </c>
      <c r="B5262">
        <v>5334</v>
      </c>
      <c r="C5262">
        <v>5408</v>
      </c>
      <c r="D5262">
        <v>0</v>
      </c>
      <c r="E5262">
        <v>0</v>
      </c>
      <c r="F5262">
        <v>96.000000000000597</v>
      </c>
      <c r="G5262">
        <v>0.569366151094436</v>
      </c>
      <c r="H5262">
        <v>0</v>
      </c>
      <c r="I5262" t="s">
        <v>9</v>
      </c>
      <c r="J5262">
        <f t="shared" si="82"/>
        <v>0</v>
      </c>
    </row>
    <row r="5263" spans="1:10" x14ac:dyDescent="0.25">
      <c r="A5263">
        <v>5261</v>
      </c>
      <c r="B5263">
        <v>5335</v>
      </c>
      <c r="C5263">
        <v>5409</v>
      </c>
      <c r="D5263">
        <v>0</v>
      </c>
      <c r="E5263">
        <v>0</v>
      </c>
      <c r="F5263">
        <v>96.000000000000597</v>
      </c>
      <c r="G5263">
        <v>0.569366151094436</v>
      </c>
      <c r="H5263">
        <v>0</v>
      </c>
      <c r="I5263" t="s">
        <v>9</v>
      </c>
      <c r="J5263">
        <f t="shared" si="82"/>
        <v>0</v>
      </c>
    </row>
    <row r="5264" spans="1:10" x14ac:dyDescent="0.25">
      <c r="A5264">
        <v>5262</v>
      </c>
      <c r="B5264">
        <v>5336</v>
      </c>
      <c r="C5264">
        <v>5410</v>
      </c>
      <c r="D5264">
        <v>0</v>
      </c>
      <c r="E5264">
        <v>0</v>
      </c>
      <c r="F5264">
        <v>96.000000000000597</v>
      </c>
      <c r="G5264">
        <v>0.569366151094436</v>
      </c>
      <c r="H5264">
        <v>0</v>
      </c>
      <c r="I5264" t="s">
        <v>9</v>
      </c>
      <c r="J5264">
        <f t="shared" si="82"/>
        <v>0</v>
      </c>
    </row>
    <row r="5265" spans="1:10" x14ac:dyDescent="0.25">
      <c r="A5265">
        <v>5263</v>
      </c>
      <c r="B5265">
        <v>5337</v>
      </c>
      <c r="C5265">
        <v>5411</v>
      </c>
      <c r="D5265">
        <v>0</v>
      </c>
      <c r="E5265">
        <v>0</v>
      </c>
      <c r="F5265">
        <v>96.000000000000597</v>
      </c>
      <c r="G5265">
        <v>0.569366151094436</v>
      </c>
      <c r="H5265">
        <v>0</v>
      </c>
      <c r="I5265" t="s">
        <v>9</v>
      </c>
      <c r="J5265">
        <f t="shared" si="82"/>
        <v>0</v>
      </c>
    </row>
    <row r="5266" spans="1:10" x14ac:dyDescent="0.25">
      <c r="A5266">
        <v>5264</v>
      </c>
      <c r="B5266">
        <v>5338</v>
      </c>
      <c r="C5266">
        <v>5412</v>
      </c>
      <c r="D5266">
        <v>0</v>
      </c>
      <c r="E5266">
        <v>0</v>
      </c>
      <c r="F5266">
        <v>96.000000000000597</v>
      </c>
      <c r="G5266">
        <v>0.569366151094436</v>
      </c>
      <c r="H5266">
        <v>0</v>
      </c>
      <c r="I5266" t="s">
        <v>9</v>
      </c>
      <c r="J5266">
        <f t="shared" si="82"/>
        <v>0</v>
      </c>
    </row>
    <row r="5267" spans="1:10" x14ac:dyDescent="0.25">
      <c r="A5267">
        <v>5265</v>
      </c>
      <c r="B5267">
        <v>5339</v>
      </c>
      <c r="C5267">
        <v>5413</v>
      </c>
      <c r="D5267">
        <v>0</v>
      </c>
      <c r="E5267">
        <v>0</v>
      </c>
      <c r="F5267">
        <v>96.000000000000597</v>
      </c>
      <c r="G5267">
        <v>0.569366151094436</v>
      </c>
      <c r="H5267">
        <v>0</v>
      </c>
      <c r="I5267" t="s">
        <v>9</v>
      </c>
      <c r="J5267">
        <f t="shared" si="82"/>
        <v>0</v>
      </c>
    </row>
    <row r="5268" spans="1:10" x14ac:dyDescent="0.25">
      <c r="A5268">
        <v>5266</v>
      </c>
      <c r="B5268">
        <v>5340</v>
      </c>
      <c r="C5268">
        <v>5414</v>
      </c>
      <c r="D5268">
        <v>0</v>
      </c>
      <c r="E5268">
        <v>0</v>
      </c>
      <c r="F5268">
        <v>96.000000000000597</v>
      </c>
      <c r="G5268">
        <v>0.569366151094436</v>
      </c>
      <c r="H5268">
        <v>0</v>
      </c>
      <c r="I5268" t="s">
        <v>9</v>
      </c>
      <c r="J5268">
        <f t="shared" si="82"/>
        <v>0</v>
      </c>
    </row>
    <row r="5269" spans="1:10" x14ac:dyDescent="0.25">
      <c r="A5269">
        <v>5267</v>
      </c>
      <c r="B5269">
        <v>5341</v>
      </c>
      <c r="C5269">
        <v>5415</v>
      </c>
      <c r="D5269">
        <v>0</v>
      </c>
      <c r="E5269">
        <v>0</v>
      </c>
      <c r="F5269">
        <v>96.000000000000597</v>
      </c>
      <c r="G5269">
        <v>0.569366151094436</v>
      </c>
      <c r="H5269">
        <v>0</v>
      </c>
      <c r="I5269" t="s">
        <v>9</v>
      </c>
      <c r="J5269">
        <f t="shared" si="82"/>
        <v>0</v>
      </c>
    </row>
    <row r="5270" spans="1:10" x14ac:dyDescent="0.25">
      <c r="A5270">
        <v>5268</v>
      </c>
      <c r="B5270">
        <v>5342</v>
      </c>
      <c r="C5270">
        <v>5416</v>
      </c>
      <c r="D5270">
        <v>0</v>
      </c>
      <c r="E5270">
        <v>0</v>
      </c>
      <c r="F5270">
        <v>96.000000000000597</v>
      </c>
      <c r="G5270">
        <v>0.569366151094436</v>
      </c>
      <c r="H5270">
        <v>0</v>
      </c>
      <c r="I5270" t="s">
        <v>9</v>
      </c>
      <c r="J5270">
        <f t="shared" si="82"/>
        <v>0</v>
      </c>
    </row>
    <row r="5271" spans="1:10" x14ac:dyDescent="0.25">
      <c r="A5271">
        <v>5269</v>
      </c>
      <c r="B5271">
        <v>5343</v>
      </c>
      <c r="C5271">
        <v>5417</v>
      </c>
      <c r="D5271">
        <v>0</v>
      </c>
      <c r="E5271">
        <v>0</v>
      </c>
      <c r="F5271">
        <v>96.000000000000597</v>
      </c>
      <c r="G5271">
        <v>0.569366151094436</v>
      </c>
      <c r="H5271">
        <v>0</v>
      </c>
      <c r="I5271" t="s">
        <v>9</v>
      </c>
      <c r="J5271">
        <f t="shared" si="82"/>
        <v>0</v>
      </c>
    </row>
    <row r="5272" spans="1:10" x14ac:dyDescent="0.25">
      <c r="A5272">
        <v>5270</v>
      </c>
      <c r="B5272">
        <v>5344</v>
      </c>
      <c r="C5272">
        <v>5418</v>
      </c>
      <c r="D5272">
        <v>0</v>
      </c>
      <c r="E5272">
        <v>0</v>
      </c>
      <c r="F5272">
        <v>96.000000000000597</v>
      </c>
      <c r="G5272">
        <v>0.569366151094436</v>
      </c>
      <c r="H5272">
        <v>0</v>
      </c>
      <c r="I5272" t="s">
        <v>9</v>
      </c>
      <c r="J5272">
        <f t="shared" si="82"/>
        <v>0</v>
      </c>
    </row>
    <row r="5273" spans="1:10" x14ac:dyDescent="0.25">
      <c r="A5273">
        <v>5271</v>
      </c>
      <c r="B5273">
        <v>5345</v>
      </c>
      <c r="C5273">
        <v>5419</v>
      </c>
      <c r="D5273">
        <v>0</v>
      </c>
      <c r="E5273">
        <v>0</v>
      </c>
      <c r="F5273">
        <v>96.000000000000597</v>
      </c>
      <c r="G5273">
        <v>0.569366151094436</v>
      </c>
      <c r="H5273">
        <v>0</v>
      </c>
      <c r="I5273" t="s">
        <v>9</v>
      </c>
      <c r="J5273">
        <f t="shared" si="82"/>
        <v>0</v>
      </c>
    </row>
    <row r="5274" spans="1:10" x14ac:dyDescent="0.25">
      <c r="A5274">
        <v>5272</v>
      </c>
      <c r="B5274">
        <v>5346</v>
      </c>
      <c r="C5274">
        <v>5420</v>
      </c>
      <c r="D5274">
        <v>0</v>
      </c>
      <c r="E5274">
        <v>0</v>
      </c>
      <c r="F5274">
        <v>96.000000000000597</v>
      </c>
      <c r="G5274">
        <v>0.569366151094436</v>
      </c>
      <c r="H5274">
        <v>0</v>
      </c>
      <c r="I5274" t="s">
        <v>9</v>
      </c>
      <c r="J5274">
        <f t="shared" si="82"/>
        <v>0</v>
      </c>
    </row>
    <row r="5275" spans="1:10" x14ac:dyDescent="0.25">
      <c r="A5275">
        <v>5273</v>
      </c>
      <c r="B5275">
        <v>5347</v>
      </c>
      <c r="C5275">
        <v>5421</v>
      </c>
      <c r="D5275">
        <v>0</v>
      </c>
      <c r="E5275">
        <v>0</v>
      </c>
      <c r="F5275">
        <v>96.000000000000597</v>
      </c>
      <c r="G5275">
        <v>0.569366151094436</v>
      </c>
      <c r="H5275">
        <v>0</v>
      </c>
      <c r="I5275" t="s">
        <v>9</v>
      </c>
      <c r="J5275">
        <f t="shared" si="82"/>
        <v>0</v>
      </c>
    </row>
    <row r="5276" spans="1:10" x14ac:dyDescent="0.25">
      <c r="A5276">
        <v>5274</v>
      </c>
      <c r="B5276">
        <v>5348</v>
      </c>
      <c r="C5276">
        <v>5422</v>
      </c>
      <c r="D5276">
        <v>0</v>
      </c>
      <c r="E5276">
        <v>0</v>
      </c>
      <c r="F5276">
        <v>96.000000000000597</v>
      </c>
      <c r="G5276">
        <v>0.569366151094436</v>
      </c>
      <c r="H5276">
        <v>0</v>
      </c>
      <c r="I5276" t="s">
        <v>9</v>
      </c>
      <c r="J5276">
        <f t="shared" si="82"/>
        <v>0</v>
      </c>
    </row>
    <row r="5277" spans="1:10" x14ac:dyDescent="0.25">
      <c r="A5277">
        <v>5275</v>
      </c>
      <c r="B5277">
        <v>5349</v>
      </c>
      <c r="C5277">
        <v>5423</v>
      </c>
      <c r="D5277">
        <v>0</v>
      </c>
      <c r="E5277">
        <v>0</v>
      </c>
      <c r="F5277">
        <v>96.000000000000597</v>
      </c>
      <c r="G5277">
        <v>0.569366151094436</v>
      </c>
      <c r="H5277">
        <v>0</v>
      </c>
      <c r="I5277" t="s">
        <v>9</v>
      </c>
      <c r="J5277">
        <f t="shared" si="82"/>
        <v>0</v>
      </c>
    </row>
    <row r="5278" spans="1:10" x14ac:dyDescent="0.25">
      <c r="A5278">
        <v>5276</v>
      </c>
      <c r="B5278">
        <v>5350</v>
      </c>
      <c r="C5278">
        <v>5424</v>
      </c>
      <c r="D5278">
        <v>0</v>
      </c>
      <c r="E5278">
        <v>0</v>
      </c>
      <c r="F5278">
        <v>96.000000000000597</v>
      </c>
      <c r="G5278">
        <v>0.569366151094436</v>
      </c>
      <c r="H5278">
        <v>0</v>
      </c>
      <c r="I5278" t="s">
        <v>9</v>
      </c>
      <c r="J5278">
        <f t="shared" si="82"/>
        <v>0</v>
      </c>
    </row>
    <row r="5279" spans="1:10" x14ac:dyDescent="0.25">
      <c r="A5279">
        <v>5277</v>
      </c>
      <c r="B5279">
        <v>5351</v>
      </c>
      <c r="C5279">
        <v>5425</v>
      </c>
      <c r="D5279">
        <v>0</v>
      </c>
      <c r="E5279">
        <v>0</v>
      </c>
      <c r="F5279">
        <v>96.000000000000597</v>
      </c>
      <c r="G5279">
        <v>0.569366151094436</v>
      </c>
      <c r="H5279">
        <v>0</v>
      </c>
      <c r="I5279" t="s">
        <v>9</v>
      </c>
      <c r="J5279">
        <f t="shared" si="82"/>
        <v>0</v>
      </c>
    </row>
    <row r="5280" spans="1:10" x14ac:dyDescent="0.25">
      <c r="A5280">
        <v>5278</v>
      </c>
      <c r="B5280">
        <v>5352</v>
      </c>
      <c r="C5280">
        <v>5426</v>
      </c>
      <c r="D5280">
        <v>0</v>
      </c>
      <c r="E5280">
        <v>0</v>
      </c>
      <c r="F5280">
        <v>96.000000000000597</v>
      </c>
      <c r="G5280">
        <v>0.569366151094436</v>
      </c>
      <c r="H5280">
        <v>0</v>
      </c>
      <c r="I5280" t="s">
        <v>9</v>
      </c>
      <c r="J5280">
        <f t="shared" si="82"/>
        <v>0</v>
      </c>
    </row>
    <row r="5281" spans="1:10" x14ac:dyDescent="0.25">
      <c r="A5281">
        <v>5279</v>
      </c>
      <c r="B5281">
        <v>5353</v>
      </c>
      <c r="C5281">
        <v>5427</v>
      </c>
      <c r="D5281">
        <v>0</v>
      </c>
      <c r="E5281">
        <v>0</v>
      </c>
      <c r="F5281">
        <v>96.000000000000597</v>
      </c>
      <c r="G5281">
        <v>0.569366151094436</v>
      </c>
      <c r="H5281">
        <v>0</v>
      </c>
      <c r="I5281" t="s">
        <v>9</v>
      </c>
      <c r="J5281">
        <f t="shared" si="82"/>
        <v>0</v>
      </c>
    </row>
    <row r="5282" spans="1:10" x14ac:dyDescent="0.25">
      <c r="A5282">
        <v>5280</v>
      </c>
      <c r="B5282">
        <v>5354</v>
      </c>
      <c r="C5282">
        <v>5428</v>
      </c>
      <c r="D5282">
        <v>0</v>
      </c>
      <c r="E5282">
        <v>0</v>
      </c>
      <c r="F5282">
        <v>96.000000000000597</v>
      </c>
      <c r="G5282">
        <v>0.569366151094436</v>
      </c>
      <c r="H5282">
        <v>0</v>
      </c>
      <c r="I5282" t="s">
        <v>9</v>
      </c>
      <c r="J5282">
        <f t="shared" si="82"/>
        <v>0</v>
      </c>
    </row>
    <row r="5283" spans="1:10" x14ac:dyDescent="0.25">
      <c r="A5283">
        <v>5281</v>
      </c>
      <c r="B5283">
        <v>5355</v>
      </c>
      <c r="C5283">
        <v>5429</v>
      </c>
      <c r="D5283">
        <v>0</v>
      </c>
      <c r="E5283">
        <v>0</v>
      </c>
      <c r="F5283">
        <v>96.000000000000597</v>
      </c>
      <c r="G5283">
        <v>0.569366151094436</v>
      </c>
      <c r="H5283">
        <v>0</v>
      </c>
      <c r="I5283" t="s">
        <v>9</v>
      </c>
      <c r="J5283">
        <f t="shared" si="82"/>
        <v>0</v>
      </c>
    </row>
    <row r="5284" spans="1:10" x14ac:dyDescent="0.25">
      <c r="A5284">
        <v>5282</v>
      </c>
      <c r="B5284">
        <v>5356</v>
      </c>
      <c r="C5284">
        <v>5430</v>
      </c>
      <c r="D5284">
        <v>0</v>
      </c>
      <c r="E5284">
        <v>0</v>
      </c>
      <c r="F5284">
        <v>96.000000000000597</v>
      </c>
      <c r="G5284">
        <v>0.569366151094436</v>
      </c>
      <c r="H5284">
        <v>0</v>
      </c>
      <c r="I5284" t="s">
        <v>9</v>
      </c>
      <c r="J5284">
        <f t="shared" si="82"/>
        <v>0</v>
      </c>
    </row>
    <row r="5285" spans="1:10" x14ac:dyDescent="0.25">
      <c r="A5285">
        <v>5283</v>
      </c>
      <c r="B5285">
        <v>5357</v>
      </c>
      <c r="C5285">
        <v>5431</v>
      </c>
      <c r="D5285">
        <v>0</v>
      </c>
      <c r="E5285">
        <v>0</v>
      </c>
      <c r="F5285">
        <v>96.000000000000597</v>
      </c>
      <c r="G5285">
        <v>0.569366151094436</v>
      </c>
      <c r="H5285">
        <v>0</v>
      </c>
      <c r="I5285" t="s">
        <v>9</v>
      </c>
      <c r="J5285">
        <f t="shared" si="82"/>
        <v>0</v>
      </c>
    </row>
    <row r="5286" spans="1:10" x14ac:dyDescent="0.25">
      <c r="A5286">
        <v>5284</v>
      </c>
      <c r="B5286">
        <v>5358</v>
      </c>
      <c r="C5286">
        <v>5432</v>
      </c>
      <c r="D5286">
        <v>0</v>
      </c>
      <c r="E5286">
        <v>0</v>
      </c>
      <c r="F5286">
        <v>96.000000000000597</v>
      </c>
      <c r="G5286">
        <v>0.569366151094436</v>
      </c>
      <c r="H5286">
        <v>0</v>
      </c>
      <c r="I5286" t="s">
        <v>9</v>
      </c>
      <c r="J5286">
        <f t="shared" si="82"/>
        <v>0</v>
      </c>
    </row>
    <row r="5287" spans="1:10" x14ac:dyDescent="0.25">
      <c r="A5287">
        <v>5285</v>
      </c>
      <c r="B5287">
        <v>5359</v>
      </c>
      <c r="C5287">
        <v>5433</v>
      </c>
      <c r="D5287">
        <v>0</v>
      </c>
      <c r="E5287">
        <v>0</v>
      </c>
      <c r="F5287">
        <v>96.000000000000597</v>
      </c>
      <c r="G5287">
        <v>0.569366151094436</v>
      </c>
      <c r="H5287">
        <v>0</v>
      </c>
      <c r="I5287" t="s">
        <v>9</v>
      </c>
      <c r="J5287">
        <f t="shared" si="82"/>
        <v>0</v>
      </c>
    </row>
    <row r="5288" spans="1:10" x14ac:dyDescent="0.25">
      <c r="A5288">
        <v>5286</v>
      </c>
      <c r="B5288">
        <v>5360</v>
      </c>
      <c r="C5288">
        <v>5434</v>
      </c>
      <c r="D5288">
        <v>0</v>
      </c>
      <c r="E5288">
        <v>0</v>
      </c>
      <c r="F5288">
        <v>96.000000000000597</v>
      </c>
      <c r="G5288">
        <v>0.569366151094436</v>
      </c>
      <c r="H5288">
        <v>0</v>
      </c>
      <c r="I5288" t="s">
        <v>9</v>
      </c>
      <c r="J5288">
        <f t="shared" si="82"/>
        <v>0</v>
      </c>
    </row>
    <row r="5289" spans="1:10" x14ac:dyDescent="0.25">
      <c r="A5289">
        <v>5287</v>
      </c>
      <c r="B5289">
        <v>5361</v>
      </c>
      <c r="C5289">
        <v>5435</v>
      </c>
      <c r="D5289">
        <v>0</v>
      </c>
      <c r="E5289">
        <v>0</v>
      </c>
      <c r="F5289">
        <v>96.000000000000597</v>
      </c>
      <c r="G5289">
        <v>0.569366151094436</v>
      </c>
      <c r="H5289">
        <v>0</v>
      </c>
      <c r="I5289" t="s">
        <v>9</v>
      </c>
      <c r="J5289">
        <f t="shared" si="82"/>
        <v>0</v>
      </c>
    </row>
    <row r="5290" spans="1:10" x14ac:dyDescent="0.25">
      <c r="A5290">
        <v>5288</v>
      </c>
      <c r="B5290">
        <v>5362</v>
      </c>
      <c r="C5290">
        <v>5436</v>
      </c>
      <c r="D5290">
        <v>0</v>
      </c>
      <c r="E5290">
        <v>0</v>
      </c>
      <c r="F5290">
        <v>96.000000000000597</v>
      </c>
      <c r="G5290">
        <v>0.569366151094436</v>
      </c>
      <c r="H5290">
        <v>0</v>
      </c>
      <c r="I5290" t="s">
        <v>9</v>
      </c>
      <c r="J5290">
        <f t="shared" si="82"/>
        <v>0</v>
      </c>
    </row>
    <row r="5291" spans="1:10" x14ac:dyDescent="0.25">
      <c r="A5291">
        <v>5289</v>
      </c>
      <c r="B5291">
        <v>5363</v>
      </c>
      <c r="C5291">
        <v>5437</v>
      </c>
      <c r="D5291">
        <v>0</v>
      </c>
      <c r="E5291">
        <v>0</v>
      </c>
      <c r="F5291">
        <v>96.000000000000597</v>
      </c>
      <c r="G5291">
        <v>0.569366151094436</v>
      </c>
      <c r="H5291">
        <v>0</v>
      </c>
      <c r="I5291" t="s">
        <v>9</v>
      </c>
      <c r="J5291">
        <f t="shared" si="82"/>
        <v>0</v>
      </c>
    </row>
    <row r="5292" spans="1:10" x14ac:dyDescent="0.25">
      <c r="A5292">
        <v>5290</v>
      </c>
      <c r="B5292">
        <v>5364</v>
      </c>
      <c r="C5292">
        <v>5438</v>
      </c>
      <c r="D5292">
        <v>0</v>
      </c>
      <c r="E5292">
        <v>0</v>
      </c>
      <c r="F5292">
        <v>96.000000000000597</v>
      </c>
      <c r="G5292">
        <v>0.569366151094436</v>
      </c>
      <c r="H5292">
        <v>0</v>
      </c>
      <c r="I5292" t="s">
        <v>9</v>
      </c>
      <c r="J5292">
        <f t="shared" si="82"/>
        <v>0</v>
      </c>
    </row>
    <row r="5293" spans="1:10" x14ac:dyDescent="0.25">
      <c r="A5293">
        <v>5291</v>
      </c>
      <c r="B5293">
        <v>5365</v>
      </c>
      <c r="C5293">
        <v>5439</v>
      </c>
      <c r="D5293">
        <v>0</v>
      </c>
      <c r="E5293">
        <v>0</v>
      </c>
      <c r="F5293">
        <v>96.000000000000597</v>
      </c>
      <c r="G5293">
        <v>0.569366151094436</v>
      </c>
      <c r="H5293">
        <v>0</v>
      </c>
      <c r="I5293" t="s">
        <v>9</v>
      </c>
      <c r="J5293">
        <f t="shared" si="82"/>
        <v>0</v>
      </c>
    </row>
    <row r="5294" spans="1:10" x14ac:dyDescent="0.25">
      <c r="A5294">
        <v>5292</v>
      </c>
      <c r="B5294">
        <v>5366</v>
      </c>
      <c r="C5294">
        <v>5440</v>
      </c>
      <c r="D5294">
        <v>0</v>
      </c>
      <c r="E5294">
        <v>0</v>
      </c>
      <c r="F5294">
        <v>96.000000000000597</v>
      </c>
      <c r="G5294">
        <v>0.569366151094436</v>
      </c>
      <c r="H5294">
        <v>0</v>
      </c>
      <c r="I5294" t="s">
        <v>9</v>
      </c>
      <c r="J5294">
        <f t="shared" si="82"/>
        <v>0</v>
      </c>
    </row>
    <row r="5295" spans="1:10" x14ac:dyDescent="0.25">
      <c r="A5295">
        <v>5293</v>
      </c>
      <c r="B5295">
        <v>5367</v>
      </c>
      <c r="C5295">
        <v>5441</v>
      </c>
      <c r="D5295">
        <v>0</v>
      </c>
      <c r="E5295">
        <v>0</v>
      </c>
      <c r="F5295">
        <v>96.000000000000597</v>
      </c>
      <c r="G5295">
        <v>0.569366151094436</v>
      </c>
      <c r="H5295">
        <v>0</v>
      </c>
      <c r="I5295" t="s">
        <v>9</v>
      </c>
      <c r="J5295">
        <f t="shared" si="82"/>
        <v>0</v>
      </c>
    </row>
    <row r="5296" spans="1:10" x14ac:dyDescent="0.25">
      <c r="A5296">
        <v>5294</v>
      </c>
      <c r="B5296">
        <v>5368</v>
      </c>
      <c r="C5296">
        <v>5442</v>
      </c>
      <c r="D5296">
        <v>0</v>
      </c>
      <c r="E5296">
        <v>0</v>
      </c>
      <c r="F5296">
        <v>96.000000000000597</v>
      </c>
      <c r="G5296">
        <v>0.569366151094436</v>
      </c>
      <c r="H5296">
        <v>0</v>
      </c>
      <c r="I5296" t="s">
        <v>9</v>
      </c>
      <c r="J5296">
        <f t="shared" si="82"/>
        <v>0</v>
      </c>
    </row>
    <row r="5297" spans="1:10" x14ac:dyDescent="0.25">
      <c r="A5297">
        <v>5295</v>
      </c>
      <c r="B5297">
        <v>5369</v>
      </c>
      <c r="C5297">
        <v>5443</v>
      </c>
      <c r="D5297">
        <v>0</v>
      </c>
      <c r="E5297">
        <v>0</v>
      </c>
      <c r="F5297">
        <v>96.000000000000597</v>
      </c>
      <c r="G5297">
        <v>0.569366151094436</v>
      </c>
      <c r="H5297">
        <v>0</v>
      </c>
      <c r="I5297" t="s">
        <v>9</v>
      </c>
      <c r="J5297">
        <f t="shared" si="82"/>
        <v>0</v>
      </c>
    </row>
    <row r="5298" spans="1:10" x14ac:dyDescent="0.25">
      <c r="A5298">
        <v>5296</v>
      </c>
      <c r="B5298">
        <v>5370</v>
      </c>
      <c r="C5298">
        <v>5444</v>
      </c>
      <c r="D5298">
        <v>0</v>
      </c>
      <c r="E5298">
        <v>0</v>
      </c>
      <c r="F5298">
        <v>96.000000000000597</v>
      </c>
      <c r="G5298">
        <v>0.569366151094436</v>
      </c>
      <c r="H5298">
        <v>0</v>
      </c>
      <c r="I5298" t="s">
        <v>9</v>
      </c>
      <c r="J5298">
        <f t="shared" si="82"/>
        <v>0</v>
      </c>
    </row>
    <row r="5299" spans="1:10" x14ac:dyDescent="0.25">
      <c r="A5299">
        <v>5297</v>
      </c>
      <c r="B5299">
        <v>5371</v>
      </c>
      <c r="C5299">
        <v>5445</v>
      </c>
      <c r="D5299">
        <v>0</v>
      </c>
      <c r="E5299">
        <v>0</v>
      </c>
      <c r="F5299">
        <v>96.000000000000597</v>
      </c>
      <c r="G5299">
        <v>0.569366151094436</v>
      </c>
      <c r="H5299">
        <v>0</v>
      </c>
      <c r="I5299" t="s">
        <v>9</v>
      </c>
      <c r="J5299">
        <f t="shared" si="82"/>
        <v>0</v>
      </c>
    </row>
    <row r="5300" spans="1:10" x14ac:dyDescent="0.25">
      <c r="A5300">
        <v>5298</v>
      </c>
      <c r="B5300">
        <v>5372</v>
      </c>
      <c r="C5300">
        <v>5446</v>
      </c>
      <c r="D5300">
        <v>0</v>
      </c>
      <c r="E5300">
        <v>0</v>
      </c>
      <c r="F5300">
        <v>96.000000000000597</v>
      </c>
      <c r="G5300">
        <v>0.569366151094436</v>
      </c>
      <c r="H5300">
        <v>0</v>
      </c>
      <c r="I5300" t="s">
        <v>9</v>
      </c>
      <c r="J5300">
        <f t="shared" si="82"/>
        <v>0</v>
      </c>
    </row>
    <row r="5301" spans="1:10" x14ac:dyDescent="0.25">
      <c r="A5301">
        <v>5299</v>
      </c>
      <c r="B5301">
        <v>5373</v>
      </c>
      <c r="C5301">
        <v>5447</v>
      </c>
      <c r="D5301">
        <v>0</v>
      </c>
      <c r="E5301">
        <v>0</v>
      </c>
      <c r="F5301">
        <v>96.000000000000597</v>
      </c>
      <c r="G5301">
        <v>0.569366151094436</v>
      </c>
      <c r="H5301">
        <v>0</v>
      </c>
      <c r="I5301" t="s">
        <v>9</v>
      </c>
      <c r="J5301">
        <f t="shared" si="82"/>
        <v>0</v>
      </c>
    </row>
    <row r="5302" spans="1:10" x14ac:dyDescent="0.25">
      <c r="A5302">
        <v>5300</v>
      </c>
      <c r="B5302">
        <v>5374</v>
      </c>
      <c r="C5302">
        <v>5448</v>
      </c>
      <c r="D5302">
        <v>0</v>
      </c>
      <c r="E5302">
        <v>0</v>
      </c>
      <c r="F5302">
        <v>96.000000000000597</v>
      </c>
      <c r="G5302">
        <v>0.569366151094436</v>
      </c>
      <c r="H5302">
        <v>0</v>
      </c>
      <c r="I5302" t="s">
        <v>9</v>
      </c>
      <c r="J5302">
        <f t="shared" si="82"/>
        <v>0</v>
      </c>
    </row>
    <row r="5303" spans="1:10" x14ac:dyDescent="0.25">
      <c r="A5303">
        <v>5301</v>
      </c>
      <c r="B5303">
        <v>5375</v>
      </c>
      <c r="C5303">
        <v>5449</v>
      </c>
      <c r="D5303">
        <v>0</v>
      </c>
      <c r="E5303">
        <v>0</v>
      </c>
      <c r="F5303">
        <v>96.000000000000597</v>
      </c>
      <c r="G5303">
        <v>0.569366151094436</v>
      </c>
      <c r="H5303">
        <v>0</v>
      </c>
      <c r="I5303" t="s">
        <v>9</v>
      </c>
      <c r="J5303">
        <f t="shared" si="82"/>
        <v>0</v>
      </c>
    </row>
    <row r="5304" spans="1:10" x14ac:dyDescent="0.25">
      <c r="A5304">
        <v>5302</v>
      </c>
      <c r="B5304">
        <v>5376</v>
      </c>
      <c r="C5304">
        <v>5450</v>
      </c>
      <c r="D5304">
        <v>0</v>
      </c>
      <c r="E5304">
        <v>0</v>
      </c>
      <c r="F5304">
        <v>96.000000000000597</v>
      </c>
      <c r="G5304">
        <v>0.569366151094436</v>
      </c>
      <c r="H5304">
        <v>0</v>
      </c>
      <c r="I5304" t="s">
        <v>9</v>
      </c>
      <c r="J5304">
        <f t="shared" si="82"/>
        <v>0</v>
      </c>
    </row>
    <row r="5305" spans="1:10" x14ac:dyDescent="0.25">
      <c r="A5305">
        <v>5303</v>
      </c>
      <c r="B5305">
        <v>5377</v>
      </c>
      <c r="C5305">
        <v>5451</v>
      </c>
      <c r="D5305">
        <v>0</v>
      </c>
      <c r="E5305">
        <v>0</v>
      </c>
      <c r="F5305">
        <v>96.000000000000597</v>
      </c>
      <c r="G5305">
        <v>0.569366151094436</v>
      </c>
      <c r="H5305">
        <v>0</v>
      </c>
      <c r="I5305" t="s">
        <v>9</v>
      </c>
      <c r="J5305">
        <f t="shared" si="82"/>
        <v>0</v>
      </c>
    </row>
    <row r="5306" spans="1:10" x14ac:dyDescent="0.25">
      <c r="A5306">
        <v>5304</v>
      </c>
      <c r="B5306">
        <v>5378</v>
      </c>
      <c r="C5306">
        <v>5452</v>
      </c>
      <c r="D5306">
        <v>0</v>
      </c>
      <c r="E5306">
        <v>0</v>
      </c>
      <c r="F5306">
        <v>96.000000000000597</v>
      </c>
      <c r="G5306">
        <v>0.569366151094436</v>
      </c>
      <c r="H5306">
        <v>0</v>
      </c>
      <c r="I5306" t="s">
        <v>9</v>
      </c>
      <c r="J5306">
        <f t="shared" si="82"/>
        <v>0</v>
      </c>
    </row>
    <row r="5307" spans="1:10" x14ac:dyDescent="0.25">
      <c r="A5307">
        <v>5305</v>
      </c>
      <c r="B5307">
        <v>5379</v>
      </c>
      <c r="C5307">
        <v>5453</v>
      </c>
      <c r="D5307">
        <v>0</v>
      </c>
      <c r="E5307">
        <v>0</v>
      </c>
      <c r="F5307">
        <v>96.000000000000597</v>
      </c>
      <c r="G5307">
        <v>0.569366151094436</v>
      </c>
      <c r="H5307">
        <v>0</v>
      </c>
      <c r="I5307" t="s">
        <v>9</v>
      </c>
      <c r="J5307">
        <f t="shared" si="82"/>
        <v>0</v>
      </c>
    </row>
    <row r="5308" spans="1:10" x14ac:dyDescent="0.25">
      <c r="A5308">
        <v>5306</v>
      </c>
      <c r="B5308">
        <v>5380</v>
      </c>
      <c r="C5308">
        <v>5454</v>
      </c>
      <c r="D5308">
        <v>0</v>
      </c>
      <c r="E5308">
        <v>0</v>
      </c>
      <c r="F5308">
        <v>96.000000000000597</v>
      </c>
      <c r="G5308">
        <v>0.569366151094436</v>
      </c>
      <c r="H5308">
        <v>0</v>
      </c>
      <c r="I5308" t="s">
        <v>9</v>
      </c>
      <c r="J5308">
        <f t="shared" si="82"/>
        <v>0</v>
      </c>
    </row>
    <row r="5309" spans="1:10" x14ac:dyDescent="0.25">
      <c r="A5309">
        <v>5307</v>
      </c>
      <c r="B5309">
        <v>5381</v>
      </c>
      <c r="C5309">
        <v>5455</v>
      </c>
      <c r="D5309">
        <v>0</v>
      </c>
      <c r="E5309">
        <v>0</v>
      </c>
      <c r="F5309">
        <v>96.000000000000597</v>
      </c>
      <c r="G5309">
        <v>0.569366151094436</v>
      </c>
      <c r="H5309">
        <v>0</v>
      </c>
      <c r="I5309" t="s">
        <v>9</v>
      </c>
      <c r="J5309">
        <f t="shared" si="82"/>
        <v>0</v>
      </c>
    </row>
    <row r="5310" spans="1:10" x14ac:dyDescent="0.25">
      <c r="A5310">
        <v>5308</v>
      </c>
      <c r="B5310">
        <v>5382</v>
      </c>
      <c r="C5310">
        <v>5456</v>
      </c>
      <c r="D5310">
        <v>0</v>
      </c>
      <c r="E5310">
        <v>0</v>
      </c>
      <c r="F5310">
        <v>96.000000000000597</v>
      </c>
      <c r="G5310">
        <v>0.569366151094436</v>
      </c>
      <c r="H5310">
        <v>0</v>
      </c>
      <c r="I5310" t="s">
        <v>9</v>
      </c>
      <c r="J5310">
        <f t="shared" si="82"/>
        <v>0</v>
      </c>
    </row>
    <row r="5311" spans="1:10" x14ac:dyDescent="0.25">
      <c r="A5311">
        <v>5309</v>
      </c>
      <c r="B5311">
        <v>5383</v>
      </c>
      <c r="C5311">
        <v>5457</v>
      </c>
      <c r="D5311">
        <v>0</v>
      </c>
      <c r="E5311">
        <v>0</v>
      </c>
      <c r="F5311">
        <v>96.000000000000597</v>
      </c>
      <c r="G5311">
        <v>0.569366151094436</v>
      </c>
      <c r="H5311">
        <v>0</v>
      </c>
      <c r="I5311" t="s">
        <v>9</v>
      </c>
      <c r="J5311">
        <f t="shared" si="82"/>
        <v>0</v>
      </c>
    </row>
    <row r="5312" spans="1:10" x14ac:dyDescent="0.25">
      <c r="A5312">
        <v>5310</v>
      </c>
      <c r="B5312">
        <v>5384</v>
      </c>
      <c r="C5312">
        <v>5458</v>
      </c>
      <c r="D5312">
        <v>0</v>
      </c>
      <c r="E5312">
        <v>0</v>
      </c>
      <c r="F5312">
        <v>96.000000000000597</v>
      </c>
      <c r="G5312">
        <v>0.569366151094436</v>
      </c>
      <c r="H5312">
        <v>0</v>
      </c>
      <c r="I5312" t="s">
        <v>9</v>
      </c>
      <c r="J5312">
        <f t="shared" si="82"/>
        <v>0</v>
      </c>
    </row>
    <row r="5313" spans="1:10" x14ac:dyDescent="0.25">
      <c r="A5313">
        <v>5311</v>
      </c>
      <c r="B5313">
        <v>5385</v>
      </c>
      <c r="C5313">
        <v>5459</v>
      </c>
      <c r="D5313">
        <v>0</v>
      </c>
      <c r="E5313">
        <v>0</v>
      </c>
      <c r="F5313">
        <v>96.000000000000597</v>
      </c>
      <c r="G5313">
        <v>0.569366151094436</v>
      </c>
      <c r="H5313">
        <v>0</v>
      </c>
      <c r="I5313" t="s">
        <v>9</v>
      </c>
      <c r="J5313">
        <f t="shared" si="82"/>
        <v>0</v>
      </c>
    </row>
    <row r="5314" spans="1:10" x14ac:dyDescent="0.25">
      <c r="A5314">
        <v>5312</v>
      </c>
      <c r="B5314">
        <v>5386</v>
      </c>
      <c r="C5314">
        <v>5460</v>
      </c>
      <c r="D5314">
        <v>0</v>
      </c>
      <c r="E5314">
        <v>0</v>
      </c>
      <c r="F5314">
        <v>96.000000000000597</v>
      </c>
      <c r="G5314">
        <v>0.569366151094436</v>
      </c>
      <c r="H5314">
        <v>0</v>
      </c>
      <c r="I5314" t="s">
        <v>9</v>
      </c>
      <c r="J5314">
        <f t="shared" si="82"/>
        <v>0</v>
      </c>
    </row>
    <row r="5315" spans="1:10" x14ac:dyDescent="0.25">
      <c r="A5315">
        <v>5313</v>
      </c>
      <c r="B5315">
        <v>5387</v>
      </c>
      <c r="C5315">
        <v>5461</v>
      </c>
      <c r="D5315">
        <v>0</v>
      </c>
      <c r="E5315">
        <v>0</v>
      </c>
      <c r="F5315">
        <v>96.000000000000597</v>
      </c>
      <c r="G5315">
        <v>0.569366151094436</v>
      </c>
      <c r="H5315">
        <v>0</v>
      </c>
      <c r="I5315" t="s">
        <v>9</v>
      </c>
      <c r="J5315">
        <f t="shared" ref="J5315:J5378" si="83">E5315-D5315</f>
        <v>0</v>
      </c>
    </row>
    <row r="5316" spans="1:10" x14ac:dyDescent="0.25">
      <c r="A5316">
        <v>5314</v>
      </c>
      <c r="B5316">
        <v>5388</v>
      </c>
      <c r="C5316">
        <v>5462</v>
      </c>
      <c r="D5316">
        <v>0</v>
      </c>
      <c r="E5316">
        <v>0</v>
      </c>
      <c r="F5316">
        <v>96.000000000000597</v>
      </c>
      <c r="G5316">
        <v>0.569366151094436</v>
      </c>
      <c r="H5316">
        <v>0</v>
      </c>
      <c r="I5316" t="s">
        <v>9</v>
      </c>
      <c r="J5316">
        <f t="shared" si="83"/>
        <v>0</v>
      </c>
    </row>
    <row r="5317" spans="1:10" x14ac:dyDescent="0.25">
      <c r="A5317">
        <v>5315</v>
      </c>
      <c r="B5317">
        <v>5389</v>
      </c>
      <c r="C5317">
        <v>5463</v>
      </c>
      <c r="D5317">
        <v>0</v>
      </c>
      <c r="E5317">
        <v>0</v>
      </c>
      <c r="F5317">
        <v>96.000000000000597</v>
      </c>
      <c r="G5317">
        <v>0.569366151094436</v>
      </c>
      <c r="H5317">
        <v>0</v>
      </c>
      <c r="I5317" t="s">
        <v>9</v>
      </c>
      <c r="J5317">
        <f t="shared" si="83"/>
        <v>0</v>
      </c>
    </row>
    <row r="5318" spans="1:10" x14ac:dyDescent="0.25">
      <c r="A5318">
        <v>5316</v>
      </c>
      <c r="B5318">
        <v>5390</v>
      </c>
      <c r="C5318">
        <v>5464</v>
      </c>
      <c r="D5318">
        <v>0</v>
      </c>
      <c r="E5318">
        <v>0</v>
      </c>
      <c r="F5318">
        <v>96.000000000000597</v>
      </c>
      <c r="G5318">
        <v>0.569366151094436</v>
      </c>
      <c r="H5318">
        <v>0</v>
      </c>
      <c r="I5318" t="s">
        <v>9</v>
      </c>
      <c r="J5318">
        <f t="shared" si="83"/>
        <v>0</v>
      </c>
    </row>
    <row r="5319" spans="1:10" x14ac:dyDescent="0.25">
      <c r="A5319">
        <v>5317</v>
      </c>
      <c r="B5319">
        <v>5391</v>
      </c>
      <c r="C5319">
        <v>5465</v>
      </c>
      <c r="D5319">
        <v>0</v>
      </c>
      <c r="E5319">
        <v>0</v>
      </c>
      <c r="F5319">
        <v>96.000000000000597</v>
      </c>
      <c r="G5319">
        <v>0.569366151094436</v>
      </c>
      <c r="H5319">
        <v>0</v>
      </c>
      <c r="I5319" t="s">
        <v>9</v>
      </c>
      <c r="J5319">
        <f t="shared" si="83"/>
        <v>0</v>
      </c>
    </row>
    <row r="5320" spans="1:10" x14ac:dyDescent="0.25">
      <c r="A5320">
        <v>5318</v>
      </c>
      <c r="B5320">
        <v>5392</v>
      </c>
      <c r="C5320">
        <v>5466</v>
      </c>
      <c r="D5320">
        <v>0</v>
      </c>
      <c r="E5320">
        <v>0</v>
      </c>
      <c r="F5320">
        <v>96.000000000000597</v>
      </c>
      <c r="G5320">
        <v>0.569366151094436</v>
      </c>
      <c r="H5320">
        <v>0</v>
      </c>
      <c r="I5320" t="s">
        <v>9</v>
      </c>
      <c r="J5320">
        <f t="shared" si="83"/>
        <v>0</v>
      </c>
    </row>
    <row r="5321" spans="1:10" x14ac:dyDescent="0.25">
      <c r="A5321">
        <v>5319</v>
      </c>
      <c r="B5321">
        <v>5393</v>
      </c>
      <c r="C5321">
        <v>5467</v>
      </c>
      <c r="D5321">
        <v>0</v>
      </c>
      <c r="E5321">
        <v>0</v>
      </c>
      <c r="F5321">
        <v>96.000000000000597</v>
      </c>
      <c r="G5321">
        <v>0.569366151094436</v>
      </c>
      <c r="H5321">
        <v>0</v>
      </c>
      <c r="I5321" t="s">
        <v>9</v>
      </c>
      <c r="J5321">
        <f t="shared" si="83"/>
        <v>0</v>
      </c>
    </row>
    <row r="5322" spans="1:10" x14ac:dyDescent="0.25">
      <c r="A5322">
        <v>5320</v>
      </c>
      <c r="B5322">
        <v>5394</v>
      </c>
      <c r="C5322">
        <v>5468</v>
      </c>
      <c r="D5322">
        <v>0</v>
      </c>
      <c r="E5322">
        <v>0</v>
      </c>
      <c r="F5322">
        <v>96.000000000000597</v>
      </c>
      <c r="G5322">
        <v>0.569366151094436</v>
      </c>
      <c r="H5322">
        <v>0</v>
      </c>
      <c r="I5322" t="s">
        <v>9</v>
      </c>
      <c r="J5322">
        <f t="shared" si="83"/>
        <v>0</v>
      </c>
    </row>
    <row r="5323" spans="1:10" x14ac:dyDescent="0.25">
      <c r="A5323">
        <v>5321</v>
      </c>
      <c r="B5323">
        <v>5395</v>
      </c>
      <c r="C5323">
        <v>5469</v>
      </c>
      <c r="D5323">
        <v>0</v>
      </c>
      <c r="E5323">
        <v>0</v>
      </c>
      <c r="F5323">
        <v>96.000000000000597</v>
      </c>
      <c r="G5323">
        <v>0.569366151094436</v>
      </c>
      <c r="H5323">
        <v>0</v>
      </c>
      <c r="I5323" t="s">
        <v>9</v>
      </c>
      <c r="J5323">
        <f t="shared" si="83"/>
        <v>0</v>
      </c>
    </row>
    <row r="5324" spans="1:10" x14ac:dyDescent="0.25">
      <c r="A5324">
        <v>5322</v>
      </c>
      <c r="B5324">
        <v>5396</v>
      </c>
      <c r="C5324">
        <v>5470</v>
      </c>
      <c r="D5324">
        <v>0</v>
      </c>
      <c r="E5324">
        <v>0</v>
      </c>
      <c r="F5324">
        <v>96.000000000000597</v>
      </c>
      <c r="G5324">
        <v>0.569366151094436</v>
      </c>
      <c r="H5324">
        <v>0</v>
      </c>
      <c r="I5324" t="s">
        <v>9</v>
      </c>
      <c r="J5324">
        <f t="shared" si="83"/>
        <v>0</v>
      </c>
    </row>
    <row r="5325" spans="1:10" x14ac:dyDescent="0.25">
      <c r="A5325">
        <v>5323</v>
      </c>
      <c r="B5325">
        <v>5397</v>
      </c>
      <c r="C5325">
        <v>5471</v>
      </c>
      <c r="D5325">
        <v>0</v>
      </c>
      <c r="E5325">
        <v>0</v>
      </c>
      <c r="F5325">
        <v>96.000000000000597</v>
      </c>
      <c r="G5325">
        <v>0.569366151094436</v>
      </c>
      <c r="H5325">
        <v>0</v>
      </c>
      <c r="I5325" t="s">
        <v>9</v>
      </c>
      <c r="J5325">
        <f t="shared" si="83"/>
        <v>0</v>
      </c>
    </row>
    <row r="5326" spans="1:10" x14ac:dyDescent="0.25">
      <c r="A5326">
        <v>5324</v>
      </c>
      <c r="B5326">
        <v>5398</v>
      </c>
      <c r="C5326">
        <v>5472</v>
      </c>
      <c r="D5326">
        <v>0</v>
      </c>
      <c r="E5326">
        <v>0</v>
      </c>
      <c r="F5326">
        <v>96.000000000000597</v>
      </c>
      <c r="G5326">
        <v>0.569366151094436</v>
      </c>
      <c r="H5326">
        <v>0</v>
      </c>
      <c r="I5326" t="s">
        <v>9</v>
      </c>
      <c r="J5326">
        <f t="shared" si="83"/>
        <v>0</v>
      </c>
    </row>
    <row r="5327" spans="1:10" x14ac:dyDescent="0.25">
      <c r="A5327">
        <v>5325</v>
      </c>
      <c r="B5327">
        <v>5399</v>
      </c>
      <c r="C5327">
        <v>5473</v>
      </c>
      <c r="D5327">
        <v>0</v>
      </c>
      <c r="E5327">
        <v>0</v>
      </c>
      <c r="F5327">
        <v>96.000000000000597</v>
      </c>
      <c r="G5327">
        <v>0.569366151094436</v>
      </c>
      <c r="H5327">
        <v>0</v>
      </c>
      <c r="I5327" t="s">
        <v>9</v>
      </c>
      <c r="J5327">
        <f t="shared" si="83"/>
        <v>0</v>
      </c>
    </row>
    <row r="5328" spans="1:10" x14ac:dyDescent="0.25">
      <c r="A5328">
        <v>5326</v>
      </c>
      <c r="B5328">
        <v>5400</v>
      </c>
      <c r="C5328">
        <v>5474</v>
      </c>
      <c r="D5328">
        <v>0</v>
      </c>
      <c r="E5328">
        <v>0</v>
      </c>
      <c r="F5328">
        <v>96.000000000000597</v>
      </c>
      <c r="G5328">
        <v>0.569366151094436</v>
      </c>
      <c r="H5328">
        <v>0</v>
      </c>
      <c r="I5328" t="s">
        <v>9</v>
      </c>
      <c r="J5328">
        <f t="shared" si="83"/>
        <v>0</v>
      </c>
    </row>
    <row r="5329" spans="1:10" x14ac:dyDescent="0.25">
      <c r="A5329">
        <v>5327</v>
      </c>
      <c r="B5329">
        <v>5401</v>
      </c>
      <c r="C5329">
        <v>5475</v>
      </c>
      <c r="D5329">
        <v>0</v>
      </c>
      <c r="E5329">
        <v>0</v>
      </c>
      <c r="F5329">
        <v>96.000000000000597</v>
      </c>
      <c r="G5329">
        <v>0.569366151094436</v>
      </c>
      <c r="H5329">
        <v>0</v>
      </c>
      <c r="I5329" t="s">
        <v>9</v>
      </c>
      <c r="J5329">
        <f t="shared" si="83"/>
        <v>0</v>
      </c>
    </row>
    <row r="5330" spans="1:10" x14ac:dyDescent="0.25">
      <c r="A5330">
        <v>5328</v>
      </c>
      <c r="B5330">
        <v>5402</v>
      </c>
      <c r="C5330">
        <v>5476</v>
      </c>
      <c r="D5330">
        <v>0</v>
      </c>
      <c r="E5330">
        <v>0</v>
      </c>
      <c r="F5330">
        <v>96.000000000000597</v>
      </c>
      <c r="G5330">
        <v>0.569366151094436</v>
      </c>
      <c r="H5330">
        <v>0</v>
      </c>
      <c r="I5330" t="s">
        <v>9</v>
      </c>
      <c r="J5330">
        <f t="shared" si="83"/>
        <v>0</v>
      </c>
    </row>
    <row r="5331" spans="1:10" x14ac:dyDescent="0.25">
      <c r="A5331">
        <v>5329</v>
      </c>
      <c r="B5331">
        <v>5403</v>
      </c>
      <c r="C5331">
        <v>5477</v>
      </c>
      <c r="D5331">
        <v>0</v>
      </c>
      <c r="E5331">
        <v>0</v>
      </c>
      <c r="F5331">
        <v>96.000000000000597</v>
      </c>
      <c r="G5331">
        <v>0.569366151094436</v>
      </c>
      <c r="H5331">
        <v>0</v>
      </c>
      <c r="I5331" t="s">
        <v>9</v>
      </c>
      <c r="J5331">
        <f t="shared" si="83"/>
        <v>0</v>
      </c>
    </row>
    <row r="5332" spans="1:10" x14ac:dyDescent="0.25">
      <c r="A5332">
        <v>5330</v>
      </c>
      <c r="B5332">
        <v>5404</v>
      </c>
      <c r="C5332">
        <v>5478</v>
      </c>
      <c r="D5332">
        <v>0</v>
      </c>
      <c r="E5332">
        <v>0</v>
      </c>
      <c r="F5332">
        <v>96.000000000000597</v>
      </c>
      <c r="G5332">
        <v>0.569366151094436</v>
      </c>
      <c r="H5332">
        <v>0</v>
      </c>
      <c r="I5332" t="s">
        <v>9</v>
      </c>
      <c r="J5332">
        <f t="shared" si="83"/>
        <v>0</v>
      </c>
    </row>
    <row r="5333" spans="1:10" x14ac:dyDescent="0.25">
      <c r="A5333">
        <v>5331</v>
      </c>
      <c r="B5333">
        <v>5405</v>
      </c>
      <c r="C5333">
        <v>5479</v>
      </c>
      <c r="D5333">
        <v>0</v>
      </c>
      <c r="E5333">
        <v>0</v>
      </c>
      <c r="F5333">
        <v>96.000000000000597</v>
      </c>
      <c r="G5333">
        <v>0.569366151094436</v>
      </c>
      <c r="H5333">
        <v>0</v>
      </c>
      <c r="I5333" t="s">
        <v>9</v>
      </c>
      <c r="J5333">
        <f t="shared" si="83"/>
        <v>0</v>
      </c>
    </row>
    <row r="5334" spans="1:10" x14ac:dyDescent="0.25">
      <c r="A5334">
        <v>5332</v>
      </c>
      <c r="B5334">
        <v>5406</v>
      </c>
      <c r="C5334">
        <v>5480</v>
      </c>
      <c r="D5334">
        <v>0</v>
      </c>
      <c r="E5334">
        <v>0</v>
      </c>
      <c r="F5334">
        <v>96.000000000000597</v>
      </c>
      <c r="G5334">
        <v>0.569366151094436</v>
      </c>
      <c r="H5334">
        <v>0</v>
      </c>
      <c r="I5334" t="s">
        <v>9</v>
      </c>
      <c r="J5334">
        <f t="shared" si="83"/>
        <v>0</v>
      </c>
    </row>
    <row r="5335" spans="1:10" x14ac:dyDescent="0.25">
      <c r="A5335">
        <v>5333</v>
      </c>
      <c r="B5335">
        <v>5407</v>
      </c>
      <c r="C5335">
        <v>5481</v>
      </c>
      <c r="D5335">
        <v>0</v>
      </c>
      <c r="E5335">
        <v>0</v>
      </c>
      <c r="F5335">
        <v>96.000000000000597</v>
      </c>
      <c r="G5335">
        <v>0.569366151094436</v>
      </c>
      <c r="H5335">
        <v>0</v>
      </c>
      <c r="I5335" t="s">
        <v>9</v>
      </c>
      <c r="J5335">
        <f t="shared" si="83"/>
        <v>0</v>
      </c>
    </row>
    <row r="5336" spans="1:10" x14ac:dyDescent="0.25">
      <c r="A5336">
        <v>5334</v>
      </c>
      <c r="B5336">
        <v>5408</v>
      </c>
      <c r="C5336">
        <v>5482</v>
      </c>
      <c r="D5336">
        <v>0</v>
      </c>
      <c r="E5336">
        <v>0</v>
      </c>
      <c r="F5336">
        <v>96.000000000000597</v>
      </c>
      <c r="G5336">
        <v>0.569366151094436</v>
      </c>
      <c r="H5336">
        <v>0</v>
      </c>
      <c r="I5336" t="s">
        <v>9</v>
      </c>
      <c r="J5336">
        <f t="shared" si="83"/>
        <v>0</v>
      </c>
    </row>
    <row r="5337" spans="1:10" x14ac:dyDescent="0.25">
      <c r="A5337">
        <v>5335</v>
      </c>
      <c r="B5337">
        <v>5409</v>
      </c>
      <c r="C5337">
        <v>5483</v>
      </c>
      <c r="D5337">
        <v>0</v>
      </c>
      <c r="E5337">
        <v>0</v>
      </c>
      <c r="F5337">
        <v>96.000000000000597</v>
      </c>
      <c r="G5337">
        <v>0.569366151094436</v>
      </c>
      <c r="H5337">
        <v>0</v>
      </c>
      <c r="I5337" t="s">
        <v>9</v>
      </c>
      <c r="J5337">
        <f t="shared" si="83"/>
        <v>0</v>
      </c>
    </row>
    <row r="5338" spans="1:10" x14ac:dyDescent="0.25">
      <c r="A5338">
        <v>5336</v>
      </c>
      <c r="B5338">
        <v>5410</v>
      </c>
      <c r="C5338">
        <v>5484</v>
      </c>
      <c r="D5338">
        <v>0</v>
      </c>
      <c r="E5338">
        <v>0</v>
      </c>
      <c r="F5338">
        <v>96.000000000000597</v>
      </c>
      <c r="G5338">
        <v>0.569366151094436</v>
      </c>
      <c r="H5338">
        <v>0</v>
      </c>
      <c r="I5338" t="s">
        <v>9</v>
      </c>
      <c r="J5338">
        <f t="shared" si="83"/>
        <v>0</v>
      </c>
    </row>
    <row r="5339" spans="1:10" x14ac:dyDescent="0.25">
      <c r="A5339">
        <v>5337</v>
      </c>
      <c r="B5339">
        <v>5411</v>
      </c>
      <c r="C5339">
        <v>5485</v>
      </c>
      <c r="D5339">
        <v>0</v>
      </c>
      <c r="E5339">
        <v>0</v>
      </c>
      <c r="F5339">
        <v>96.000000000000597</v>
      </c>
      <c r="G5339">
        <v>0.569366151094436</v>
      </c>
      <c r="H5339">
        <v>0</v>
      </c>
      <c r="I5339" t="s">
        <v>9</v>
      </c>
      <c r="J5339">
        <f t="shared" si="83"/>
        <v>0</v>
      </c>
    </row>
    <row r="5340" spans="1:10" x14ac:dyDescent="0.25">
      <c r="A5340">
        <v>5338</v>
      </c>
      <c r="B5340">
        <v>5412</v>
      </c>
      <c r="C5340">
        <v>5486</v>
      </c>
      <c r="D5340">
        <v>0</v>
      </c>
      <c r="E5340">
        <v>0</v>
      </c>
      <c r="F5340">
        <v>96.000000000000597</v>
      </c>
      <c r="G5340">
        <v>0.569366151094436</v>
      </c>
      <c r="H5340">
        <v>0</v>
      </c>
      <c r="I5340" t="s">
        <v>9</v>
      </c>
      <c r="J5340">
        <f t="shared" si="83"/>
        <v>0</v>
      </c>
    </row>
    <row r="5341" spans="1:10" x14ac:dyDescent="0.25">
      <c r="A5341">
        <v>5339</v>
      </c>
      <c r="B5341">
        <v>5413</v>
      </c>
      <c r="C5341">
        <v>5487</v>
      </c>
      <c r="D5341">
        <v>0</v>
      </c>
      <c r="E5341">
        <v>0</v>
      </c>
      <c r="F5341">
        <v>96.000000000000597</v>
      </c>
      <c r="G5341">
        <v>0.569366151094436</v>
      </c>
      <c r="H5341">
        <v>0</v>
      </c>
      <c r="I5341" t="s">
        <v>9</v>
      </c>
      <c r="J5341">
        <f t="shared" si="83"/>
        <v>0</v>
      </c>
    </row>
    <row r="5342" spans="1:10" x14ac:dyDescent="0.25">
      <c r="A5342">
        <v>5340</v>
      </c>
      <c r="B5342">
        <v>5414</v>
      </c>
      <c r="C5342">
        <v>5488</v>
      </c>
      <c r="D5342">
        <v>0</v>
      </c>
      <c r="E5342">
        <v>0</v>
      </c>
      <c r="F5342">
        <v>96.000000000000597</v>
      </c>
      <c r="G5342">
        <v>0.569366151094436</v>
      </c>
      <c r="H5342">
        <v>0</v>
      </c>
      <c r="I5342" t="s">
        <v>9</v>
      </c>
      <c r="J5342">
        <f t="shared" si="83"/>
        <v>0</v>
      </c>
    </row>
    <row r="5343" spans="1:10" x14ac:dyDescent="0.25">
      <c r="A5343">
        <v>5341</v>
      </c>
      <c r="B5343">
        <v>5415</v>
      </c>
      <c r="C5343">
        <v>5489</v>
      </c>
      <c r="D5343">
        <v>0</v>
      </c>
      <c r="E5343">
        <v>0</v>
      </c>
      <c r="F5343">
        <v>96.000000000000597</v>
      </c>
      <c r="G5343">
        <v>0.569366151094436</v>
      </c>
      <c r="H5343">
        <v>0</v>
      </c>
      <c r="I5343" t="s">
        <v>9</v>
      </c>
      <c r="J5343">
        <f t="shared" si="83"/>
        <v>0</v>
      </c>
    </row>
    <row r="5344" spans="1:10" x14ac:dyDescent="0.25">
      <c r="A5344">
        <v>5342</v>
      </c>
      <c r="B5344">
        <v>5416</v>
      </c>
      <c r="C5344">
        <v>5490</v>
      </c>
      <c r="D5344">
        <v>0</v>
      </c>
      <c r="E5344">
        <v>0</v>
      </c>
      <c r="F5344">
        <v>96.000000000000597</v>
      </c>
      <c r="G5344">
        <v>0.569366151094436</v>
      </c>
      <c r="H5344">
        <v>0</v>
      </c>
      <c r="I5344" t="s">
        <v>9</v>
      </c>
      <c r="J5344">
        <f t="shared" si="83"/>
        <v>0</v>
      </c>
    </row>
    <row r="5345" spans="1:10" x14ac:dyDescent="0.25">
      <c r="A5345">
        <v>5343</v>
      </c>
      <c r="B5345">
        <v>5417</v>
      </c>
      <c r="C5345">
        <v>5491</v>
      </c>
      <c r="D5345">
        <v>0</v>
      </c>
      <c r="E5345">
        <v>0</v>
      </c>
      <c r="F5345">
        <v>96.000000000000597</v>
      </c>
      <c r="G5345">
        <v>0.569366151094436</v>
      </c>
      <c r="H5345">
        <v>0</v>
      </c>
      <c r="I5345" t="s">
        <v>9</v>
      </c>
      <c r="J5345">
        <f t="shared" si="83"/>
        <v>0</v>
      </c>
    </row>
    <row r="5346" spans="1:10" x14ac:dyDescent="0.25">
      <c r="A5346">
        <v>5344</v>
      </c>
      <c r="B5346">
        <v>5418</v>
      </c>
      <c r="C5346">
        <v>5492</v>
      </c>
      <c r="D5346">
        <v>0</v>
      </c>
      <c r="E5346">
        <v>0</v>
      </c>
      <c r="F5346">
        <v>96.000000000000597</v>
      </c>
      <c r="G5346">
        <v>0.569366151094436</v>
      </c>
      <c r="H5346">
        <v>0</v>
      </c>
      <c r="I5346" t="s">
        <v>9</v>
      </c>
      <c r="J5346">
        <f t="shared" si="83"/>
        <v>0</v>
      </c>
    </row>
    <row r="5347" spans="1:10" x14ac:dyDescent="0.25">
      <c r="A5347">
        <v>5345</v>
      </c>
      <c r="B5347">
        <v>5419</v>
      </c>
      <c r="C5347">
        <v>5493</v>
      </c>
      <c r="D5347">
        <v>0</v>
      </c>
      <c r="E5347">
        <v>0</v>
      </c>
      <c r="F5347">
        <v>96.000000000000597</v>
      </c>
      <c r="G5347">
        <v>0.569366151094436</v>
      </c>
      <c r="H5347">
        <v>0</v>
      </c>
      <c r="I5347" t="s">
        <v>9</v>
      </c>
      <c r="J5347">
        <f t="shared" si="83"/>
        <v>0</v>
      </c>
    </row>
    <row r="5348" spans="1:10" x14ac:dyDescent="0.25">
      <c r="A5348">
        <v>5346</v>
      </c>
      <c r="B5348">
        <v>5420</v>
      </c>
      <c r="C5348">
        <v>5494</v>
      </c>
      <c r="D5348">
        <v>0</v>
      </c>
      <c r="E5348">
        <v>0</v>
      </c>
      <c r="F5348">
        <v>96.000000000000597</v>
      </c>
      <c r="G5348">
        <v>0.569366151094436</v>
      </c>
      <c r="H5348">
        <v>0</v>
      </c>
      <c r="I5348" t="s">
        <v>9</v>
      </c>
      <c r="J5348">
        <f t="shared" si="83"/>
        <v>0</v>
      </c>
    </row>
    <row r="5349" spans="1:10" x14ac:dyDescent="0.25">
      <c r="A5349">
        <v>5347</v>
      </c>
      <c r="B5349">
        <v>5421</v>
      </c>
      <c r="C5349">
        <v>5495</v>
      </c>
      <c r="D5349">
        <v>0</v>
      </c>
      <c r="E5349">
        <v>0</v>
      </c>
      <c r="F5349">
        <v>96.000000000000597</v>
      </c>
      <c r="G5349">
        <v>0.569366151094436</v>
      </c>
      <c r="H5349">
        <v>0</v>
      </c>
      <c r="I5349" t="s">
        <v>9</v>
      </c>
      <c r="J5349">
        <f t="shared" si="83"/>
        <v>0</v>
      </c>
    </row>
    <row r="5350" spans="1:10" x14ac:dyDescent="0.25">
      <c r="A5350">
        <v>5348</v>
      </c>
      <c r="B5350">
        <v>5422</v>
      </c>
      <c r="C5350">
        <v>5496</v>
      </c>
      <c r="D5350">
        <v>0</v>
      </c>
      <c r="E5350">
        <v>0</v>
      </c>
      <c r="F5350">
        <v>96.000000000000597</v>
      </c>
      <c r="G5350">
        <v>0.569366151094436</v>
      </c>
      <c r="H5350">
        <v>0</v>
      </c>
      <c r="I5350" t="s">
        <v>9</v>
      </c>
      <c r="J5350">
        <f t="shared" si="83"/>
        <v>0</v>
      </c>
    </row>
    <row r="5351" spans="1:10" x14ac:dyDescent="0.25">
      <c r="A5351">
        <v>5349</v>
      </c>
      <c r="B5351">
        <v>5423</v>
      </c>
      <c r="C5351">
        <v>5497</v>
      </c>
      <c r="D5351">
        <v>0</v>
      </c>
      <c r="E5351">
        <v>0</v>
      </c>
      <c r="F5351">
        <v>96.000000000000597</v>
      </c>
      <c r="G5351">
        <v>0.569366151094436</v>
      </c>
      <c r="H5351">
        <v>0</v>
      </c>
      <c r="I5351" t="s">
        <v>9</v>
      </c>
      <c r="J5351">
        <f t="shared" si="83"/>
        <v>0</v>
      </c>
    </row>
    <row r="5352" spans="1:10" x14ac:dyDescent="0.25">
      <c r="A5352">
        <v>5350</v>
      </c>
      <c r="B5352">
        <v>5424</v>
      </c>
      <c r="C5352">
        <v>5498</v>
      </c>
      <c r="D5352">
        <v>0</v>
      </c>
      <c r="E5352">
        <v>0</v>
      </c>
      <c r="F5352">
        <v>96.000000000000597</v>
      </c>
      <c r="G5352">
        <v>0.569366151094436</v>
      </c>
      <c r="H5352">
        <v>0</v>
      </c>
      <c r="I5352" t="s">
        <v>9</v>
      </c>
      <c r="J5352">
        <f t="shared" si="83"/>
        <v>0</v>
      </c>
    </row>
    <row r="5353" spans="1:10" x14ac:dyDescent="0.25">
      <c r="A5353">
        <v>5351</v>
      </c>
      <c r="B5353">
        <v>5425</v>
      </c>
      <c r="C5353">
        <v>5499</v>
      </c>
      <c r="D5353">
        <v>0</v>
      </c>
      <c r="E5353">
        <v>0</v>
      </c>
      <c r="F5353">
        <v>96.000000000000597</v>
      </c>
      <c r="G5353">
        <v>0.569366151094436</v>
      </c>
      <c r="H5353">
        <v>0</v>
      </c>
      <c r="I5353" t="s">
        <v>9</v>
      </c>
      <c r="J5353">
        <f t="shared" si="83"/>
        <v>0</v>
      </c>
    </row>
    <row r="5354" spans="1:10" x14ac:dyDescent="0.25">
      <c r="A5354">
        <v>5352</v>
      </c>
      <c r="B5354">
        <v>5426</v>
      </c>
      <c r="C5354">
        <v>5500</v>
      </c>
      <c r="D5354">
        <v>0</v>
      </c>
      <c r="E5354">
        <v>0</v>
      </c>
      <c r="F5354">
        <v>96.000000000000597</v>
      </c>
      <c r="G5354">
        <v>0.569366151094436</v>
      </c>
      <c r="H5354">
        <v>0</v>
      </c>
      <c r="I5354" t="s">
        <v>9</v>
      </c>
      <c r="J5354">
        <f t="shared" si="83"/>
        <v>0</v>
      </c>
    </row>
    <row r="5355" spans="1:10" x14ac:dyDescent="0.25">
      <c r="A5355">
        <v>5353</v>
      </c>
      <c r="B5355">
        <v>5427</v>
      </c>
      <c r="C5355">
        <v>5501</v>
      </c>
      <c r="D5355">
        <v>0</v>
      </c>
      <c r="E5355">
        <v>0</v>
      </c>
      <c r="F5355">
        <v>96.000000000000597</v>
      </c>
      <c r="G5355">
        <v>0.569366151094436</v>
      </c>
      <c r="H5355">
        <v>0</v>
      </c>
      <c r="I5355" t="s">
        <v>9</v>
      </c>
      <c r="J5355">
        <f t="shared" si="83"/>
        <v>0</v>
      </c>
    </row>
    <row r="5356" spans="1:10" x14ac:dyDescent="0.25">
      <c r="A5356">
        <v>5354</v>
      </c>
      <c r="B5356">
        <v>5428</v>
      </c>
      <c r="C5356">
        <v>5502</v>
      </c>
      <c r="D5356">
        <v>0</v>
      </c>
      <c r="E5356">
        <v>0</v>
      </c>
      <c r="F5356">
        <v>96.000000000000597</v>
      </c>
      <c r="G5356">
        <v>0.569366151094436</v>
      </c>
      <c r="H5356">
        <v>0</v>
      </c>
      <c r="I5356" t="s">
        <v>9</v>
      </c>
      <c r="J5356">
        <f t="shared" si="83"/>
        <v>0</v>
      </c>
    </row>
    <row r="5357" spans="1:10" x14ac:dyDescent="0.25">
      <c r="A5357">
        <v>5355</v>
      </c>
      <c r="B5357">
        <v>5429</v>
      </c>
      <c r="C5357">
        <v>5503</v>
      </c>
      <c r="D5357">
        <v>0</v>
      </c>
      <c r="E5357">
        <v>0</v>
      </c>
      <c r="F5357">
        <v>96.000000000000597</v>
      </c>
      <c r="G5357">
        <v>0.569366151094436</v>
      </c>
      <c r="H5357">
        <v>0</v>
      </c>
      <c r="I5357" t="s">
        <v>9</v>
      </c>
      <c r="J5357">
        <f t="shared" si="83"/>
        <v>0</v>
      </c>
    </row>
    <row r="5358" spans="1:10" x14ac:dyDescent="0.25">
      <c r="A5358">
        <v>5356</v>
      </c>
      <c r="B5358">
        <v>5430</v>
      </c>
      <c r="C5358">
        <v>5504</v>
      </c>
      <c r="D5358">
        <v>0</v>
      </c>
      <c r="E5358">
        <v>0</v>
      </c>
      <c r="F5358">
        <v>96.000000000000597</v>
      </c>
      <c r="G5358">
        <v>0.569366151094436</v>
      </c>
      <c r="H5358">
        <v>0</v>
      </c>
      <c r="I5358" t="s">
        <v>9</v>
      </c>
      <c r="J5358">
        <f t="shared" si="83"/>
        <v>0</v>
      </c>
    </row>
    <row r="5359" spans="1:10" x14ac:dyDescent="0.25">
      <c r="A5359">
        <v>5357</v>
      </c>
      <c r="B5359">
        <v>5431</v>
      </c>
      <c r="C5359">
        <v>5505</v>
      </c>
      <c r="D5359">
        <v>0</v>
      </c>
      <c r="E5359">
        <v>0</v>
      </c>
      <c r="F5359">
        <v>96.000000000000597</v>
      </c>
      <c r="G5359">
        <v>0.569366151094436</v>
      </c>
      <c r="H5359">
        <v>0</v>
      </c>
      <c r="I5359" t="s">
        <v>9</v>
      </c>
      <c r="J5359">
        <f t="shared" si="83"/>
        <v>0</v>
      </c>
    </row>
    <row r="5360" spans="1:10" x14ac:dyDescent="0.25">
      <c r="A5360">
        <v>5358</v>
      </c>
      <c r="B5360">
        <v>5432</v>
      </c>
      <c r="C5360">
        <v>5506</v>
      </c>
      <c r="D5360">
        <v>0</v>
      </c>
      <c r="E5360">
        <v>0</v>
      </c>
      <c r="F5360">
        <v>96.000000000000597</v>
      </c>
      <c r="G5360">
        <v>0.569366151094436</v>
      </c>
      <c r="H5360">
        <v>0</v>
      </c>
      <c r="I5360" t="s">
        <v>9</v>
      </c>
      <c r="J5360">
        <f t="shared" si="83"/>
        <v>0</v>
      </c>
    </row>
    <row r="5361" spans="1:10" x14ac:dyDescent="0.25">
      <c r="A5361">
        <v>5359</v>
      </c>
      <c r="B5361">
        <v>5433</v>
      </c>
      <c r="C5361">
        <v>5507</v>
      </c>
      <c r="D5361">
        <v>0</v>
      </c>
      <c r="E5361">
        <v>0</v>
      </c>
      <c r="F5361">
        <v>96.000000000000597</v>
      </c>
      <c r="G5361">
        <v>0.569366151094436</v>
      </c>
      <c r="H5361">
        <v>0</v>
      </c>
      <c r="I5361" t="s">
        <v>9</v>
      </c>
      <c r="J5361">
        <f t="shared" si="83"/>
        <v>0</v>
      </c>
    </row>
    <row r="5362" spans="1:10" x14ac:dyDescent="0.25">
      <c r="A5362">
        <v>5360</v>
      </c>
      <c r="B5362">
        <v>5434</v>
      </c>
      <c r="C5362">
        <v>5508</v>
      </c>
      <c r="D5362">
        <v>0</v>
      </c>
      <c r="E5362">
        <v>0</v>
      </c>
      <c r="F5362">
        <v>96.000000000000597</v>
      </c>
      <c r="G5362">
        <v>0.569366151094436</v>
      </c>
      <c r="H5362">
        <v>0</v>
      </c>
      <c r="I5362" t="s">
        <v>9</v>
      </c>
      <c r="J5362">
        <f t="shared" si="83"/>
        <v>0</v>
      </c>
    </row>
    <row r="5363" spans="1:10" x14ac:dyDescent="0.25">
      <c r="A5363">
        <v>5361</v>
      </c>
      <c r="B5363">
        <v>5435</v>
      </c>
      <c r="C5363">
        <v>5509</v>
      </c>
      <c r="D5363">
        <v>0</v>
      </c>
      <c r="E5363">
        <v>0</v>
      </c>
      <c r="F5363">
        <v>96.000000000000597</v>
      </c>
      <c r="G5363">
        <v>0.569366151094436</v>
      </c>
      <c r="H5363">
        <v>0</v>
      </c>
      <c r="I5363" t="s">
        <v>9</v>
      </c>
      <c r="J5363">
        <f t="shared" si="83"/>
        <v>0</v>
      </c>
    </row>
    <row r="5364" spans="1:10" x14ac:dyDescent="0.25">
      <c r="A5364">
        <v>5362</v>
      </c>
      <c r="B5364">
        <v>5436</v>
      </c>
      <c r="C5364">
        <v>5510</v>
      </c>
      <c r="D5364">
        <v>0</v>
      </c>
      <c r="E5364">
        <v>0</v>
      </c>
      <c r="F5364">
        <v>96.000000000000597</v>
      </c>
      <c r="G5364">
        <v>0.569366151094436</v>
      </c>
      <c r="H5364">
        <v>0</v>
      </c>
      <c r="I5364" t="s">
        <v>9</v>
      </c>
      <c r="J5364">
        <f t="shared" si="83"/>
        <v>0</v>
      </c>
    </row>
    <row r="5365" spans="1:10" x14ac:dyDescent="0.25">
      <c r="A5365">
        <v>5363</v>
      </c>
      <c r="B5365">
        <v>5437</v>
      </c>
      <c r="C5365">
        <v>5511</v>
      </c>
      <c r="D5365">
        <v>0</v>
      </c>
      <c r="E5365">
        <v>0</v>
      </c>
      <c r="F5365">
        <v>96.000000000000597</v>
      </c>
      <c r="G5365">
        <v>0.569366151094436</v>
      </c>
      <c r="H5365">
        <v>0</v>
      </c>
      <c r="I5365" t="s">
        <v>9</v>
      </c>
      <c r="J5365">
        <f t="shared" si="83"/>
        <v>0</v>
      </c>
    </row>
    <row r="5366" spans="1:10" x14ac:dyDescent="0.25">
      <c r="A5366">
        <v>5364</v>
      </c>
      <c r="B5366">
        <v>5438</v>
      </c>
      <c r="C5366">
        <v>5512</v>
      </c>
      <c r="D5366">
        <v>0</v>
      </c>
      <c r="E5366">
        <v>0</v>
      </c>
      <c r="F5366">
        <v>96.000000000000597</v>
      </c>
      <c r="G5366">
        <v>0.569366151094436</v>
      </c>
      <c r="H5366">
        <v>0</v>
      </c>
      <c r="I5366" t="s">
        <v>9</v>
      </c>
      <c r="J5366">
        <f t="shared" si="83"/>
        <v>0</v>
      </c>
    </row>
    <row r="5367" spans="1:10" x14ac:dyDescent="0.25">
      <c r="A5367">
        <v>5365</v>
      </c>
      <c r="B5367">
        <v>5439</v>
      </c>
      <c r="C5367">
        <v>5513</v>
      </c>
      <c r="D5367">
        <v>0</v>
      </c>
      <c r="E5367">
        <v>0</v>
      </c>
      <c r="F5367">
        <v>96.000000000000597</v>
      </c>
      <c r="G5367">
        <v>0.569366151094436</v>
      </c>
      <c r="H5367">
        <v>0</v>
      </c>
      <c r="I5367" t="s">
        <v>9</v>
      </c>
      <c r="J5367">
        <f t="shared" si="83"/>
        <v>0</v>
      </c>
    </row>
    <row r="5368" spans="1:10" x14ac:dyDescent="0.25">
      <c r="A5368">
        <v>5366</v>
      </c>
      <c r="B5368">
        <v>5440</v>
      </c>
      <c r="C5368">
        <v>5514</v>
      </c>
      <c r="D5368">
        <v>0</v>
      </c>
      <c r="E5368">
        <v>0</v>
      </c>
      <c r="F5368">
        <v>96.000000000000597</v>
      </c>
      <c r="G5368">
        <v>0.569366151094436</v>
      </c>
      <c r="H5368">
        <v>0</v>
      </c>
      <c r="I5368" t="s">
        <v>9</v>
      </c>
      <c r="J5368">
        <f t="shared" si="83"/>
        <v>0</v>
      </c>
    </row>
    <row r="5369" spans="1:10" x14ac:dyDescent="0.25">
      <c r="A5369">
        <v>5367</v>
      </c>
      <c r="B5369">
        <v>5441</v>
      </c>
      <c r="C5369">
        <v>5515</v>
      </c>
      <c r="D5369">
        <v>0</v>
      </c>
      <c r="E5369">
        <v>0</v>
      </c>
      <c r="F5369">
        <v>96.000000000000597</v>
      </c>
      <c r="G5369">
        <v>0.569366151094436</v>
      </c>
      <c r="H5369">
        <v>0</v>
      </c>
      <c r="I5369" t="s">
        <v>9</v>
      </c>
      <c r="J5369">
        <f t="shared" si="83"/>
        <v>0</v>
      </c>
    </row>
    <row r="5370" spans="1:10" x14ac:dyDescent="0.25">
      <c r="A5370">
        <v>5368</v>
      </c>
      <c r="B5370">
        <v>5442</v>
      </c>
      <c r="C5370">
        <v>5516</v>
      </c>
      <c r="D5370">
        <v>0</v>
      </c>
      <c r="E5370">
        <v>0</v>
      </c>
      <c r="F5370">
        <v>96.000000000000597</v>
      </c>
      <c r="G5370">
        <v>0.569366151094436</v>
      </c>
      <c r="H5370">
        <v>0</v>
      </c>
      <c r="I5370" t="s">
        <v>9</v>
      </c>
      <c r="J5370">
        <f t="shared" si="83"/>
        <v>0</v>
      </c>
    </row>
    <row r="5371" spans="1:10" x14ac:dyDescent="0.25">
      <c r="A5371">
        <v>5369</v>
      </c>
      <c r="B5371">
        <v>5443</v>
      </c>
      <c r="C5371">
        <v>5517</v>
      </c>
      <c r="D5371">
        <v>0</v>
      </c>
      <c r="E5371">
        <v>0</v>
      </c>
      <c r="F5371">
        <v>96.000000000000597</v>
      </c>
      <c r="G5371">
        <v>0.569366151094436</v>
      </c>
      <c r="H5371">
        <v>0</v>
      </c>
      <c r="I5371" t="s">
        <v>9</v>
      </c>
      <c r="J5371">
        <f t="shared" si="83"/>
        <v>0</v>
      </c>
    </row>
    <row r="5372" spans="1:10" x14ac:dyDescent="0.25">
      <c r="A5372">
        <v>5370</v>
      </c>
      <c r="B5372">
        <v>5444</v>
      </c>
      <c r="C5372">
        <v>5518</v>
      </c>
      <c r="D5372">
        <v>0</v>
      </c>
      <c r="E5372">
        <v>0</v>
      </c>
      <c r="F5372">
        <v>96.000000000000597</v>
      </c>
      <c r="G5372">
        <v>0.569366151094436</v>
      </c>
      <c r="H5372">
        <v>0</v>
      </c>
      <c r="I5372" t="s">
        <v>9</v>
      </c>
      <c r="J5372">
        <f t="shared" si="83"/>
        <v>0</v>
      </c>
    </row>
    <row r="5373" spans="1:10" x14ac:dyDescent="0.25">
      <c r="A5373">
        <v>5371</v>
      </c>
      <c r="B5373">
        <v>5445</v>
      </c>
      <c r="C5373">
        <v>5519</v>
      </c>
      <c r="D5373">
        <v>0</v>
      </c>
      <c r="E5373">
        <v>0</v>
      </c>
      <c r="F5373">
        <v>96.000000000000597</v>
      </c>
      <c r="G5373">
        <v>0.569366151094436</v>
      </c>
      <c r="H5373">
        <v>0</v>
      </c>
      <c r="I5373" t="s">
        <v>9</v>
      </c>
      <c r="J5373">
        <f t="shared" si="83"/>
        <v>0</v>
      </c>
    </row>
    <row r="5374" spans="1:10" x14ac:dyDescent="0.25">
      <c r="A5374">
        <v>5372</v>
      </c>
      <c r="B5374">
        <v>5446</v>
      </c>
      <c r="C5374">
        <v>5520</v>
      </c>
      <c r="D5374">
        <v>0</v>
      </c>
      <c r="E5374">
        <v>0</v>
      </c>
      <c r="F5374">
        <v>96.000000000000597</v>
      </c>
      <c r="G5374">
        <v>0.569366151094436</v>
      </c>
      <c r="H5374">
        <v>0</v>
      </c>
      <c r="I5374" t="s">
        <v>9</v>
      </c>
      <c r="J5374">
        <f t="shared" si="83"/>
        <v>0</v>
      </c>
    </row>
    <row r="5375" spans="1:10" x14ac:dyDescent="0.25">
      <c r="A5375">
        <v>5373</v>
      </c>
      <c r="B5375">
        <v>5447</v>
      </c>
      <c r="C5375">
        <v>5521</v>
      </c>
      <c r="D5375">
        <v>0</v>
      </c>
      <c r="E5375">
        <v>0</v>
      </c>
      <c r="F5375">
        <v>96.000000000000597</v>
      </c>
      <c r="G5375">
        <v>0.569366151094436</v>
      </c>
      <c r="H5375">
        <v>0</v>
      </c>
      <c r="I5375" t="s">
        <v>9</v>
      </c>
      <c r="J5375">
        <f t="shared" si="83"/>
        <v>0</v>
      </c>
    </row>
    <row r="5376" spans="1:10" x14ac:dyDescent="0.25">
      <c r="A5376">
        <v>5374</v>
      </c>
      <c r="B5376">
        <v>5448</v>
      </c>
      <c r="C5376">
        <v>5522</v>
      </c>
      <c r="D5376">
        <v>0</v>
      </c>
      <c r="E5376">
        <v>0</v>
      </c>
      <c r="F5376">
        <v>96.000000000000597</v>
      </c>
      <c r="G5376">
        <v>0.569366151094436</v>
      </c>
      <c r="H5376">
        <v>0</v>
      </c>
      <c r="I5376" t="s">
        <v>9</v>
      </c>
      <c r="J5376">
        <f t="shared" si="83"/>
        <v>0</v>
      </c>
    </row>
    <row r="5377" spans="1:10" x14ac:dyDescent="0.25">
      <c r="A5377">
        <v>5375</v>
      </c>
      <c r="B5377">
        <v>5449</v>
      </c>
      <c r="C5377">
        <v>5523</v>
      </c>
      <c r="D5377">
        <v>0</v>
      </c>
      <c r="E5377">
        <v>0</v>
      </c>
      <c r="F5377">
        <v>96.000000000000597</v>
      </c>
      <c r="G5377">
        <v>0.569366151094436</v>
      </c>
      <c r="H5377">
        <v>0</v>
      </c>
      <c r="I5377" t="s">
        <v>9</v>
      </c>
      <c r="J5377">
        <f t="shared" si="83"/>
        <v>0</v>
      </c>
    </row>
    <row r="5378" spans="1:10" x14ac:dyDescent="0.25">
      <c r="A5378">
        <v>5376</v>
      </c>
      <c r="B5378">
        <v>5450</v>
      </c>
      <c r="C5378">
        <v>5524</v>
      </c>
      <c r="D5378">
        <v>0</v>
      </c>
      <c r="E5378">
        <v>0</v>
      </c>
      <c r="F5378">
        <v>96.000000000000597</v>
      </c>
      <c r="G5378">
        <v>0.569366151094436</v>
      </c>
      <c r="H5378">
        <v>0</v>
      </c>
      <c r="I5378" t="s">
        <v>9</v>
      </c>
      <c r="J5378">
        <f t="shared" si="83"/>
        <v>0</v>
      </c>
    </row>
    <row r="5379" spans="1:10" x14ac:dyDescent="0.25">
      <c r="A5379">
        <v>5377</v>
      </c>
      <c r="B5379">
        <v>5451</v>
      </c>
      <c r="C5379">
        <v>5525</v>
      </c>
      <c r="D5379">
        <v>0</v>
      </c>
      <c r="E5379">
        <v>0</v>
      </c>
      <c r="F5379">
        <v>96.000000000000597</v>
      </c>
      <c r="G5379">
        <v>0.569366151094436</v>
      </c>
      <c r="H5379">
        <v>0</v>
      </c>
      <c r="I5379" t="s">
        <v>9</v>
      </c>
      <c r="J5379">
        <f t="shared" ref="J5379:J5442" si="84">E5379-D5379</f>
        <v>0</v>
      </c>
    </row>
    <row r="5380" spans="1:10" x14ac:dyDescent="0.25">
      <c r="A5380">
        <v>5378</v>
      </c>
      <c r="B5380">
        <v>5452</v>
      </c>
      <c r="C5380">
        <v>5526</v>
      </c>
      <c r="D5380">
        <v>0</v>
      </c>
      <c r="E5380">
        <v>0</v>
      </c>
      <c r="F5380">
        <v>96.000000000000597</v>
      </c>
      <c r="G5380">
        <v>0.569366151094436</v>
      </c>
      <c r="H5380">
        <v>0</v>
      </c>
      <c r="I5380" t="s">
        <v>9</v>
      </c>
      <c r="J5380">
        <f t="shared" si="84"/>
        <v>0</v>
      </c>
    </row>
    <row r="5381" spans="1:10" x14ac:dyDescent="0.25">
      <c r="A5381">
        <v>5379</v>
      </c>
      <c r="B5381">
        <v>5453</v>
      </c>
      <c r="C5381">
        <v>5527</v>
      </c>
      <c r="D5381">
        <v>0</v>
      </c>
      <c r="E5381">
        <v>0</v>
      </c>
      <c r="F5381">
        <v>96.000000000000597</v>
      </c>
      <c r="G5381">
        <v>0.569366151094436</v>
      </c>
      <c r="H5381">
        <v>0</v>
      </c>
      <c r="I5381" t="s">
        <v>9</v>
      </c>
      <c r="J5381">
        <f t="shared" si="84"/>
        <v>0</v>
      </c>
    </row>
    <row r="5382" spans="1:10" x14ac:dyDescent="0.25">
      <c r="A5382">
        <v>5380</v>
      </c>
      <c r="B5382">
        <v>5454</v>
      </c>
      <c r="C5382">
        <v>5528</v>
      </c>
      <c r="D5382">
        <v>0</v>
      </c>
      <c r="E5382">
        <v>0</v>
      </c>
      <c r="F5382">
        <v>96.000000000000597</v>
      </c>
      <c r="G5382">
        <v>0.569366151094436</v>
      </c>
      <c r="H5382">
        <v>0</v>
      </c>
      <c r="I5382" t="s">
        <v>9</v>
      </c>
      <c r="J5382">
        <f t="shared" si="84"/>
        <v>0</v>
      </c>
    </row>
    <row r="5383" spans="1:10" x14ac:dyDescent="0.25">
      <c r="A5383">
        <v>5381</v>
      </c>
      <c r="B5383">
        <v>5455</v>
      </c>
      <c r="C5383">
        <v>5529</v>
      </c>
      <c r="D5383">
        <v>0</v>
      </c>
      <c r="E5383">
        <v>0</v>
      </c>
      <c r="F5383">
        <v>96.000000000000597</v>
      </c>
      <c r="G5383">
        <v>0.569366151094436</v>
      </c>
      <c r="H5383">
        <v>0</v>
      </c>
      <c r="I5383" t="s">
        <v>9</v>
      </c>
      <c r="J5383">
        <f t="shared" si="84"/>
        <v>0</v>
      </c>
    </row>
    <row r="5384" spans="1:10" x14ac:dyDescent="0.25">
      <c r="A5384">
        <v>5382</v>
      </c>
      <c r="B5384">
        <v>5456</v>
      </c>
      <c r="C5384">
        <v>5530</v>
      </c>
      <c r="D5384">
        <v>0</v>
      </c>
      <c r="E5384">
        <v>0</v>
      </c>
      <c r="F5384">
        <v>96.000000000000597</v>
      </c>
      <c r="G5384">
        <v>0.569366151094436</v>
      </c>
      <c r="H5384">
        <v>0</v>
      </c>
      <c r="I5384" t="s">
        <v>9</v>
      </c>
      <c r="J5384">
        <f t="shared" si="84"/>
        <v>0</v>
      </c>
    </row>
    <row r="5385" spans="1:10" x14ac:dyDescent="0.25">
      <c r="A5385">
        <v>5383</v>
      </c>
      <c r="B5385">
        <v>5457</v>
      </c>
      <c r="C5385">
        <v>5531</v>
      </c>
      <c r="D5385">
        <v>0</v>
      </c>
      <c r="E5385">
        <v>0</v>
      </c>
      <c r="F5385">
        <v>96.000000000000597</v>
      </c>
      <c r="G5385">
        <v>0.569366151094436</v>
      </c>
      <c r="H5385">
        <v>0</v>
      </c>
      <c r="I5385" t="s">
        <v>9</v>
      </c>
      <c r="J5385">
        <f t="shared" si="84"/>
        <v>0</v>
      </c>
    </row>
    <row r="5386" spans="1:10" x14ac:dyDescent="0.25">
      <c r="A5386">
        <v>5384</v>
      </c>
      <c r="B5386">
        <v>5458</v>
      </c>
      <c r="C5386">
        <v>5532</v>
      </c>
      <c r="D5386">
        <v>0</v>
      </c>
      <c r="E5386">
        <v>0</v>
      </c>
      <c r="F5386">
        <v>96.000000000000597</v>
      </c>
      <c r="G5386">
        <v>0.569366151094436</v>
      </c>
      <c r="H5386">
        <v>0</v>
      </c>
      <c r="I5386" t="s">
        <v>9</v>
      </c>
      <c r="J5386">
        <f t="shared" si="84"/>
        <v>0</v>
      </c>
    </row>
    <row r="5387" spans="1:10" x14ac:dyDescent="0.25">
      <c r="A5387">
        <v>5385</v>
      </c>
      <c r="B5387">
        <v>5459</v>
      </c>
      <c r="C5387">
        <v>5533</v>
      </c>
      <c r="D5387">
        <v>0</v>
      </c>
      <c r="E5387">
        <v>0</v>
      </c>
      <c r="F5387">
        <v>96.000000000000597</v>
      </c>
      <c r="G5387">
        <v>0.569366151094436</v>
      </c>
      <c r="H5387">
        <v>0</v>
      </c>
      <c r="I5387" t="s">
        <v>9</v>
      </c>
      <c r="J5387">
        <f t="shared" si="84"/>
        <v>0</v>
      </c>
    </row>
    <row r="5388" spans="1:10" x14ac:dyDescent="0.25">
      <c r="A5388">
        <v>5386</v>
      </c>
      <c r="B5388">
        <v>5460</v>
      </c>
      <c r="C5388">
        <v>5534</v>
      </c>
      <c r="D5388">
        <v>0</v>
      </c>
      <c r="E5388">
        <v>0</v>
      </c>
      <c r="F5388">
        <v>96.000000000000597</v>
      </c>
      <c r="G5388">
        <v>0.569366151094436</v>
      </c>
      <c r="H5388">
        <v>0</v>
      </c>
      <c r="I5388" t="s">
        <v>9</v>
      </c>
      <c r="J5388">
        <f t="shared" si="84"/>
        <v>0</v>
      </c>
    </row>
    <row r="5389" spans="1:10" x14ac:dyDescent="0.25">
      <c r="A5389">
        <v>5387</v>
      </c>
      <c r="B5389">
        <v>5461</v>
      </c>
      <c r="C5389">
        <v>5535</v>
      </c>
      <c r="D5389">
        <v>0</v>
      </c>
      <c r="E5389">
        <v>0</v>
      </c>
      <c r="F5389">
        <v>96.000000000000597</v>
      </c>
      <c r="G5389">
        <v>0.569366151094436</v>
      </c>
      <c r="H5389">
        <v>0</v>
      </c>
      <c r="I5389" t="s">
        <v>9</v>
      </c>
      <c r="J5389">
        <f t="shared" si="84"/>
        <v>0</v>
      </c>
    </row>
    <row r="5390" spans="1:10" x14ac:dyDescent="0.25">
      <c r="A5390">
        <v>5388</v>
      </c>
      <c r="B5390">
        <v>5462</v>
      </c>
      <c r="C5390">
        <v>5536</v>
      </c>
      <c r="D5390">
        <v>0</v>
      </c>
      <c r="E5390">
        <v>0</v>
      </c>
      <c r="F5390">
        <v>96.000000000000597</v>
      </c>
      <c r="G5390">
        <v>0.569366151094436</v>
      </c>
      <c r="H5390">
        <v>0</v>
      </c>
      <c r="I5390" t="s">
        <v>9</v>
      </c>
      <c r="J5390">
        <f t="shared" si="84"/>
        <v>0</v>
      </c>
    </row>
    <row r="5391" spans="1:10" x14ac:dyDescent="0.25">
      <c r="A5391">
        <v>5389</v>
      </c>
      <c r="B5391">
        <v>5463</v>
      </c>
      <c r="C5391">
        <v>5537</v>
      </c>
      <c r="D5391">
        <v>0</v>
      </c>
      <c r="E5391">
        <v>0</v>
      </c>
      <c r="F5391">
        <v>96.000000000000597</v>
      </c>
      <c r="G5391">
        <v>0.569366151094436</v>
      </c>
      <c r="H5391">
        <v>0</v>
      </c>
      <c r="I5391" t="s">
        <v>9</v>
      </c>
      <c r="J5391">
        <f t="shared" si="84"/>
        <v>0</v>
      </c>
    </row>
    <row r="5392" spans="1:10" x14ac:dyDescent="0.25">
      <c r="A5392">
        <v>5390</v>
      </c>
      <c r="B5392">
        <v>5464</v>
      </c>
      <c r="C5392">
        <v>5538</v>
      </c>
      <c r="D5392">
        <v>0</v>
      </c>
      <c r="E5392">
        <v>0</v>
      </c>
      <c r="F5392">
        <v>96.000000000000597</v>
      </c>
      <c r="G5392">
        <v>0.569366151094436</v>
      </c>
      <c r="H5392">
        <v>0</v>
      </c>
      <c r="I5392" t="s">
        <v>9</v>
      </c>
      <c r="J5392">
        <f t="shared" si="84"/>
        <v>0</v>
      </c>
    </row>
    <row r="5393" spans="1:10" x14ac:dyDescent="0.25">
      <c r="A5393">
        <v>5391</v>
      </c>
      <c r="B5393">
        <v>5465</v>
      </c>
      <c r="C5393">
        <v>5539</v>
      </c>
      <c r="D5393">
        <v>0</v>
      </c>
      <c r="E5393">
        <v>0</v>
      </c>
      <c r="F5393">
        <v>96.000000000000597</v>
      </c>
      <c r="G5393">
        <v>0.569366151094436</v>
      </c>
      <c r="H5393">
        <v>0</v>
      </c>
      <c r="I5393" t="s">
        <v>9</v>
      </c>
      <c r="J5393">
        <f t="shared" si="84"/>
        <v>0</v>
      </c>
    </row>
    <row r="5394" spans="1:10" x14ac:dyDescent="0.25">
      <c r="A5394">
        <v>5392</v>
      </c>
      <c r="B5394">
        <v>5466</v>
      </c>
      <c r="C5394">
        <v>5540</v>
      </c>
      <c r="D5394">
        <v>0</v>
      </c>
      <c r="E5394">
        <v>0</v>
      </c>
      <c r="F5394">
        <v>96.000000000000597</v>
      </c>
      <c r="G5394">
        <v>0.569366151094436</v>
      </c>
      <c r="H5394">
        <v>0</v>
      </c>
      <c r="I5394" t="s">
        <v>9</v>
      </c>
      <c r="J5394">
        <f t="shared" si="84"/>
        <v>0</v>
      </c>
    </row>
    <row r="5395" spans="1:10" x14ac:dyDescent="0.25">
      <c r="A5395">
        <v>5393</v>
      </c>
      <c r="B5395">
        <v>5467</v>
      </c>
      <c r="C5395">
        <v>5541</v>
      </c>
      <c r="D5395">
        <v>0</v>
      </c>
      <c r="E5395">
        <v>0</v>
      </c>
      <c r="F5395">
        <v>96.000000000000597</v>
      </c>
      <c r="G5395">
        <v>0.569366151094436</v>
      </c>
      <c r="H5395">
        <v>0</v>
      </c>
      <c r="I5395" t="s">
        <v>9</v>
      </c>
      <c r="J5395">
        <f t="shared" si="84"/>
        <v>0</v>
      </c>
    </row>
    <row r="5396" spans="1:10" x14ac:dyDescent="0.25">
      <c r="A5396">
        <v>5394</v>
      </c>
      <c r="B5396">
        <v>5468</v>
      </c>
      <c r="C5396">
        <v>5542</v>
      </c>
      <c r="D5396">
        <v>0</v>
      </c>
      <c r="E5396">
        <v>0</v>
      </c>
      <c r="F5396">
        <v>96.000000000000597</v>
      </c>
      <c r="G5396">
        <v>0.569366151094436</v>
      </c>
      <c r="H5396">
        <v>0</v>
      </c>
      <c r="I5396" t="s">
        <v>9</v>
      </c>
      <c r="J5396">
        <f t="shared" si="84"/>
        <v>0</v>
      </c>
    </row>
    <row r="5397" spans="1:10" x14ac:dyDescent="0.25">
      <c r="A5397">
        <v>5395</v>
      </c>
      <c r="B5397">
        <v>5469</v>
      </c>
      <c r="C5397">
        <v>5543</v>
      </c>
      <c r="D5397">
        <v>0</v>
      </c>
      <c r="E5397">
        <v>0</v>
      </c>
      <c r="F5397">
        <v>96.000000000000597</v>
      </c>
      <c r="G5397">
        <v>0.569366151094436</v>
      </c>
      <c r="H5397">
        <v>0</v>
      </c>
      <c r="I5397" t="s">
        <v>9</v>
      </c>
      <c r="J5397">
        <f t="shared" si="84"/>
        <v>0</v>
      </c>
    </row>
    <row r="5398" spans="1:10" x14ac:dyDescent="0.25">
      <c r="A5398">
        <v>5396</v>
      </c>
      <c r="B5398">
        <v>5470</v>
      </c>
      <c r="C5398">
        <v>5544</v>
      </c>
      <c r="D5398">
        <v>0</v>
      </c>
      <c r="E5398">
        <v>0</v>
      </c>
      <c r="F5398">
        <v>96.000000000000597</v>
      </c>
      <c r="G5398">
        <v>0.569366151094436</v>
      </c>
      <c r="H5398">
        <v>0</v>
      </c>
      <c r="I5398" t="s">
        <v>9</v>
      </c>
      <c r="J5398">
        <f t="shared" si="84"/>
        <v>0</v>
      </c>
    </row>
    <row r="5399" spans="1:10" x14ac:dyDescent="0.25">
      <c r="A5399">
        <v>5397</v>
      </c>
      <c r="B5399">
        <v>5471</v>
      </c>
      <c r="C5399">
        <v>5545</v>
      </c>
      <c r="D5399">
        <v>0</v>
      </c>
      <c r="E5399">
        <v>0</v>
      </c>
      <c r="F5399">
        <v>96.000000000000597</v>
      </c>
      <c r="G5399">
        <v>0.569366151094436</v>
      </c>
      <c r="H5399">
        <v>0</v>
      </c>
      <c r="I5399" t="s">
        <v>9</v>
      </c>
      <c r="J5399">
        <f t="shared" si="84"/>
        <v>0</v>
      </c>
    </row>
    <row r="5400" spans="1:10" x14ac:dyDescent="0.25">
      <c r="A5400">
        <v>5398</v>
      </c>
      <c r="B5400">
        <v>5472</v>
      </c>
      <c r="C5400">
        <v>5546</v>
      </c>
      <c r="D5400">
        <v>0</v>
      </c>
      <c r="E5400">
        <v>0</v>
      </c>
      <c r="F5400">
        <v>96.000000000000597</v>
      </c>
      <c r="G5400">
        <v>0.569366151094436</v>
      </c>
      <c r="H5400">
        <v>0</v>
      </c>
      <c r="I5400" t="s">
        <v>9</v>
      </c>
      <c r="J5400">
        <f t="shared" si="84"/>
        <v>0</v>
      </c>
    </row>
    <row r="5401" spans="1:10" x14ac:dyDescent="0.25">
      <c r="A5401">
        <v>5399</v>
      </c>
      <c r="B5401">
        <v>5473</v>
      </c>
      <c r="C5401">
        <v>5547</v>
      </c>
      <c r="D5401">
        <v>0</v>
      </c>
      <c r="E5401">
        <v>0</v>
      </c>
      <c r="F5401">
        <v>96.000000000000597</v>
      </c>
      <c r="G5401">
        <v>0.569366151094436</v>
      </c>
      <c r="H5401">
        <v>0</v>
      </c>
      <c r="I5401" t="s">
        <v>9</v>
      </c>
      <c r="J5401">
        <f t="shared" si="84"/>
        <v>0</v>
      </c>
    </row>
    <row r="5402" spans="1:10" x14ac:dyDescent="0.25">
      <c r="A5402">
        <v>5400</v>
      </c>
      <c r="B5402">
        <v>5474</v>
      </c>
      <c r="C5402">
        <v>5548</v>
      </c>
      <c r="D5402">
        <v>0</v>
      </c>
      <c r="E5402">
        <v>0</v>
      </c>
      <c r="F5402">
        <v>96.000000000000597</v>
      </c>
      <c r="G5402">
        <v>0.569366151094436</v>
      </c>
      <c r="H5402">
        <v>0</v>
      </c>
      <c r="I5402" t="s">
        <v>9</v>
      </c>
      <c r="J5402">
        <f t="shared" si="84"/>
        <v>0</v>
      </c>
    </row>
    <row r="5403" spans="1:10" x14ac:dyDescent="0.25">
      <c r="A5403">
        <v>5401</v>
      </c>
      <c r="B5403">
        <v>5475</v>
      </c>
      <c r="C5403">
        <v>5549</v>
      </c>
      <c r="D5403">
        <v>0</v>
      </c>
      <c r="E5403">
        <v>0</v>
      </c>
      <c r="F5403">
        <v>96.000000000000597</v>
      </c>
      <c r="G5403">
        <v>0.569366151094436</v>
      </c>
      <c r="H5403">
        <v>0</v>
      </c>
      <c r="I5403" t="s">
        <v>9</v>
      </c>
      <c r="J5403">
        <f t="shared" si="84"/>
        <v>0</v>
      </c>
    </row>
    <row r="5404" spans="1:10" x14ac:dyDescent="0.25">
      <c r="A5404">
        <v>5402</v>
      </c>
      <c r="B5404">
        <v>5476</v>
      </c>
      <c r="C5404">
        <v>5550</v>
      </c>
      <c r="D5404">
        <v>0</v>
      </c>
      <c r="E5404">
        <v>0</v>
      </c>
      <c r="F5404">
        <v>96.000000000000597</v>
      </c>
      <c r="G5404">
        <v>0.569366151094436</v>
      </c>
      <c r="H5404">
        <v>0</v>
      </c>
      <c r="I5404" t="s">
        <v>9</v>
      </c>
      <c r="J5404">
        <f t="shared" si="84"/>
        <v>0</v>
      </c>
    </row>
    <row r="5405" spans="1:10" x14ac:dyDescent="0.25">
      <c r="A5405">
        <v>5403</v>
      </c>
      <c r="B5405">
        <v>5477</v>
      </c>
      <c r="C5405">
        <v>5551</v>
      </c>
      <c r="D5405">
        <v>0</v>
      </c>
      <c r="E5405">
        <v>0</v>
      </c>
      <c r="F5405">
        <v>96.000000000000597</v>
      </c>
      <c r="G5405">
        <v>0.569366151094436</v>
      </c>
      <c r="H5405">
        <v>0</v>
      </c>
      <c r="I5405" t="s">
        <v>9</v>
      </c>
      <c r="J5405">
        <f t="shared" si="84"/>
        <v>0</v>
      </c>
    </row>
    <row r="5406" spans="1:10" x14ac:dyDescent="0.25">
      <c r="A5406">
        <v>5404</v>
      </c>
      <c r="B5406">
        <v>5478</v>
      </c>
      <c r="C5406">
        <v>5552</v>
      </c>
      <c r="D5406">
        <v>0</v>
      </c>
      <c r="E5406">
        <v>0</v>
      </c>
      <c r="F5406">
        <v>96.000000000000597</v>
      </c>
      <c r="G5406">
        <v>0.569366151094436</v>
      </c>
      <c r="H5406">
        <v>0</v>
      </c>
      <c r="I5406" t="s">
        <v>9</v>
      </c>
      <c r="J5406">
        <f t="shared" si="84"/>
        <v>0</v>
      </c>
    </row>
    <row r="5407" spans="1:10" x14ac:dyDescent="0.25">
      <c r="A5407">
        <v>5405</v>
      </c>
      <c r="B5407">
        <v>5479</v>
      </c>
      <c r="C5407">
        <v>5553</v>
      </c>
      <c r="D5407">
        <v>0</v>
      </c>
      <c r="E5407">
        <v>0</v>
      </c>
      <c r="F5407">
        <v>96.000000000000597</v>
      </c>
      <c r="G5407">
        <v>0.569366151094436</v>
      </c>
      <c r="H5407">
        <v>0</v>
      </c>
      <c r="I5407" t="s">
        <v>9</v>
      </c>
      <c r="J5407">
        <f t="shared" si="84"/>
        <v>0</v>
      </c>
    </row>
    <row r="5408" spans="1:10" x14ac:dyDescent="0.25">
      <c r="A5408">
        <v>5406</v>
      </c>
      <c r="B5408">
        <v>5480</v>
      </c>
      <c r="C5408">
        <v>5554</v>
      </c>
      <c r="D5408">
        <v>0</v>
      </c>
      <c r="E5408">
        <v>0</v>
      </c>
      <c r="F5408">
        <v>96.000000000000597</v>
      </c>
      <c r="G5408">
        <v>0.569366151094436</v>
      </c>
      <c r="H5408">
        <v>0</v>
      </c>
      <c r="I5408" t="s">
        <v>9</v>
      </c>
      <c r="J5408">
        <f t="shared" si="84"/>
        <v>0</v>
      </c>
    </row>
    <row r="5409" spans="1:10" x14ac:dyDescent="0.25">
      <c r="A5409">
        <v>5407</v>
      </c>
      <c r="B5409">
        <v>5481</v>
      </c>
      <c r="C5409">
        <v>5555</v>
      </c>
      <c r="D5409">
        <v>0</v>
      </c>
      <c r="E5409">
        <v>0</v>
      </c>
      <c r="F5409">
        <v>96.000000000000597</v>
      </c>
      <c r="G5409">
        <v>0.569366151094436</v>
      </c>
      <c r="H5409">
        <v>0</v>
      </c>
      <c r="I5409" t="s">
        <v>9</v>
      </c>
      <c r="J5409">
        <f t="shared" si="84"/>
        <v>0</v>
      </c>
    </row>
    <row r="5410" spans="1:10" x14ac:dyDescent="0.25">
      <c r="A5410">
        <v>5408</v>
      </c>
      <c r="B5410">
        <v>5482</v>
      </c>
      <c r="C5410">
        <v>5556</v>
      </c>
      <c r="D5410">
        <v>0</v>
      </c>
      <c r="E5410">
        <v>0</v>
      </c>
      <c r="F5410">
        <v>96.000000000000597</v>
      </c>
      <c r="G5410">
        <v>0.569366151094436</v>
      </c>
      <c r="H5410">
        <v>0</v>
      </c>
      <c r="I5410" t="s">
        <v>9</v>
      </c>
      <c r="J5410">
        <f t="shared" si="84"/>
        <v>0</v>
      </c>
    </row>
    <row r="5411" spans="1:10" x14ac:dyDescent="0.25">
      <c r="A5411">
        <v>5409</v>
      </c>
      <c r="B5411">
        <v>5483</v>
      </c>
      <c r="C5411">
        <v>5557</v>
      </c>
      <c r="D5411">
        <v>0</v>
      </c>
      <c r="E5411">
        <v>0</v>
      </c>
      <c r="F5411">
        <v>96.000000000000597</v>
      </c>
      <c r="G5411">
        <v>0.569366151094436</v>
      </c>
      <c r="H5411">
        <v>0</v>
      </c>
      <c r="I5411" t="s">
        <v>9</v>
      </c>
      <c r="J5411">
        <f t="shared" si="84"/>
        <v>0</v>
      </c>
    </row>
    <row r="5412" spans="1:10" x14ac:dyDescent="0.25">
      <c r="A5412">
        <v>5410</v>
      </c>
      <c r="B5412">
        <v>5484</v>
      </c>
      <c r="C5412">
        <v>5558</v>
      </c>
      <c r="D5412">
        <v>0</v>
      </c>
      <c r="E5412">
        <v>0</v>
      </c>
      <c r="F5412">
        <v>96.000000000000597</v>
      </c>
      <c r="G5412">
        <v>0.569366151094436</v>
      </c>
      <c r="H5412">
        <v>0</v>
      </c>
      <c r="I5412" t="s">
        <v>9</v>
      </c>
      <c r="J5412">
        <f t="shared" si="84"/>
        <v>0</v>
      </c>
    </row>
    <row r="5413" spans="1:10" x14ac:dyDescent="0.25">
      <c r="A5413">
        <v>5411</v>
      </c>
      <c r="B5413">
        <v>5485</v>
      </c>
      <c r="C5413">
        <v>5559</v>
      </c>
      <c r="D5413">
        <v>0</v>
      </c>
      <c r="E5413">
        <v>0</v>
      </c>
      <c r="F5413">
        <v>96.000000000000597</v>
      </c>
      <c r="G5413">
        <v>0.569366151094436</v>
      </c>
      <c r="H5413">
        <v>0</v>
      </c>
      <c r="I5413" t="s">
        <v>9</v>
      </c>
      <c r="J5413">
        <f t="shared" si="84"/>
        <v>0</v>
      </c>
    </row>
    <row r="5414" spans="1:10" x14ac:dyDescent="0.25">
      <c r="A5414">
        <v>5412</v>
      </c>
      <c r="B5414">
        <v>5486</v>
      </c>
      <c r="C5414">
        <v>5560</v>
      </c>
      <c r="D5414">
        <v>0</v>
      </c>
      <c r="E5414">
        <v>0</v>
      </c>
      <c r="F5414">
        <v>96.000000000000597</v>
      </c>
      <c r="G5414">
        <v>0.569366151094436</v>
      </c>
      <c r="H5414">
        <v>0</v>
      </c>
      <c r="I5414" t="s">
        <v>9</v>
      </c>
      <c r="J5414">
        <f t="shared" si="84"/>
        <v>0</v>
      </c>
    </row>
    <row r="5415" spans="1:10" x14ac:dyDescent="0.25">
      <c r="A5415">
        <v>5413</v>
      </c>
      <c r="B5415">
        <v>5487</v>
      </c>
      <c r="C5415">
        <v>5561</v>
      </c>
      <c r="D5415">
        <v>0</v>
      </c>
      <c r="E5415">
        <v>0</v>
      </c>
      <c r="F5415">
        <v>96.000000000000597</v>
      </c>
      <c r="G5415">
        <v>0.569366151094436</v>
      </c>
      <c r="H5415">
        <v>0</v>
      </c>
      <c r="I5415" t="s">
        <v>9</v>
      </c>
      <c r="J5415">
        <f t="shared" si="84"/>
        <v>0</v>
      </c>
    </row>
    <row r="5416" spans="1:10" x14ac:dyDescent="0.25">
      <c r="A5416">
        <v>5414</v>
      </c>
      <c r="B5416">
        <v>5488</v>
      </c>
      <c r="C5416">
        <v>5562</v>
      </c>
      <c r="D5416">
        <v>0</v>
      </c>
      <c r="E5416">
        <v>0</v>
      </c>
      <c r="F5416">
        <v>96.000000000000597</v>
      </c>
      <c r="G5416">
        <v>0.569366151094436</v>
      </c>
      <c r="H5416">
        <v>0</v>
      </c>
      <c r="I5416" t="s">
        <v>9</v>
      </c>
      <c r="J5416">
        <f t="shared" si="84"/>
        <v>0</v>
      </c>
    </row>
    <row r="5417" spans="1:10" x14ac:dyDescent="0.25">
      <c r="A5417">
        <v>5415</v>
      </c>
      <c r="B5417">
        <v>5489</v>
      </c>
      <c r="C5417">
        <v>5563</v>
      </c>
      <c r="D5417">
        <v>0</v>
      </c>
      <c r="E5417">
        <v>0</v>
      </c>
      <c r="F5417">
        <v>96.000000000000597</v>
      </c>
      <c r="G5417">
        <v>0.569366151094436</v>
      </c>
      <c r="H5417">
        <v>0</v>
      </c>
      <c r="I5417" t="s">
        <v>9</v>
      </c>
      <c r="J5417">
        <f t="shared" si="84"/>
        <v>0</v>
      </c>
    </row>
    <row r="5418" spans="1:10" x14ac:dyDescent="0.25">
      <c r="A5418">
        <v>5416</v>
      </c>
      <c r="B5418">
        <v>5490</v>
      </c>
      <c r="C5418">
        <v>5564</v>
      </c>
      <c r="D5418">
        <v>0</v>
      </c>
      <c r="E5418">
        <v>0</v>
      </c>
      <c r="F5418">
        <v>96.000000000000597</v>
      </c>
      <c r="G5418">
        <v>0.569366151094436</v>
      </c>
      <c r="H5418">
        <v>0</v>
      </c>
      <c r="I5418" t="s">
        <v>9</v>
      </c>
      <c r="J5418">
        <f t="shared" si="84"/>
        <v>0</v>
      </c>
    </row>
    <row r="5419" spans="1:10" x14ac:dyDescent="0.25">
      <c r="A5419">
        <v>5417</v>
      </c>
      <c r="B5419">
        <v>5491</v>
      </c>
      <c r="C5419">
        <v>5565</v>
      </c>
      <c r="D5419">
        <v>0</v>
      </c>
      <c r="E5419">
        <v>0</v>
      </c>
      <c r="F5419">
        <v>96.000000000000597</v>
      </c>
      <c r="G5419">
        <v>0.569366151094436</v>
      </c>
      <c r="H5419">
        <v>0</v>
      </c>
      <c r="I5419" t="s">
        <v>9</v>
      </c>
      <c r="J5419">
        <f t="shared" si="84"/>
        <v>0</v>
      </c>
    </row>
    <row r="5420" spans="1:10" x14ac:dyDescent="0.25">
      <c r="A5420">
        <v>5418</v>
      </c>
      <c r="B5420">
        <v>5492</v>
      </c>
      <c r="C5420">
        <v>5566</v>
      </c>
      <c r="D5420">
        <v>0</v>
      </c>
      <c r="E5420">
        <v>0</v>
      </c>
      <c r="F5420">
        <v>96.000000000000597</v>
      </c>
      <c r="G5420">
        <v>0.569366151094436</v>
      </c>
      <c r="H5420">
        <v>0</v>
      </c>
      <c r="I5420" t="s">
        <v>9</v>
      </c>
      <c r="J5420">
        <f t="shared" si="84"/>
        <v>0</v>
      </c>
    </row>
    <row r="5421" spans="1:10" x14ac:dyDescent="0.25">
      <c r="A5421">
        <v>5419</v>
      </c>
      <c r="B5421">
        <v>5493</v>
      </c>
      <c r="C5421">
        <v>5567</v>
      </c>
      <c r="D5421">
        <v>0</v>
      </c>
      <c r="E5421">
        <v>0</v>
      </c>
      <c r="F5421">
        <v>96.000000000000597</v>
      </c>
      <c r="G5421">
        <v>0.569366151094436</v>
      </c>
      <c r="H5421">
        <v>0</v>
      </c>
      <c r="I5421" t="s">
        <v>9</v>
      </c>
      <c r="J5421">
        <f t="shared" si="84"/>
        <v>0</v>
      </c>
    </row>
    <row r="5422" spans="1:10" x14ac:dyDescent="0.25">
      <c r="A5422">
        <v>5420</v>
      </c>
      <c r="B5422">
        <v>5494</v>
      </c>
      <c r="C5422">
        <v>5568</v>
      </c>
      <c r="D5422">
        <v>0</v>
      </c>
      <c r="E5422">
        <v>0</v>
      </c>
      <c r="F5422">
        <v>96.000000000000597</v>
      </c>
      <c r="G5422">
        <v>0.569366151094436</v>
      </c>
      <c r="H5422">
        <v>0</v>
      </c>
      <c r="I5422" t="s">
        <v>9</v>
      </c>
      <c r="J5422">
        <f t="shared" si="84"/>
        <v>0</v>
      </c>
    </row>
    <row r="5423" spans="1:10" x14ac:dyDescent="0.25">
      <c r="A5423">
        <v>5421</v>
      </c>
      <c r="B5423">
        <v>5495</v>
      </c>
      <c r="C5423">
        <v>5569</v>
      </c>
      <c r="D5423">
        <v>0</v>
      </c>
      <c r="E5423">
        <v>0</v>
      </c>
      <c r="F5423">
        <v>96.000000000000597</v>
      </c>
      <c r="G5423">
        <v>0.569366151094436</v>
      </c>
      <c r="H5423">
        <v>0</v>
      </c>
      <c r="I5423" t="s">
        <v>9</v>
      </c>
      <c r="J5423">
        <f t="shared" si="84"/>
        <v>0</v>
      </c>
    </row>
    <row r="5424" spans="1:10" x14ac:dyDescent="0.25">
      <c r="A5424">
        <v>5422</v>
      </c>
      <c r="B5424">
        <v>5496</v>
      </c>
      <c r="C5424">
        <v>5570</v>
      </c>
      <c r="D5424">
        <v>0</v>
      </c>
      <c r="E5424">
        <v>0</v>
      </c>
      <c r="F5424">
        <v>96.000000000000597</v>
      </c>
      <c r="G5424">
        <v>0.569366151094436</v>
      </c>
      <c r="H5424">
        <v>0</v>
      </c>
      <c r="I5424" t="s">
        <v>9</v>
      </c>
      <c r="J5424">
        <f t="shared" si="84"/>
        <v>0</v>
      </c>
    </row>
    <row r="5425" spans="1:10" x14ac:dyDescent="0.25">
      <c r="A5425">
        <v>5423</v>
      </c>
      <c r="B5425">
        <v>5497</v>
      </c>
      <c r="C5425">
        <v>5571</v>
      </c>
      <c r="D5425">
        <v>0</v>
      </c>
      <c r="E5425">
        <v>0</v>
      </c>
      <c r="F5425">
        <v>96.000000000000597</v>
      </c>
      <c r="G5425">
        <v>0.569366151094436</v>
      </c>
      <c r="H5425">
        <v>0</v>
      </c>
      <c r="I5425" t="s">
        <v>9</v>
      </c>
      <c r="J5425">
        <f t="shared" si="84"/>
        <v>0</v>
      </c>
    </row>
    <row r="5426" spans="1:10" x14ac:dyDescent="0.25">
      <c r="A5426">
        <v>5424</v>
      </c>
      <c r="B5426">
        <v>5498</v>
      </c>
      <c r="C5426">
        <v>5572</v>
      </c>
      <c r="D5426">
        <v>0</v>
      </c>
      <c r="E5426">
        <v>0</v>
      </c>
      <c r="F5426">
        <v>96.000000000000597</v>
      </c>
      <c r="G5426">
        <v>0.569366151094436</v>
      </c>
      <c r="H5426">
        <v>0</v>
      </c>
      <c r="I5426" t="s">
        <v>9</v>
      </c>
      <c r="J5426">
        <f t="shared" si="84"/>
        <v>0</v>
      </c>
    </row>
    <row r="5427" spans="1:10" x14ac:dyDescent="0.25">
      <c r="A5427">
        <v>5425</v>
      </c>
      <c r="B5427">
        <v>5499</v>
      </c>
      <c r="C5427">
        <v>5573</v>
      </c>
      <c r="D5427">
        <v>0</v>
      </c>
      <c r="E5427">
        <v>0</v>
      </c>
      <c r="F5427">
        <v>96.000000000000597</v>
      </c>
      <c r="G5427">
        <v>0.569366151094436</v>
      </c>
      <c r="H5427">
        <v>0</v>
      </c>
      <c r="I5427" t="s">
        <v>9</v>
      </c>
      <c r="J5427">
        <f t="shared" si="84"/>
        <v>0</v>
      </c>
    </row>
    <row r="5428" spans="1:10" x14ac:dyDescent="0.25">
      <c r="A5428">
        <v>5426</v>
      </c>
      <c r="B5428">
        <v>5500</v>
      </c>
      <c r="C5428">
        <v>5574</v>
      </c>
      <c r="D5428">
        <v>0</v>
      </c>
      <c r="E5428">
        <v>0</v>
      </c>
      <c r="F5428">
        <v>96.000000000000597</v>
      </c>
      <c r="G5428">
        <v>0.569366151094436</v>
      </c>
      <c r="H5428">
        <v>0</v>
      </c>
      <c r="I5428" t="s">
        <v>9</v>
      </c>
      <c r="J5428">
        <f t="shared" si="84"/>
        <v>0</v>
      </c>
    </row>
    <row r="5429" spans="1:10" x14ac:dyDescent="0.25">
      <c r="A5429">
        <v>5427</v>
      </c>
      <c r="B5429">
        <v>5501</v>
      </c>
      <c r="C5429">
        <v>5575</v>
      </c>
      <c r="D5429">
        <v>0</v>
      </c>
      <c r="E5429">
        <v>0</v>
      </c>
      <c r="F5429">
        <v>96.000000000000597</v>
      </c>
      <c r="G5429">
        <v>0.569366151094436</v>
      </c>
      <c r="H5429">
        <v>0</v>
      </c>
      <c r="I5429" t="s">
        <v>9</v>
      </c>
      <c r="J5429">
        <f t="shared" si="84"/>
        <v>0</v>
      </c>
    </row>
    <row r="5430" spans="1:10" x14ac:dyDescent="0.25">
      <c r="A5430">
        <v>5428</v>
      </c>
      <c r="B5430">
        <v>5502</v>
      </c>
      <c r="C5430">
        <v>5576</v>
      </c>
      <c r="D5430">
        <v>0</v>
      </c>
      <c r="E5430">
        <v>0</v>
      </c>
      <c r="F5430">
        <v>96.000000000000597</v>
      </c>
      <c r="G5430">
        <v>0.569366151094436</v>
      </c>
      <c r="H5430">
        <v>0</v>
      </c>
      <c r="I5430" t="s">
        <v>9</v>
      </c>
      <c r="J5430">
        <f t="shared" si="84"/>
        <v>0</v>
      </c>
    </row>
    <row r="5431" spans="1:10" x14ac:dyDescent="0.25">
      <c r="A5431">
        <v>5429</v>
      </c>
      <c r="B5431">
        <v>5503</v>
      </c>
      <c r="C5431">
        <v>5577</v>
      </c>
      <c r="D5431">
        <v>0</v>
      </c>
      <c r="E5431">
        <v>0</v>
      </c>
      <c r="F5431">
        <v>96.000000000000597</v>
      </c>
      <c r="G5431">
        <v>0.569366151094436</v>
      </c>
      <c r="H5431">
        <v>0</v>
      </c>
      <c r="I5431" t="s">
        <v>9</v>
      </c>
      <c r="J5431">
        <f t="shared" si="84"/>
        <v>0</v>
      </c>
    </row>
    <row r="5432" spans="1:10" x14ac:dyDescent="0.25">
      <c r="A5432">
        <v>5430</v>
      </c>
      <c r="B5432">
        <v>5504</v>
      </c>
      <c r="C5432">
        <v>5578</v>
      </c>
      <c r="D5432">
        <v>0</v>
      </c>
      <c r="E5432">
        <v>0</v>
      </c>
      <c r="F5432">
        <v>96.000000000000597</v>
      </c>
      <c r="G5432">
        <v>0.569366151094436</v>
      </c>
      <c r="H5432">
        <v>0</v>
      </c>
      <c r="I5432" t="s">
        <v>9</v>
      </c>
      <c r="J5432">
        <f t="shared" si="84"/>
        <v>0</v>
      </c>
    </row>
    <row r="5433" spans="1:10" x14ac:dyDescent="0.25">
      <c r="A5433">
        <v>5431</v>
      </c>
      <c r="B5433">
        <v>5505</v>
      </c>
      <c r="C5433">
        <v>5579</v>
      </c>
      <c r="D5433">
        <v>0</v>
      </c>
      <c r="E5433">
        <v>0</v>
      </c>
      <c r="F5433">
        <v>96.000000000000597</v>
      </c>
      <c r="G5433">
        <v>0.569366151094436</v>
      </c>
      <c r="H5433">
        <v>0</v>
      </c>
      <c r="I5433" t="s">
        <v>9</v>
      </c>
      <c r="J5433">
        <f t="shared" si="84"/>
        <v>0</v>
      </c>
    </row>
    <row r="5434" spans="1:10" x14ac:dyDescent="0.25">
      <c r="A5434">
        <v>5432</v>
      </c>
      <c r="B5434">
        <v>5506</v>
      </c>
      <c r="C5434">
        <v>5580</v>
      </c>
      <c r="D5434">
        <v>0</v>
      </c>
      <c r="E5434">
        <v>0</v>
      </c>
      <c r="F5434">
        <v>96.000000000000597</v>
      </c>
      <c r="G5434">
        <v>0.569366151094436</v>
      </c>
      <c r="H5434">
        <v>0</v>
      </c>
      <c r="I5434" t="s">
        <v>9</v>
      </c>
      <c r="J5434">
        <f t="shared" si="84"/>
        <v>0</v>
      </c>
    </row>
    <row r="5435" spans="1:10" x14ac:dyDescent="0.25">
      <c r="A5435">
        <v>5433</v>
      </c>
      <c r="B5435">
        <v>5507</v>
      </c>
      <c r="C5435">
        <v>5581</v>
      </c>
      <c r="D5435">
        <v>0</v>
      </c>
      <c r="E5435">
        <v>0</v>
      </c>
      <c r="F5435">
        <v>96.000000000000597</v>
      </c>
      <c r="G5435">
        <v>0.569366151094436</v>
      </c>
      <c r="H5435">
        <v>0</v>
      </c>
      <c r="I5435" t="s">
        <v>9</v>
      </c>
      <c r="J5435">
        <f t="shared" si="84"/>
        <v>0</v>
      </c>
    </row>
    <row r="5436" spans="1:10" x14ac:dyDescent="0.25">
      <c r="A5436">
        <v>5434</v>
      </c>
      <c r="B5436">
        <v>5508</v>
      </c>
      <c r="C5436">
        <v>5582</v>
      </c>
      <c r="D5436">
        <v>0</v>
      </c>
      <c r="E5436">
        <v>0</v>
      </c>
      <c r="F5436">
        <v>96.000000000000597</v>
      </c>
      <c r="G5436">
        <v>0.569366151094436</v>
      </c>
      <c r="H5436">
        <v>0</v>
      </c>
      <c r="I5436" t="s">
        <v>9</v>
      </c>
      <c r="J5436">
        <f t="shared" si="84"/>
        <v>0</v>
      </c>
    </row>
    <row r="5437" spans="1:10" x14ac:dyDescent="0.25">
      <c r="A5437">
        <v>5435</v>
      </c>
      <c r="B5437">
        <v>5509</v>
      </c>
      <c r="C5437">
        <v>5583</v>
      </c>
      <c r="D5437">
        <v>0</v>
      </c>
      <c r="E5437">
        <v>0</v>
      </c>
      <c r="F5437">
        <v>96.000000000000597</v>
      </c>
      <c r="G5437">
        <v>0.569366151094436</v>
      </c>
      <c r="H5437">
        <v>0</v>
      </c>
      <c r="I5437" t="s">
        <v>9</v>
      </c>
      <c r="J5437">
        <f t="shared" si="84"/>
        <v>0</v>
      </c>
    </row>
    <row r="5438" spans="1:10" x14ac:dyDescent="0.25">
      <c r="A5438">
        <v>5436</v>
      </c>
      <c r="B5438">
        <v>5510</v>
      </c>
      <c r="C5438">
        <v>5584</v>
      </c>
      <c r="D5438">
        <v>0</v>
      </c>
      <c r="E5438">
        <v>0</v>
      </c>
      <c r="F5438">
        <v>96.000000000000597</v>
      </c>
      <c r="G5438">
        <v>0.569366151094436</v>
      </c>
      <c r="H5438">
        <v>0</v>
      </c>
      <c r="I5438" t="s">
        <v>9</v>
      </c>
      <c r="J5438">
        <f t="shared" si="84"/>
        <v>0</v>
      </c>
    </row>
    <row r="5439" spans="1:10" x14ac:dyDescent="0.25">
      <c r="A5439">
        <v>5437</v>
      </c>
      <c r="B5439">
        <v>5511</v>
      </c>
      <c r="C5439">
        <v>5585</v>
      </c>
      <c r="D5439">
        <v>0</v>
      </c>
      <c r="E5439">
        <v>0</v>
      </c>
      <c r="F5439">
        <v>96.000000000000597</v>
      </c>
      <c r="G5439">
        <v>0.569366151094436</v>
      </c>
      <c r="H5439">
        <v>0</v>
      </c>
      <c r="I5439" t="s">
        <v>9</v>
      </c>
      <c r="J5439">
        <f t="shared" si="84"/>
        <v>0</v>
      </c>
    </row>
    <row r="5440" spans="1:10" x14ac:dyDescent="0.25">
      <c r="A5440">
        <v>5438</v>
      </c>
      <c r="B5440">
        <v>5512</v>
      </c>
      <c r="C5440">
        <v>5586</v>
      </c>
      <c r="D5440">
        <v>0</v>
      </c>
      <c r="E5440">
        <v>0</v>
      </c>
      <c r="F5440">
        <v>96.000000000000597</v>
      </c>
      <c r="G5440">
        <v>0.569366151094436</v>
      </c>
      <c r="H5440">
        <v>0</v>
      </c>
      <c r="I5440" t="s">
        <v>9</v>
      </c>
      <c r="J5440">
        <f t="shared" si="84"/>
        <v>0</v>
      </c>
    </row>
    <row r="5441" spans="1:10" x14ac:dyDescent="0.25">
      <c r="A5441">
        <v>5439</v>
      </c>
      <c r="B5441">
        <v>5513</v>
      </c>
      <c r="C5441">
        <v>5587</v>
      </c>
      <c r="D5441">
        <v>0</v>
      </c>
      <c r="E5441">
        <v>0</v>
      </c>
      <c r="F5441">
        <v>96.000000000000597</v>
      </c>
      <c r="G5441">
        <v>0.569366151094436</v>
      </c>
      <c r="H5441">
        <v>0</v>
      </c>
      <c r="I5441" t="s">
        <v>9</v>
      </c>
      <c r="J5441">
        <f t="shared" si="84"/>
        <v>0</v>
      </c>
    </row>
    <row r="5442" spans="1:10" x14ac:dyDescent="0.25">
      <c r="A5442">
        <v>5440</v>
      </c>
      <c r="B5442">
        <v>5514</v>
      </c>
      <c r="C5442">
        <v>5588</v>
      </c>
      <c r="D5442">
        <v>0</v>
      </c>
      <c r="E5442">
        <v>0</v>
      </c>
      <c r="F5442">
        <v>96.000000000000597</v>
      </c>
      <c r="G5442">
        <v>0.569366151094436</v>
      </c>
      <c r="H5442">
        <v>0</v>
      </c>
      <c r="I5442" t="s">
        <v>9</v>
      </c>
      <c r="J5442">
        <f t="shared" si="84"/>
        <v>0</v>
      </c>
    </row>
    <row r="5443" spans="1:10" x14ac:dyDescent="0.25">
      <c r="A5443">
        <v>5441</v>
      </c>
      <c r="B5443">
        <v>5515</v>
      </c>
      <c r="C5443">
        <v>5589</v>
      </c>
      <c r="D5443">
        <v>0</v>
      </c>
      <c r="E5443">
        <v>0</v>
      </c>
      <c r="F5443">
        <v>96.000000000000597</v>
      </c>
      <c r="G5443">
        <v>0.569366151094436</v>
      </c>
      <c r="H5443">
        <v>0</v>
      </c>
      <c r="I5443" t="s">
        <v>9</v>
      </c>
      <c r="J5443">
        <f t="shared" ref="J5443:J5506" si="85">E5443-D5443</f>
        <v>0</v>
      </c>
    </row>
    <row r="5444" spans="1:10" x14ac:dyDescent="0.25">
      <c r="A5444">
        <v>5442</v>
      </c>
      <c r="B5444">
        <v>5516</v>
      </c>
      <c r="C5444">
        <v>5590</v>
      </c>
      <c r="D5444">
        <v>0</v>
      </c>
      <c r="E5444">
        <v>0</v>
      </c>
      <c r="F5444">
        <v>96.000000000000597</v>
      </c>
      <c r="G5444">
        <v>0.569366151094436</v>
      </c>
      <c r="H5444">
        <v>0</v>
      </c>
      <c r="I5444" t="s">
        <v>9</v>
      </c>
      <c r="J5444">
        <f t="shared" si="85"/>
        <v>0</v>
      </c>
    </row>
    <row r="5445" spans="1:10" x14ac:dyDescent="0.25">
      <c r="A5445">
        <v>5443</v>
      </c>
      <c r="B5445">
        <v>5517</v>
      </c>
      <c r="C5445">
        <v>5591</v>
      </c>
      <c r="D5445">
        <v>0</v>
      </c>
      <c r="E5445">
        <v>0</v>
      </c>
      <c r="F5445">
        <v>96.000000000000597</v>
      </c>
      <c r="G5445">
        <v>0.569366151094436</v>
      </c>
      <c r="H5445">
        <v>0</v>
      </c>
      <c r="I5445" t="s">
        <v>9</v>
      </c>
      <c r="J5445">
        <f t="shared" si="85"/>
        <v>0</v>
      </c>
    </row>
    <row r="5446" spans="1:10" x14ac:dyDescent="0.25">
      <c r="A5446">
        <v>5444</v>
      </c>
      <c r="B5446">
        <v>5518</v>
      </c>
      <c r="C5446">
        <v>5592</v>
      </c>
      <c r="D5446">
        <v>0</v>
      </c>
      <c r="E5446">
        <v>0</v>
      </c>
      <c r="F5446">
        <v>96.000000000000597</v>
      </c>
      <c r="G5446">
        <v>0.569366151094436</v>
      </c>
      <c r="H5446">
        <v>0</v>
      </c>
      <c r="I5446" t="s">
        <v>9</v>
      </c>
      <c r="J5446">
        <f t="shared" si="85"/>
        <v>0</v>
      </c>
    </row>
    <row r="5447" spans="1:10" x14ac:dyDescent="0.25">
      <c r="A5447">
        <v>5445</v>
      </c>
      <c r="B5447">
        <v>5519</v>
      </c>
      <c r="C5447">
        <v>5593</v>
      </c>
      <c r="D5447">
        <v>0</v>
      </c>
      <c r="E5447">
        <v>0</v>
      </c>
      <c r="F5447">
        <v>96.000000000000597</v>
      </c>
      <c r="G5447">
        <v>0.569366151094436</v>
      </c>
      <c r="H5447">
        <v>0</v>
      </c>
      <c r="I5447" t="s">
        <v>9</v>
      </c>
      <c r="J5447">
        <f t="shared" si="85"/>
        <v>0</v>
      </c>
    </row>
    <row r="5448" spans="1:10" x14ac:dyDescent="0.25">
      <c r="A5448">
        <v>5446</v>
      </c>
      <c r="B5448">
        <v>5520</v>
      </c>
      <c r="C5448">
        <v>5594</v>
      </c>
      <c r="D5448">
        <v>0</v>
      </c>
      <c r="E5448">
        <v>0</v>
      </c>
      <c r="F5448">
        <v>96.000000000000597</v>
      </c>
      <c r="G5448">
        <v>0.569366151094436</v>
      </c>
      <c r="H5448">
        <v>0</v>
      </c>
      <c r="I5448" t="s">
        <v>9</v>
      </c>
      <c r="J5448">
        <f t="shared" si="85"/>
        <v>0</v>
      </c>
    </row>
    <row r="5449" spans="1:10" x14ac:dyDescent="0.25">
      <c r="A5449">
        <v>5447</v>
      </c>
      <c r="B5449">
        <v>5521</v>
      </c>
      <c r="C5449">
        <v>5595</v>
      </c>
      <c r="D5449">
        <v>0</v>
      </c>
      <c r="E5449">
        <v>0</v>
      </c>
      <c r="F5449">
        <v>96.000000000000597</v>
      </c>
      <c r="G5449">
        <v>0.569366151094436</v>
      </c>
      <c r="H5449">
        <v>0</v>
      </c>
      <c r="I5449" t="s">
        <v>9</v>
      </c>
      <c r="J5449">
        <f t="shared" si="85"/>
        <v>0</v>
      </c>
    </row>
    <row r="5450" spans="1:10" x14ac:dyDescent="0.25">
      <c r="A5450">
        <v>5448</v>
      </c>
      <c r="B5450">
        <v>5522</v>
      </c>
      <c r="C5450">
        <v>5596</v>
      </c>
      <c r="D5450">
        <v>0</v>
      </c>
      <c r="E5450">
        <v>0</v>
      </c>
      <c r="F5450">
        <v>96.000000000000597</v>
      </c>
      <c r="G5450">
        <v>0.569366151094436</v>
      </c>
      <c r="H5450">
        <v>0</v>
      </c>
      <c r="I5450" t="s">
        <v>9</v>
      </c>
      <c r="J5450">
        <f t="shared" si="85"/>
        <v>0</v>
      </c>
    </row>
    <row r="5451" spans="1:10" x14ac:dyDescent="0.25">
      <c r="A5451">
        <v>5449</v>
      </c>
      <c r="B5451">
        <v>5523</v>
      </c>
      <c r="C5451">
        <v>5597</v>
      </c>
      <c r="D5451">
        <v>0</v>
      </c>
      <c r="E5451">
        <v>0</v>
      </c>
      <c r="F5451">
        <v>96.000000000000597</v>
      </c>
      <c r="G5451">
        <v>0.569366151094436</v>
      </c>
      <c r="H5451">
        <v>0</v>
      </c>
      <c r="I5451" t="s">
        <v>9</v>
      </c>
      <c r="J5451">
        <f t="shared" si="85"/>
        <v>0</v>
      </c>
    </row>
    <row r="5452" spans="1:10" x14ac:dyDescent="0.25">
      <c r="A5452">
        <v>5450</v>
      </c>
      <c r="B5452">
        <v>5524</v>
      </c>
      <c r="C5452">
        <v>5598</v>
      </c>
      <c r="D5452">
        <v>0</v>
      </c>
      <c r="E5452">
        <v>0</v>
      </c>
      <c r="F5452">
        <v>96.000000000000597</v>
      </c>
      <c r="G5452">
        <v>0.569366151094436</v>
      </c>
      <c r="H5452">
        <v>0</v>
      </c>
      <c r="I5452" t="s">
        <v>9</v>
      </c>
      <c r="J5452">
        <f t="shared" si="85"/>
        <v>0</v>
      </c>
    </row>
    <row r="5453" spans="1:10" x14ac:dyDescent="0.25">
      <c r="A5453">
        <v>5451</v>
      </c>
      <c r="B5453">
        <v>5525</v>
      </c>
      <c r="C5453">
        <v>5599</v>
      </c>
      <c r="D5453">
        <v>0</v>
      </c>
      <c r="E5453">
        <v>0</v>
      </c>
      <c r="F5453">
        <v>96.000000000000597</v>
      </c>
      <c r="G5453">
        <v>0.569366151094436</v>
      </c>
      <c r="H5453">
        <v>0</v>
      </c>
      <c r="I5453" t="s">
        <v>9</v>
      </c>
      <c r="J5453">
        <f t="shared" si="85"/>
        <v>0</v>
      </c>
    </row>
    <row r="5454" spans="1:10" x14ac:dyDescent="0.25">
      <c r="A5454">
        <v>5452</v>
      </c>
      <c r="B5454">
        <v>5526</v>
      </c>
      <c r="C5454">
        <v>5600</v>
      </c>
      <c r="D5454">
        <v>0</v>
      </c>
      <c r="E5454">
        <v>0</v>
      </c>
      <c r="F5454">
        <v>96.000000000000597</v>
      </c>
      <c r="G5454">
        <v>0.569366151094436</v>
      </c>
      <c r="H5454">
        <v>0</v>
      </c>
      <c r="I5454" t="s">
        <v>9</v>
      </c>
      <c r="J5454">
        <f t="shared" si="85"/>
        <v>0</v>
      </c>
    </row>
    <row r="5455" spans="1:10" x14ac:dyDescent="0.25">
      <c r="A5455">
        <v>5453</v>
      </c>
      <c r="B5455">
        <v>5527</v>
      </c>
      <c r="C5455">
        <v>5601</v>
      </c>
      <c r="D5455">
        <v>0</v>
      </c>
      <c r="E5455">
        <v>0</v>
      </c>
      <c r="F5455">
        <v>96.000000000000597</v>
      </c>
      <c r="G5455">
        <v>0.569366151094436</v>
      </c>
      <c r="H5455">
        <v>0</v>
      </c>
      <c r="I5455" t="s">
        <v>9</v>
      </c>
      <c r="J5455">
        <f t="shared" si="85"/>
        <v>0</v>
      </c>
    </row>
    <row r="5456" spans="1:10" x14ac:dyDescent="0.25">
      <c r="A5456">
        <v>5454</v>
      </c>
      <c r="B5456">
        <v>5528</v>
      </c>
      <c r="C5456">
        <v>5602</v>
      </c>
      <c r="D5456">
        <v>0</v>
      </c>
      <c r="E5456">
        <v>0</v>
      </c>
      <c r="F5456">
        <v>96.000000000000597</v>
      </c>
      <c r="G5456">
        <v>0.569366151094436</v>
      </c>
      <c r="H5456">
        <v>0</v>
      </c>
      <c r="I5456" t="s">
        <v>9</v>
      </c>
      <c r="J5456">
        <f t="shared" si="85"/>
        <v>0</v>
      </c>
    </row>
    <row r="5457" spans="1:10" x14ac:dyDescent="0.25">
      <c r="A5457">
        <v>5455</v>
      </c>
      <c r="B5457">
        <v>5529</v>
      </c>
      <c r="C5457">
        <v>5603</v>
      </c>
      <c r="D5457">
        <v>0</v>
      </c>
      <c r="E5457">
        <v>0</v>
      </c>
      <c r="F5457">
        <v>96.000000000000597</v>
      </c>
      <c r="G5457">
        <v>0.569366151094436</v>
      </c>
      <c r="H5457">
        <v>0</v>
      </c>
      <c r="I5457" t="s">
        <v>9</v>
      </c>
      <c r="J5457">
        <f t="shared" si="85"/>
        <v>0</v>
      </c>
    </row>
    <row r="5458" spans="1:10" x14ac:dyDescent="0.25">
      <c r="A5458">
        <v>5456</v>
      </c>
      <c r="B5458">
        <v>5530</v>
      </c>
      <c r="C5458">
        <v>5604</v>
      </c>
      <c r="D5458">
        <v>0</v>
      </c>
      <c r="E5458">
        <v>0</v>
      </c>
      <c r="F5458">
        <v>96.000000000000597</v>
      </c>
      <c r="G5458">
        <v>0.569366151094436</v>
      </c>
      <c r="H5458">
        <v>0</v>
      </c>
      <c r="I5458" t="s">
        <v>9</v>
      </c>
      <c r="J5458">
        <f t="shared" si="85"/>
        <v>0</v>
      </c>
    </row>
    <row r="5459" spans="1:10" x14ac:dyDescent="0.25">
      <c r="A5459">
        <v>5457</v>
      </c>
      <c r="B5459">
        <v>5531</v>
      </c>
      <c r="C5459">
        <v>5605</v>
      </c>
      <c r="D5459">
        <v>0</v>
      </c>
      <c r="E5459">
        <v>0</v>
      </c>
      <c r="F5459">
        <v>96.000000000000597</v>
      </c>
      <c r="G5459">
        <v>0.569366151094436</v>
      </c>
      <c r="H5459">
        <v>0</v>
      </c>
      <c r="I5459" t="s">
        <v>9</v>
      </c>
      <c r="J5459">
        <f t="shared" si="85"/>
        <v>0</v>
      </c>
    </row>
    <row r="5460" spans="1:10" x14ac:dyDescent="0.25">
      <c r="A5460">
        <v>5458</v>
      </c>
      <c r="B5460">
        <v>5532</v>
      </c>
      <c r="C5460">
        <v>5606</v>
      </c>
      <c r="D5460">
        <v>0</v>
      </c>
      <c r="E5460">
        <v>0</v>
      </c>
      <c r="F5460">
        <v>96.000000000000597</v>
      </c>
      <c r="G5460">
        <v>0.569366151094436</v>
      </c>
      <c r="H5460">
        <v>0</v>
      </c>
      <c r="I5460" t="s">
        <v>9</v>
      </c>
      <c r="J5460">
        <f t="shared" si="85"/>
        <v>0</v>
      </c>
    </row>
    <row r="5461" spans="1:10" x14ac:dyDescent="0.25">
      <c r="A5461">
        <v>5459</v>
      </c>
      <c r="B5461">
        <v>5533</v>
      </c>
      <c r="C5461">
        <v>5607</v>
      </c>
      <c r="D5461">
        <v>0</v>
      </c>
      <c r="E5461">
        <v>0</v>
      </c>
      <c r="F5461">
        <v>96.000000000000597</v>
      </c>
      <c r="G5461">
        <v>0.569366151094436</v>
      </c>
      <c r="H5461">
        <v>0</v>
      </c>
      <c r="I5461" t="s">
        <v>9</v>
      </c>
      <c r="J5461">
        <f t="shared" si="85"/>
        <v>0</v>
      </c>
    </row>
    <row r="5462" spans="1:10" x14ac:dyDescent="0.25">
      <c r="A5462">
        <v>5460</v>
      </c>
      <c r="B5462">
        <v>5534</v>
      </c>
      <c r="C5462">
        <v>5608</v>
      </c>
      <c r="D5462">
        <v>0</v>
      </c>
      <c r="E5462">
        <v>0</v>
      </c>
      <c r="F5462">
        <v>96.000000000000597</v>
      </c>
      <c r="G5462">
        <v>0.569366151094436</v>
      </c>
      <c r="H5462">
        <v>0</v>
      </c>
      <c r="I5462" t="s">
        <v>9</v>
      </c>
      <c r="J5462">
        <f t="shared" si="85"/>
        <v>0</v>
      </c>
    </row>
    <row r="5463" spans="1:10" x14ac:dyDescent="0.25">
      <c r="A5463">
        <v>5461</v>
      </c>
      <c r="B5463">
        <v>5535</v>
      </c>
      <c r="C5463">
        <v>5609</v>
      </c>
      <c r="D5463">
        <v>0</v>
      </c>
      <c r="E5463">
        <v>0</v>
      </c>
      <c r="F5463">
        <v>96.000000000000597</v>
      </c>
      <c r="G5463">
        <v>0.569366151094436</v>
      </c>
      <c r="H5463">
        <v>0</v>
      </c>
      <c r="I5463" t="s">
        <v>9</v>
      </c>
      <c r="J5463">
        <f t="shared" si="85"/>
        <v>0</v>
      </c>
    </row>
    <row r="5464" spans="1:10" x14ac:dyDescent="0.25">
      <c r="A5464">
        <v>5462</v>
      </c>
      <c r="B5464">
        <v>5536</v>
      </c>
      <c r="C5464">
        <v>5610</v>
      </c>
      <c r="D5464">
        <v>0</v>
      </c>
      <c r="E5464">
        <v>0</v>
      </c>
      <c r="F5464">
        <v>96.000000000000597</v>
      </c>
      <c r="G5464">
        <v>0.569366151094436</v>
      </c>
      <c r="H5464">
        <v>0</v>
      </c>
      <c r="I5464" t="s">
        <v>9</v>
      </c>
      <c r="J5464">
        <f t="shared" si="85"/>
        <v>0</v>
      </c>
    </row>
    <row r="5465" spans="1:10" x14ac:dyDescent="0.25">
      <c r="A5465">
        <v>5463</v>
      </c>
      <c r="B5465">
        <v>5537</v>
      </c>
      <c r="C5465">
        <v>5611</v>
      </c>
      <c r="D5465">
        <v>0</v>
      </c>
      <c r="E5465">
        <v>0</v>
      </c>
      <c r="F5465">
        <v>96.000000000000597</v>
      </c>
      <c r="G5465">
        <v>0.569366151094436</v>
      </c>
      <c r="H5465">
        <v>0</v>
      </c>
      <c r="I5465" t="s">
        <v>9</v>
      </c>
      <c r="J5465">
        <f t="shared" si="85"/>
        <v>0</v>
      </c>
    </row>
    <row r="5466" spans="1:10" x14ac:dyDescent="0.25">
      <c r="A5466">
        <v>5464</v>
      </c>
      <c r="B5466">
        <v>5538</v>
      </c>
      <c r="C5466">
        <v>5612</v>
      </c>
      <c r="D5466">
        <v>0</v>
      </c>
      <c r="E5466">
        <v>0</v>
      </c>
      <c r="F5466">
        <v>96.000000000000597</v>
      </c>
      <c r="G5466">
        <v>0.569366151094436</v>
      </c>
      <c r="H5466">
        <v>0</v>
      </c>
      <c r="I5466" t="s">
        <v>9</v>
      </c>
      <c r="J5466">
        <f t="shared" si="85"/>
        <v>0</v>
      </c>
    </row>
    <row r="5467" spans="1:10" x14ac:dyDescent="0.25">
      <c r="A5467">
        <v>5465</v>
      </c>
      <c r="B5467">
        <v>5539</v>
      </c>
      <c r="C5467">
        <v>5613</v>
      </c>
      <c r="D5467">
        <v>0</v>
      </c>
      <c r="E5467">
        <v>0</v>
      </c>
      <c r="F5467">
        <v>96.000000000000597</v>
      </c>
      <c r="G5467">
        <v>0.569366151094436</v>
      </c>
      <c r="H5467">
        <v>0</v>
      </c>
      <c r="I5467" t="s">
        <v>9</v>
      </c>
      <c r="J5467">
        <f t="shared" si="85"/>
        <v>0</v>
      </c>
    </row>
    <row r="5468" spans="1:10" x14ac:dyDescent="0.25">
      <c r="A5468">
        <v>5466</v>
      </c>
      <c r="B5468">
        <v>5540</v>
      </c>
      <c r="C5468">
        <v>5614</v>
      </c>
      <c r="D5468">
        <v>0</v>
      </c>
      <c r="E5468">
        <v>0</v>
      </c>
      <c r="F5468">
        <v>96.000000000000597</v>
      </c>
      <c r="G5468">
        <v>0.569366151094436</v>
      </c>
      <c r="H5468">
        <v>0</v>
      </c>
      <c r="I5468" t="s">
        <v>9</v>
      </c>
      <c r="J5468">
        <f t="shared" si="85"/>
        <v>0</v>
      </c>
    </row>
    <row r="5469" spans="1:10" x14ac:dyDescent="0.25">
      <c r="A5469">
        <v>5467</v>
      </c>
      <c r="B5469">
        <v>5541</v>
      </c>
      <c r="C5469">
        <v>5615</v>
      </c>
      <c r="D5469">
        <v>0</v>
      </c>
      <c r="E5469">
        <v>0</v>
      </c>
      <c r="F5469">
        <v>96.000000000000597</v>
      </c>
      <c r="G5469">
        <v>0.569366151094436</v>
      </c>
      <c r="H5469">
        <v>0</v>
      </c>
      <c r="I5469" t="s">
        <v>9</v>
      </c>
      <c r="J5469">
        <f t="shared" si="85"/>
        <v>0</v>
      </c>
    </row>
    <row r="5470" spans="1:10" x14ac:dyDescent="0.25">
      <c r="A5470">
        <v>5468</v>
      </c>
      <c r="B5470">
        <v>5542</v>
      </c>
      <c r="C5470">
        <v>5616</v>
      </c>
      <c r="D5470">
        <v>0</v>
      </c>
      <c r="E5470">
        <v>0</v>
      </c>
      <c r="F5470">
        <v>96.000000000000597</v>
      </c>
      <c r="G5470">
        <v>0.569366151094436</v>
      </c>
      <c r="H5470">
        <v>0</v>
      </c>
      <c r="I5470" t="s">
        <v>9</v>
      </c>
      <c r="J5470">
        <f t="shared" si="85"/>
        <v>0</v>
      </c>
    </row>
    <row r="5471" spans="1:10" x14ac:dyDescent="0.25">
      <c r="A5471">
        <v>5469</v>
      </c>
      <c r="B5471">
        <v>5543</v>
      </c>
      <c r="C5471">
        <v>5617</v>
      </c>
      <c r="D5471">
        <v>0</v>
      </c>
      <c r="E5471">
        <v>0</v>
      </c>
      <c r="F5471">
        <v>96.000000000000597</v>
      </c>
      <c r="G5471">
        <v>0.569366151094436</v>
      </c>
      <c r="H5471">
        <v>0</v>
      </c>
      <c r="I5471" t="s">
        <v>9</v>
      </c>
      <c r="J5471">
        <f t="shared" si="85"/>
        <v>0</v>
      </c>
    </row>
    <row r="5472" spans="1:10" x14ac:dyDescent="0.25">
      <c r="A5472">
        <v>5470</v>
      </c>
      <c r="B5472">
        <v>5544</v>
      </c>
      <c r="C5472">
        <v>5618</v>
      </c>
      <c r="D5472">
        <v>0</v>
      </c>
      <c r="E5472">
        <v>0</v>
      </c>
      <c r="F5472">
        <v>96.000000000000597</v>
      </c>
      <c r="G5472">
        <v>0.569366151094436</v>
      </c>
      <c r="H5472">
        <v>0</v>
      </c>
      <c r="I5472" t="s">
        <v>9</v>
      </c>
      <c r="J5472">
        <f t="shared" si="85"/>
        <v>0</v>
      </c>
    </row>
    <row r="5473" spans="1:10" x14ac:dyDescent="0.25">
      <c r="A5473">
        <v>5471</v>
      </c>
      <c r="B5473">
        <v>5545</v>
      </c>
      <c r="C5473">
        <v>5619</v>
      </c>
      <c r="D5473">
        <v>0</v>
      </c>
      <c r="E5473">
        <v>0</v>
      </c>
      <c r="F5473">
        <v>96.000000000000597</v>
      </c>
      <c r="G5473">
        <v>0.569366151094436</v>
      </c>
      <c r="H5473">
        <v>0</v>
      </c>
      <c r="I5473" t="s">
        <v>9</v>
      </c>
      <c r="J5473">
        <f t="shared" si="85"/>
        <v>0</v>
      </c>
    </row>
    <row r="5474" spans="1:10" x14ac:dyDescent="0.25">
      <c r="A5474">
        <v>5472</v>
      </c>
      <c r="B5474">
        <v>5546</v>
      </c>
      <c r="C5474">
        <v>5620</v>
      </c>
      <c r="D5474">
        <v>0</v>
      </c>
      <c r="E5474">
        <v>0</v>
      </c>
      <c r="F5474">
        <v>96.000000000000597</v>
      </c>
      <c r="G5474">
        <v>0.569366151094436</v>
      </c>
      <c r="H5474">
        <v>0</v>
      </c>
      <c r="I5474" t="s">
        <v>9</v>
      </c>
      <c r="J5474">
        <f t="shared" si="85"/>
        <v>0</v>
      </c>
    </row>
    <row r="5475" spans="1:10" x14ac:dyDescent="0.25">
      <c r="A5475">
        <v>5473</v>
      </c>
      <c r="B5475">
        <v>5547</v>
      </c>
      <c r="C5475">
        <v>5621</v>
      </c>
      <c r="D5475">
        <v>0</v>
      </c>
      <c r="E5475">
        <v>0</v>
      </c>
      <c r="F5475">
        <v>96.000000000000597</v>
      </c>
      <c r="G5475">
        <v>0.569366151094436</v>
      </c>
      <c r="H5475">
        <v>0</v>
      </c>
      <c r="I5475" t="s">
        <v>9</v>
      </c>
      <c r="J5475">
        <f t="shared" si="85"/>
        <v>0</v>
      </c>
    </row>
    <row r="5476" spans="1:10" x14ac:dyDescent="0.25">
      <c r="A5476">
        <v>5474</v>
      </c>
      <c r="B5476">
        <v>5548</v>
      </c>
      <c r="C5476">
        <v>5622</v>
      </c>
      <c r="D5476">
        <v>0</v>
      </c>
      <c r="E5476">
        <v>0</v>
      </c>
      <c r="F5476">
        <v>96.000000000000597</v>
      </c>
      <c r="G5476">
        <v>0.569366151094436</v>
      </c>
      <c r="H5476">
        <v>0</v>
      </c>
      <c r="I5476" t="s">
        <v>9</v>
      </c>
      <c r="J5476">
        <f t="shared" si="85"/>
        <v>0</v>
      </c>
    </row>
    <row r="5477" spans="1:10" x14ac:dyDescent="0.25">
      <c r="A5477">
        <v>5475</v>
      </c>
      <c r="B5477">
        <v>5549</v>
      </c>
      <c r="C5477">
        <v>5623</v>
      </c>
      <c r="D5477">
        <v>0</v>
      </c>
      <c r="E5477">
        <v>0</v>
      </c>
      <c r="F5477">
        <v>96.000000000000597</v>
      </c>
      <c r="G5477">
        <v>0.569366151094436</v>
      </c>
      <c r="H5477">
        <v>0</v>
      </c>
      <c r="I5477" t="s">
        <v>9</v>
      </c>
      <c r="J5477">
        <f t="shared" si="85"/>
        <v>0</v>
      </c>
    </row>
    <row r="5478" spans="1:10" x14ac:dyDescent="0.25">
      <c r="A5478">
        <v>5476</v>
      </c>
      <c r="B5478">
        <v>5550</v>
      </c>
      <c r="C5478">
        <v>5624</v>
      </c>
      <c r="D5478">
        <v>0</v>
      </c>
      <c r="E5478">
        <v>0</v>
      </c>
      <c r="F5478">
        <v>96.000000000000597</v>
      </c>
      <c r="G5478">
        <v>0.569366151094436</v>
      </c>
      <c r="H5478">
        <v>0</v>
      </c>
      <c r="I5478" t="s">
        <v>9</v>
      </c>
      <c r="J5478">
        <f t="shared" si="85"/>
        <v>0</v>
      </c>
    </row>
    <row r="5479" spans="1:10" x14ac:dyDescent="0.25">
      <c r="A5479">
        <v>5477</v>
      </c>
      <c r="B5479">
        <v>5551</v>
      </c>
      <c r="C5479">
        <v>5625</v>
      </c>
      <c r="D5479">
        <v>0</v>
      </c>
      <c r="E5479">
        <v>0</v>
      </c>
      <c r="F5479">
        <v>96.000000000000597</v>
      </c>
      <c r="G5479">
        <v>0.569366151094436</v>
      </c>
      <c r="H5479">
        <v>0</v>
      </c>
      <c r="I5479" t="s">
        <v>9</v>
      </c>
      <c r="J5479">
        <f t="shared" si="85"/>
        <v>0</v>
      </c>
    </row>
    <row r="5480" spans="1:10" x14ac:dyDescent="0.25">
      <c r="A5480">
        <v>5478</v>
      </c>
      <c r="B5480">
        <v>5552</v>
      </c>
      <c r="C5480">
        <v>5626</v>
      </c>
      <c r="D5480">
        <v>0</v>
      </c>
      <c r="E5480">
        <v>0</v>
      </c>
      <c r="F5480">
        <v>96.000000000000597</v>
      </c>
      <c r="G5480">
        <v>0.569366151094436</v>
      </c>
      <c r="H5480">
        <v>0</v>
      </c>
      <c r="I5480" t="s">
        <v>9</v>
      </c>
      <c r="J5480">
        <f t="shared" si="85"/>
        <v>0</v>
      </c>
    </row>
    <row r="5481" spans="1:10" x14ac:dyDescent="0.25">
      <c r="A5481">
        <v>5479</v>
      </c>
      <c r="B5481">
        <v>5553</v>
      </c>
      <c r="C5481">
        <v>5627</v>
      </c>
      <c r="D5481">
        <v>0</v>
      </c>
      <c r="E5481">
        <v>0</v>
      </c>
      <c r="F5481">
        <v>96.000000000000597</v>
      </c>
      <c r="G5481">
        <v>0.569366151094436</v>
      </c>
      <c r="H5481">
        <v>0</v>
      </c>
      <c r="I5481" t="s">
        <v>9</v>
      </c>
      <c r="J5481">
        <f t="shared" si="85"/>
        <v>0</v>
      </c>
    </row>
    <row r="5482" spans="1:10" x14ac:dyDescent="0.25">
      <c r="A5482">
        <v>5480</v>
      </c>
      <c r="B5482">
        <v>5554</v>
      </c>
      <c r="C5482">
        <v>5628</v>
      </c>
      <c r="D5482">
        <v>0</v>
      </c>
      <c r="E5482">
        <v>0</v>
      </c>
      <c r="F5482">
        <v>96.000000000000597</v>
      </c>
      <c r="G5482">
        <v>0.569366151094436</v>
      </c>
      <c r="H5482">
        <v>0</v>
      </c>
      <c r="I5482" t="s">
        <v>9</v>
      </c>
      <c r="J5482">
        <f t="shared" si="85"/>
        <v>0</v>
      </c>
    </row>
    <row r="5483" spans="1:10" x14ac:dyDescent="0.25">
      <c r="A5483">
        <v>5481</v>
      </c>
      <c r="B5483">
        <v>5555</v>
      </c>
      <c r="C5483">
        <v>5629</v>
      </c>
      <c r="D5483">
        <v>0</v>
      </c>
      <c r="E5483">
        <v>0</v>
      </c>
      <c r="F5483">
        <v>96.000000000000597</v>
      </c>
      <c r="G5483">
        <v>0.569366151094436</v>
      </c>
      <c r="H5483">
        <v>0</v>
      </c>
      <c r="I5483" t="s">
        <v>9</v>
      </c>
      <c r="J5483">
        <f t="shared" si="85"/>
        <v>0</v>
      </c>
    </row>
    <row r="5484" spans="1:10" x14ac:dyDescent="0.25">
      <c r="A5484">
        <v>5482</v>
      </c>
      <c r="B5484">
        <v>5556</v>
      </c>
      <c r="C5484">
        <v>5630</v>
      </c>
      <c r="D5484">
        <v>0</v>
      </c>
      <c r="E5484">
        <v>0</v>
      </c>
      <c r="F5484">
        <v>96.000000000000597</v>
      </c>
      <c r="G5484">
        <v>0.569366151094436</v>
      </c>
      <c r="H5484">
        <v>0</v>
      </c>
      <c r="I5484" t="s">
        <v>9</v>
      </c>
      <c r="J5484">
        <f t="shared" si="85"/>
        <v>0</v>
      </c>
    </row>
    <row r="5485" spans="1:10" x14ac:dyDescent="0.25">
      <c r="A5485">
        <v>5483</v>
      </c>
      <c r="B5485">
        <v>5557</v>
      </c>
      <c r="C5485">
        <v>5631</v>
      </c>
      <c r="D5485">
        <v>0</v>
      </c>
      <c r="E5485">
        <v>0</v>
      </c>
      <c r="F5485">
        <v>96.000000000000597</v>
      </c>
      <c r="G5485">
        <v>0.569366151094436</v>
      </c>
      <c r="H5485">
        <v>0</v>
      </c>
      <c r="I5485" t="s">
        <v>9</v>
      </c>
      <c r="J5485">
        <f t="shared" si="85"/>
        <v>0</v>
      </c>
    </row>
    <row r="5486" spans="1:10" x14ac:dyDescent="0.25">
      <c r="A5486">
        <v>5484</v>
      </c>
      <c r="B5486">
        <v>5558</v>
      </c>
      <c r="C5486">
        <v>5632</v>
      </c>
      <c r="D5486">
        <v>0</v>
      </c>
      <c r="E5486">
        <v>0</v>
      </c>
      <c r="F5486">
        <v>96.000000000000597</v>
      </c>
      <c r="G5486">
        <v>0.569366151094436</v>
      </c>
      <c r="H5486">
        <v>0</v>
      </c>
      <c r="I5486" t="s">
        <v>9</v>
      </c>
      <c r="J5486">
        <f t="shared" si="85"/>
        <v>0</v>
      </c>
    </row>
    <row r="5487" spans="1:10" x14ac:dyDescent="0.25">
      <c r="A5487">
        <v>5485</v>
      </c>
      <c r="B5487">
        <v>5559</v>
      </c>
      <c r="C5487">
        <v>5633</v>
      </c>
      <c r="D5487">
        <v>0</v>
      </c>
      <c r="E5487">
        <v>0</v>
      </c>
      <c r="F5487">
        <v>96.000000000000597</v>
      </c>
      <c r="G5487">
        <v>0.569366151094436</v>
      </c>
      <c r="H5487">
        <v>0</v>
      </c>
      <c r="I5487" t="s">
        <v>9</v>
      </c>
      <c r="J5487">
        <f t="shared" si="85"/>
        <v>0</v>
      </c>
    </row>
    <row r="5488" spans="1:10" x14ac:dyDescent="0.25">
      <c r="A5488">
        <v>5486</v>
      </c>
      <c r="B5488">
        <v>5560</v>
      </c>
      <c r="C5488">
        <v>5634</v>
      </c>
      <c r="D5488">
        <v>0</v>
      </c>
      <c r="E5488">
        <v>0</v>
      </c>
      <c r="F5488">
        <v>96.000000000000597</v>
      </c>
      <c r="G5488">
        <v>0.569366151094436</v>
      </c>
      <c r="H5488">
        <v>0</v>
      </c>
      <c r="I5488" t="s">
        <v>9</v>
      </c>
      <c r="J5488">
        <f t="shared" si="85"/>
        <v>0</v>
      </c>
    </row>
    <row r="5489" spans="1:10" x14ac:dyDescent="0.25">
      <c r="A5489">
        <v>5487</v>
      </c>
      <c r="B5489">
        <v>5561</v>
      </c>
      <c r="C5489">
        <v>5635</v>
      </c>
      <c r="D5489">
        <v>0</v>
      </c>
      <c r="E5489">
        <v>0</v>
      </c>
      <c r="F5489">
        <v>96.000000000000597</v>
      </c>
      <c r="G5489">
        <v>0.569366151094436</v>
      </c>
      <c r="H5489">
        <v>0</v>
      </c>
      <c r="I5489" t="s">
        <v>9</v>
      </c>
      <c r="J5489">
        <f t="shared" si="85"/>
        <v>0</v>
      </c>
    </row>
    <row r="5490" spans="1:10" x14ac:dyDescent="0.25">
      <c r="A5490">
        <v>5488</v>
      </c>
      <c r="B5490">
        <v>5562</v>
      </c>
      <c r="C5490">
        <v>5636</v>
      </c>
      <c r="D5490">
        <v>0</v>
      </c>
      <c r="E5490">
        <v>0</v>
      </c>
      <c r="F5490">
        <v>96.000000000000597</v>
      </c>
      <c r="G5490">
        <v>0.569366151094436</v>
      </c>
      <c r="H5490">
        <v>0</v>
      </c>
      <c r="I5490" t="s">
        <v>9</v>
      </c>
      <c r="J5490">
        <f t="shared" si="85"/>
        <v>0</v>
      </c>
    </row>
    <row r="5491" spans="1:10" x14ac:dyDescent="0.25">
      <c r="A5491">
        <v>5489</v>
      </c>
      <c r="B5491">
        <v>5563</v>
      </c>
      <c r="C5491">
        <v>5637</v>
      </c>
      <c r="D5491">
        <v>0</v>
      </c>
      <c r="E5491">
        <v>0</v>
      </c>
      <c r="F5491">
        <v>96.000000000000597</v>
      </c>
      <c r="G5491">
        <v>0.569366151094436</v>
      </c>
      <c r="H5491">
        <v>0</v>
      </c>
      <c r="I5491" t="s">
        <v>9</v>
      </c>
      <c r="J5491">
        <f t="shared" si="85"/>
        <v>0</v>
      </c>
    </row>
    <row r="5492" spans="1:10" x14ac:dyDescent="0.25">
      <c r="A5492">
        <v>5490</v>
      </c>
      <c r="B5492">
        <v>5564</v>
      </c>
      <c r="C5492">
        <v>5638</v>
      </c>
      <c r="D5492">
        <v>0</v>
      </c>
      <c r="E5492">
        <v>0</v>
      </c>
      <c r="F5492">
        <v>96.000000000000597</v>
      </c>
      <c r="G5492">
        <v>0.569366151094436</v>
      </c>
      <c r="H5492">
        <v>0</v>
      </c>
      <c r="I5492" t="s">
        <v>9</v>
      </c>
      <c r="J5492">
        <f t="shared" si="85"/>
        <v>0</v>
      </c>
    </row>
    <row r="5493" spans="1:10" x14ac:dyDescent="0.25">
      <c r="A5493">
        <v>5491</v>
      </c>
      <c r="B5493">
        <v>5565</v>
      </c>
      <c r="C5493">
        <v>5639</v>
      </c>
      <c r="D5493">
        <v>0</v>
      </c>
      <c r="E5493">
        <v>0</v>
      </c>
      <c r="F5493">
        <v>96.000000000000597</v>
      </c>
      <c r="G5493">
        <v>0.569366151094436</v>
      </c>
      <c r="H5493">
        <v>0</v>
      </c>
      <c r="I5493" t="s">
        <v>9</v>
      </c>
      <c r="J5493">
        <f t="shared" si="85"/>
        <v>0</v>
      </c>
    </row>
    <row r="5494" spans="1:10" x14ac:dyDescent="0.25">
      <c r="A5494">
        <v>5492</v>
      </c>
      <c r="B5494">
        <v>5566</v>
      </c>
      <c r="C5494">
        <v>5640</v>
      </c>
      <c r="D5494">
        <v>0</v>
      </c>
      <c r="E5494">
        <v>0</v>
      </c>
      <c r="F5494">
        <v>96.000000000000597</v>
      </c>
      <c r="G5494">
        <v>0.569366151094436</v>
      </c>
      <c r="H5494">
        <v>0</v>
      </c>
      <c r="I5494" t="s">
        <v>9</v>
      </c>
      <c r="J5494">
        <f t="shared" si="85"/>
        <v>0</v>
      </c>
    </row>
    <row r="5495" spans="1:10" x14ac:dyDescent="0.25">
      <c r="A5495">
        <v>5493</v>
      </c>
      <c r="B5495">
        <v>5567</v>
      </c>
      <c r="C5495">
        <v>5641</v>
      </c>
      <c r="D5495">
        <v>0</v>
      </c>
      <c r="E5495">
        <v>0</v>
      </c>
      <c r="F5495">
        <v>96.000000000000597</v>
      </c>
      <c r="G5495">
        <v>0.569366151094436</v>
      </c>
      <c r="H5495">
        <v>0</v>
      </c>
      <c r="I5495" t="s">
        <v>9</v>
      </c>
      <c r="J5495">
        <f t="shared" si="85"/>
        <v>0</v>
      </c>
    </row>
    <row r="5496" spans="1:10" x14ac:dyDescent="0.25">
      <c r="A5496">
        <v>5494</v>
      </c>
      <c r="B5496">
        <v>5568</v>
      </c>
      <c r="C5496">
        <v>5642</v>
      </c>
      <c r="D5496">
        <v>0</v>
      </c>
      <c r="E5496">
        <v>0</v>
      </c>
      <c r="F5496">
        <v>96.000000000000597</v>
      </c>
      <c r="G5496">
        <v>0.569366151094436</v>
      </c>
      <c r="H5496">
        <v>0</v>
      </c>
      <c r="I5496" t="s">
        <v>9</v>
      </c>
      <c r="J5496">
        <f t="shared" si="85"/>
        <v>0</v>
      </c>
    </row>
    <row r="5497" spans="1:10" x14ac:dyDescent="0.25">
      <c r="A5497">
        <v>5495</v>
      </c>
      <c r="B5497">
        <v>5569</v>
      </c>
      <c r="C5497">
        <v>5643</v>
      </c>
      <c r="D5497">
        <v>0</v>
      </c>
      <c r="E5497">
        <v>0</v>
      </c>
      <c r="F5497">
        <v>96.000000000000597</v>
      </c>
      <c r="G5497">
        <v>0.569366151094436</v>
      </c>
      <c r="H5497">
        <v>0</v>
      </c>
      <c r="I5497" t="s">
        <v>9</v>
      </c>
      <c r="J5497">
        <f t="shared" si="85"/>
        <v>0</v>
      </c>
    </row>
    <row r="5498" spans="1:10" x14ac:dyDescent="0.25">
      <c r="A5498">
        <v>5496</v>
      </c>
      <c r="B5498">
        <v>5570</v>
      </c>
      <c r="C5498">
        <v>5644</v>
      </c>
      <c r="D5498">
        <v>0</v>
      </c>
      <c r="E5498">
        <v>0</v>
      </c>
      <c r="F5498">
        <v>96.000000000000597</v>
      </c>
      <c r="G5498">
        <v>0.569366151094436</v>
      </c>
      <c r="H5498">
        <v>0</v>
      </c>
      <c r="I5498" t="s">
        <v>9</v>
      </c>
      <c r="J5498">
        <f t="shared" si="85"/>
        <v>0</v>
      </c>
    </row>
    <row r="5499" spans="1:10" x14ac:dyDescent="0.25">
      <c r="A5499">
        <v>5497</v>
      </c>
      <c r="B5499">
        <v>5571</v>
      </c>
      <c r="C5499">
        <v>5645</v>
      </c>
      <c r="D5499">
        <v>0</v>
      </c>
      <c r="E5499">
        <v>0</v>
      </c>
      <c r="F5499">
        <v>96.000000000000597</v>
      </c>
      <c r="G5499">
        <v>0.569366151094436</v>
      </c>
      <c r="H5499">
        <v>0</v>
      </c>
      <c r="I5499" t="s">
        <v>9</v>
      </c>
      <c r="J5499">
        <f t="shared" si="85"/>
        <v>0</v>
      </c>
    </row>
    <row r="5500" spans="1:10" x14ac:dyDescent="0.25">
      <c r="A5500">
        <v>5498</v>
      </c>
      <c r="B5500">
        <v>5572</v>
      </c>
      <c r="C5500">
        <v>5646</v>
      </c>
      <c r="D5500">
        <v>0</v>
      </c>
      <c r="E5500">
        <v>0</v>
      </c>
      <c r="F5500">
        <v>96.000000000000597</v>
      </c>
      <c r="G5500">
        <v>0.569366151094436</v>
      </c>
      <c r="H5500">
        <v>0</v>
      </c>
      <c r="I5500" t="s">
        <v>9</v>
      </c>
      <c r="J5500">
        <f t="shared" si="85"/>
        <v>0</v>
      </c>
    </row>
    <row r="5501" spans="1:10" x14ac:dyDescent="0.25">
      <c r="A5501">
        <v>5499</v>
      </c>
      <c r="B5501">
        <v>5573</v>
      </c>
      <c r="C5501">
        <v>5647</v>
      </c>
      <c r="D5501">
        <v>0</v>
      </c>
      <c r="E5501">
        <v>0</v>
      </c>
      <c r="F5501">
        <v>96.000000000000597</v>
      </c>
      <c r="G5501">
        <v>0.569366151094436</v>
      </c>
      <c r="H5501">
        <v>0</v>
      </c>
      <c r="I5501" t="s">
        <v>9</v>
      </c>
      <c r="J5501">
        <f t="shared" si="85"/>
        <v>0</v>
      </c>
    </row>
    <row r="5502" spans="1:10" x14ac:dyDescent="0.25">
      <c r="A5502">
        <v>5500</v>
      </c>
      <c r="B5502">
        <v>5574</v>
      </c>
      <c r="C5502">
        <v>5648</v>
      </c>
      <c r="D5502">
        <v>0</v>
      </c>
      <c r="E5502">
        <v>0</v>
      </c>
      <c r="F5502">
        <v>96.000000000000597</v>
      </c>
      <c r="G5502">
        <v>0.569366151094436</v>
      </c>
      <c r="H5502">
        <v>0</v>
      </c>
      <c r="I5502" t="s">
        <v>9</v>
      </c>
      <c r="J5502">
        <f t="shared" si="85"/>
        <v>0</v>
      </c>
    </row>
    <row r="5503" spans="1:10" x14ac:dyDescent="0.25">
      <c r="A5503">
        <v>5501</v>
      </c>
      <c r="B5503">
        <v>5575</v>
      </c>
      <c r="C5503">
        <v>5649</v>
      </c>
      <c r="D5503">
        <v>0</v>
      </c>
      <c r="E5503">
        <v>0</v>
      </c>
      <c r="F5503">
        <v>96.000000000000597</v>
      </c>
      <c r="G5503">
        <v>0.569366151094436</v>
      </c>
      <c r="H5503">
        <v>0</v>
      </c>
      <c r="I5503" t="s">
        <v>9</v>
      </c>
      <c r="J5503">
        <f t="shared" si="85"/>
        <v>0</v>
      </c>
    </row>
    <row r="5504" spans="1:10" x14ac:dyDescent="0.25">
      <c r="A5504">
        <v>5502</v>
      </c>
      <c r="B5504">
        <v>5576</v>
      </c>
      <c r="C5504">
        <v>5650</v>
      </c>
      <c r="D5504">
        <v>0</v>
      </c>
      <c r="E5504">
        <v>0</v>
      </c>
      <c r="F5504">
        <v>96.000000000000597</v>
      </c>
      <c r="G5504">
        <v>0.569366151094436</v>
      </c>
      <c r="H5504">
        <v>0</v>
      </c>
      <c r="I5504" t="s">
        <v>9</v>
      </c>
      <c r="J5504">
        <f t="shared" si="85"/>
        <v>0</v>
      </c>
    </row>
    <row r="5505" spans="1:10" x14ac:dyDescent="0.25">
      <c r="A5505">
        <v>5503</v>
      </c>
      <c r="B5505">
        <v>5577</v>
      </c>
      <c r="C5505">
        <v>5651</v>
      </c>
      <c r="D5505">
        <v>0</v>
      </c>
      <c r="E5505">
        <v>0</v>
      </c>
      <c r="F5505">
        <v>96.000000000000597</v>
      </c>
      <c r="G5505">
        <v>0.569366151094436</v>
      </c>
      <c r="H5505">
        <v>0</v>
      </c>
      <c r="I5505" t="s">
        <v>9</v>
      </c>
      <c r="J5505">
        <f t="shared" si="85"/>
        <v>0</v>
      </c>
    </row>
    <row r="5506" spans="1:10" x14ac:dyDescent="0.25">
      <c r="A5506">
        <v>5504</v>
      </c>
      <c r="B5506">
        <v>5578</v>
      </c>
      <c r="C5506">
        <v>5652</v>
      </c>
      <c r="D5506">
        <v>0</v>
      </c>
      <c r="E5506">
        <v>0</v>
      </c>
      <c r="F5506">
        <v>96.000000000000597</v>
      </c>
      <c r="G5506">
        <v>0.569366151094436</v>
      </c>
      <c r="H5506">
        <v>0</v>
      </c>
      <c r="I5506" t="s">
        <v>9</v>
      </c>
      <c r="J5506">
        <f t="shared" si="85"/>
        <v>0</v>
      </c>
    </row>
    <row r="5507" spans="1:10" x14ac:dyDescent="0.25">
      <c r="A5507">
        <v>5505</v>
      </c>
      <c r="B5507">
        <v>5579</v>
      </c>
      <c r="C5507">
        <v>5653</v>
      </c>
      <c r="D5507">
        <v>0</v>
      </c>
      <c r="E5507">
        <v>0</v>
      </c>
      <c r="F5507">
        <v>96.000000000000597</v>
      </c>
      <c r="G5507">
        <v>0.569366151094436</v>
      </c>
      <c r="H5507">
        <v>0</v>
      </c>
      <c r="I5507" t="s">
        <v>9</v>
      </c>
      <c r="J5507">
        <f t="shared" ref="J5507:J5570" si="86">E5507-D5507</f>
        <v>0</v>
      </c>
    </row>
    <row r="5508" spans="1:10" x14ac:dyDescent="0.25">
      <c r="A5508">
        <v>5506</v>
      </c>
      <c r="B5508">
        <v>5580</v>
      </c>
      <c r="C5508">
        <v>5654</v>
      </c>
      <c r="D5508">
        <v>0</v>
      </c>
      <c r="E5508">
        <v>0</v>
      </c>
      <c r="F5508">
        <v>96.000000000000597</v>
      </c>
      <c r="G5508">
        <v>0.569366151094436</v>
      </c>
      <c r="H5508">
        <v>0</v>
      </c>
      <c r="I5508" t="s">
        <v>9</v>
      </c>
      <c r="J5508">
        <f t="shared" si="86"/>
        <v>0</v>
      </c>
    </row>
    <row r="5509" spans="1:10" x14ac:dyDescent="0.25">
      <c r="A5509">
        <v>5507</v>
      </c>
      <c r="B5509">
        <v>5581</v>
      </c>
      <c r="C5509">
        <v>5655</v>
      </c>
      <c r="D5509">
        <v>0</v>
      </c>
      <c r="E5509">
        <v>0</v>
      </c>
      <c r="F5509">
        <v>96.000000000000597</v>
      </c>
      <c r="G5509">
        <v>0.569366151094436</v>
      </c>
      <c r="H5509">
        <v>0</v>
      </c>
      <c r="I5509" t="s">
        <v>9</v>
      </c>
      <c r="J5509">
        <f t="shared" si="86"/>
        <v>0</v>
      </c>
    </row>
    <row r="5510" spans="1:10" x14ac:dyDescent="0.25">
      <c r="A5510">
        <v>5508</v>
      </c>
      <c r="B5510">
        <v>5582</v>
      </c>
      <c r="C5510">
        <v>5656</v>
      </c>
      <c r="D5510">
        <v>0</v>
      </c>
      <c r="E5510">
        <v>0</v>
      </c>
      <c r="F5510">
        <v>96.000000000000597</v>
      </c>
      <c r="G5510">
        <v>0.569366151094436</v>
      </c>
      <c r="H5510">
        <v>0</v>
      </c>
      <c r="I5510" t="s">
        <v>9</v>
      </c>
      <c r="J5510">
        <f t="shared" si="86"/>
        <v>0</v>
      </c>
    </row>
    <row r="5511" spans="1:10" x14ac:dyDescent="0.25">
      <c r="A5511">
        <v>5509</v>
      </c>
      <c r="B5511">
        <v>5583</v>
      </c>
      <c r="C5511">
        <v>5657</v>
      </c>
      <c r="D5511">
        <v>0</v>
      </c>
      <c r="E5511">
        <v>0</v>
      </c>
      <c r="F5511">
        <v>96.000000000000597</v>
      </c>
      <c r="G5511">
        <v>0.569366151094436</v>
      </c>
      <c r="H5511">
        <v>0</v>
      </c>
      <c r="I5511" t="s">
        <v>9</v>
      </c>
      <c r="J5511">
        <f t="shared" si="86"/>
        <v>0</v>
      </c>
    </row>
    <row r="5512" spans="1:10" x14ac:dyDescent="0.25">
      <c r="A5512">
        <v>5510</v>
      </c>
      <c r="B5512">
        <v>5584</v>
      </c>
      <c r="C5512">
        <v>5658</v>
      </c>
      <c r="D5512">
        <v>0</v>
      </c>
      <c r="E5512">
        <v>0</v>
      </c>
      <c r="F5512">
        <v>96.000000000000597</v>
      </c>
      <c r="G5512">
        <v>0.569366151094436</v>
      </c>
      <c r="H5512">
        <v>0</v>
      </c>
      <c r="I5512" t="s">
        <v>9</v>
      </c>
      <c r="J5512">
        <f t="shared" si="86"/>
        <v>0</v>
      </c>
    </row>
    <row r="5513" spans="1:10" x14ac:dyDescent="0.25">
      <c r="A5513">
        <v>5511</v>
      </c>
      <c r="B5513">
        <v>5585</v>
      </c>
      <c r="C5513">
        <v>5659</v>
      </c>
      <c r="D5513">
        <v>0</v>
      </c>
      <c r="E5513">
        <v>0</v>
      </c>
      <c r="F5513">
        <v>96.000000000000597</v>
      </c>
      <c r="G5513">
        <v>0.569366151094436</v>
      </c>
      <c r="H5513">
        <v>0</v>
      </c>
      <c r="I5513" t="s">
        <v>9</v>
      </c>
      <c r="J5513">
        <f t="shared" si="86"/>
        <v>0</v>
      </c>
    </row>
    <row r="5514" spans="1:10" x14ac:dyDescent="0.25">
      <c r="A5514">
        <v>5512</v>
      </c>
      <c r="B5514">
        <v>5586</v>
      </c>
      <c r="C5514">
        <v>5660</v>
      </c>
      <c r="D5514">
        <v>0</v>
      </c>
      <c r="E5514">
        <v>0</v>
      </c>
      <c r="F5514">
        <v>96.000000000000597</v>
      </c>
      <c r="G5514">
        <v>0.569366151094436</v>
      </c>
      <c r="H5514">
        <v>0</v>
      </c>
      <c r="I5514" t="s">
        <v>9</v>
      </c>
      <c r="J5514">
        <f t="shared" si="86"/>
        <v>0</v>
      </c>
    </row>
    <row r="5515" spans="1:10" x14ac:dyDescent="0.25">
      <c r="A5515">
        <v>5513</v>
      </c>
      <c r="B5515">
        <v>5587</v>
      </c>
      <c r="C5515">
        <v>5661</v>
      </c>
      <c r="D5515">
        <v>0</v>
      </c>
      <c r="E5515">
        <v>0</v>
      </c>
      <c r="F5515">
        <v>96.000000000000597</v>
      </c>
      <c r="G5515">
        <v>0.569366151094436</v>
      </c>
      <c r="H5515">
        <v>0</v>
      </c>
      <c r="I5515" t="s">
        <v>9</v>
      </c>
      <c r="J5515">
        <f t="shared" si="86"/>
        <v>0</v>
      </c>
    </row>
    <row r="5516" spans="1:10" x14ac:dyDescent="0.25">
      <c r="A5516">
        <v>5514</v>
      </c>
      <c r="B5516">
        <v>5588</v>
      </c>
      <c r="C5516">
        <v>5662</v>
      </c>
      <c r="D5516">
        <v>0</v>
      </c>
      <c r="E5516">
        <v>0</v>
      </c>
      <c r="F5516">
        <v>96.000000000000597</v>
      </c>
      <c r="G5516">
        <v>0.569366151094436</v>
      </c>
      <c r="H5516">
        <v>0</v>
      </c>
      <c r="I5516" t="s">
        <v>9</v>
      </c>
      <c r="J5516">
        <f t="shared" si="86"/>
        <v>0</v>
      </c>
    </row>
    <row r="5517" spans="1:10" x14ac:dyDescent="0.25">
      <c r="A5517">
        <v>5515</v>
      </c>
      <c r="B5517">
        <v>5589</v>
      </c>
      <c r="C5517">
        <v>5663</v>
      </c>
      <c r="D5517">
        <v>0</v>
      </c>
      <c r="E5517">
        <v>0</v>
      </c>
      <c r="F5517">
        <v>96.000000000000597</v>
      </c>
      <c r="G5517">
        <v>0.569366151094436</v>
      </c>
      <c r="H5517">
        <v>0</v>
      </c>
      <c r="I5517" t="s">
        <v>9</v>
      </c>
      <c r="J5517">
        <f t="shared" si="86"/>
        <v>0</v>
      </c>
    </row>
    <row r="5518" spans="1:10" x14ac:dyDescent="0.25">
      <c r="A5518">
        <v>5516</v>
      </c>
      <c r="B5518">
        <v>5590</v>
      </c>
      <c r="C5518">
        <v>5664</v>
      </c>
      <c r="D5518">
        <v>0</v>
      </c>
      <c r="E5518">
        <v>0</v>
      </c>
      <c r="F5518">
        <v>96.000000000000597</v>
      </c>
      <c r="G5518">
        <v>0.569366151094436</v>
      </c>
      <c r="H5518">
        <v>0</v>
      </c>
      <c r="I5518" t="s">
        <v>9</v>
      </c>
      <c r="J5518">
        <f t="shared" si="86"/>
        <v>0</v>
      </c>
    </row>
    <row r="5519" spans="1:10" x14ac:dyDescent="0.25">
      <c r="A5519">
        <v>5517</v>
      </c>
      <c r="B5519">
        <v>5591</v>
      </c>
      <c r="C5519">
        <v>5665</v>
      </c>
      <c r="D5519">
        <v>0</v>
      </c>
      <c r="E5519">
        <v>0</v>
      </c>
      <c r="F5519">
        <v>96.000000000000597</v>
      </c>
      <c r="G5519">
        <v>0.569366151094436</v>
      </c>
      <c r="H5519">
        <v>0</v>
      </c>
      <c r="I5519" t="s">
        <v>9</v>
      </c>
      <c r="J5519">
        <f t="shared" si="86"/>
        <v>0</v>
      </c>
    </row>
    <row r="5520" spans="1:10" x14ac:dyDescent="0.25">
      <c r="A5520">
        <v>5518</v>
      </c>
      <c r="B5520">
        <v>5592</v>
      </c>
      <c r="C5520">
        <v>5666</v>
      </c>
      <c r="D5520">
        <v>0</v>
      </c>
      <c r="E5520">
        <v>0</v>
      </c>
      <c r="F5520">
        <v>96.000000000000597</v>
      </c>
      <c r="G5520">
        <v>0.569366151094436</v>
      </c>
      <c r="H5520">
        <v>0</v>
      </c>
      <c r="I5520" t="s">
        <v>9</v>
      </c>
      <c r="J5520">
        <f t="shared" si="86"/>
        <v>0</v>
      </c>
    </row>
    <row r="5521" spans="1:10" x14ac:dyDescent="0.25">
      <c r="A5521">
        <v>5519</v>
      </c>
      <c r="B5521">
        <v>5593</v>
      </c>
      <c r="C5521">
        <v>5667</v>
      </c>
      <c r="D5521">
        <v>0</v>
      </c>
      <c r="E5521">
        <v>0</v>
      </c>
      <c r="F5521">
        <v>96.000000000000597</v>
      </c>
      <c r="G5521">
        <v>0.569366151094436</v>
      </c>
      <c r="H5521">
        <v>0</v>
      </c>
      <c r="I5521" t="s">
        <v>9</v>
      </c>
      <c r="J5521">
        <f t="shared" si="86"/>
        <v>0</v>
      </c>
    </row>
    <row r="5522" spans="1:10" x14ac:dyDescent="0.25">
      <c r="A5522">
        <v>5520</v>
      </c>
      <c r="B5522">
        <v>5594</v>
      </c>
      <c r="C5522">
        <v>5668</v>
      </c>
      <c r="D5522">
        <v>0</v>
      </c>
      <c r="E5522">
        <v>0</v>
      </c>
      <c r="F5522">
        <v>96.000000000000597</v>
      </c>
      <c r="G5522">
        <v>0.569366151094436</v>
      </c>
      <c r="H5522">
        <v>0</v>
      </c>
      <c r="I5522" t="s">
        <v>9</v>
      </c>
      <c r="J5522">
        <f t="shared" si="86"/>
        <v>0</v>
      </c>
    </row>
    <row r="5523" spans="1:10" x14ac:dyDescent="0.25">
      <c r="A5523">
        <v>5521</v>
      </c>
      <c r="B5523">
        <v>5595</v>
      </c>
      <c r="C5523">
        <v>5669</v>
      </c>
      <c r="D5523">
        <v>0</v>
      </c>
      <c r="E5523">
        <v>0</v>
      </c>
      <c r="F5523">
        <v>96.000000000000597</v>
      </c>
      <c r="G5523">
        <v>0.569366151094436</v>
      </c>
      <c r="H5523">
        <v>0</v>
      </c>
      <c r="I5523" t="s">
        <v>9</v>
      </c>
      <c r="J5523">
        <f t="shared" si="86"/>
        <v>0</v>
      </c>
    </row>
    <row r="5524" spans="1:10" x14ac:dyDescent="0.25">
      <c r="A5524">
        <v>5522</v>
      </c>
      <c r="B5524">
        <v>5596</v>
      </c>
      <c r="C5524">
        <v>5670</v>
      </c>
      <c r="D5524">
        <v>0</v>
      </c>
      <c r="E5524">
        <v>0</v>
      </c>
      <c r="F5524">
        <v>96.000000000000597</v>
      </c>
      <c r="G5524">
        <v>0.569366151094436</v>
      </c>
      <c r="H5524">
        <v>0</v>
      </c>
      <c r="I5524" t="s">
        <v>9</v>
      </c>
      <c r="J5524">
        <f t="shared" si="86"/>
        <v>0</v>
      </c>
    </row>
    <row r="5525" spans="1:10" x14ac:dyDescent="0.25">
      <c r="A5525">
        <v>5523</v>
      </c>
      <c r="B5525">
        <v>5597</v>
      </c>
      <c r="C5525">
        <v>5671</v>
      </c>
      <c r="D5525">
        <v>0</v>
      </c>
      <c r="E5525">
        <v>0</v>
      </c>
      <c r="F5525">
        <v>96.000000000000597</v>
      </c>
      <c r="G5525">
        <v>0.569366151094436</v>
      </c>
      <c r="H5525">
        <v>0</v>
      </c>
      <c r="I5525" t="s">
        <v>9</v>
      </c>
      <c r="J5525">
        <f t="shared" si="86"/>
        <v>0</v>
      </c>
    </row>
    <row r="5526" spans="1:10" x14ac:dyDescent="0.25">
      <c r="A5526">
        <v>5524</v>
      </c>
      <c r="B5526">
        <v>5598</v>
      </c>
      <c r="C5526">
        <v>5672</v>
      </c>
      <c r="D5526">
        <v>0</v>
      </c>
      <c r="E5526">
        <v>0</v>
      </c>
      <c r="F5526">
        <v>96.000000000000597</v>
      </c>
      <c r="G5526">
        <v>0.569366151094436</v>
      </c>
      <c r="H5526">
        <v>0</v>
      </c>
      <c r="I5526" t="s">
        <v>9</v>
      </c>
      <c r="J5526">
        <f t="shared" si="86"/>
        <v>0</v>
      </c>
    </row>
    <row r="5527" spans="1:10" x14ac:dyDescent="0.25">
      <c r="A5527">
        <v>5525</v>
      </c>
      <c r="B5527">
        <v>5599</v>
      </c>
      <c r="C5527">
        <v>5673</v>
      </c>
      <c r="D5527">
        <v>0</v>
      </c>
      <c r="E5527">
        <v>0</v>
      </c>
      <c r="F5527">
        <v>96.000000000000597</v>
      </c>
      <c r="G5527">
        <v>0.569366151094436</v>
      </c>
      <c r="H5527">
        <v>0</v>
      </c>
      <c r="I5527" t="s">
        <v>9</v>
      </c>
      <c r="J5527">
        <f t="shared" si="86"/>
        <v>0</v>
      </c>
    </row>
    <row r="5528" spans="1:10" x14ac:dyDescent="0.25">
      <c r="A5528">
        <v>5526</v>
      </c>
      <c r="B5528">
        <v>5600</v>
      </c>
      <c r="C5528">
        <v>5674</v>
      </c>
      <c r="D5528">
        <v>0</v>
      </c>
      <c r="E5528">
        <v>0</v>
      </c>
      <c r="F5528">
        <v>96.000000000000597</v>
      </c>
      <c r="G5528">
        <v>0.569366151094436</v>
      </c>
      <c r="H5528">
        <v>0</v>
      </c>
      <c r="I5528" t="s">
        <v>9</v>
      </c>
      <c r="J5528">
        <f t="shared" si="86"/>
        <v>0</v>
      </c>
    </row>
    <row r="5529" spans="1:10" x14ac:dyDescent="0.25">
      <c r="A5529">
        <v>5527</v>
      </c>
      <c r="B5529">
        <v>5601</v>
      </c>
      <c r="C5529">
        <v>5675</v>
      </c>
      <c r="D5529">
        <v>0</v>
      </c>
      <c r="E5529">
        <v>0</v>
      </c>
      <c r="F5529">
        <v>96.000000000000597</v>
      </c>
      <c r="G5529">
        <v>0.569366151094436</v>
      </c>
      <c r="H5529">
        <v>0</v>
      </c>
      <c r="I5529" t="s">
        <v>9</v>
      </c>
      <c r="J5529">
        <f t="shared" si="86"/>
        <v>0</v>
      </c>
    </row>
    <row r="5530" spans="1:10" x14ac:dyDescent="0.25">
      <c r="A5530">
        <v>5528</v>
      </c>
      <c r="B5530">
        <v>5602</v>
      </c>
      <c r="C5530">
        <v>5676</v>
      </c>
      <c r="D5530">
        <v>0</v>
      </c>
      <c r="E5530">
        <v>0</v>
      </c>
      <c r="F5530">
        <v>96.000000000000597</v>
      </c>
      <c r="G5530">
        <v>0.569366151094436</v>
      </c>
      <c r="H5530">
        <v>0</v>
      </c>
      <c r="I5530" t="s">
        <v>9</v>
      </c>
      <c r="J5530">
        <f t="shared" si="86"/>
        <v>0</v>
      </c>
    </row>
    <row r="5531" spans="1:10" x14ac:dyDescent="0.25">
      <c r="A5531">
        <v>5529</v>
      </c>
      <c r="B5531">
        <v>5603</v>
      </c>
      <c r="C5531">
        <v>5677</v>
      </c>
      <c r="D5531">
        <v>0</v>
      </c>
      <c r="E5531">
        <v>0</v>
      </c>
      <c r="F5531">
        <v>96.000000000000597</v>
      </c>
      <c r="G5531">
        <v>0.569366151094436</v>
      </c>
      <c r="H5531">
        <v>0</v>
      </c>
      <c r="I5531" t="s">
        <v>9</v>
      </c>
      <c r="J5531">
        <f t="shared" si="86"/>
        <v>0</v>
      </c>
    </row>
    <row r="5532" spans="1:10" x14ac:dyDescent="0.25">
      <c r="A5532">
        <v>5530</v>
      </c>
      <c r="B5532">
        <v>5604</v>
      </c>
      <c r="C5532">
        <v>5678</v>
      </c>
      <c r="D5532">
        <v>0</v>
      </c>
      <c r="E5532">
        <v>0</v>
      </c>
      <c r="F5532">
        <v>96.000000000000597</v>
      </c>
      <c r="G5532">
        <v>0.569366151094436</v>
      </c>
      <c r="H5532">
        <v>0</v>
      </c>
      <c r="I5532" t="s">
        <v>9</v>
      </c>
      <c r="J5532">
        <f t="shared" si="86"/>
        <v>0</v>
      </c>
    </row>
    <row r="5533" spans="1:10" x14ac:dyDescent="0.25">
      <c r="A5533">
        <v>5531</v>
      </c>
      <c r="B5533">
        <v>5605</v>
      </c>
      <c r="C5533">
        <v>5679</v>
      </c>
      <c r="D5533">
        <v>0</v>
      </c>
      <c r="E5533">
        <v>0</v>
      </c>
      <c r="F5533">
        <v>96.000000000000597</v>
      </c>
      <c r="G5533">
        <v>0.569366151094436</v>
      </c>
      <c r="H5533">
        <v>0</v>
      </c>
      <c r="I5533" t="s">
        <v>9</v>
      </c>
      <c r="J5533">
        <f t="shared" si="86"/>
        <v>0</v>
      </c>
    </row>
    <row r="5534" spans="1:10" x14ac:dyDescent="0.25">
      <c r="A5534">
        <v>5532</v>
      </c>
      <c r="B5534">
        <v>5606</v>
      </c>
      <c r="C5534">
        <v>5680</v>
      </c>
      <c r="D5534">
        <v>0</v>
      </c>
      <c r="E5534">
        <v>0</v>
      </c>
      <c r="F5534">
        <v>96.000000000000597</v>
      </c>
      <c r="G5534">
        <v>0.569366151094436</v>
      </c>
      <c r="H5534">
        <v>0</v>
      </c>
      <c r="I5534" t="s">
        <v>9</v>
      </c>
      <c r="J5534">
        <f t="shared" si="86"/>
        <v>0</v>
      </c>
    </row>
    <row r="5535" spans="1:10" x14ac:dyDescent="0.25">
      <c r="A5535">
        <v>5533</v>
      </c>
      <c r="B5535">
        <v>5607</v>
      </c>
      <c r="C5535">
        <v>5681</v>
      </c>
      <c r="D5535">
        <v>0</v>
      </c>
      <c r="E5535">
        <v>0</v>
      </c>
      <c r="F5535">
        <v>96.000000000000597</v>
      </c>
      <c r="G5535">
        <v>0.569366151094436</v>
      </c>
      <c r="H5535">
        <v>0</v>
      </c>
      <c r="I5535" t="s">
        <v>9</v>
      </c>
      <c r="J5535">
        <f t="shared" si="86"/>
        <v>0</v>
      </c>
    </row>
    <row r="5536" spans="1:10" x14ac:dyDescent="0.25">
      <c r="A5536">
        <v>5534</v>
      </c>
      <c r="B5536">
        <v>5608</v>
      </c>
      <c r="C5536">
        <v>5682</v>
      </c>
      <c r="D5536">
        <v>0</v>
      </c>
      <c r="E5536">
        <v>0</v>
      </c>
      <c r="F5536">
        <v>96.000000000000597</v>
      </c>
      <c r="G5536">
        <v>0.569366151094436</v>
      </c>
      <c r="H5536">
        <v>0</v>
      </c>
      <c r="I5536" t="s">
        <v>9</v>
      </c>
      <c r="J5536">
        <f t="shared" si="86"/>
        <v>0</v>
      </c>
    </row>
    <row r="5537" spans="1:10" x14ac:dyDescent="0.25">
      <c r="A5537">
        <v>5535</v>
      </c>
      <c r="B5537">
        <v>5609</v>
      </c>
      <c r="C5537">
        <v>5683</v>
      </c>
      <c r="D5537">
        <v>0</v>
      </c>
      <c r="E5537">
        <v>0</v>
      </c>
      <c r="F5537">
        <v>96.000000000000597</v>
      </c>
      <c r="G5537">
        <v>0.569366151094436</v>
      </c>
      <c r="H5537">
        <v>0</v>
      </c>
      <c r="I5537" t="s">
        <v>9</v>
      </c>
      <c r="J5537">
        <f t="shared" si="86"/>
        <v>0</v>
      </c>
    </row>
    <row r="5538" spans="1:10" x14ac:dyDescent="0.25">
      <c r="A5538">
        <v>5536</v>
      </c>
      <c r="B5538">
        <v>5610</v>
      </c>
      <c r="C5538">
        <v>5684</v>
      </c>
      <c r="D5538">
        <v>0</v>
      </c>
      <c r="E5538">
        <v>0</v>
      </c>
      <c r="F5538">
        <v>96.000000000000597</v>
      </c>
      <c r="G5538">
        <v>0.569366151094436</v>
      </c>
      <c r="H5538">
        <v>0</v>
      </c>
      <c r="I5538" t="s">
        <v>9</v>
      </c>
      <c r="J5538">
        <f t="shared" si="86"/>
        <v>0</v>
      </c>
    </row>
    <row r="5539" spans="1:10" x14ac:dyDescent="0.25">
      <c r="A5539">
        <v>5537</v>
      </c>
      <c r="B5539">
        <v>5611</v>
      </c>
      <c r="C5539">
        <v>5685</v>
      </c>
      <c r="D5539">
        <v>0</v>
      </c>
      <c r="E5539">
        <v>0</v>
      </c>
      <c r="F5539">
        <v>96.000000000000597</v>
      </c>
      <c r="G5539">
        <v>0.569366151094436</v>
      </c>
      <c r="H5539">
        <v>0</v>
      </c>
      <c r="I5539" t="s">
        <v>9</v>
      </c>
      <c r="J5539">
        <f t="shared" si="86"/>
        <v>0</v>
      </c>
    </row>
    <row r="5540" spans="1:10" x14ac:dyDescent="0.25">
      <c r="A5540">
        <v>5538</v>
      </c>
      <c r="B5540">
        <v>5612</v>
      </c>
      <c r="C5540">
        <v>5686</v>
      </c>
      <c r="D5540">
        <v>0</v>
      </c>
      <c r="E5540">
        <v>0</v>
      </c>
      <c r="F5540">
        <v>96.000000000000597</v>
      </c>
      <c r="G5540">
        <v>0.569366151094436</v>
      </c>
      <c r="H5540">
        <v>0</v>
      </c>
      <c r="I5540" t="s">
        <v>9</v>
      </c>
      <c r="J5540">
        <f t="shared" si="86"/>
        <v>0</v>
      </c>
    </row>
    <row r="5541" spans="1:10" x14ac:dyDescent="0.25">
      <c r="A5541">
        <v>5539</v>
      </c>
      <c r="B5541">
        <v>5613</v>
      </c>
      <c r="C5541">
        <v>5687</v>
      </c>
      <c r="D5541">
        <v>0</v>
      </c>
      <c r="E5541">
        <v>0</v>
      </c>
      <c r="F5541">
        <v>96.000000000000597</v>
      </c>
      <c r="G5541">
        <v>0.569366151094436</v>
      </c>
      <c r="H5541">
        <v>0</v>
      </c>
      <c r="I5541" t="s">
        <v>9</v>
      </c>
      <c r="J5541">
        <f t="shared" si="86"/>
        <v>0</v>
      </c>
    </row>
    <row r="5542" spans="1:10" x14ac:dyDescent="0.25">
      <c r="A5542">
        <v>5540</v>
      </c>
      <c r="B5542">
        <v>5614</v>
      </c>
      <c r="C5542">
        <v>5688</v>
      </c>
      <c r="D5542">
        <v>0</v>
      </c>
      <c r="E5542">
        <v>0</v>
      </c>
      <c r="F5542">
        <v>96.000000000000597</v>
      </c>
      <c r="G5542">
        <v>0.569366151094436</v>
      </c>
      <c r="H5542">
        <v>0</v>
      </c>
      <c r="I5542" t="s">
        <v>9</v>
      </c>
      <c r="J5542">
        <f t="shared" si="86"/>
        <v>0</v>
      </c>
    </row>
    <row r="5543" spans="1:10" x14ac:dyDescent="0.25">
      <c r="A5543">
        <v>5541</v>
      </c>
      <c r="B5543">
        <v>5615</v>
      </c>
      <c r="C5543">
        <v>5689</v>
      </c>
      <c r="D5543">
        <v>0</v>
      </c>
      <c r="E5543">
        <v>0</v>
      </c>
      <c r="F5543">
        <v>96.000000000000597</v>
      </c>
      <c r="G5543">
        <v>0.569366151094436</v>
      </c>
      <c r="H5543">
        <v>0</v>
      </c>
      <c r="I5543" t="s">
        <v>9</v>
      </c>
      <c r="J5543">
        <f t="shared" si="86"/>
        <v>0</v>
      </c>
    </row>
    <row r="5544" spans="1:10" x14ac:dyDescent="0.25">
      <c r="A5544">
        <v>5542</v>
      </c>
      <c r="B5544">
        <v>5616</v>
      </c>
      <c r="C5544">
        <v>5690</v>
      </c>
      <c r="D5544">
        <v>0</v>
      </c>
      <c r="E5544">
        <v>0</v>
      </c>
      <c r="F5544">
        <v>96.000000000000597</v>
      </c>
      <c r="G5544">
        <v>0.569366151094436</v>
      </c>
      <c r="H5544">
        <v>0</v>
      </c>
      <c r="I5544" t="s">
        <v>9</v>
      </c>
      <c r="J5544">
        <f t="shared" si="86"/>
        <v>0</v>
      </c>
    </row>
    <row r="5545" spans="1:10" x14ac:dyDescent="0.25">
      <c r="A5545">
        <v>5543</v>
      </c>
      <c r="B5545">
        <v>5617</v>
      </c>
      <c r="C5545">
        <v>5691</v>
      </c>
      <c r="D5545">
        <v>0</v>
      </c>
      <c r="E5545">
        <v>0</v>
      </c>
      <c r="F5545">
        <v>96.000000000000597</v>
      </c>
      <c r="G5545">
        <v>0.569366151094436</v>
      </c>
      <c r="H5545">
        <v>0</v>
      </c>
      <c r="I5545" t="s">
        <v>9</v>
      </c>
      <c r="J5545">
        <f t="shared" si="86"/>
        <v>0</v>
      </c>
    </row>
    <row r="5546" spans="1:10" x14ac:dyDescent="0.25">
      <c r="A5546">
        <v>5544</v>
      </c>
      <c r="B5546">
        <v>5618</v>
      </c>
      <c r="C5546">
        <v>5692</v>
      </c>
      <c r="D5546">
        <v>0</v>
      </c>
      <c r="E5546">
        <v>0</v>
      </c>
      <c r="F5546">
        <v>96.000000000000597</v>
      </c>
      <c r="G5546">
        <v>0.569366151094436</v>
      </c>
      <c r="H5546">
        <v>0</v>
      </c>
      <c r="I5546" t="s">
        <v>9</v>
      </c>
      <c r="J5546">
        <f t="shared" si="86"/>
        <v>0</v>
      </c>
    </row>
    <row r="5547" spans="1:10" x14ac:dyDescent="0.25">
      <c r="A5547">
        <v>5545</v>
      </c>
      <c r="B5547">
        <v>5619</v>
      </c>
      <c r="C5547">
        <v>5693</v>
      </c>
      <c r="D5547">
        <v>0</v>
      </c>
      <c r="E5547">
        <v>0</v>
      </c>
      <c r="F5547">
        <v>96.000000000000597</v>
      </c>
      <c r="G5547">
        <v>0.569366151094436</v>
      </c>
      <c r="H5547">
        <v>0</v>
      </c>
      <c r="I5547" t="s">
        <v>9</v>
      </c>
      <c r="J5547">
        <f t="shared" si="86"/>
        <v>0</v>
      </c>
    </row>
    <row r="5548" spans="1:10" x14ac:dyDescent="0.25">
      <c r="A5548">
        <v>5546</v>
      </c>
      <c r="B5548">
        <v>5620</v>
      </c>
      <c r="C5548">
        <v>5694</v>
      </c>
      <c r="D5548">
        <v>0</v>
      </c>
      <c r="E5548">
        <v>0</v>
      </c>
      <c r="F5548">
        <v>96.000000000000597</v>
      </c>
      <c r="G5548">
        <v>0.569366151094436</v>
      </c>
      <c r="H5548">
        <v>0</v>
      </c>
      <c r="I5548" t="s">
        <v>9</v>
      </c>
      <c r="J5548">
        <f t="shared" si="86"/>
        <v>0</v>
      </c>
    </row>
    <row r="5549" spans="1:10" x14ac:dyDescent="0.25">
      <c r="A5549">
        <v>5547</v>
      </c>
      <c r="B5549">
        <v>5621</v>
      </c>
      <c r="C5549">
        <v>5695</v>
      </c>
      <c r="D5549">
        <v>0</v>
      </c>
      <c r="E5549">
        <v>0</v>
      </c>
      <c r="F5549">
        <v>96.000000000000597</v>
      </c>
      <c r="G5549">
        <v>0.569366151094436</v>
      </c>
      <c r="H5549">
        <v>0</v>
      </c>
      <c r="I5549" t="s">
        <v>9</v>
      </c>
      <c r="J5549">
        <f t="shared" si="86"/>
        <v>0</v>
      </c>
    </row>
    <row r="5550" spans="1:10" x14ac:dyDescent="0.25">
      <c r="A5550">
        <v>5548</v>
      </c>
      <c r="B5550">
        <v>5622</v>
      </c>
      <c r="C5550">
        <v>5696</v>
      </c>
      <c r="D5550">
        <v>0</v>
      </c>
      <c r="E5550">
        <v>0</v>
      </c>
      <c r="F5550">
        <v>96.000000000000597</v>
      </c>
      <c r="G5550">
        <v>0.569366151094436</v>
      </c>
      <c r="H5550">
        <v>0</v>
      </c>
      <c r="I5550" t="s">
        <v>9</v>
      </c>
      <c r="J5550">
        <f t="shared" si="86"/>
        <v>0</v>
      </c>
    </row>
    <row r="5551" spans="1:10" x14ac:dyDescent="0.25">
      <c r="A5551">
        <v>5549</v>
      </c>
      <c r="B5551">
        <v>5623</v>
      </c>
      <c r="C5551">
        <v>5697</v>
      </c>
      <c r="D5551">
        <v>0</v>
      </c>
      <c r="E5551">
        <v>0</v>
      </c>
      <c r="F5551">
        <v>96.000000000000597</v>
      </c>
      <c r="G5551">
        <v>0.569366151094436</v>
      </c>
      <c r="H5551">
        <v>0</v>
      </c>
      <c r="I5551" t="s">
        <v>9</v>
      </c>
      <c r="J5551">
        <f t="shared" si="86"/>
        <v>0</v>
      </c>
    </row>
    <row r="5552" spans="1:10" x14ac:dyDescent="0.25">
      <c r="A5552">
        <v>5550</v>
      </c>
      <c r="B5552">
        <v>5624</v>
      </c>
      <c r="C5552">
        <v>5698</v>
      </c>
      <c r="D5552">
        <v>1</v>
      </c>
      <c r="E5552">
        <v>0</v>
      </c>
      <c r="F5552">
        <v>96.013333333334003</v>
      </c>
      <c r="G5552">
        <v>0.569366151094436</v>
      </c>
      <c r="H5552">
        <v>0</v>
      </c>
      <c r="I5552" t="s">
        <v>9</v>
      </c>
      <c r="J5552">
        <f t="shared" si="86"/>
        <v>-1</v>
      </c>
    </row>
    <row r="5553" spans="1:10" x14ac:dyDescent="0.25">
      <c r="A5553">
        <v>5551</v>
      </c>
      <c r="B5553">
        <v>5625</v>
      </c>
      <c r="C5553">
        <v>5699</v>
      </c>
      <c r="D5553">
        <v>1</v>
      </c>
      <c r="E5553">
        <v>0</v>
      </c>
      <c r="F5553">
        <v>96.026666666667296</v>
      </c>
      <c r="G5553">
        <v>0.569366151094436</v>
      </c>
      <c r="H5553">
        <v>0</v>
      </c>
      <c r="I5553" t="s">
        <v>9</v>
      </c>
      <c r="J5553">
        <f t="shared" si="86"/>
        <v>-1</v>
      </c>
    </row>
    <row r="5554" spans="1:10" x14ac:dyDescent="0.25">
      <c r="A5554">
        <v>5552</v>
      </c>
      <c r="B5554">
        <v>5626</v>
      </c>
      <c r="C5554">
        <v>5700</v>
      </c>
      <c r="D5554">
        <v>1</v>
      </c>
      <c r="E5554">
        <v>0</v>
      </c>
      <c r="F5554">
        <v>96.040000000000603</v>
      </c>
      <c r="G5554">
        <v>0.569366151094436</v>
      </c>
      <c r="H5554">
        <v>0</v>
      </c>
      <c r="I5554" t="s">
        <v>9</v>
      </c>
      <c r="J5554">
        <f t="shared" si="86"/>
        <v>-1</v>
      </c>
    </row>
    <row r="5555" spans="1:10" x14ac:dyDescent="0.25">
      <c r="A5555">
        <v>5553</v>
      </c>
      <c r="B5555">
        <v>5627</v>
      </c>
      <c r="C5555">
        <v>5701</v>
      </c>
      <c r="D5555">
        <v>1</v>
      </c>
      <c r="E5555">
        <v>0</v>
      </c>
      <c r="F5555">
        <v>96.053333333333995</v>
      </c>
      <c r="G5555">
        <v>0.569366151094436</v>
      </c>
      <c r="H5555">
        <v>0</v>
      </c>
      <c r="I5555" t="s">
        <v>9</v>
      </c>
      <c r="J5555">
        <f t="shared" si="86"/>
        <v>-1</v>
      </c>
    </row>
    <row r="5556" spans="1:10" x14ac:dyDescent="0.25">
      <c r="A5556">
        <v>5554</v>
      </c>
      <c r="B5556">
        <v>5628</v>
      </c>
      <c r="C5556">
        <v>5702</v>
      </c>
      <c r="D5556">
        <v>1</v>
      </c>
      <c r="E5556">
        <v>0</v>
      </c>
      <c r="F5556">
        <v>96.066666666667302</v>
      </c>
      <c r="G5556">
        <v>0.569366151094436</v>
      </c>
      <c r="H5556">
        <v>0</v>
      </c>
      <c r="I5556" t="s">
        <v>9</v>
      </c>
      <c r="J5556">
        <f t="shared" si="86"/>
        <v>-1</v>
      </c>
    </row>
    <row r="5557" spans="1:10" x14ac:dyDescent="0.25">
      <c r="A5557">
        <v>5555</v>
      </c>
      <c r="B5557">
        <v>5629</v>
      </c>
      <c r="C5557">
        <v>5703</v>
      </c>
      <c r="D5557">
        <v>1</v>
      </c>
      <c r="E5557">
        <v>0</v>
      </c>
      <c r="F5557">
        <v>96.080000000000595</v>
      </c>
      <c r="G5557">
        <v>0.569366151094436</v>
      </c>
      <c r="H5557">
        <v>0</v>
      </c>
      <c r="I5557" t="s">
        <v>9</v>
      </c>
      <c r="J5557">
        <f t="shared" si="86"/>
        <v>-1</v>
      </c>
    </row>
    <row r="5558" spans="1:10" x14ac:dyDescent="0.25">
      <c r="A5558">
        <v>5556</v>
      </c>
      <c r="B5558">
        <v>5630</v>
      </c>
      <c r="C5558">
        <v>5704</v>
      </c>
      <c r="D5558">
        <v>1</v>
      </c>
      <c r="E5558">
        <v>0</v>
      </c>
      <c r="F5558">
        <v>96.093333333334002</v>
      </c>
      <c r="G5558">
        <v>0.569366151094436</v>
      </c>
      <c r="H5558">
        <v>0</v>
      </c>
      <c r="I5558" t="s">
        <v>9</v>
      </c>
      <c r="J5558">
        <f t="shared" si="86"/>
        <v>-1</v>
      </c>
    </row>
    <row r="5559" spans="1:10" x14ac:dyDescent="0.25">
      <c r="A5559">
        <v>5557</v>
      </c>
      <c r="B5559">
        <v>5631</v>
      </c>
      <c r="C5559">
        <v>5705</v>
      </c>
      <c r="D5559">
        <v>1</v>
      </c>
      <c r="E5559">
        <v>0</v>
      </c>
      <c r="F5559">
        <v>96.106666666667294</v>
      </c>
      <c r="G5559">
        <v>0.569366151094436</v>
      </c>
      <c r="H5559">
        <v>0</v>
      </c>
      <c r="I5559" t="s">
        <v>9</v>
      </c>
      <c r="J5559">
        <f t="shared" si="86"/>
        <v>-1</v>
      </c>
    </row>
    <row r="5560" spans="1:10" x14ac:dyDescent="0.25">
      <c r="A5560">
        <v>5558</v>
      </c>
      <c r="B5560">
        <v>5632</v>
      </c>
      <c r="C5560">
        <v>5706</v>
      </c>
      <c r="D5560">
        <v>2</v>
      </c>
      <c r="E5560">
        <v>0</v>
      </c>
      <c r="F5560">
        <v>96.133333333333994</v>
      </c>
      <c r="G5560">
        <v>0.569366151094436</v>
      </c>
      <c r="H5560">
        <v>0</v>
      </c>
      <c r="I5560" t="s">
        <v>9</v>
      </c>
      <c r="J5560">
        <f t="shared" si="86"/>
        <v>-2</v>
      </c>
    </row>
    <row r="5561" spans="1:10" x14ac:dyDescent="0.25">
      <c r="A5561">
        <v>5559</v>
      </c>
      <c r="B5561">
        <v>5633</v>
      </c>
      <c r="C5561">
        <v>5707</v>
      </c>
      <c r="D5561">
        <v>2</v>
      </c>
      <c r="E5561">
        <v>0</v>
      </c>
      <c r="F5561">
        <v>96.160000000000693</v>
      </c>
      <c r="G5561">
        <v>0.569366151094436</v>
      </c>
      <c r="H5561">
        <v>0</v>
      </c>
      <c r="I5561" t="s">
        <v>9</v>
      </c>
      <c r="J5561">
        <f t="shared" si="86"/>
        <v>-2</v>
      </c>
    </row>
    <row r="5562" spans="1:10" x14ac:dyDescent="0.25">
      <c r="A5562">
        <v>5560</v>
      </c>
      <c r="B5562">
        <v>5634</v>
      </c>
      <c r="C5562">
        <v>5708</v>
      </c>
      <c r="D5562">
        <v>2</v>
      </c>
      <c r="E5562">
        <v>0</v>
      </c>
      <c r="F5562">
        <v>96.186666666667307</v>
      </c>
      <c r="G5562">
        <v>0.569366151094436</v>
      </c>
      <c r="H5562">
        <v>0</v>
      </c>
      <c r="I5562" t="s">
        <v>9</v>
      </c>
      <c r="J5562">
        <f t="shared" si="86"/>
        <v>-2</v>
      </c>
    </row>
    <row r="5563" spans="1:10" x14ac:dyDescent="0.25">
      <c r="A5563">
        <v>5561</v>
      </c>
      <c r="B5563">
        <v>5635</v>
      </c>
      <c r="C5563">
        <v>5709</v>
      </c>
      <c r="D5563">
        <v>2</v>
      </c>
      <c r="E5563">
        <v>0</v>
      </c>
      <c r="F5563">
        <v>96.213333333334006</v>
      </c>
      <c r="G5563">
        <v>0.569366151094436</v>
      </c>
      <c r="H5563">
        <v>0</v>
      </c>
      <c r="I5563" t="s">
        <v>9</v>
      </c>
      <c r="J5563">
        <f t="shared" si="86"/>
        <v>-2</v>
      </c>
    </row>
    <row r="5564" spans="1:10" x14ac:dyDescent="0.25">
      <c r="A5564">
        <v>5562</v>
      </c>
      <c r="B5564">
        <v>5636</v>
      </c>
      <c r="C5564">
        <v>5710</v>
      </c>
      <c r="D5564">
        <v>2</v>
      </c>
      <c r="E5564">
        <v>0</v>
      </c>
      <c r="F5564">
        <v>96.240000000000705</v>
      </c>
      <c r="G5564">
        <v>0.569366151094436</v>
      </c>
      <c r="H5564">
        <v>0</v>
      </c>
      <c r="I5564" t="s">
        <v>9</v>
      </c>
      <c r="J5564">
        <f t="shared" si="86"/>
        <v>-2</v>
      </c>
    </row>
    <row r="5565" spans="1:10" x14ac:dyDescent="0.25">
      <c r="A5565">
        <v>5563</v>
      </c>
      <c r="B5565">
        <v>5637</v>
      </c>
      <c r="C5565">
        <v>5711</v>
      </c>
      <c r="D5565">
        <v>2</v>
      </c>
      <c r="E5565">
        <v>0</v>
      </c>
      <c r="F5565">
        <v>96.266666666667305</v>
      </c>
      <c r="G5565">
        <v>0.569366151094436</v>
      </c>
      <c r="H5565">
        <v>0</v>
      </c>
      <c r="I5565" t="s">
        <v>9</v>
      </c>
      <c r="J5565">
        <f t="shared" si="86"/>
        <v>-2</v>
      </c>
    </row>
    <row r="5566" spans="1:10" x14ac:dyDescent="0.25">
      <c r="A5566">
        <v>5564</v>
      </c>
      <c r="B5566">
        <v>5638</v>
      </c>
      <c r="C5566">
        <v>5712</v>
      </c>
      <c r="D5566">
        <v>2</v>
      </c>
      <c r="E5566">
        <v>0</v>
      </c>
      <c r="F5566">
        <v>96.293333333334004</v>
      </c>
      <c r="G5566">
        <v>0.569366151094436</v>
      </c>
      <c r="H5566">
        <v>0</v>
      </c>
      <c r="I5566" t="s">
        <v>9</v>
      </c>
      <c r="J5566">
        <f t="shared" si="86"/>
        <v>-2</v>
      </c>
    </row>
    <row r="5567" spans="1:10" x14ac:dyDescent="0.25">
      <c r="A5567">
        <v>5565</v>
      </c>
      <c r="B5567">
        <v>5639</v>
      </c>
      <c r="C5567">
        <v>5713</v>
      </c>
      <c r="D5567">
        <v>2</v>
      </c>
      <c r="E5567">
        <v>0</v>
      </c>
      <c r="F5567">
        <v>96.320000000000704</v>
      </c>
      <c r="G5567">
        <v>0.569366151094436</v>
      </c>
      <c r="H5567">
        <v>0</v>
      </c>
      <c r="I5567" t="s">
        <v>9</v>
      </c>
      <c r="J5567">
        <f t="shared" si="86"/>
        <v>-2</v>
      </c>
    </row>
    <row r="5568" spans="1:10" x14ac:dyDescent="0.25">
      <c r="A5568">
        <v>5566</v>
      </c>
      <c r="B5568">
        <v>5640</v>
      </c>
      <c r="C5568">
        <v>5714</v>
      </c>
      <c r="D5568">
        <v>2</v>
      </c>
      <c r="E5568">
        <v>0</v>
      </c>
      <c r="F5568">
        <v>96.346666666667304</v>
      </c>
      <c r="G5568">
        <v>0.569366151094436</v>
      </c>
      <c r="H5568">
        <v>0</v>
      </c>
      <c r="I5568" t="s">
        <v>9</v>
      </c>
      <c r="J5568">
        <f t="shared" si="86"/>
        <v>-2</v>
      </c>
    </row>
    <row r="5569" spans="1:10" x14ac:dyDescent="0.25">
      <c r="A5569">
        <v>5567</v>
      </c>
      <c r="B5569">
        <v>5641</v>
      </c>
      <c r="C5569">
        <v>5715</v>
      </c>
      <c r="D5569">
        <v>2</v>
      </c>
      <c r="E5569">
        <v>0</v>
      </c>
      <c r="F5569">
        <v>96.373333333334003</v>
      </c>
      <c r="G5569">
        <v>0.569366151094436</v>
      </c>
      <c r="H5569">
        <v>0</v>
      </c>
      <c r="I5569" t="s">
        <v>9</v>
      </c>
      <c r="J5569">
        <f t="shared" si="86"/>
        <v>-2</v>
      </c>
    </row>
    <row r="5570" spans="1:10" x14ac:dyDescent="0.25">
      <c r="A5570">
        <v>5568</v>
      </c>
      <c r="B5570">
        <v>5642</v>
      </c>
      <c r="C5570">
        <v>5716</v>
      </c>
      <c r="D5570">
        <v>2</v>
      </c>
      <c r="E5570">
        <v>0</v>
      </c>
      <c r="F5570">
        <v>96.400000000000702</v>
      </c>
      <c r="G5570">
        <v>0.569366151094436</v>
      </c>
      <c r="H5570">
        <v>0</v>
      </c>
      <c r="I5570" t="s">
        <v>9</v>
      </c>
      <c r="J5570">
        <f t="shared" si="86"/>
        <v>-2</v>
      </c>
    </row>
    <row r="5571" spans="1:10" x14ac:dyDescent="0.25">
      <c r="A5571">
        <v>5569</v>
      </c>
      <c r="B5571">
        <v>5643</v>
      </c>
      <c r="C5571">
        <v>5717</v>
      </c>
      <c r="D5571">
        <v>3</v>
      </c>
      <c r="E5571">
        <v>0</v>
      </c>
      <c r="F5571">
        <v>96.440000000000694</v>
      </c>
      <c r="G5571">
        <v>0.569366151094436</v>
      </c>
      <c r="H5571">
        <v>0</v>
      </c>
      <c r="I5571" t="s">
        <v>9</v>
      </c>
      <c r="J5571">
        <f t="shared" ref="J5571:J5634" si="87">E5571-D5571</f>
        <v>-3</v>
      </c>
    </row>
    <row r="5572" spans="1:10" x14ac:dyDescent="0.25">
      <c r="A5572">
        <v>5570</v>
      </c>
      <c r="B5572">
        <v>5644</v>
      </c>
      <c r="C5572">
        <v>5718</v>
      </c>
      <c r="D5572">
        <v>3</v>
      </c>
      <c r="E5572">
        <v>0</v>
      </c>
      <c r="F5572">
        <v>96.4800000000007</v>
      </c>
      <c r="G5572">
        <v>0.569366151094436</v>
      </c>
      <c r="H5572">
        <v>0</v>
      </c>
      <c r="I5572" t="s">
        <v>9</v>
      </c>
      <c r="J5572">
        <f t="shared" si="87"/>
        <v>-3</v>
      </c>
    </row>
    <row r="5573" spans="1:10" x14ac:dyDescent="0.25">
      <c r="A5573">
        <v>5571</v>
      </c>
      <c r="B5573">
        <v>5645</v>
      </c>
      <c r="C5573">
        <v>5719</v>
      </c>
      <c r="D5573">
        <v>3</v>
      </c>
      <c r="E5573">
        <v>0</v>
      </c>
      <c r="F5573">
        <v>96.520000000000707</v>
      </c>
      <c r="G5573">
        <v>0.569366151094436</v>
      </c>
      <c r="H5573">
        <v>0</v>
      </c>
      <c r="I5573" t="s">
        <v>9</v>
      </c>
      <c r="J5573">
        <f t="shared" si="87"/>
        <v>-3</v>
      </c>
    </row>
    <row r="5574" spans="1:10" x14ac:dyDescent="0.25">
      <c r="A5574">
        <v>5572</v>
      </c>
      <c r="B5574">
        <v>5646</v>
      </c>
      <c r="C5574">
        <v>5720</v>
      </c>
      <c r="D5574">
        <v>3</v>
      </c>
      <c r="E5574">
        <v>0</v>
      </c>
      <c r="F5574">
        <v>96.560000000000699</v>
      </c>
      <c r="G5574">
        <v>0.569366151094436</v>
      </c>
      <c r="H5574">
        <v>0</v>
      </c>
      <c r="I5574" t="s">
        <v>9</v>
      </c>
      <c r="J5574">
        <f t="shared" si="87"/>
        <v>-3</v>
      </c>
    </row>
    <row r="5575" spans="1:10" x14ac:dyDescent="0.25">
      <c r="A5575">
        <v>5573</v>
      </c>
      <c r="B5575">
        <v>5647</v>
      </c>
      <c r="C5575">
        <v>5721</v>
      </c>
      <c r="D5575">
        <v>3</v>
      </c>
      <c r="E5575">
        <v>0</v>
      </c>
      <c r="F5575">
        <v>96.600000000000705</v>
      </c>
      <c r="G5575">
        <v>0.569366151094436</v>
      </c>
      <c r="H5575">
        <v>0</v>
      </c>
      <c r="I5575" t="s">
        <v>9</v>
      </c>
      <c r="J5575">
        <f t="shared" si="87"/>
        <v>-3</v>
      </c>
    </row>
    <row r="5576" spans="1:10" x14ac:dyDescent="0.25">
      <c r="A5576">
        <v>5574</v>
      </c>
      <c r="B5576">
        <v>5648</v>
      </c>
      <c r="C5576">
        <v>5722</v>
      </c>
      <c r="D5576">
        <v>3</v>
      </c>
      <c r="E5576">
        <v>0</v>
      </c>
      <c r="F5576">
        <v>96.640000000000697</v>
      </c>
      <c r="G5576">
        <v>0.569366151094436</v>
      </c>
      <c r="H5576">
        <v>0</v>
      </c>
      <c r="I5576" t="s">
        <v>9</v>
      </c>
      <c r="J5576">
        <f t="shared" si="87"/>
        <v>-3</v>
      </c>
    </row>
    <row r="5577" spans="1:10" x14ac:dyDescent="0.25">
      <c r="A5577">
        <v>5575</v>
      </c>
      <c r="B5577">
        <v>5649</v>
      </c>
      <c r="C5577">
        <v>5723</v>
      </c>
      <c r="D5577">
        <v>3</v>
      </c>
      <c r="E5577">
        <v>0</v>
      </c>
      <c r="F5577">
        <v>96.680000000000703</v>
      </c>
      <c r="G5577">
        <v>0.569366151094436</v>
      </c>
      <c r="H5577">
        <v>0</v>
      </c>
      <c r="I5577" t="s">
        <v>9</v>
      </c>
      <c r="J5577">
        <f t="shared" si="87"/>
        <v>-3</v>
      </c>
    </row>
    <row r="5578" spans="1:10" x14ac:dyDescent="0.25">
      <c r="A5578">
        <v>5576</v>
      </c>
      <c r="B5578">
        <v>5650</v>
      </c>
      <c r="C5578">
        <v>5724</v>
      </c>
      <c r="D5578">
        <v>4</v>
      </c>
      <c r="E5578">
        <v>0</v>
      </c>
      <c r="F5578">
        <v>96.733333333334102</v>
      </c>
      <c r="G5578">
        <v>0.569366151094436</v>
      </c>
      <c r="H5578">
        <v>0</v>
      </c>
      <c r="I5578" t="s">
        <v>9</v>
      </c>
      <c r="J5578">
        <f t="shared" si="87"/>
        <v>-4</v>
      </c>
    </row>
    <row r="5579" spans="1:10" x14ac:dyDescent="0.25">
      <c r="A5579">
        <v>5577</v>
      </c>
      <c r="B5579">
        <v>5651</v>
      </c>
      <c r="C5579">
        <v>5725</v>
      </c>
      <c r="D5579">
        <v>4</v>
      </c>
      <c r="E5579">
        <v>0</v>
      </c>
      <c r="F5579">
        <v>96.786666666667401</v>
      </c>
      <c r="G5579">
        <v>0.569366151094436</v>
      </c>
      <c r="H5579">
        <v>0</v>
      </c>
      <c r="I5579" t="s">
        <v>9</v>
      </c>
      <c r="J5579">
        <f t="shared" si="87"/>
        <v>-4</v>
      </c>
    </row>
    <row r="5580" spans="1:10" x14ac:dyDescent="0.25">
      <c r="A5580">
        <v>5578</v>
      </c>
      <c r="B5580">
        <v>5652</v>
      </c>
      <c r="C5580">
        <v>5726</v>
      </c>
      <c r="D5580">
        <v>4</v>
      </c>
      <c r="E5580">
        <v>0</v>
      </c>
      <c r="F5580">
        <v>96.8400000000007</v>
      </c>
      <c r="G5580">
        <v>0.569366151094436</v>
      </c>
      <c r="H5580">
        <v>0</v>
      </c>
      <c r="I5580" t="s">
        <v>9</v>
      </c>
      <c r="J5580">
        <f t="shared" si="87"/>
        <v>-4</v>
      </c>
    </row>
    <row r="5581" spans="1:10" x14ac:dyDescent="0.25">
      <c r="A5581">
        <v>5579</v>
      </c>
      <c r="B5581">
        <v>5653</v>
      </c>
      <c r="C5581">
        <v>5727</v>
      </c>
      <c r="D5581">
        <v>4</v>
      </c>
      <c r="E5581">
        <v>0</v>
      </c>
      <c r="F5581">
        <v>96.893333333333999</v>
      </c>
      <c r="G5581">
        <v>0.569366151094436</v>
      </c>
      <c r="H5581">
        <v>0</v>
      </c>
      <c r="I5581" t="s">
        <v>9</v>
      </c>
      <c r="J5581">
        <f t="shared" si="87"/>
        <v>-4</v>
      </c>
    </row>
    <row r="5582" spans="1:10" x14ac:dyDescent="0.25">
      <c r="A5582">
        <v>5580</v>
      </c>
      <c r="B5582">
        <v>5654</v>
      </c>
      <c r="C5582">
        <v>5728</v>
      </c>
      <c r="D5582">
        <v>4</v>
      </c>
      <c r="E5582">
        <v>0</v>
      </c>
      <c r="F5582">
        <v>96.946666666667397</v>
      </c>
      <c r="G5582">
        <v>0.569366151094436</v>
      </c>
      <c r="H5582">
        <v>0</v>
      </c>
      <c r="I5582" t="s">
        <v>9</v>
      </c>
      <c r="J5582">
        <f t="shared" si="87"/>
        <v>-4</v>
      </c>
    </row>
    <row r="5583" spans="1:10" x14ac:dyDescent="0.25">
      <c r="A5583">
        <v>5581</v>
      </c>
      <c r="B5583">
        <v>5655</v>
      </c>
      <c r="C5583">
        <v>5729</v>
      </c>
      <c r="D5583">
        <v>4</v>
      </c>
      <c r="E5583">
        <v>0</v>
      </c>
      <c r="F5583">
        <v>97.000000000000696</v>
      </c>
      <c r="G5583">
        <v>0.569366151094436</v>
      </c>
      <c r="H5583">
        <v>0</v>
      </c>
      <c r="I5583" t="s">
        <v>9</v>
      </c>
      <c r="J5583">
        <f t="shared" si="87"/>
        <v>-4</v>
      </c>
    </row>
    <row r="5584" spans="1:10" x14ac:dyDescent="0.25">
      <c r="A5584">
        <v>5582</v>
      </c>
      <c r="B5584">
        <v>5656</v>
      </c>
      <c r="C5584">
        <v>5730</v>
      </c>
      <c r="D5584">
        <v>4</v>
      </c>
      <c r="E5584">
        <v>0</v>
      </c>
      <c r="F5584">
        <v>97.053333333333995</v>
      </c>
      <c r="G5584">
        <v>0.569366151094436</v>
      </c>
      <c r="H5584">
        <v>0</v>
      </c>
      <c r="I5584" t="s">
        <v>9</v>
      </c>
      <c r="J5584">
        <f t="shared" si="87"/>
        <v>-4</v>
      </c>
    </row>
    <row r="5585" spans="1:10" x14ac:dyDescent="0.25">
      <c r="A5585">
        <v>5583</v>
      </c>
      <c r="B5585">
        <v>5657</v>
      </c>
      <c r="C5585">
        <v>5731</v>
      </c>
      <c r="D5585">
        <v>4</v>
      </c>
      <c r="E5585">
        <v>0</v>
      </c>
      <c r="F5585">
        <v>97.106666666667394</v>
      </c>
      <c r="G5585">
        <v>0.569366151094436</v>
      </c>
      <c r="H5585">
        <v>0</v>
      </c>
      <c r="I5585" t="s">
        <v>9</v>
      </c>
      <c r="J5585">
        <f t="shared" si="87"/>
        <v>-4</v>
      </c>
    </row>
    <row r="5586" spans="1:10" x14ac:dyDescent="0.25">
      <c r="A5586">
        <v>5584</v>
      </c>
      <c r="B5586">
        <v>5658</v>
      </c>
      <c r="C5586">
        <v>5732</v>
      </c>
      <c r="D5586">
        <v>4</v>
      </c>
      <c r="E5586">
        <v>0</v>
      </c>
      <c r="F5586">
        <v>97.160000000000693</v>
      </c>
      <c r="G5586">
        <v>0.569366151094436</v>
      </c>
      <c r="H5586">
        <v>0</v>
      </c>
      <c r="I5586" t="s">
        <v>9</v>
      </c>
      <c r="J5586">
        <f t="shared" si="87"/>
        <v>-4</v>
      </c>
    </row>
    <row r="5587" spans="1:10" x14ac:dyDescent="0.25">
      <c r="A5587">
        <v>5585</v>
      </c>
      <c r="B5587">
        <v>5659</v>
      </c>
      <c r="C5587">
        <v>5733</v>
      </c>
      <c r="D5587">
        <v>4</v>
      </c>
      <c r="E5587">
        <v>0</v>
      </c>
      <c r="F5587">
        <v>97.213333333334006</v>
      </c>
      <c r="G5587">
        <v>0.569366151094436</v>
      </c>
      <c r="H5587">
        <v>0</v>
      </c>
      <c r="I5587" t="s">
        <v>9</v>
      </c>
      <c r="J5587">
        <f t="shared" si="87"/>
        <v>-4</v>
      </c>
    </row>
    <row r="5588" spans="1:10" x14ac:dyDescent="0.25">
      <c r="A5588">
        <v>5586</v>
      </c>
      <c r="B5588">
        <v>5660</v>
      </c>
      <c r="C5588">
        <v>5734</v>
      </c>
      <c r="D5588">
        <v>4</v>
      </c>
      <c r="E5588">
        <v>0</v>
      </c>
      <c r="F5588">
        <v>97.266666666667305</v>
      </c>
      <c r="G5588">
        <v>0.569366151094436</v>
      </c>
      <c r="H5588">
        <v>0</v>
      </c>
      <c r="I5588" t="s">
        <v>9</v>
      </c>
      <c r="J5588">
        <f t="shared" si="87"/>
        <v>-4</v>
      </c>
    </row>
    <row r="5589" spans="1:10" x14ac:dyDescent="0.25">
      <c r="A5589">
        <v>5587</v>
      </c>
      <c r="B5589">
        <v>5661</v>
      </c>
      <c r="C5589">
        <v>5735</v>
      </c>
      <c r="D5589">
        <v>5</v>
      </c>
      <c r="E5589">
        <v>0</v>
      </c>
      <c r="F5589">
        <v>97.333333333333997</v>
      </c>
      <c r="G5589">
        <v>0.569366151094436</v>
      </c>
      <c r="H5589">
        <v>0</v>
      </c>
      <c r="I5589" t="s">
        <v>9</v>
      </c>
      <c r="J5589">
        <f t="shared" si="87"/>
        <v>-5</v>
      </c>
    </row>
    <row r="5590" spans="1:10" x14ac:dyDescent="0.25">
      <c r="A5590">
        <v>5588</v>
      </c>
      <c r="B5590">
        <v>5662</v>
      </c>
      <c r="C5590">
        <v>5736</v>
      </c>
      <c r="D5590">
        <v>5</v>
      </c>
      <c r="E5590">
        <v>0</v>
      </c>
      <c r="F5590">
        <v>97.400000000000702</v>
      </c>
      <c r="G5590">
        <v>0.569366151094436</v>
      </c>
      <c r="H5590">
        <v>0</v>
      </c>
      <c r="I5590" t="s">
        <v>9</v>
      </c>
      <c r="J5590">
        <f t="shared" si="87"/>
        <v>-5</v>
      </c>
    </row>
    <row r="5591" spans="1:10" x14ac:dyDescent="0.25">
      <c r="A5591">
        <v>5589</v>
      </c>
      <c r="B5591">
        <v>5663</v>
      </c>
      <c r="C5591">
        <v>5737</v>
      </c>
      <c r="D5591">
        <v>5</v>
      </c>
      <c r="E5591">
        <v>0</v>
      </c>
      <c r="F5591">
        <v>97.466666666667294</v>
      </c>
      <c r="G5591">
        <v>0.569366151094436</v>
      </c>
      <c r="H5591">
        <v>0</v>
      </c>
      <c r="I5591" t="s">
        <v>9</v>
      </c>
      <c r="J5591">
        <f t="shared" si="87"/>
        <v>-5</v>
      </c>
    </row>
    <row r="5592" spans="1:10" x14ac:dyDescent="0.25">
      <c r="A5592">
        <v>5590</v>
      </c>
      <c r="B5592">
        <v>5664</v>
      </c>
      <c r="C5592">
        <v>5738</v>
      </c>
      <c r="D5592">
        <v>5</v>
      </c>
      <c r="E5592">
        <v>0</v>
      </c>
      <c r="F5592">
        <v>97.533333333333999</v>
      </c>
      <c r="G5592">
        <v>0.569366151094436</v>
      </c>
      <c r="H5592">
        <v>0</v>
      </c>
      <c r="I5592" t="s">
        <v>9</v>
      </c>
      <c r="J5592">
        <f t="shared" si="87"/>
        <v>-5</v>
      </c>
    </row>
    <row r="5593" spans="1:10" x14ac:dyDescent="0.25">
      <c r="A5593">
        <v>5591</v>
      </c>
      <c r="B5593">
        <v>5665</v>
      </c>
      <c r="C5593">
        <v>5739</v>
      </c>
      <c r="D5593">
        <v>5</v>
      </c>
      <c r="E5593">
        <v>0</v>
      </c>
      <c r="F5593">
        <v>97.600000000000605</v>
      </c>
      <c r="G5593">
        <v>0.569366151094436</v>
      </c>
      <c r="H5593">
        <v>0</v>
      </c>
      <c r="I5593" t="s">
        <v>9</v>
      </c>
      <c r="J5593">
        <f t="shared" si="87"/>
        <v>-5</v>
      </c>
    </row>
    <row r="5594" spans="1:10" x14ac:dyDescent="0.25">
      <c r="A5594">
        <v>5592</v>
      </c>
      <c r="B5594">
        <v>5666</v>
      </c>
      <c r="C5594">
        <v>5740</v>
      </c>
      <c r="D5594">
        <v>5</v>
      </c>
      <c r="E5594">
        <v>0</v>
      </c>
      <c r="F5594">
        <v>97.666666666667297</v>
      </c>
      <c r="G5594">
        <v>0.569366151094436</v>
      </c>
      <c r="H5594">
        <v>0</v>
      </c>
      <c r="I5594" t="s">
        <v>9</v>
      </c>
      <c r="J5594">
        <f t="shared" si="87"/>
        <v>-5</v>
      </c>
    </row>
    <row r="5595" spans="1:10" x14ac:dyDescent="0.25">
      <c r="A5595">
        <v>5593</v>
      </c>
      <c r="B5595">
        <v>5667</v>
      </c>
      <c r="C5595">
        <v>5741</v>
      </c>
      <c r="D5595">
        <v>5</v>
      </c>
      <c r="E5595">
        <v>0</v>
      </c>
      <c r="F5595">
        <v>97.733333333334002</v>
      </c>
      <c r="G5595">
        <v>0.569366151094436</v>
      </c>
      <c r="H5595">
        <v>0</v>
      </c>
      <c r="I5595" t="s">
        <v>9</v>
      </c>
      <c r="J5595">
        <f t="shared" si="87"/>
        <v>-5</v>
      </c>
    </row>
    <row r="5596" spans="1:10" x14ac:dyDescent="0.25">
      <c r="A5596">
        <v>5594</v>
      </c>
      <c r="B5596">
        <v>5668</v>
      </c>
      <c r="C5596">
        <v>5742</v>
      </c>
      <c r="D5596">
        <v>5</v>
      </c>
      <c r="E5596">
        <v>0</v>
      </c>
      <c r="F5596">
        <v>97.800000000000594</v>
      </c>
      <c r="G5596">
        <v>0.569366151094436</v>
      </c>
      <c r="H5596">
        <v>0</v>
      </c>
      <c r="I5596" t="s">
        <v>9</v>
      </c>
      <c r="J5596">
        <f t="shared" si="87"/>
        <v>-5</v>
      </c>
    </row>
    <row r="5597" spans="1:10" x14ac:dyDescent="0.25">
      <c r="A5597">
        <v>5595</v>
      </c>
      <c r="B5597">
        <v>5669</v>
      </c>
      <c r="C5597">
        <v>5743</v>
      </c>
      <c r="D5597">
        <v>6</v>
      </c>
      <c r="E5597">
        <v>0</v>
      </c>
      <c r="F5597">
        <v>97.880000000000607</v>
      </c>
      <c r="G5597">
        <v>0.569366151094436</v>
      </c>
      <c r="H5597">
        <v>0</v>
      </c>
      <c r="I5597" t="s">
        <v>9</v>
      </c>
      <c r="J5597">
        <f t="shared" si="87"/>
        <v>-6</v>
      </c>
    </row>
    <row r="5598" spans="1:10" x14ac:dyDescent="0.25">
      <c r="A5598">
        <v>5596</v>
      </c>
      <c r="B5598">
        <v>5670</v>
      </c>
      <c r="C5598">
        <v>5744</v>
      </c>
      <c r="D5598">
        <v>6</v>
      </c>
      <c r="E5598">
        <v>0</v>
      </c>
      <c r="F5598">
        <v>97.960000000000605</v>
      </c>
      <c r="G5598">
        <v>0.569366151094436</v>
      </c>
      <c r="H5598">
        <v>0</v>
      </c>
      <c r="I5598" t="s">
        <v>9</v>
      </c>
      <c r="J5598">
        <f t="shared" si="87"/>
        <v>-6</v>
      </c>
    </row>
    <row r="5599" spans="1:10" x14ac:dyDescent="0.25">
      <c r="A5599">
        <v>5597</v>
      </c>
      <c r="B5599">
        <v>5671</v>
      </c>
      <c r="C5599">
        <v>5745</v>
      </c>
      <c r="D5599">
        <v>6</v>
      </c>
      <c r="E5599">
        <v>0</v>
      </c>
      <c r="F5599">
        <v>98.040000000000603</v>
      </c>
      <c r="G5599">
        <v>0.569366151094436</v>
      </c>
      <c r="H5599">
        <v>0</v>
      </c>
      <c r="I5599" t="s">
        <v>9</v>
      </c>
      <c r="J5599">
        <f t="shared" si="87"/>
        <v>-6</v>
      </c>
    </row>
    <row r="5600" spans="1:10" x14ac:dyDescent="0.25">
      <c r="A5600">
        <v>5598</v>
      </c>
      <c r="B5600">
        <v>5672</v>
      </c>
      <c r="C5600">
        <v>5746</v>
      </c>
      <c r="D5600">
        <v>6</v>
      </c>
      <c r="E5600">
        <v>0</v>
      </c>
      <c r="F5600">
        <v>98.120000000000601</v>
      </c>
      <c r="G5600">
        <v>0.569366151094436</v>
      </c>
      <c r="H5600">
        <v>0</v>
      </c>
      <c r="I5600" t="s">
        <v>9</v>
      </c>
      <c r="J5600">
        <f t="shared" si="87"/>
        <v>-6</v>
      </c>
    </row>
    <row r="5601" spans="1:10" x14ac:dyDescent="0.25">
      <c r="A5601">
        <v>5599</v>
      </c>
      <c r="B5601">
        <v>5673</v>
      </c>
      <c r="C5601">
        <v>5747</v>
      </c>
      <c r="D5601">
        <v>6</v>
      </c>
      <c r="E5601">
        <v>0</v>
      </c>
      <c r="F5601">
        <v>98.2000000000006</v>
      </c>
      <c r="G5601">
        <v>0.569366151094436</v>
      </c>
      <c r="H5601">
        <v>0</v>
      </c>
      <c r="I5601" t="s">
        <v>9</v>
      </c>
      <c r="J5601">
        <f t="shared" si="87"/>
        <v>-6</v>
      </c>
    </row>
    <row r="5602" spans="1:10" x14ac:dyDescent="0.25">
      <c r="A5602">
        <v>5600</v>
      </c>
      <c r="B5602">
        <v>5674</v>
      </c>
      <c r="C5602">
        <v>5748</v>
      </c>
      <c r="D5602">
        <v>6</v>
      </c>
      <c r="E5602">
        <v>0</v>
      </c>
      <c r="F5602">
        <v>98.280000000000598</v>
      </c>
      <c r="G5602">
        <v>0.569366151094436</v>
      </c>
      <c r="H5602">
        <v>0</v>
      </c>
      <c r="I5602" t="s">
        <v>9</v>
      </c>
      <c r="J5602">
        <f t="shared" si="87"/>
        <v>-6</v>
      </c>
    </row>
    <row r="5603" spans="1:10" x14ac:dyDescent="0.25">
      <c r="A5603">
        <v>5601</v>
      </c>
      <c r="B5603">
        <v>5675</v>
      </c>
      <c r="C5603">
        <v>5749</v>
      </c>
      <c r="D5603">
        <v>6</v>
      </c>
      <c r="E5603">
        <v>0</v>
      </c>
      <c r="F5603">
        <v>98.360000000000596</v>
      </c>
      <c r="G5603">
        <v>0.569366151094436</v>
      </c>
      <c r="H5603">
        <v>0</v>
      </c>
      <c r="I5603" t="s">
        <v>9</v>
      </c>
      <c r="J5603">
        <f t="shared" si="87"/>
        <v>-6</v>
      </c>
    </row>
    <row r="5604" spans="1:10" x14ac:dyDescent="0.25">
      <c r="A5604">
        <v>5602</v>
      </c>
      <c r="B5604">
        <v>5676</v>
      </c>
      <c r="C5604">
        <v>5750</v>
      </c>
      <c r="D5604">
        <v>6</v>
      </c>
      <c r="E5604">
        <v>0</v>
      </c>
      <c r="F5604">
        <v>98.440000000000595</v>
      </c>
      <c r="G5604">
        <v>0.569366151094436</v>
      </c>
      <c r="H5604">
        <v>0</v>
      </c>
      <c r="I5604" t="s">
        <v>9</v>
      </c>
      <c r="J5604">
        <f t="shared" si="87"/>
        <v>-6</v>
      </c>
    </row>
    <row r="5605" spans="1:10" x14ac:dyDescent="0.25">
      <c r="A5605">
        <v>5603</v>
      </c>
      <c r="B5605">
        <v>5677</v>
      </c>
      <c r="C5605">
        <v>5751</v>
      </c>
      <c r="D5605">
        <v>6</v>
      </c>
      <c r="E5605">
        <v>0</v>
      </c>
      <c r="F5605">
        <v>98.520000000000607</v>
      </c>
      <c r="G5605">
        <v>0.569366151094436</v>
      </c>
      <c r="H5605">
        <v>0</v>
      </c>
      <c r="I5605" t="s">
        <v>9</v>
      </c>
      <c r="J5605">
        <f t="shared" si="87"/>
        <v>-6</v>
      </c>
    </row>
    <row r="5606" spans="1:10" x14ac:dyDescent="0.25">
      <c r="A5606">
        <v>5604</v>
      </c>
      <c r="B5606">
        <v>5678</v>
      </c>
      <c r="C5606">
        <v>5752</v>
      </c>
      <c r="D5606">
        <v>6</v>
      </c>
      <c r="E5606">
        <v>0</v>
      </c>
      <c r="F5606">
        <v>98.600000000000605</v>
      </c>
      <c r="G5606">
        <v>0.569366151094436</v>
      </c>
      <c r="H5606">
        <v>0</v>
      </c>
      <c r="I5606" t="s">
        <v>9</v>
      </c>
      <c r="J5606">
        <f t="shared" si="87"/>
        <v>-6</v>
      </c>
    </row>
    <row r="5607" spans="1:10" x14ac:dyDescent="0.25">
      <c r="A5607">
        <v>5605</v>
      </c>
      <c r="B5607">
        <v>5679</v>
      </c>
      <c r="C5607">
        <v>5753</v>
      </c>
      <c r="D5607">
        <v>6</v>
      </c>
      <c r="E5607">
        <v>0</v>
      </c>
      <c r="F5607">
        <v>98.680000000000604</v>
      </c>
      <c r="G5607">
        <v>0.569366151094436</v>
      </c>
      <c r="H5607">
        <v>0</v>
      </c>
      <c r="I5607" t="s">
        <v>9</v>
      </c>
      <c r="J5607">
        <f t="shared" si="87"/>
        <v>-6</v>
      </c>
    </row>
    <row r="5608" spans="1:10" x14ac:dyDescent="0.25">
      <c r="A5608">
        <v>5606</v>
      </c>
      <c r="B5608">
        <v>5680</v>
      </c>
      <c r="C5608">
        <v>5754</v>
      </c>
      <c r="D5608">
        <v>6</v>
      </c>
      <c r="E5608">
        <v>0</v>
      </c>
      <c r="F5608">
        <v>98.760000000000602</v>
      </c>
      <c r="G5608">
        <v>0.569366151094436</v>
      </c>
      <c r="H5608">
        <v>0</v>
      </c>
      <c r="I5608" t="s">
        <v>9</v>
      </c>
      <c r="J5608">
        <f t="shared" si="87"/>
        <v>-6</v>
      </c>
    </row>
    <row r="5609" spans="1:10" x14ac:dyDescent="0.25">
      <c r="A5609">
        <v>5607</v>
      </c>
      <c r="B5609">
        <v>5681</v>
      </c>
      <c r="C5609">
        <v>5755</v>
      </c>
      <c r="D5609">
        <v>7</v>
      </c>
      <c r="E5609">
        <v>0</v>
      </c>
      <c r="F5609">
        <v>98.853333333333893</v>
      </c>
      <c r="G5609">
        <v>0.569366151094436</v>
      </c>
      <c r="H5609">
        <v>0</v>
      </c>
      <c r="I5609" t="s">
        <v>9</v>
      </c>
      <c r="J5609">
        <f t="shared" si="87"/>
        <v>-7</v>
      </c>
    </row>
    <row r="5610" spans="1:10" x14ac:dyDescent="0.25">
      <c r="A5610">
        <v>5608</v>
      </c>
      <c r="B5610">
        <v>5682</v>
      </c>
      <c r="C5610">
        <v>5756</v>
      </c>
      <c r="D5610">
        <v>7</v>
      </c>
      <c r="E5610">
        <v>0</v>
      </c>
      <c r="F5610">
        <v>98.946666666667298</v>
      </c>
      <c r="G5610">
        <v>0.569366151094436</v>
      </c>
      <c r="H5610">
        <v>0</v>
      </c>
      <c r="I5610" t="s">
        <v>9</v>
      </c>
      <c r="J5610">
        <f t="shared" si="87"/>
        <v>-7</v>
      </c>
    </row>
    <row r="5611" spans="1:10" x14ac:dyDescent="0.25">
      <c r="A5611">
        <v>5609</v>
      </c>
      <c r="B5611">
        <v>5683</v>
      </c>
      <c r="C5611">
        <v>5757</v>
      </c>
      <c r="D5611">
        <v>7</v>
      </c>
      <c r="E5611">
        <v>0</v>
      </c>
      <c r="F5611">
        <v>99.040000000000603</v>
      </c>
      <c r="G5611">
        <v>0.569366151094436</v>
      </c>
      <c r="H5611">
        <v>0</v>
      </c>
      <c r="I5611" t="s">
        <v>9</v>
      </c>
      <c r="J5611">
        <f t="shared" si="87"/>
        <v>-7</v>
      </c>
    </row>
    <row r="5612" spans="1:10" x14ac:dyDescent="0.25">
      <c r="A5612">
        <v>5610</v>
      </c>
      <c r="B5612">
        <v>5684</v>
      </c>
      <c r="C5612">
        <v>5758</v>
      </c>
      <c r="D5612">
        <v>7</v>
      </c>
      <c r="E5612">
        <v>0</v>
      </c>
      <c r="F5612">
        <v>99.133333333333994</v>
      </c>
      <c r="G5612">
        <v>0.569366151094436</v>
      </c>
      <c r="H5612">
        <v>0</v>
      </c>
      <c r="I5612" t="s">
        <v>9</v>
      </c>
      <c r="J5612">
        <f t="shared" si="87"/>
        <v>-7</v>
      </c>
    </row>
    <row r="5613" spans="1:10" x14ac:dyDescent="0.25">
      <c r="A5613">
        <v>5611</v>
      </c>
      <c r="B5613">
        <v>5685</v>
      </c>
      <c r="C5613">
        <v>5759</v>
      </c>
      <c r="D5613">
        <v>7</v>
      </c>
      <c r="E5613">
        <v>0</v>
      </c>
      <c r="F5613">
        <v>99.226666666667299</v>
      </c>
      <c r="G5613">
        <v>0.569366151094436</v>
      </c>
      <c r="H5613">
        <v>0</v>
      </c>
      <c r="I5613" t="s">
        <v>9</v>
      </c>
      <c r="J5613">
        <f t="shared" si="87"/>
        <v>-7</v>
      </c>
    </row>
    <row r="5614" spans="1:10" x14ac:dyDescent="0.25">
      <c r="A5614">
        <v>5612</v>
      </c>
      <c r="B5614">
        <v>5686</v>
      </c>
      <c r="C5614">
        <v>5760</v>
      </c>
      <c r="D5614">
        <v>7</v>
      </c>
      <c r="E5614">
        <v>0</v>
      </c>
      <c r="F5614">
        <v>99.320000000000604</v>
      </c>
      <c r="G5614">
        <v>0.569366151094436</v>
      </c>
      <c r="H5614">
        <v>0</v>
      </c>
      <c r="I5614" t="s">
        <v>9</v>
      </c>
      <c r="J5614">
        <f t="shared" si="87"/>
        <v>-7</v>
      </c>
    </row>
    <row r="5615" spans="1:10" x14ac:dyDescent="0.25">
      <c r="A5615">
        <v>5613</v>
      </c>
      <c r="B5615">
        <v>5687</v>
      </c>
      <c r="C5615">
        <v>5761</v>
      </c>
      <c r="D5615">
        <v>7</v>
      </c>
      <c r="E5615">
        <v>0</v>
      </c>
      <c r="F5615">
        <v>99.413333333333995</v>
      </c>
      <c r="G5615">
        <v>0.569366151094436</v>
      </c>
      <c r="H5615">
        <v>0</v>
      </c>
      <c r="I5615" t="s">
        <v>9</v>
      </c>
      <c r="J5615">
        <f t="shared" si="87"/>
        <v>-7</v>
      </c>
    </row>
    <row r="5616" spans="1:10" x14ac:dyDescent="0.25">
      <c r="A5616">
        <v>5614</v>
      </c>
      <c r="B5616">
        <v>5688</v>
      </c>
      <c r="C5616">
        <v>5762</v>
      </c>
      <c r="D5616">
        <v>7</v>
      </c>
      <c r="E5616">
        <v>0</v>
      </c>
      <c r="F5616">
        <v>99.5066666666673</v>
      </c>
      <c r="G5616">
        <v>0.569366151094436</v>
      </c>
      <c r="H5616">
        <v>0</v>
      </c>
      <c r="I5616" t="s">
        <v>9</v>
      </c>
      <c r="J5616">
        <f t="shared" si="87"/>
        <v>-7</v>
      </c>
    </row>
    <row r="5617" spans="1:10" x14ac:dyDescent="0.25">
      <c r="A5617">
        <v>5615</v>
      </c>
      <c r="B5617">
        <v>5689</v>
      </c>
      <c r="C5617">
        <v>5763</v>
      </c>
      <c r="D5617">
        <v>7</v>
      </c>
      <c r="E5617">
        <v>0</v>
      </c>
      <c r="F5617">
        <v>99.600000000000605</v>
      </c>
      <c r="G5617">
        <v>0.569366151094436</v>
      </c>
      <c r="H5617">
        <v>0</v>
      </c>
      <c r="I5617" t="s">
        <v>9</v>
      </c>
      <c r="J5617">
        <f t="shared" si="87"/>
        <v>-7</v>
      </c>
    </row>
    <row r="5618" spans="1:10" x14ac:dyDescent="0.25">
      <c r="A5618">
        <v>5616</v>
      </c>
      <c r="B5618">
        <v>5690</v>
      </c>
      <c r="C5618">
        <v>5764</v>
      </c>
      <c r="D5618">
        <v>7</v>
      </c>
      <c r="E5618">
        <v>0</v>
      </c>
      <c r="F5618">
        <v>99.693333333333996</v>
      </c>
      <c r="G5618">
        <v>0.569366151094436</v>
      </c>
      <c r="H5618">
        <v>0</v>
      </c>
      <c r="I5618" t="s">
        <v>9</v>
      </c>
      <c r="J5618">
        <f t="shared" si="87"/>
        <v>-7</v>
      </c>
    </row>
    <row r="5619" spans="1:10" x14ac:dyDescent="0.25">
      <c r="A5619">
        <v>5617</v>
      </c>
      <c r="B5619">
        <v>5691</v>
      </c>
      <c r="C5619">
        <v>5765</v>
      </c>
      <c r="D5619">
        <v>8</v>
      </c>
      <c r="E5619">
        <v>0</v>
      </c>
      <c r="F5619">
        <v>99.800000000000594</v>
      </c>
      <c r="G5619">
        <v>0.569366151094436</v>
      </c>
      <c r="H5619">
        <v>0</v>
      </c>
      <c r="I5619" t="s">
        <v>9</v>
      </c>
      <c r="J5619">
        <f t="shared" si="87"/>
        <v>-8</v>
      </c>
    </row>
    <row r="5620" spans="1:10" x14ac:dyDescent="0.25">
      <c r="A5620">
        <v>5618</v>
      </c>
      <c r="B5620">
        <v>5692</v>
      </c>
      <c r="C5620">
        <v>5766</v>
      </c>
      <c r="D5620">
        <v>8</v>
      </c>
      <c r="E5620">
        <v>0</v>
      </c>
      <c r="F5620">
        <v>99.906666666667306</v>
      </c>
      <c r="G5620">
        <v>0.569366151094436</v>
      </c>
      <c r="H5620">
        <v>0</v>
      </c>
      <c r="I5620" t="s">
        <v>9</v>
      </c>
      <c r="J5620">
        <f t="shared" si="87"/>
        <v>-8</v>
      </c>
    </row>
    <row r="5621" spans="1:10" x14ac:dyDescent="0.25">
      <c r="A5621">
        <v>5619</v>
      </c>
      <c r="B5621">
        <v>5693</v>
      </c>
      <c r="C5621">
        <v>5767</v>
      </c>
      <c r="D5621">
        <v>8</v>
      </c>
      <c r="E5621">
        <v>0</v>
      </c>
      <c r="F5621">
        <v>100.013333333334</v>
      </c>
      <c r="G5621">
        <v>0.569366151094436</v>
      </c>
      <c r="H5621">
        <v>0</v>
      </c>
      <c r="I5621" t="s">
        <v>9</v>
      </c>
      <c r="J5621">
        <f t="shared" si="87"/>
        <v>-8</v>
      </c>
    </row>
    <row r="5622" spans="1:10" x14ac:dyDescent="0.25">
      <c r="A5622">
        <v>5620</v>
      </c>
      <c r="B5622">
        <v>5694</v>
      </c>
      <c r="C5622">
        <v>5768</v>
      </c>
      <c r="D5622">
        <v>8</v>
      </c>
      <c r="E5622">
        <v>0</v>
      </c>
      <c r="F5622">
        <v>100.12</v>
      </c>
      <c r="G5622">
        <v>0.569366151094436</v>
      </c>
      <c r="H5622">
        <v>0</v>
      </c>
      <c r="I5622" t="s">
        <v>9</v>
      </c>
      <c r="J5622">
        <f t="shared" si="87"/>
        <v>-8</v>
      </c>
    </row>
    <row r="5623" spans="1:10" x14ac:dyDescent="0.25">
      <c r="A5623">
        <v>5621</v>
      </c>
      <c r="B5623">
        <v>5695</v>
      </c>
      <c r="C5623">
        <v>5769</v>
      </c>
      <c r="D5623">
        <v>8</v>
      </c>
      <c r="E5623">
        <v>0</v>
      </c>
      <c r="F5623">
        <v>100.226666666667</v>
      </c>
      <c r="G5623">
        <v>0.569366151094436</v>
      </c>
      <c r="H5623">
        <v>0</v>
      </c>
      <c r="I5623" t="s">
        <v>9</v>
      </c>
      <c r="J5623">
        <f t="shared" si="87"/>
        <v>-8</v>
      </c>
    </row>
    <row r="5624" spans="1:10" x14ac:dyDescent="0.25">
      <c r="A5624">
        <v>5622</v>
      </c>
      <c r="B5624">
        <v>5696</v>
      </c>
      <c r="C5624">
        <v>5770</v>
      </c>
      <c r="D5624">
        <v>8</v>
      </c>
      <c r="E5624">
        <v>0</v>
      </c>
      <c r="F5624">
        <v>100.333333333334</v>
      </c>
      <c r="G5624">
        <v>0.569366151094436</v>
      </c>
      <c r="H5624">
        <v>0</v>
      </c>
      <c r="I5624" t="s">
        <v>9</v>
      </c>
      <c r="J5624">
        <f t="shared" si="87"/>
        <v>-8</v>
      </c>
    </row>
    <row r="5625" spans="1:10" x14ac:dyDescent="0.25">
      <c r="A5625">
        <v>5623</v>
      </c>
      <c r="B5625">
        <v>5697</v>
      </c>
      <c r="C5625">
        <v>5771</v>
      </c>
      <c r="D5625">
        <v>8</v>
      </c>
      <c r="E5625">
        <v>0</v>
      </c>
      <c r="F5625">
        <v>100.44</v>
      </c>
      <c r="G5625">
        <v>0.569366151094436</v>
      </c>
      <c r="H5625">
        <v>0</v>
      </c>
      <c r="I5625" t="s">
        <v>9</v>
      </c>
      <c r="J5625">
        <f t="shared" si="87"/>
        <v>-8</v>
      </c>
    </row>
    <row r="5626" spans="1:10" x14ac:dyDescent="0.25">
      <c r="A5626">
        <v>5624</v>
      </c>
      <c r="B5626">
        <v>5698</v>
      </c>
      <c r="C5626">
        <v>5772</v>
      </c>
      <c r="D5626">
        <v>8</v>
      </c>
      <c r="E5626">
        <v>0</v>
      </c>
      <c r="F5626">
        <v>100.54666666666699</v>
      </c>
      <c r="G5626">
        <v>0.569366151094436</v>
      </c>
      <c r="H5626">
        <v>0</v>
      </c>
      <c r="I5626" t="s">
        <v>9</v>
      </c>
      <c r="J5626">
        <f t="shared" si="87"/>
        <v>-8</v>
      </c>
    </row>
    <row r="5627" spans="1:10" x14ac:dyDescent="0.25">
      <c r="A5627">
        <v>5625</v>
      </c>
      <c r="B5627">
        <v>5699</v>
      </c>
      <c r="C5627">
        <v>5773</v>
      </c>
      <c r="D5627">
        <v>7</v>
      </c>
      <c r="E5627">
        <v>0</v>
      </c>
      <c r="F5627">
        <v>100.64</v>
      </c>
      <c r="G5627">
        <v>0.569366151094436</v>
      </c>
      <c r="H5627">
        <v>0</v>
      </c>
      <c r="I5627" t="s">
        <v>9</v>
      </c>
      <c r="J5627">
        <f t="shared" si="87"/>
        <v>-7</v>
      </c>
    </row>
    <row r="5628" spans="1:10" x14ac:dyDescent="0.25">
      <c r="A5628">
        <v>5626</v>
      </c>
      <c r="B5628">
        <v>5700</v>
      </c>
      <c r="C5628">
        <v>5774</v>
      </c>
      <c r="D5628">
        <v>7</v>
      </c>
      <c r="E5628">
        <v>0</v>
      </c>
      <c r="F5628">
        <v>100.733333333334</v>
      </c>
      <c r="G5628">
        <v>0.569366151094436</v>
      </c>
      <c r="H5628">
        <v>0</v>
      </c>
      <c r="I5628" t="s">
        <v>9</v>
      </c>
      <c r="J5628">
        <f t="shared" si="87"/>
        <v>-7</v>
      </c>
    </row>
    <row r="5629" spans="1:10" x14ac:dyDescent="0.25">
      <c r="A5629">
        <v>5627</v>
      </c>
      <c r="B5629">
        <v>5701</v>
      </c>
      <c r="C5629">
        <v>5775</v>
      </c>
      <c r="D5629">
        <v>8</v>
      </c>
      <c r="E5629">
        <v>0</v>
      </c>
      <c r="F5629">
        <v>100.84</v>
      </c>
      <c r="G5629">
        <v>0.569366151094436</v>
      </c>
      <c r="H5629">
        <v>0</v>
      </c>
      <c r="I5629" t="s">
        <v>9</v>
      </c>
      <c r="J5629">
        <f t="shared" si="87"/>
        <v>-8</v>
      </c>
    </row>
    <row r="5630" spans="1:10" x14ac:dyDescent="0.25">
      <c r="A5630">
        <v>5628</v>
      </c>
      <c r="B5630">
        <v>5702</v>
      </c>
      <c r="C5630">
        <v>5776</v>
      </c>
      <c r="D5630">
        <v>8</v>
      </c>
      <c r="E5630">
        <v>0</v>
      </c>
      <c r="F5630">
        <v>100.946666666667</v>
      </c>
      <c r="G5630">
        <v>0.569366151094436</v>
      </c>
      <c r="H5630">
        <v>0</v>
      </c>
      <c r="I5630" t="s">
        <v>9</v>
      </c>
      <c r="J5630">
        <f t="shared" si="87"/>
        <v>-8</v>
      </c>
    </row>
    <row r="5631" spans="1:10" x14ac:dyDescent="0.25">
      <c r="A5631">
        <v>5629</v>
      </c>
      <c r="B5631">
        <v>5703</v>
      </c>
      <c r="C5631">
        <v>5777</v>
      </c>
      <c r="D5631">
        <v>8</v>
      </c>
      <c r="E5631">
        <v>0</v>
      </c>
      <c r="F5631">
        <v>101.053333333334</v>
      </c>
      <c r="G5631">
        <v>0.569366151094436</v>
      </c>
      <c r="H5631">
        <v>0</v>
      </c>
      <c r="I5631" t="s">
        <v>9</v>
      </c>
      <c r="J5631">
        <f t="shared" si="87"/>
        <v>-8</v>
      </c>
    </row>
    <row r="5632" spans="1:10" x14ac:dyDescent="0.25">
      <c r="A5632">
        <v>5630</v>
      </c>
      <c r="B5632">
        <v>5704</v>
      </c>
      <c r="C5632">
        <v>5778</v>
      </c>
      <c r="D5632">
        <v>8</v>
      </c>
      <c r="E5632">
        <v>0</v>
      </c>
      <c r="F5632">
        <v>101.16</v>
      </c>
      <c r="G5632">
        <v>0.569366151094436</v>
      </c>
      <c r="H5632">
        <v>0</v>
      </c>
      <c r="I5632" t="s">
        <v>9</v>
      </c>
      <c r="J5632">
        <f t="shared" si="87"/>
        <v>-8</v>
      </c>
    </row>
    <row r="5633" spans="1:10" x14ac:dyDescent="0.25">
      <c r="A5633">
        <v>5631</v>
      </c>
      <c r="B5633">
        <v>5705</v>
      </c>
      <c r="C5633">
        <v>5779</v>
      </c>
      <c r="D5633">
        <v>8</v>
      </c>
      <c r="E5633">
        <v>1.5455242</v>
      </c>
      <c r="F5633">
        <v>101.26666666666701</v>
      </c>
      <c r="G5633">
        <v>0.589973140954971</v>
      </c>
      <c r="H5633">
        <v>0</v>
      </c>
      <c r="I5633" t="s">
        <v>9</v>
      </c>
      <c r="J5633">
        <f t="shared" si="87"/>
        <v>-6.4544758</v>
      </c>
    </row>
    <row r="5634" spans="1:10" x14ac:dyDescent="0.25">
      <c r="A5634">
        <v>5632</v>
      </c>
      <c r="B5634">
        <v>5706</v>
      </c>
      <c r="C5634">
        <v>5780</v>
      </c>
      <c r="D5634">
        <v>8</v>
      </c>
      <c r="E5634">
        <v>1.494661</v>
      </c>
      <c r="F5634">
        <v>101.373333333334</v>
      </c>
      <c r="G5634">
        <v>0.60990195393562296</v>
      </c>
      <c r="H5634">
        <v>0</v>
      </c>
      <c r="I5634" t="s">
        <v>9</v>
      </c>
      <c r="J5634">
        <f t="shared" si="87"/>
        <v>-6.5053390000000002</v>
      </c>
    </row>
    <row r="5635" spans="1:10" x14ac:dyDescent="0.25">
      <c r="A5635">
        <v>5633</v>
      </c>
      <c r="B5635">
        <v>5707</v>
      </c>
      <c r="C5635">
        <v>5781</v>
      </c>
      <c r="D5635">
        <v>7</v>
      </c>
      <c r="E5635">
        <v>0.49229489999999998</v>
      </c>
      <c r="F5635">
        <v>101.466666666667</v>
      </c>
      <c r="G5635">
        <v>0.61646588603655395</v>
      </c>
      <c r="H5635">
        <v>0</v>
      </c>
      <c r="I5635" t="s">
        <v>9</v>
      </c>
      <c r="J5635">
        <f t="shared" ref="J5635:J5698" si="88">E5635-D5635</f>
        <v>-6.5077050999999999</v>
      </c>
    </row>
    <row r="5636" spans="1:10" x14ac:dyDescent="0.25">
      <c r="A5636">
        <v>5634</v>
      </c>
      <c r="B5636">
        <v>5708</v>
      </c>
      <c r="C5636">
        <v>5782</v>
      </c>
      <c r="D5636">
        <v>7</v>
      </c>
      <c r="E5636">
        <v>0</v>
      </c>
      <c r="F5636">
        <v>101.56</v>
      </c>
      <c r="G5636">
        <v>0.61646588603655395</v>
      </c>
      <c r="H5636">
        <v>0</v>
      </c>
      <c r="I5636" t="s">
        <v>9</v>
      </c>
      <c r="J5636">
        <f t="shared" si="88"/>
        <v>-7</v>
      </c>
    </row>
    <row r="5637" spans="1:10" x14ac:dyDescent="0.25">
      <c r="A5637">
        <v>5635</v>
      </c>
      <c r="B5637">
        <v>5709</v>
      </c>
      <c r="C5637">
        <v>5783</v>
      </c>
      <c r="D5637">
        <v>7</v>
      </c>
      <c r="E5637">
        <v>0</v>
      </c>
      <c r="F5637">
        <v>101.653333333334</v>
      </c>
      <c r="G5637">
        <v>0.61646588603655395</v>
      </c>
      <c r="H5637">
        <v>0</v>
      </c>
      <c r="I5637" t="s">
        <v>9</v>
      </c>
      <c r="J5637">
        <f t="shared" si="88"/>
        <v>-7</v>
      </c>
    </row>
    <row r="5638" spans="1:10" x14ac:dyDescent="0.25">
      <c r="A5638">
        <v>5636</v>
      </c>
      <c r="B5638">
        <v>5710</v>
      </c>
      <c r="C5638">
        <v>5784</v>
      </c>
      <c r="D5638">
        <v>8</v>
      </c>
      <c r="E5638">
        <v>0</v>
      </c>
      <c r="F5638">
        <v>101.76</v>
      </c>
      <c r="G5638">
        <v>0.61646588603655395</v>
      </c>
      <c r="H5638">
        <v>0</v>
      </c>
      <c r="I5638" t="s">
        <v>9</v>
      </c>
      <c r="J5638">
        <f t="shared" si="88"/>
        <v>-8</v>
      </c>
    </row>
    <row r="5639" spans="1:10" x14ac:dyDescent="0.25">
      <c r="A5639">
        <v>5637</v>
      </c>
      <c r="B5639">
        <v>5711</v>
      </c>
      <c r="C5639">
        <v>5785</v>
      </c>
      <c r="D5639">
        <v>8</v>
      </c>
      <c r="E5639">
        <v>0</v>
      </c>
      <c r="F5639">
        <v>101.866666666667</v>
      </c>
      <c r="G5639">
        <v>0.61646588603655395</v>
      </c>
      <c r="H5639">
        <v>0</v>
      </c>
      <c r="I5639" t="s">
        <v>9</v>
      </c>
      <c r="J5639">
        <f t="shared" si="88"/>
        <v>-8</v>
      </c>
    </row>
    <row r="5640" spans="1:10" x14ac:dyDescent="0.25">
      <c r="A5640">
        <v>5638</v>
      </c>
      <c r="B5640">
        <v>5712</v>
      </c>
      <c r="C5640">
        <v>5786</v>
      </c>
      <c r="D5640">
        <v>8</v>
      </c>
      <c r="E5640">
        <v>0</v>
      </c>
      <c r="F5640">
        <v>101.973333333334</v>
      </c>
      <c r="G5640">
        <v>0.61646588603655395</v>
      </c>
      <c r="H5640">
        <v>0</v>
      </c>
      <c r="I5640" t="s">
        <v>9</v>
      </c>
      <c r="J5640">
        <f t="shared" si="88"/>
        <v>-8</v>
      </c>
    </row>
    <row r="5641" spans="1:10" x14ac:dyDescent="0.25">
      <c r="A5641">
        <v>5639</v>
      </c>
      <c r="B5641">
        <v>5713</v>
      </c>
      <c r="C5641">
        <v>5787</v>
      </c>
      <c r="D5641">
        <v>8</v>
      </c>
      <c r="E5641">
        <v>0</v>
      </c>
      <c r="F5641">
        <v>102.08</v>
      </c>
      <c r="G5641">
        <v>0.61646588603655395</v>
      </c>
      <c r="H5641">
        <v>0</v>
      </c>
      <c r="I5641" t="s">
        <v>9</v>
      </c>
      <c r="J5641">
        <f t="shared" si="88"/>
        <v>-8</v>
      </c>
    </row>
    <row r="5642" spans="1:10" x14ac:dyDescent="0.25">
      <c r="A5642">
        <v>5640</v>
      </c>
      <c r="B5642">
        <v>5714</v>
      </c>
      <c r="C5642">
        <v>5788</v>
      </c>
      <c r="D5642">
        <v>8</v>
      </c>
      <c r="E5642">
        <v>0</v>
      </c>
      <c r="F5642">
        <v>102.18666666666699</v>
      </c>
      <c r="G5642">
        <v>0.61646588603655395</v>
      </c>
      <c r="H5642">
        <v>0</v>
      </c>
      <c r="I5642" t="s">
        <v>9</v>
      </c>
      <c r="J5642">
        <f t="shared" si="88"/>
        <v>-8</v>
      </c>
    </row>
    <row r="5643" spans="1:10" x14ac:dyDescent="0.25">
      <c r="A5643">
        <v>5641</v>
      </c>
      <c r="B5643">
        <v>5715</v>
      </c>
      <c r="C5643">
        <v>5789</v>
      </c>
      <c r="D5643">
        <v>8</v>
      </c>
      <c r="E5643">
        <v>0</v>
      </c>
      <c r="F5643">
        <v>102.293333333334</v>
      </c>
      <c r="G5643">
        <v>0.61646588603655395</v>
      </c>
      <c r="H5643">
        <v>0</v>
      </c>
      <c r="I5643" t="s">
        <v>9</v>
      </c>
      <c r="J5643">
        <f t="shared" si="88"/>
        <v>-8</v>
      </c>
    </row>
    <row r="5644" spans="1:10" x14ac:dyDescent="0.25">
      <c r="A5644">
        <v>5642</v>
      </c>
      <c r="B5644">
        <v>5716</v>
      </c>
      <c r="C5644">
        <v>5790</v>
      </c>
      <c r="D5644">
        <v>8</v>
      </c>
      <c r="E5644">
        <v>0</v>
      </c>
      <c r="F5644">
        <v>102.4</v>
      </c>
      <c r="G5644">
        <v>0.61646588603655395</v>
      </c>
      <c r="H5644">
        <v>0</v>
      </c>
      <c r="I5644" t="s">
        <v>9</v>
      </c>
      <c r="J5644">
        <f t="shared" si="88"/>
        <v>-8</v>
      </c>
    </row>
    <row r="5645" spans="1:10" x14ac:dyDescent="0.25">
      <c r="A5645">
        <v>5643</v>
      </c>
      <c r="B5645">
        <v>5717</v>
      </c>
      <c r="C5645">
        <v>5791</v>
      </c>
      <c r="D5645">
        <v>8</v>
      </c>
      <c r="E5645">
        <v>0</v>
      </c>
      <c r="F5645">
        <v>102.506666666667</v>
      </c>
      <c r="G5645">
        <v>0.61646588603655395</v>
      </c>
      <c r="H5645">
        <v>0</v>
      </c>
      <c r="I5645" t="s">
        <v>9</v>
      </c>
      <c r="J5645">
        <f t="shared" si="88"/>
        <v>-8</v>
      </c>
    </row>
    <row r="5646" spans="1:10" x14ac:dyDescent="0.25">
      <c r="A5646">
        <v>5644</v>
      </c>
      <c r="B5646">
        <v>5718</v>
      </c>
      <c r="C5646">
        <v>5792</v>
      </c>
      <c r="D5646">
        <v>8</v>
      </c>
      <c r="E5646">
        <v>0</v>
      </c>
      <c r="F5646">
        <v>102.613333333334</v>
      </c>
      <c r="G5646">
        <v>0.61646588603655395</v>
      </c>
      <c r="H5646">
        <v>0</v>
      </c>
      <c r="I5646" t="s">
        <v>9</v>
      </c>
      <c r="J5646">
        <f t="shared" si="88"/>
        <v>-8</v>
      </c>
    </row>
    <row r="5647" spans="1:10" x14ac:dyDescent="0.25">
      <c r="A5647">
        <v>5645</v>
      </c>
      <c r="B5647">
        <v>5719</v>
      </c>
      <c r="C5647">
        <v>5793</v>
      </c>
      <c r="D5647">
        <v>8</v>
      </c>
      <c r="E5647">
        <v>0</v>
      </c>
      <c r="F5647">
        <v>102.72</v>
      </c>
      <c r="G5647">
        <v>0.61646588603655395</v>
      </c>
      <c r="H5647">
        <v>0</v>
      </c>
      <c r="I5647" t="s">
        <v>9</v>
      </c>
      <c r="J5647">
        <f t="shared" si="88"/>
        <v>-8</v>
      </c>
    </row>
    <row r="5648" spans="1:10" x14ac:dyDescent="0.25">
      <c r="A5648">
        <v>5646</v>
      </c>
      <c r="B5648">
        <v>5720</v>
      </c>
      <c r="C5648">
        <v>5794</v>
      </c>
      <c r="D5648">
        <v>8</v>
      </c>
      <c r="E5648">
        <v>0</v>
      </c>
      <c r="F5648">
        <v>102.82666666666699</v>
      </c>
      <c r="G5648">
        <v>0.61646588603655395</v>
      </c>
      <c r="H5648">
        <v>0</v>
      </c>
      <c r="I5648" t="s">
        <v>9</v>
      </c>
      <c r="J5648">
        <f t="shared" si="88"/>
        <v>-8</v>
      </c>
    </row>
    <row r="5649" spans="1:10" x14ac:dyDescent="0.25">
      <c r="A5649">
        <v>5647</v>
      </c>
      <c r="B5649">
        <v>5721</v>
      </c>
      <c r="C5649">
        <v>5795</v>
      </c>
      <c r="D5649">
        <v>8</v>
      </c>
      <c r="E5649">
        <v>0</v>
      </c>
      <c r="F5649">
        <v>102.93333333333401</v>
      </c>
      <c r="G5649">
        <v>0.61646588603655395</v>
      </c>
      <c r="H5649">
        <v>0</v>
      </c>
      <c r="I5649" t="s">
        <v>9</v>
      </c>
      <c r="J5649">
        <f t="shared" si="88"/>
        <v>-8</v>
      </c>
    </row>
    <row r="5650" spans="1:10" x14ac:dyDescent="0.25">
      <c r="A5650">
        <v>5648</v>
      </c>
      <c r="B5650">
        <v>5722</v>
      </c>
      <c r="C5650">
        <v>5796</v>
      </c>
      <c r="D5650">
        <v>8</v>
      </c>
      <c r="E5650">
        <v>0</v>
      </c>
      <c r="F5650">
        <v>103.04</v>
      </c>
      <c r="G5650">
        <v>0.61646588603655395</v>
      </c>
      <c r="H5650">
        <v>0</v>
      </c>
      <c r="I5650" t="s">
        <v>9</v>
      </c>
      <c r="J5650">
        <f t="shared" si="88"/>
        <v>-8</v>
      </c>
    </row>
    <row r="5651" spans="1:10" x14ac:dyDescent="0.25">
      <c r="A5651">
        <v>5649</v>
      </c>
      <c r="B5651">
        <v>5723</v>
      </c>
      <c r="C5651">
        <v>5797</v>
      </c>
      <c r="D5651">
        <v>8</v>
      </c>
      <c r="E5651">
        <v>0</v>
      </c>
      <c r="F5651">
        <v>103.146666666667</v>
      </c>
      <c r="G5651">
        <v>0.61646588603655395</v>
      </c>
      <c r="H5651">
        <v>0</v>
      </c>
      <c r="I5651" t="s">
        <v>9</v>
      </c>
      <c r="J5651">
        <f t="shared" si="88"/>
        <v>-8</v>
      </c>
    </row>
    <row r="5652" spans="1:10" x14ac:dyDescent="0.25">
      <c r="A5652">
        <v>5650</v>
      </c>
      <c r="B5652">
        <v>5724</v>
      </c>
      <c r="C5652">
        <v>5798</v>
      </c>
      <c r="D5652">
        <v>8</v>
      </c>
      <c r="E5652">
        <v>0</v>
      </c>
      <c r="F5652">
        <v>103.253333333334</v>
      </c>
      <c r="G5652">
        <v>0.61646588603655395</v>
      </c>
      <c r="H5652">
        <v>0</v>
      </c>
      <c r="I5652" t="s">
        <v>9</v>
      </c>
      <c r="J5652">
        <f t="shared" si="88"/>
        <v>-8</v>
      </c>
    </row>
    <row r="5653" spans="1:10" x14ac:dyDescent="0.25">
      <c r="A5653">
        <v>5651</v>
      </c>
      <c r="B5653">
        <v>5725</v>
      </c>
      <c r="C5653">
        <v>5799</v>
      </c>
      <c r="D5653">
        <v>7</v>
      </c>
      <c r="E5653">
        <v>0</v>
      </c>
      <c r="F5653">
        <v>103.34666666666701</v>
      </c>
      <c r="G5653">
        <v>0.61646588603655395</v>
      </c>
      <c r="H5653">
        <v>0</v>
      </c>
      <c r="I5653" t="s">
        <v>9</v>
      </c>
      <c r="J5653">
        <f t="shared" si="88"/>
        <v>-7</v>
      </c>
    </row>
    <row r="5654" spans="1:10" x14ac:dyDescent="0.25">
      <c r="A5654">
        <v>5652</v>
      </c>
      <c r="B5654">
        <v>5726</v>
      </c>
      <c r="C5654">
        <v>5800</v>
      </c>
      <c r="D5654">
        <v>7</v>
      </c>
      <c r="E5654">
        <v>0</v>
      </c>
      <c r="F5654">
        <v>103.44</v>
      </c>
      <c r="G5654">
        <v>0.61646588603655395</v>
      </c>
      <c r="H5654">
        <v>0</v>
      </c>
      <c r="I5654" t="s">
        <v>9</v>
      </c>
      <c r="J5654">
        <f t="shared" si="88"/>
        <v>-7</v>
      </c>
    </row>
    <row r="5655" spans="1:10" x14ac:dyDescent="0.25">
      <c r="A5655">
        <v>5653</v>
      </c>
      <c r="B5655">
        <v>5727</v>
      </c>
      <c r="C5655">
        <v>5801</v>
      </c>
      <c r="D5655">
        <v>7</v>
      </c>
      <c r="E5655">
        <v>0</v>
      </c>
      <c r="F5655">
        <v>103.533333333334</v>
      </c>
      <c r="G5655">
        <v>0.61646588603655395</v>
      </c>
      <c r="H5655">
        <v>0</v>
      </c>
      <c r="I5655" t="s">
        <v>9</v>
      </c>
      <c r="J5655">
        <f t="shared" si="88"/>
        <v>-7</v>
      </c>
    </row>
    <row r="5656" spans="1:10" x14ac:dyDescent="0.25">
      <c r="A5656">
        <v>5654</v>
      </c>
      <c r="B5656">
        <v>5728</v>
      </c>
      <c r="C5656">
        <v>5802</v>
      </c>
      <c r="D5656">
        <v>8</v>
      </c>
      <c r="E5656">
        <v>0</v>
      </c>
      <c r="F5656">
        <v>103.64</v>
      </c>
      <c r="G5656">
        <v>0.61646588603655395</v>
      </c>
      <c r="H5656">
        <v>0</v>
      </c>
      <c r="I5656" t="s">
        <v>9</v>
      </c>
      <c r="J5656">
        <f t="shared" si="88"/>
        <v>-8</v>
      </c>
    </row>
    <row r="5657" spans="1:10" x14ac:dyDescent="0.25">
      <c r="A5657">
        <v>5655</v>
      </c>
      <c r="B5657">
        <v>5729</v>
      </c>
      <c r="C5657">
        <v>5803</v>
      </c>
      <c r="D5657">
        <v>8</v>
      </c>
      <c r="E5657">
        <v>0</v>
      </c>
      <c r="F5657">
        <v>103.746666666667</v>
      </c>
      <c r="G5657">
        <v>0.61646588603655395</v>
      </c>
      <c r="H5657">
        <v>0</v>
      </c>
      <c r="I5657" t="s">
        <v>9</v>
      </c>
      <c r="J5657">
        <f t="shared" si="88"/>
        <v>-8</v>
      </c>
    </row>
    <row r="5658" spans="1:10" x14ac:dyDescent="0.25">
      <c r="A5658">
        <v>5656</v>
      </c>
      <c r="B5658">
        <v>5730</v>
      </c>
      <c r="C5658">
        <v>5804</v>
      </c>
      <c r="D5658">
        <v>8</v>
      </c>
      <c r="E5658">
        <v>0</v>
      </c>
      <c r="F5658">
        <v>103.85333333333401</v>
      </c>
      <c r="G5658">
        <v>0.61646588603655395</v>
      </c>
      <c r="H5658">
        <v>0</v>
      </c>
      <c r="I5658" t="s">
        <v>9</v>
      </c>
      <c r="J5658">
        <f t="shared" si="88"/>
        <v>-8</v>
      </c>
    </row>
    <row r="5659" spans="1:10" x14ac:dyDescent="0.25">
      <c r="A5659">
        <v>5657</v>
      </c>
      <c r="B5659">
        <v>5731</v>
      </c>
      <c r="C5659">
        <v>5805</v>
      </c>
      <c r="D5659">
        <v>8</v>
      </c>
      <c r="E5659">
        <v>0</v>
      </c>
      <c r="F5659">
        <v>103.96</v>
      </c>
      <c r="G5659">
        <v>0.61646588603655395</v>
      </c>
      <c r="H5659">
        <v>0</v>
      </c>
      <c r="I5659" t="s">
        <v>9</v>
      </c>
      <c r="J5659">
        <f t="shared" si="88"/>
        <v>-8</v>
      </c>
    </row>
    <row r="5660" spans="1:10" x14ac:dyDescent="0.25">
      <c r="A5660">
        <v>5658</v>
      </c>
      <c r="B5660">
        <v>5732</v>
      </c>
      <c r="C5660">
        <v>5806</v>
      </c>
      <c r="D5660">
        <v>8</v>
      </c>
      <c r="E5660">
        <v>0</v>
      </c>
      <c r="F5660">
        <v>104.066666666667</v>
      </c>
      <c r="G5660">
        <v>0.61646588603655395</v>
      </c>
      <c r="H5660">
        <v>0</v>
      </c>
      <c r="I5660" t="s">
        <v>9</v>
      </c>
      <c r="J5660">
        <f t="shared" si="88"/>
        <v>-8</v>
      </c>
    </row>
    <row r="5661" spans="1:10" x14ac:dyDescent="0.25">
      <c r="A5661">
        <v>5659</v>
      </c>
      <c r="B5661">
        <v>5733</v>
      </c>
      <c r="C5661">
        <v>5807</v>
      </c>
      <c r="D5661">
        <v>8</v>
      </c>
      <c r="E5661">
        <v>0</v>
      </c>
      <c r="F5661">
        <v>104.173333333334</v>
      </c>
      <c r="G5661">
        <v>0.61646588603655395</v>
      </c>
      <c r="H5661">
        <v>0</v>
      </c>
      <c r="I5661" t="s">
        <v>9</v>
      </c>
      <c r="J5661">
        <f t="shared" si="88"/>
        <v>-8</v>
      </c>
    </row>
    <row r="5662" spans="1:10" x14ac:dyDescent="0.25">
      <c r="A5662">
        <v>5660</v>
      </c>
      <c r="B5662">
        <v>5734</v>
      </c>
      <c r="C5662">
        <v>5808</v>
      </c>
      <c r="D5662">
        <v>8</v>
      </c>
      <c r="E5662">
        <v>0</v>
      </c>
      <c r="F5662">
        <v>104.28</v>
      </c>
      <c r="G5662">
        <v>0.61646588603655395</v>
      </c>
      <c r="H5662">
        <v>0</v>
      </c>
      <c r="I5662" t="s">
        <v>9</v>
      </c>
      <c r="J5662">
        <f t="shared" si="88"/>
        <v>-8</v>
      </c>
    </row>
    <row r="5663" spans="1:10" x14ac:dyDescent="0.25">
      <c r="A5663">
        <v>5661</v>
      </c>
      <c r="B5663">
        <v>5735</v>
      </c>
      <c r="C5663">
        <v>5809</v>
      </c>
      <c r="D5663">
        <v>9</v>
      </c>
      <c r="E5663">
        <v>0</v>
      </c>
      <c r="F5663">
        <v>104.4</v>
      </c>
      <c r="G5663">
        <v>0.61646588603655395</v>
      </c>
      <c r="H5663">
        <v>0</v>
      </c>
      <c r="I5663" t="s">
        <v>9</v>
      </c>
      <c r="J5663">
        <f t="shared" si="88"/>
        <v>-9</v>
      </c>
    </row>
    <row r="5664" spans="1:10" x14ac:dyDescent="0.25">
      <c r="A5664">
        <v>5662</v>
      </c>
      <c r="B5664">
        <v>5736</v>
      </c>
      <c r="C5664">
        <v>5810</v>
      </c>
      <c r="D5664">
        <v>8</v>
      </c>
      <c r="E5664">
        <v>0</v>
      </c>
      <c r="F5664">
        <v>104.506666666667</v>
      </c>
      <c r="G5664">
        <v>0.61646588603655395</v>
      </c>
      <c r="H5664">
        <v>0</v>
      </c>
      <c r="I5664" t="s">
        <v>9</v>
      </c>
      <c r="J5664">
        <f t="shared" si="88"/>
        <v>-8</v>
      </c>
    </row>
    <row r="5665" spans="1:10" x14ac:dyDescent="0.25">
      <c r="A5665">
        <v>5663</v>
      </c>
      <c r="B5665">
        <v>5737</v>
      </c>
      <c r="C5665">
        <v>5811</v>
      </c>
      <c r="D5665">
        <v>8</v>
      </c>
      <c r="E5665">
        <v>0</v>
      </c>
      <c r="F5665">
        <v>104.613333333334</v>
      </c>
      <c r="G5665">
        <v>0.61646588603655395</v>
      </c>
      <c r="H5665">
        <v>0</v>
      </c>
      <c r="I5665" t="s">
        <v>9</v>
      </c>
      <c r="J5665">
        <f t="shared" si="88"/>
        <v>-8</v>
      </c>
    </row>
    <row r="5666" spans="1:10" x14ac:dyDescent="0.25">
      <c r="A5666">
        <v>5664</v>
      </c>
      <c r="B5666">
        <v>5738</v>
      </c>
      <c r="C5666">
        <v>5812</v>
      </c>
      <c r="D5666">
        <v>8</v>
      </c>
      <c r="E5666">
        <v>0</v>
      </c>
      <c r="F5666">
        <v>104.72</v>
      </c>
      <c r="G5666">
        <v>0.61646588603655395</v>
      </c>
      <c r="H5666">
        <v>0</v>
      </c>
      <c r="I5666" t="s">
        <v>9</v>
      </c>
      <c r="J5666">
        <f t="shared" si="88"/>
        <v>-8</v>
      </c>
    </row>
    <row r="5667" spans="1:10" x14ac:dyDescent="0.25">
      <c r="A5667">
        <v>5665</v>
      </c>
      <c r="B5667">
        <v>5739</v>
      </c>
      <c r="C5667">
        <v>5813</v>
      </c>
      <c r="D5667">
        <v>8</v>
      </c>
      <c r="E5667">
        <v>0</v>
      </c>
      <c r="F5667">
        <v>104.82666666666699</v>
      </c>
      <c r="G5667">
        <v>0.61646588603655395</v>
      </c>
      <c r="H5667">
        <v>0</v>
      </c>
      <c r="I5667" t="s">
        <v>9</v>
      </c>
      <c r="J5667">
        <f t="shared" si="88"/>
        <v>-8</v>
      </c>
    </row>
    <row r="5668" spans="1:10" x14ac:dyDescent="0.25">
      <c r="A5668">
        <v>5666</v>
      </c>
      <c r="B5668">
        <v>5740</v>
      </c>
      <c r="C5668">
        <v>5814</v>
      </c>
      <c r="D5668">
        <v>8</v>
      </c>
      <c r="E5668">
        <v>0</v>
      </c>
      <c r="F5668">
        <v>104.93333333333401</v>
      </c>
      <c r="G5668">
        <v>0.61646588603655395</v>
      </c>
      <c r="H5668">
        <v>0</v>
      </c>
      <c r="I5668" t="s">
        <v>9</v>
      </c>
      <c r="J5668">
        <f t="shared" si="88"/>
        <v>-8</v>
      </c>
    </row>
    <row r="5669" spans="1:10" x14ac:dyDescent="0.25">
      <c r="A5669">
        <v>5667</v>
      </c>
      <c r="B5669">
        <v>5741</v>
      </c>
      <c r="C5669">
        <v>5815</v>
      </c>
      <c r="D5669">
        <v>8</v>
      </c>
      <c r="E5669">
        <v>0</v>
      </c>
      <c r="F5669">
        <v>105.04</v>
      </c>
      <c r="G5669">
        <v>0.61646588603655395</v>
      </c>
      <c r="H5669">
        <v>0</v>
      </c>
      <c r="I5669" t="s">
        <v>9</v>
      </c>
      <c r="J5669">
        <f t="shared" si="88"/>
        <v>-8</v>
      </c>
    </row>
    <row r="5670" spans="1:10" x14ac:dyDescent="0.25">
      <c r="A5670">
        <v>5668</v>
      </c>
      <c r="B5670">
        <v>5742</v>
      </c>
      <c r="C5670">
        <v>5816</v>
      </c>
      <c r="D5670">
        <v>9</v>
      </c>
      <c r="E5670">
        <v>0</v>
      </c>
      <c r="F5670">
        <v>105.16</v>
      </c>
      <c r="G5670">
        <v>0.61646588603655395</v>
      </c>
      <c r="H5670">
        <v>0</v>
      </c>
      <c r="I5670" t="s">
        <v>9</v>
      </c>
      <c r="J5670">
        <f t="shared" si="88"/>
        <v>-9</v>
      </c>
    </row>
    <row r="5671" spans="1:10" x14ac:dyDescent="0.25">
      <c r="A5671">
        <v>5669</v>
      </c>
      <c r="B5671">
        <v>5743</v>
      </c>
      <c r="C5671">
        <v>5817</v>
      </c>
      <c r="D5671">
        <v>9</v>
      </c>
      <c r="E5671">
        <v>0</v>
      </c>
      <c r="F5671">
        <v>105.28</v>
      </c>
      <c r="G5671">
        <v>0.61646588603655395</v>
      </c>
      <c r="H5671">
        <v>0</v>
      </c>
      <c r="I5671" t="s">
        <v>9</v>
      </c>
      <c r="J5671">
        <f t="shared" si="88"/>
        <v>-9</v>
      </c>
    </row>
    <row r="5672" spans="1:10" x14ac:dyDescent="0.25">
      <c r="A5672">
        <v>5670</v>
      </c>
      <c r="B5672">
        <v>5744</v>
      </c>
      <c r="C5672">
        <v>5818</v>
      </c>
      <c r="D5672">
        <v>8</v>
      </c>
      <c r="E5672">
        <v>0</v>
      </c>
      <c r="F5672">
        <v>105.386666666667</v>
      </c>
      <c r="G5672">
        <v>0.61646588603655395</v>
      </c>
      <c r="H5672">
        <v>0</v>
      </c>
      <c r="I5672" t="s">
        <v>9</v>
      </c>
      <c r="J5672">
        <f t="shared" si="88"/>
        <v>-8</v>
      </c>
    </row>
    <row r="5673" spans="1:10" x14ac:dyDescent="0.25">
      <c r="A5673">
        <v>5671</v>
      </c>
      <c r="B5673">
        <v>5745</v>
      </c>
      <c r="C5673">
        <v>5819</v>
      </c>
      <c r="D5673">
        <v>8</v>
      </c>
      <c r="E5673">
        <v>0</v>
      </c>
      <c r="F5673">
        <v>105.49333333333399</v>
      </c>
      <c r="G5673">
        <v>0.61646588603655395</v>
      </c>
      <c r="H5673">
        <v>0</v>
      </c>
      <c r="I5673" t="s">
        <v>9</v>
      </c>
      <c r="J5673">
        <f t="shared" si="88"/>
        <v>-8</v>
      </c>
    </row>
    <row r="5674" spans="1:10" x14ac:dyDescent="0.25">
      <c r="A5674">
        <v>5672</v>
      </c>
      <c r="B5674">
        <v>5746</v>
      </c>
      <c r="C5674">
        <v>5820</v>
      </c>
      <c r="D5674">
        <v>8</v>
      </c>
      <c r="E5674">
        <v>0</v>
      </c>
      <c r="F5674">
        <v>105.6</v>
      </c>
      <c r="G5674">
        <v>0.61646588603655395</v>
      </c>
      <c r="H5674">
        <v>0</v>
      </c>
      <c r="I5674" t="s">
        <v>9</v>
      </c>
      <c r="J5674">
        <f t="shared" si="88"/>
        <v>-8</v>
      </c>
    </row>
    <row r="5675" spans="1:10" x14ac:dyDescent="0.25">
      <c r="A5675">
        <v>5673</v>
      </c>
      <c r="B5675">
        <v>5747</v>
      </c>
      <c r="C5675">
        <v>5821</v>
      </c>
      <c r="D5675">
        <v>8</v>
      </c>
      <c r="E5675">
        <v>0</v>
      </c>
      <c r="F5675">
        <v>105.706666666667</v>
      </c>
      <c r="G5675">
        <v>0.61646588603655395</v>
      </c>
      <c r="H5675">
        <v>0</v>
      </c>
      <c r="I5675" t="s">
        <v>9</v>
      </c>
      <c r="J5675">
        <f t="shared" si="88"/>
        <v>-8</v>
      </c>
    </row>
    <row r="5676" spans="1:10" x14ac:dyDescent="0.25">
      <c r="A5676">
        <v>5674</v>
      </c>
      <c r="B5676">
        <v>5748</v>
      </c>
      <c r="C5676">
        <v>5822</v>
      </c>
      <c r="D5676">
        <v>8</v>
      </c>
      <c r="E5676">
        <v>0</v>
      </c>
      <c r="F5676">
        <v>105.813333333334</v>
      </c>
      <c r="G5676">
        <v>0.61646588603655395</v>
      </c>
      <c r="H5676">
        <v>0</v>
      </c>
      <c r="I5676" t="s">
        <v>9</v>
      </c>
      <c r="J5676">
        <f t="shared" si="88"/>
        <v>-8</v>
      </c>
    </row>
    <row r="5677" spans="1:10" x14ac:dyDescent="0.25">
      <c r="A5677">
        <v>5675</v>
      </c>
      <c r="B5677">
        <v>5749</v>
      </c>
      <c r="C5677">
        <v>5823</v>
      </c>
      <c r="D5677">
        <v>8</v>
      </c>
      <c r="E5677">
        <v>0</v>
      </c>
      <c r="F5677">
        <v>105.92</v>
      </c>
      <c r="G5677">
        <v>0.61646588603655395</v>
      </c>
      <c r="H5677">
        <v>0</v>
      </c>
      <c r="I5677" t="s">
        <v>9</v>
      </c>
      <c r="J5677">
        <f t="shared" si="88"/>
        <v>-8</v>
      </c>
    </row>
    <row r="5678" spans="1:10" x14ac:dyDescent="0.25">
      <c r="A5678">
        <v>5676</v>
      </c>
      <c r="B5678">
        <v>5750</v>
      </c>
      <c r="C5678">
        <v>5824</v>
      </c>
      <c r="D5678">
        <v>8</v>
      </c>
      <c r="E5678">
        <v>0</v>
      </c>
      <c r="F5678">
        <v>106.026666666667</v>
      </c>
      <c r="G5678">
        <v>0.61646588603655395</v>
      </c>
      <c r="H5678">
        <v>0</v>
      </c>
      <c r="I5678" t="s">
        <v>9</v>
      </c>
      <c r="J5678">
        <f t="shared" si="88"/>
        <v>-8</v>
      </c>
    </row>
    <row r="5679" spans="1:10" x14ac:dyDescent="0.25">
      <c r="A5679">
        <v>5677</v>
      </c>
      <c r="B5679">
        <v>5751</v>
      </c>
      <c r="C5679">
        <v>5825</v>
      </c>
      <c r="D5679">
        <v>8</v>
      </c>
      <c r="E5679">
        <v>0</v>
      </c>
      <c r="F5679">
        <v>106.13333333333399</v>
      </c>
      <c r="G5679">
        <v>0.61646588603655395</v>
      </c>
      <c r="H5679">
        <v>0</v>
      </c>
      <c r="I5679" t="s">
        <v>9</v>
      </c>
      <c r="J5679">
        <f t="shared" si="88"/>
        <v>-8</v>
      </c>
    </row>
    <row r="5680" spans="1:10" x14ac:dyDescent="0.25">
      <c r="A5680">
        <v>5678</v>
      </c>
      <c r="B5680">
        <v>5752</v>
      </c>
      <c r="C5680">
        <v>5826</v>
      </c>
      <c r="D5680">
        <v>8</v>
      </c>
      <c r="E5680">
        <v>0</v>
      </c>
      <c r="F5680">
        <v>106.24</v>
      </c>
      <c r="G5680">
        <v>0.61646588603655395</v>
      </c>
      <c r="H5680">
        <v>0</v>
      </c>
      <c r="I5680" t="s">
        <v>9</v>
      </c>
      <c r="J5680">
        <f t="shared" si="88"/>
        <v>-8</v>
      </c>
    </row>
    <row r="5681" spans="1:10" x14ac:dyDescent="0.25">
      <c r="A5681">
        <v>5679</v>
      </c>
      <c r="B5681">
        <v>5753</v>
      </c>
      <c r="C5681">
        <v>5827</v>
      </c>
      <c r="D5681">
        <v>8</v>
      </c>
      <c r="E5681">
        <v>0</v>
      </c>
      <c r="F5681">
        <v>106.34666666666701</v>
      </c>
      <c r="G5681">
        <v>0.61646588603655395</v>
      </c>
      <c r="H5681">
        <v>0</v>
      </c>
      <c r="I5681" t="s">
        <v>9</v>
      </c>
      <c r="J5681">
        <f t="shared" si="88"/>
        <v>-8</v>
      </c>
    </row>
    <row r="5682" spans="1:10" x14ac:dyDescent="0.25">
      <c r="A5682">
        <v>5680</v>
      </c>
      <c r="B5682">
        <v>5754</v>
      </c>
      <c r="C5682">
        <v>5828</v>
      </c>
      <c r="D5682">
        <v>8</v>
      </c>
      <c r="E5682">
        <v>0</v>
      </c>
      <c r="F5682">
        <v>106.453333333334</v>
      </c>
      <c r="G5682">
        <v>0.61646588603655395</v>
      </c>
      <c r="H5682">
        <v>0</v>
      </c>
      <c r="I5682" t="s">
        <v>9</v>
      </c>
      <c r="J5682">
        <f t="shared" si="88"/>
        <v>-8</v>
      </c>
    </row>
    <row r="5683" spans="1:10" x14ac:dyDescent="0.25">
      <c r="A5683">
        <v>5681</v>
      </c>
      <c r="B5683">
        <v>5755</v>
      </c>
      <c r="C5683">
        <v>5829</v>
      </c>
      <c r="D5683">
        <v>8</v>
      </c>
      <c r="E5683">
        <v>0</v>
      </c>
      <c r="F5683">
        <v>106.56</v>
      </c>
      <c r="G5683">
        <v>0.61646588603655395</v>
      </c>
      <c r="H5683">
        <v>0</v>
      </c>
      <c r="I5683" t="s">
        <v>9</v>
      </c>
      <c r="J5683">
        <f t="shared" si="88"/>
        <v>-8</v>
      </c>
    </row>
    <row r="5684" spans="1:10" x14ac:dyDescent="0.25">
      <c r="A5684">
        <v>5682</v>
      </c>
      <c r="B5684">
        <v>5756</v>
      </c>
      <c r="C5684">
        <v>5830</v>
      </c>
      <c r="D5684">
        <v>7</v>
      </c>
      <c r="E5684">
        <v>0</v>
      </c>
      <c r="F5684">
        <v>106.653333333334</v>
      </c>
      <c r="G5684">
        <v>0.61646588603655395</v>
      </c>
      <c r="H5684">
        <v>0</v>
      </c>
      <c r="I5684" t="s">
        <v>9</v>
      </c>
      <c r="J5684">
        <f t="shared" si="88"/>
        <v>-7</v>
      </c>
    </row>
    <row r="5685" spans="1:10" x14ac:dyDescent="0.25">
      <c r="A5685">
        <v>5683</v>
      </c>
      <c r="B5685">
        <v>5757</v>
      </c>
      <c r="C5685">
        <v>5831</v>
      </c>
      <c r="D5685">
        <v>7</v>
      </c>
      <c r="E5685">
        <v>0</v>
      </c>
      <c r="F5685">
        <v>106.746666666667</v>
      </c>
      <c r="G5685">
        <v>0.61646588603655395</v>
      </c>
      <c r="H5685">
        <v>0</v>
      </c>
      <c r="I5685" t="s">
        <v>9</v>
      </c>
      <c r="J5685">
        <f t="shared" si="88"/>
        <v>-7</v>
      </c>
    </row>
    <row r="5686" spans="1:10" x14ac:dyDescent="0.25">
      <c r="A5686">
        <v>5684</v>
      </c>
      <c r="B5686">
        <v>5758</v>
      </c>
      <c r="C5686">
        <v>5832</v>
      </c>
      <c r="D5686">
        <v>7</v>
      </c>
      <c r="E5686">
        <v>0</v>
      </c>
      <c r="F5686">
        <v>106.84</v>
      </c>
      <c r="G5686">
        <v>0.61646588603655395</v>
      </c>
      <c r="H5686">
        <v>0</v>
      </c>
      <c r="I5686" t="s">
        <v>9</v>
      </c>
      <c r="J5686">
        <f t="shared" si="88"/>
        <v>-7</v>
      </c>
    </row>
    <row r="5687" spans="1:10" x14ac:dyDescent="0.25">
      <c r="A5687">
        <v>5685</v>
      </c>
      <c r="B5687">
        <v>5759</v>
      </c>
      <c r="C5687">
        <v>5833</v>
      </c>
      <c r="D5687">
        <v>7</v>
      </c>
      <c r="E5687">
        <v>0</v>
      </c>
      <c r="F5687">
        <v>106.93333333333401</v>
      </c>
      <c r="G5687">
        <v>0.61646588603655395</v>
      </c>
      <c r="H5687">
        <v>0</v>
      </c>
      <c r="I5687" t="s">
        <v>9</v>
      </c>
      <c r="J5687">
        <f t="shared" si="88"/>
        <v>-7</v>
      </c>
    </row>
    <row r="5688" spans="1:10" x14ac:dyDescent="0.25">
      <c r="A5688">
        <v>5686</v>
      </c>
      <c r="B5688">
        <v>5760</v>
      </c>
      <c r="C5688">
        <v>5834</v>
      </c>
      <c r="D5688">
        <v>7</v>
      </c>
      <c r="E5688">
        <v>0</v>
      </c>
      <c r="F5688">
        <v>107.026666666667</v>
      </c>
      <c r="G5688">
        <v>0.61646588603655395</v>
      </c>
      <c r="H5688">
        <v>0</v>
      </c>
      <c r="I5688" t="s">
        <v>9</v>
      </c>
      <c r="J5688">
        <f t="shared" si="88"/>
        <v>-7</v>
      </c>
    </row>
    <row r="5689" spans="1:10" x14ac:dyDescent="0.25">
      <c r="A5689">
        <v>5687</v>
      </c>
      <c r="B5689">
        <v>5761</v>
      </c>
      <c r="C5689">
        <v>5835</v>
      </c>
      <c r="D5689">
        <v>7</v>
      </c>
      <c r="E5689">
        <v>0</v>
      </c>
      <c r="F5689">
        <v>107.12</v>
      </c>
      <c r="G5689">
        <v>0.61646588603655395</v>
      </c>
      <c r="H5689">
        <v>0</v>
      </c>
      <c r="I5689" t="s">
        <v>9</v>
      </c>
      <c r="J5689">
        <f t="shared" si="88"/>
        <v>-7</v>
      </c>
    </row>
    <row r="5690" spans="1:10" x14ac:dyDescent="0.25">
      <c r="A5690">
        <v>5688</v>
      </c>
      <c r="B5690">
        <v>5762</v>
      </c>
      <c r="C5690">
        <v>5836</v>
      </c>
      <c r="D5690">
        <v>7</v>
      </c>
      <c r="E5690">
        <v>0</v>
      </c>
      <c r="F5690">
        <v>107.21333333333401</v>
      </c>
      <c r="G5690">
        <v>0.61646588603655395</v>
      </c>
      <c r="H5690">
        <v>0</v>
      </c>
      <c r="I5690" t="s">
        <v>9</v>
      </c>
      <c r="J5690">
        <f t="shared" si="88"/>
        <v>-7</v>
      </c>
    </row>
    <row r="5691" spans="1:10" x14ac:dyDescent="0.25">
      <c r="A5691">
        <v>5689</v>
      </c>
      <c r="B5691">
        <v>5763</v>
      </c>
      <c r="C5691">
        <v>5837</v>
      </c>
      <c r="D5691">
        <v>7</v>
      </c>
      <c r="E5691">
        <v>0</v>
      </c>
      <c r="F5691">
        <v>107.306666666667</v>
      </c>
      <c r="G5691">
        <v>0.61646588603655395</v>
      </c>
      <c r="H5691">
        <v>0</v>
      </c>
      <c r="I5691" t="s">
        <v>9</v>
      </c>
      <c r="J5691">
        <f t="shared" si="88"/>
        <v>-7</v>
      </c>
    </row>
    <row r="5692" spans="1:10" x14ac:dyDescent="0.25">
      <c r="A5692">
        <v>5690</v>
      </c>
      <c r="B5692">
        <v>5764</v>
      </c>
      <c r="C5692">
        <v>5838</v>
      </c>
      <c r="D5692">
        <v>7</v>
      </c>
      <c r="E5692">
        <v>0</v>
      </c>
      <c r="F5692">
        <v>107.4</v>
      </c>
      <c r="G5692">
        <v>0.61646588603655395</v>
      </c>
      <c r="H5692">
        <v>0</v>
      </c>
      <c r="I5692" t="s">
        <v>9</v>
      </c>
      <c r="J5692">
        <f t="shared" si="88"/>
        <v>-7</v>
      </c>
    </row>
    <row r="5693" spans="1:10" x14ac:dyDescent="0.25">
      <c r="A5693">
        <v>5691</v>
      </c>
      <c r="B5693">
        <v>5765</v>
      </c>
      <c r="C5693">
        <v>5839</v>
      </c>
      <c r="D5693">
        <v>7</v>
      </c>
      <c r="E5693">
        <v>0</v>
      </c>
      <c r="F5693">
        <v>107.49333333333399</v>
      </c>
      <c r="G5693">
        <v>0.61646588603655395</v>
      </c>
      <c r="H5693">
        <v>0</v>
      </c>
      <c r="I5693" t="s">
        <v>9</v>
      </c>
      <c r="J5693">
        <f t="shared" si="88"/>
        <v>-7</v>
      </c>
    </row>
    <row r="5694" spans="1:10" x14ac:dyDescent="0.25">
      <c r="A5694">
        <v>5692</v>
      </c>
      <c r="B5694">
        <v>5766</v>
      </c>
      <c r="C5694">
        <v>5840</v>
      </c>
      <c r="D5694">
        <v>6</v>
      </c>
      <c r="E5694">
        <v>0</v>
      </c>
      <c r="F5694">
        <v>107.57333333333401</v>
      </c>
      <c r="G5694">
        <v>0.61646588603655395</v>
      </c>
      <c r="H5694">
        <v>0</v>
      </c>
      <c r="I5694" t="s">
        <v>9</v>
      </c>
      <c r="J5694">
        <f t="shared" si="88"/>
        <v>-6</v>
      </c>
    </row>
    <row r="5695" spans="1:10" x14ac:dyDescent="0.25">
      <c r="A5695">
        <v>5693</v>
      </c>
      <c r="B5695">
        <v>5767</v>
      </c>
      <c r="C5695">
        <v>5841</v>
      </c>
      <c r="D5695">
        <v>6</v>
      </c>
      <c r="E5695">
        <v>0</v>
      </c>
      <c r="F5695">
        <v>107.653333333334</v>
      </c>
      <c r="G5695">
        <v>0.61646588603655395</v>
      </c>
      <c r="H5695">
        <v>0</v>
      </c>
      <c r="I5695" t="s">
        <v>9</v>
      </c>
      <c r="J5695">
        <f t="shared" si="88"/>
        <v>-6</v>
      </c>
    </row>
    <row r="5696" spans="1:10" x14ac:dyDescent="0.25">
      <c r="A5696">
        <v>5694</v>
      </c>
      <c r="B5696">
        <v>5768</v>
      </c>
      <c r="C5696">
        <v>5842</v>
      </c>
      <c r="D5696">
        <v>6</v>
      </c>
      <c r="E5696">
        <v>0</v>
      </c>
      <c r="F5696">
        <v>107.733333333334</v>
      </c>
      <c r="G5696">
        <v>0.61646588603655395</v>
      </c>
      <c r="H5696">
        <v>0</v>
      </c>
      <c r="I5696" t="s">
        <v>9</v>
      </c>
      <c r="J5696">
        <f t="shared" si="88"/>
        <v>-6</v>
      </c>
    </row>
    <row r="5697" spans="1:10" x14ac:dyDescent="0.25">
      <c r="A5697">
        <v>5695</v>
      </c>
      <c r="B5697">
        <v>5769</v>
      </c>
      <c r="C5697">
        <v>5843</v>
      </c>
      <c r="D5697">
        <v>6</v>
      </c>
      <c r="E5697">
        <v>0</v>
      </c>
      <c r="F5697">
        <v>107.813333333334</v>
      </c>
      <c r="G5697">
        <v>0.61646588603655395</v>
      </c>
      <c r="H5697">
        <v>0</v>
      </c>
      <c r="I5697" t="s">
        <v>9</v>
      </c>
      <c r="J5697">
        <f t="shared" si="88"/>
        <v>-6</v>
      </c>
    </row>
    <row r="5698" spans="1:10" x14ac:dyDescent="0.25">
      <c r="A5698">
        <v>5696</v>
      </c>
      <c r="B5698">
        <v>5770</v>
      </c>
      <c r="C5698">
        <v>5844</v>
      </c>
      <c r="D5698">
        <v>6</v>
      </c>
      <c r="E5698">
        <v>0</v>
      </c>
      <c r="F5698">
        <v>107.893333333334</v>
      </c>
      <c r="G5698">
        <v>0.61646588603655395</v>
      </c>
      <c r="H5698">
        <v>0</v>
      </c>
      <c r="I5698" t="s">
        <v>9</v>
      </c>
      <c r="J5698">
        <f t="shared" si="88"/>
        <v>-6</v>
      </c>
    </row>
    <row r="5699" spans="1:10" x14ac:dyDescent="0.25">
      <c r="A5699">
        <v>5697</v>
      </c>
      <c r="B5699">
        <v>5771</v>
      </c>
      <c r="C5699">
        <v>5845</v>
      </c>
      <c r="D5699">
        <v>6</v>
      </c>
      <c r="E5699">
        <v>0</v>
      </c>
      <c r="F5699">
        <v>107.973333333334</v>
      </c>
      <c r="G5699">
        <v>0.61646588603655395</v>
      </c>
      <c r="H5699">
        <v>0</v>
      </c>
      <c r="I5699" t="s">
        <v>9</v>
      </c>
      <c r="J5699">
        <f t="shared" ref="J5699:J5762" si="89">E5699-D5699</f>
        <v>-6</v>
      </c>
    </row>
    <row r="5700" spans="1:10" x14ac:dyDescent="0.25">
      <c r="A5700">
        <v>5698</v>
      </c>
      <c r="B5700">
        <v>5772</v>
      </c>
      <c r="C5700">
        <v>5846</v>
      </c>
      <c r="D5700">
        <v>6</v>
      </c>
      <c r="E5700">
        <v>0</v>
      </c>
      <c r="F5700">
        <v>108.053333333334</v>
      </c>
      <c r="G5700">
        <v>0.61646588603655395</v>
      </c>
      <c r="H5700">
        <v>0</v>
      </c>
      <c r="I5700" t="s">
        <v>9</v>
      </c>
      <c r="J5700">
        <f t="shared" si="89"/>
        <v>-6</v>
      </c>
    </row>
    <row r="5701" spans="1:10" x14ac:dyDescent="0.25">
      <c r="A5701">
        <v>5699</v>
      </c>
      <c r="B5701">
        <v>5773</v>
      </c>
      <c r="C5701">
        <v>5847</v>
      </c>
      <c r="D5701">
        <v>6</v>
      </c>
      <c r="E5701">
        <v>0</v>
      </c>
      <c r="F5701">
        <v>108.13333333333399</v>
      </c>
      <c r="G5701">
        <v>0.61646588603655395</v>
      </c>
      <c r="H5701">
        <v>0</v>
      </c>
      <c r="I5701" t="s">
        <v>9</v>
      </c>
      <c r="J5701">
        <f t="shared" si="89"/>
        <v>-6</v>
      </c>
    </row>
    <row r="5702" spans="1:10" x14ac:dyDescent="0.25">
      <c r="A5702">
        <v>5700</v>
      </c>
      <c r="B5702">
        <v>5774</v>
      </c>
      <c r="C5702">
        <v>5848</v>
      </c>
      <c r="D5702">
        <v>6</v>
      </c>
      <c r="E5702">
        <v>0</v>
      </c>
      <c r="F5702">
        <v>108.21333333333401</v>
      </c>
      <c r="G5702">
        <v>0.61646588603655395</v>
      </c>
      <c r="H5702">
        <v>0</v>
      </c>
      <c r="I5702" t="s">
        <v>9</v>
      </c>
      <c r="J5702">
        <f t="shared" si="89"/>
        <v>-6</v>
      </c>
    </row>
    <row r="5703" spans="1:10" x14ac:dyDescent="0.25">
      <c r="A5703">
        <v>5701</v>
      </c>
      <c r="B5703">
        <v>5775</v>
      </c>
      <c r="C5703">
        <v>5849</v>
      </c>
      <c r="D5703">
        <v>6</v>
      </c>
      <c r="E5703">
        <v>0</v>
      </c>
      <c r="F5703">
        <v>108.293333333334</v>
      </c>
      <c r="G5703">
        <v>0.61646588603655395</v>
      </c>
      <c r="H5703">
        <v>0</v>
      </c>
      <c r="I5703" t="s">
        <v>9</v>
      </c>
      <c r="J5703">
        <f t="shared" si="89"/>
        <v>-6</v>
      </c>
    </row>
    <row r="5704" spans="1:10" x14ac:dyDescent="0.25">
      <c r="A5704">
        <v>5702</v>
      </c>
      <c r="B5704">
        <v>5776</v>
      </c>
      <c r="C5704">
        <v>5850</v>
      </c>
      <c r="D5704">
        <v>5</v>
      </c>
      <c r="E5704">
        <v>0</v>
      </c>
      <c r="F5704">
        <v>108.36</v>
      </c>
      <c r="G5704">
        <v>0.61646588603655395</v>
      </c>
      <c r="H5704">
        <v>0</v>
      </c>
      <c r="I5704" t="s">
        <v>9</v>
      </c>
      <c r="J5704">
        <f t="shared" si="89"/>
        <v>-5</v>
      </c>
    </row>
    <row r="5705" spans="1:10" x14ac:dyDescent="0.25">
      <c r="A5705">
        <v>5703</v>
      </c>
      <c r="B5705">
        <v>5777</v>
      </c>
      <c r="C5705">
        <v>5851</v>
      </c>
      <c r="D5705">
        <v>5</v>
      </c>
      <c r="E5705">
        <v>0</v>
      </c>
      <c r="F5705">
        <v>108.426666666667</v>
      </c>
      <c r="G5705">
        <v>0.61646588603655395</v>
      </c>
      <c r="H5705">
        <v>0</v>
      </c>
      <c r="I5705" t="s">
        <v>9</v>
      </c>
      <c r="J5705">
        <f t="shared" si="89"/>
        <v>-5</v>
      </c>
    </row>
    <row r="5706" spans="1:10" x14ac:dyDescent="0.25">
      <c r="A5706">
        <v>5704</v>
      </c>
      <c r="B5706">
        <v>5778</v>
      </c>
      <c r="C5706">
        <v>5852</v>
      </c>
      <c r="D5706">
        <v>5</v>
      </c>
      <c r="E5706">
        <v>0</v>
      </c>
      <c r="F5706">
        <v>108.49333333333399</v>
      </c>
      <c r="G5706">
        <v>0.61646588603655395</v>
      </c>
      <c r="H5706">
        <v>0</v>
      </c>
      <c r="I5706" t="s">
        <v>9</v>
      </c>
      <c r="J5706">
        <f t="shared" si="89"/>
        <v>-5</v>
      </c>
    </row>
    <row r="5707" spans="1:10" x14ac:dyDescent="0.25">
      <c r="A5707">
        <v>5705</v>
      </c>
      <c r="B5707">
        <v>5779</v>
      </c>
      <c r="C5707">
        <v>5853</v>
      </c>
      <c r="D5707">
        <v>5</v>
      </c>
      <c r="E5707">
        <v>0</v>
      </c>
      <c r="F5707">
        <v>108.56</v>
      </c>
      <c r="G5707">
        <v>0.61646588603655395</v>
      </c>
      <c r="H5707">
        <v>0</v>
      </c>
      <c r="I5707" t="s">
        <v>9</v>
      </c>
      <c r="J5707">
        <f t="shared" si="89"/>
        <v>-5</v>
      </c>
    </row>
    <row r="5708" spans="1:10" x14ac:dyDescent="0.25">
      <c r="A5708">
        <v>5706</v>
      </c>
      <c r="B5708">
        <v>5780</v>
      </c>
      <c r="C5708">
        <v>5854</v>
      </c>
      <c r="D5708">
        <v>5</v>
      </c>
      <c r="E5708">
        <v>0</v>
      </c>
      <c r="F5708">
        <v>108.62666666666701</v>
      </c>
      <c r="G5708">
        <v>0.61646588603655395</v>
      </c>
      <c r="H5708">
        <v>0</v>
      </c>
      <c r="I5708" t="s">
        <v>9</v>
      </c>
      <c r="J5708">
        <f t="shared" si="89"/>
        <v>-5</v>
      </c>
    </row>
    <row r="5709" spans="1:10" x14ac:dyDescent="0.25">
      <c r="A5709">
        <v>5707</v>
      </c>
      <c r="B5709">
        <v>5781</v>
      </c>
      <c r="C5709">
        <v>5855</v>
      </c>
      <c r="D5709">
        <v>5</v>
      </c>
      <c r="E5709">
        <v>0</v>
      </c>
      <c r="F5709">
        <v>108.693333333334</v>
      </c>
      <c r="G5709">
        <v>0.61646588603655395</v>
      </c>
      <c r="H5709">
        <v>0</v>
      </c>
      <c r="I5709" t="s">
        <v>9</v>
      </c>
      <c r="J5709">
        <f t="shared" si="89"/>
        <v>-5</v>
      </c>
    </row>
    <row r="5710" spans="1:10" x14ac:dyDescent="0.25">
      <c r="A5710">
        <v>5708</v>
      </c>
      <c r="B5710">
        <v>5782</v>
      </c>
      <c r="C5710">
        <v>5856</v>
      </c>
      <c r="D5710">
        <v>5</v>
      </c>
      <c r="E5710">
        <v>0</v>
      </c>
      <c r="F5710">
        <v>108.76</v>
      </c>
      <c r="G5710">
        <v>0.61646588603655395</v>
      </c>
      <c r="H5710">
        <v>0</v>
      </c>
      <c r="I5710" t="s">
        <v>9</v>
      </c>
      <c r="J5710">
        <f t="shared" si="89"/>
        <v>-5</v>
      </c>
    </row>
    <row r="5711" spans="1:10" x14ac:dyDescent="0.25">
      <c r="A5711">
        <v>5709</v>
      </c>
      <c r="B5711">
        <v>5783</v>
      </c>
      <c r="C5711">
        <v>5857</v>
      </c>
      <c r="D5711">
        <v>5</v>
      </c>
      <c r="E5711">
        <v>0</v>
      </c>
      <c r="F5711">
        <v>108.82666666666699</v>
      </c>
      <c r="G5711">
        <v>0.61646588603655395</v>
      </c>
      <c r="H5711">
        <v>0</v>
      </c>
      <c r="I5711" t="s">
        <v>9</v>
      </c>
      <c r="J5711">
        <f t="shared" si="89"/>
        <v>-5</v>
      </c>
    </row>
    <row r="5712" spans="1:10" x14ac:dyDescent="0.25">
      <c r="A5712">
        <v>5710</v>
      </c>
      <c r="B5712">
        <v>5784</v>
      </c>
      <c r="C5712">
        <v>5858</v>
      </c>
      <c r="D5712">
        <v>5</v>
      </c>
      <c r="E5712">
        <v>0</v>
      </c>
      <c r="F5712">
        <v>108.893333333334</v>
      </c>
      <c r="G5712">
        <v>0.61646588603655395</v>
      </c>
      <c r="H5712">
        <v>0</v>
      </c>
      <c r="I5712" t="s">
        <v>9</v>
      </c>
      <c r="J5712">
        <f t="shared" si="89"/>
        <v>-5</v>
      </c>
    </row>
    <row r="5713" spans="1:10" x14ac:dyDescent="0.25">
      <c r="A5713">
        <v>5711</v>
      </c>
      <c r="B5713">
        <v>5785</v>
      </c>
      <c r="C5713">
        <v>5859</v>
      </c>
      <c r="D5713">
        <v>4</v>
      </c>
      <c r="E5713">
        <v>0</v>
      </c>
      <c r="F5713">
        <v>108.946666666667</v>
      </c>
      <c r="G5713">
        <v>0.61646588603655395</v>
      </c>
      <c r="H5713">
        <v>0</v>
      </c>
      <c r="I5713" t="s">
        <v>9</v>
      </c>
      <c r="J5713">
        <f t="shared" si="89"/>
        <v>-4</v>
      </c>
    </row>
    <row r="5714" spans="1:10" x14ac:dyDescent="0.25">
      <c r="A5714">
        <v>5712</v>
      </c>
      <c r="B5714">
        <v>5786</v>
      </c>
      <c r="C5714">
        <v>5860</v>
      </c>
      <c r="D5714">
        <v>4</v>
      </c>
      <c r="E5714">
        <v>0</v>
      </c>
      <c r="F5714">
        <v>109</v>
      </c>
      <c r="G5714">
        <v>0.61646588603655395</v>
      </c>
      <c r="H5714">
        <v>0</v>
      </c>
      <c r="I5714" t="s">
        <v>9</v>
      </c>
      <c r="J5714">
        <f t="shared" si="89"/>
        <v>-4</v>
      </c>
    </row>
    <row r="5715" spans="1:10" x14ac:dyDescent="0.25">
      <c r="A5715">
        <v>5713</v>
      </c>
      <c r="B5715">
        <v>5787</v>
      </c>
      <c r="C5715">
        <v>5861</v>
      </c>
      <c r="D5715">
        <v>4</v>
      </c>
      <c r="E5715">
        <v>0</v>
      </c>
      <c r="F5715">
        <v>109.053333333334</v>
      </c>
      <c r="G5715">
        <v>0.61646588603655395</v>
      </c>
      <c r="H5715">
        <v>0</v>
      </c>
      <c r="I5715" t="s">
        <v>9</v>
      </c>
      <c r="J5715">
        <f t="shared" si="89"/>
        <v>-4</v>
      </c>
    </row>
    <row r="5716" spans="1:10" x14ac:dyDescent="0.25">
      <c r="A5716">
        <v>5714</v>
      </c>
      <c r="B5716">
        <v>5788</v>
      </c>
      <c r="C5716">
        <v>5862</v>
      </c>
      <c r="D5716">
        <v>4</v>
      </c>
      <c r="E5716">
        <v>0</v>
      </c>
      <c r="F5716">
        <v>109.106666666667</v>
      </c>
      <c r="G5716">
        <v>0.61646588603655395</v>
      </c>
      <c r="H5716">
        <v>0</v>
      </c>
      <c r="I5716" t="s">
        <v>9</v>
      </c>
      <c r="J5716">
        <f t="shared" si="89"/>
        <v>-4</v>
      </c>
    </row>
    <row r="5717" spans="1:10" x14ac:dyDescent="0.25">
      <c r="A5717">
        <v>5715</v>
      </c>
      <c r="B5717">
        <v>5789</v>
      </c>
      <c r="C5717">
        <v>5863</v>
      </c>
      <c r="D5717">
        <v>4</v>
      </c>
      <c r="E5717">
        <v>0</v>
      </c>
      <c r="F5717">
        <v>109.16</v>
      </c>
      <c r="G5717">
        <v>0.61646588603655395</v>
      </c>
      <c r="H5717">
        <v>0</v>
      </c>
      <c r="I5717" t="s">
        <v>9</v>
      </c>
      <c r="J5717">
        <f t="shared" si="89"/>
        <v>-4</v>
      </c>
    </row>
    <row r="5718" spans="1:10" x14ac:dyDescent="0.25">
      <c r="A5718">
        <v>5716</v>
      </c>
      <c r="B5718">
        <v>5790</v>
      </c>
      <c r="C5718">
        <v>5864</v>
      </c>
      <c r="D5718">
        <v>4</v>
      </c>
      <c r="E5718">
        <v>0</v>
      </c>
      <c r="F5718">
        <v>109.21333333333401</v>
      </c>
      <c r="G5718">
        <v>0.61646588603655395</v>
      </c>
      <c r="H5718">
        <v>0</v>
      </c>
      <c r="I5718" t="s">
        <v>9</v>
      </c>
      <c r="J5718">
        <f t="shared" si="89"/>
        <v>-4</v>
      </c>
    </row>
    <row r="5719" spans="1:10" x14ac:dyDescent="0.25">
      <c r="A5719">
        <v>5717</v>
      </c>
      <c r="B5719">
        <v>5791</v>
      </c>
      <c r="C5719">
        <v>5865</v>
      </c>
      <c r="D5719">
        <v>4</v>
      </c>
      <c r="E5719">
        <v>0</v>
      </c>
      <c r="F5719">
        <v>109.26666666666701</v>
      </c>
      <c r="G5719">
        <v>0.61646588603655395</v>
      </c>
      <c r="H5719">
        <v>0</v>
      </c>
      <c r="I5719" t="s">
        <v>9</v>
      </c>
      <c r="J5719">
        <f t="shared" si="89"/>
        <v>-4</v>
      </c>
    </row>
    <row r="5720" spans="1:10" x14ac:dyDescent="0.25">
      <c r="A5720">
        <v>5718</v>
      </c>
      <c r="B5720">
        <v>5792</v>
      </c>
      <c r="C5720">
        <v>5866</v>
      </c>
      <c r="D5720">
        <v>4</v>
      </c>
      <c r="E5720">
        <v>0</v>
      </c>
      <c r="F5720">
        <v>109.32</v>
      </c>
      <c r="G5720">
        <v>0.61646588603655395</v>
      </c>
      <c r="H5720">
        <v>0</v>
      </c>
      <c r="I5720" t="s">
        <v>9</v>
      </c>
      <c r="J5720">
        <f t="shared" si="89"/>
        <v>-4</v>
      </c>
    </row>
    <row r="5721" spans="1:10" x14ac:dyDescent="0.25">
      <c r="A5721">
        <v>5719</v>
      </c>
      <c r="B5721">
        <v>5793</v>
      </c>
      <c r="C5721">
        <v>5867</v>
      </c>
      <c r="D5721">
        <v>3</v>
      </c>
      <c r="E5721">
        <v>0</v>
      </c>
      <c r="F5721">
        <v>109.36</v>
      </c>
      <c r="G5721">
        <v>0.61646588603655395</v>
      </c>
      <c r="H5721">
        <v>0</v>
      </c>
      <c r="I5721" t="s">
        <v>9</v>
      </c>
      <c r="J5721">
        <f t="shared" si="89"/>
        <v>-3</v>
      </c>
    </row>
    <row r="5722" spans="1:10" x14ac:dyDescent="0.25">
      <c r="A5722">
        <v>5720</v>
      </c>
      <c r="B5722">
        <v>5794</v>
      </c>
      <c r="C5722">
        <v>5868</v>
      </c>
      <c r="D5722">
        <v>3</v>
      </c>
      <c r="E5722">
        <v>0</v>
      </c>
      <c r="F5722">
        <v>109.4</v>
      </c>
      <c r="G5722">
        <v>0.61646588603655395</v>
      </c>
      <c r="H5722">
        <v>0</v>
      </c>
      <c r="I5722" t="s">
        <v>9</v>
      </c>
      <c r="J5722">
        <f t="shared" si="89"/>
        <v>-3</v>
      </c>
    </row>
    <row r="5723" spans="1:10" x14ac:dyDescent="0.25">
      <c r="A5723">
        <v>5721</v>
      </c>
      <c r="B5723">
        <v>5795</v>
      </c>
      <c r="C5723">
        <v>5869</v>
      </c>
      <c r="D5723">
        <v>3</v>
      </c>
      <c r="E5723">
        <v>0</v>
      </c>
      <c r="F5723">
        <v>109.44</v>
      </c>
      <c r="G5723">
        <v>0.61646588603655395</v>
      </c>
      <c r="H5723">
        <v>0</v>
      </c>
      <c r="I5723" t="s">
        <v>9</v>
      </c>
      <c r="J5723">
        <f t="shared" si="89"/>
        <v>-3</v>
      </c>
    </row>
    <row r="5724" spans="1:10" x14ac:dyDescent="0.25">
      <c r="A5724">
        <v>5722</v>
      </c>
      <c r="B5724">
        <v>5796</v>
      </c>
      <c r="C5724">
        <v>5870</v>
      </c>
      <c r="D5724">
        <v>3</v>
      </c>
      <c r="E5724">
        <v>0</v>
      </c>
      <c r="F5724">
        <v>109.48</v>
      </c>
      <c r="G5724">
        <v>0.61646588603655395</v>
      </c>
      <c r="H5724">
        <v>0</v>
      </c>
      <c r="I5724" t="s">
        <v>9</v>
      </c>
      <c r="J5724">
        <f t="shared" si="89"/>
        <v>-3</v>
      </c>
    </row>
    <row r="5725" spans="1:10" x14ac:dyDescent="0.25">
      <c r="A5725">
        <v>5723</v>
      </c>
      <c r="B5725">
        <v>5797</v>
      </c>
      <c r="C5725">
        <v>5871</v>
      </c>
      <c r="D5725">
        <v>3</v>
      </c>
      <c r="E5725">
        <v>0</v>
      </c>
      <c r="F5725">
        <v>109.52</v>
      </c>
      <c r="G5725">
        <v>0.61646588603655395</v>
      </c>
      <c r="H5725">
        <v>0</v>
      </c>
      <c r="I5725" t="s">
        <v>9</v>
      </c>
      <c r="J5725">
        <f t="shared" si="89"/>
        <v>-3</v>
      </c>
    </row>
    <row r="5726" spans="1:10" x14ac:dyDescent="0.25">
      <c r="A5726">
        <v>5724</v>
      </c>
      <c r="B5726">
        <v>5798</v>
      </c>
      <c r="C5726">
        <v>5872</v>
      </c>
      <c r="D5726">
        <v>3</v>
      </c>
      <c r="E5726">
        <v>0</v>
      </c>
      <c r="F5726">
        <v>109.56</v>
      </c>
      <c r="G5726">
        <v>0.61646588603655395</v>
      </c>
      <c r="H5726">
        <v>0</v>
      </c>
      <c r="I5726" t="s">
        <v>9</v>
      </c>
      <c r="J5726">
        <f t="shared" si="89"/>
        <v>-3</v>
      </c>
    </row>
    <row r="5727" spans="1:10" x14ac:dyDescent="0.25">
      <c r="A5727">
        <v>5725</v>
      </c>
      <c r="B5727">
        <v>5799</v>
      </c>
      <c r="C5727">
        <v>5873</v>
      </c>
      <c r="D5727">
        <v>3</v>
      </c>
      <c r="E5727">
        <v>0</v>
      </c>
      <c r="F5727">
        <v>109.6</v>
      </c>
      <c r="G5727">
        <v>0.61646588603655395</v>
      </c>
      <c r="H5727">
        <v>0</v>
      </c>
      <c r="I5727" t="s">
        <v>9</v>
      </c>
      <c r="J5727">
        <f t="shared" si="89"/>
        <v>-3</v>
      </c>
    </row>
    <row r="5728" spans="1:10" x14ac:dyDescent="0.25">
      <c r="A5728">
        <v>5726</v>
      </c>
      <c r="B5728">
        <v>5800</v>
      </c>
      <c r="C5728">
        <v>5874</v>
      </c>
      <c r="D5728">
        <v>3</v>
      </c>
      <c r="E5728">
        <v>0</v>
      </c>
      <c r="F5728">
        <v>109.64</v>
      </c>
      <c r="G5728">
        <v>0.61646588603655395</v>
      </c>
      <c r="H5728">
        <v>0</v>
      </c>
      <c r="I5728" t="s">
        <v>9</v>
      </c>
      <c r="J5728">
        <f t="shared" si="89"/>
        <v>-3</v>
      </c>
    </row>
    <row r="5729" spans="1:10" x14ac:dyDescent="0.25">
      <c r="A5729">
        <v>5727</v>
      </c>
      <c r="B5729">
        <v>5801</v>
      </c>
      <c r="C5729">
        <v>5875</v>
      </c>
      <c r="D5729">
        <v>3</v>
      </c>
      <c r="E5729">
        <v>0</v>
      </c>
      <c r="F5729">
        <v>109.68</v>
      </c>
      <c r="G5729">
        <v>0.61646588603655395</v>
      </c>
      <c r="H5729">
        <v>0</v>
      </c>
      <c r="I5729" t="s">
        <v>9</v>
      </c>
      <c r="J5729">
        <f t="shared" si="89"/>
        <v>-3</v>
      </c>
    </row>
    <row r="5730" spans="1:10" x14ac:dyDescent="0.25">
      <c r="A5730">
        <v>5728</v>
      </c>
      <c r="B5730">
        <v>5802</v>
      </c>
      <c r="C5730">
        <v>5876</v>
      </c>
      <c r="D5730">
        <v>3</v>
      </c>
      <c r="E5730">
        <v>0</v>
      </c>
      <c r="F5730">
        <v>109.72</v>
      </c>
      <c r="G5730">
        <v>0.61646588603655395</v>
      </c>
      <c r="H5730">
        <v>0</v>
      </c>
      <c r="I5730" t="s">
        <v>9</v>
      </c>
      <c r="J5730">
        <f t="shared" si="89"/>
        <v>-3</v>
      </c>
    </row>
    <row r="5731" spans="1:10" x14ac:dyDescent="0.25">
      <c r="A5731">
        <v>5729</v>
      </c>
      <c r="B5731">
        <v>5803</v>
      </c>
      <c r="C5731">
        <v>5877</v>
      </c>
      <c r="D5731">
        <v>2</v>
      </c>
      <c r="E5731">
        <v>0</v>
      </c>
      <c r="F5731">
        <v>109.746666666667</v>
      </c>
      <c r="G5731">
        <v>0.61646588603655395</v>
      </c>
      <c r="H5731">
        <v>0</v>
      </c>
      <c r="I5731" t="s">
        <v>9</v>
      </c>
      <c r="J5731">
        <f t="shared" si="89"/>
        <v>-2</v>
      </c>
    </row>
    <row r="5732" spans="1:10" x14ac:dyDescent="0.25">
      <c r="A5732">
        <v>5730</v>
      </c>
      <c r="B5732">
        <v>5804</v>
      </c>
      <c r="C5732">
        <v>5878</v>
      </c>
      <c r="D5732">
        <v>2</v>
      </c>
      <c r="E5732">
        <v>0</v>
      </c>
      <c r="F5732">
        <v>109.77333333333399</v>
      </c>
      <c r="G5732">
        <v>0.61646588603655395</v>
      </c>
      <c r="H5732">
        <v>0</v>
      </c>
      <c r="I5732" t="s">
        <v>9</v>
      </c>
      <c r="J5732">
        <f t="shared" si="89"/>
        <v>-2</v>
      </c>
    </row>
    <row r="5733" spans="1:10" x14ac:dyDescent="0.25">
      <c r="A5733">
        <v>5731</v>
      </c>
      <c r="B5733">
        <v>5805</v>
      </c>
      <c r="C5733">
        <v>5879</v>
      </c>
      <c r="D5733">
        <v>2</v>
      </c>
      <c r="E5733">
        <v>0</v>
      </c>
      <c r="F5733">
        <v>109.8</v>
      </c>
      <c r="G5733">
        <v>0.61646588603655395</v>
      </c>
      <c r="H5733">
        <v>0</v>
      </c>
      <c r="I5733" t="s">
        <v>9</v>
      </c>
      <c r="J5733">
        <f t="shared" si="89"/>
        <v>-2</v>
      </c>
    </row>
    <row r="5734" spans="1:10" x14ac:dyDescent="0.25">
      <c r="A5734">
        <v>5732</v>
      </c>
      <c r="B5734">
        <v>5806</v>
      </c>
      <c r="C5734">
        <v>5880</v>
      </c>
      <c r="D5734">
        <v>2</v>
      </c>
      <c r="E5734">
        <v>0</v>
      </c>
      <c r="F5734">
        <v>109.82666666666699</v>
      </c>
      <c r="G5734">
        <v>0.61646588603655395</v>
      </c>
      <c r="H5734">
        <v>0</v>
      </c>
      <c r="I5734" t="s">
        <v>9</v>
      </c>
      <c r="J5734">
        <f t="shared" si="89"/>
        <v>-2</v>
      </c>
    </row>
    <row r="5735" spans="1:10" x14ac:dyDescent="0.25">
      <c r="A5735">
        <v>5733</v>
      </c>
      <c r="B5735">
        <v>5807</v>
      </c>
      <c r="C5735">
        <v>5881</v>
      </c>
      <c r="D5735">
        <v>2</v>
      </c>
      <c r="E5735">
        <v>0</v>
      </c>
      <c r="F5735">
        <v>109.85333333333401</v>
      </c>
      <c r="G5735">
        <v>0.61646588603655395</v>
      </c>
      <c r="H5735">
        <v>0</v>
      </c>
      <c r="I5735" t="s">
        <v>9</v>
      </c>
      <c r="J5735">
        <f t="shared" si="89"/>
        <v>-2</v>
      </c>
    </row>
    <row r="5736" spans="1:10" x14ac:dyDescent="0.25">
      <c r="A5736">
        <v>5734</v>
      </c>
      <c r="B5736">
        <v>5808</v>
      </c>
      <c r="C5736">
        <v>5882</v>
      </c>
      <c r="D5736">
        <v>2</v>
      </c>
      <c r="E5736">
        <v>0</v>
      </c>
      <c r="F5736">
        <v>109.88</v>
      </c>
      <c r="G5736">
        <v>0.61646588603655395</v>
      </c>
      <c r="H5736">
        <v>0</v>
      </c>
      <c r="I5736" t="s">
        <v>9</v>
      </c>
      <c r="J5736">
        <f t="shared" si="89"/>
        <v>-2</v>
      </c>
    </row>
    <row r="5737" spans="1:10" x14ac:dyDescent="0.25">
      <c r="A5737">
        <v>5735</v>
      </c>
      <c r="B5737">
        <v>5809</v>
      </c>
      <c r="C5737">
        <v>5883</v>
      </c>
      <c r="D5737">
        <v>2</v>
      </c>
      <c r="E5737">
        <v>0</v>
      </c>
      <c r="F5737">
        <v>109.90666666666699</v>
      </c>
      <c r="G5737">
        <v>0.61646588603655395</v>
      </c>
      <c r="H5737">
        <v>0</v>
      </c>
      <c r="I5737" t="s">
        <v>9</v>
      </c>
      <c r="J5737">
        <f t="shared" si="89"/>
        <v>-2</v>
      </c>
    </row>
    <row r="5738" spans="1:10" x14ac:dyDescent="0.25">
      <c r="A5738">
        <v>5736</v>
      </c>
      <c r="B5738">
        <v>5810</v>
      </c>
      <c r="C5738">
        <v>5884</v>
      </c>
      <c r="D5738">
        <v>1</v>
      </c>
      <c r="E5738">
        <v>0</v>
      </c>
      <c r="F5738">
        <v>109.92</v>
      </c>
      <c r="G5738">
        <v>0.61646588603655395</v>
      </c>
      <c r="H5738">
        <v>0</v>
      </c>
      <c r="I5738" t="s">
        <v>9</v>
      </c>
      <c r="J5738">
        <f t="shared" si="89"/>
        <v>-1</v>
      </c>
    </row>
    <row r="5739" spans="1:10" x14ac:dyDescent="0.25">
      <c r="A5739">
        <v>5737</v>
      </c>
      <c r="B5739">
        <v>5811</v>
      </c>
      <c r="C5739">
        <v>5885</v>
      </c>
      <c r="D5739">
        <v>1</v>
      </c>
      <c r="E5739">
        <v>0</v>
      </c>
      <c r="F5739">
        <v>109.93333333333401</v>
      </c>
      <c r="G5739">
        <v>0.61646588603655395</v>
      </c>
      <c r="H5739">
        <v>0</v>
      </c>
      <c r="I5739" t="s">
        <v>9</v>
      </c>
      <c r="J5739">
        <f t="shared" si="89"/>
        <v>-1</v>
      </c>
    </row>
    <row r="5740" spans="1:10" x14ac:dyDescent="0.25">
      <c r="A5740">
        <v>5738</v>
      </c>
      <c r="B5740">
        <v>5812</v>
      </c>
      <c r="C5740">
        <v>5886</v>
      </c>
      <c r="D5740">
        <v>1</v>
      </c>
      <c r="E5740">
        <v>0</v>
      </c>
      <c r="F5740">
        <v>109.946666666667</v>
      </c>
      <c r="G5740">
        <v>0.61646588603655395</v>
      </c>
      <c r="H5740">
        <v>0</v>
      </c>
      <c r="I5740" t="s">
        <v>9</v>
      </c>
      <c r="J5740">
        <f t="shared" si="89"/>
        <v>-1</v>
      </c>
    </row>
    <row r="5741" spans="1:10" x14ac:dyDescent="0.25">
      <c r="A5741">
        <v>5739</v>
      </c>
      <c r="B5741">
        <v>5813</v>
      </c>
      <c r="C5741">
        <v>5887</v>
      </c>
      <c r="D5741">
        <v>1</v>
      </c>
      <c r="E5741">
        <v>0</v>
      </c>
      <c r="F5741">
        <v>109.96</v>
      </c>
      <c r="G5741">
        <v>0.61646588603655395</v>
      </c>
      <c r="H5741">
        <v>0</v>
      </c>
      <c r="I5741" t="s">
        <v>9</v>
      </c>
      <c r="J5741">
        <f t="shared" si="89"/>
        <v>-1</v>
      </c>
    </row>
    <row r="5742" spans="1:10" x14ac:dyDescent="0.25">
      <c r="A5742">
        <v>5740</v>
      </c>
      <c r="B5742">
        <v>5814</v>
      </c>
      <c r="C5742">
        <v>5888</v>
      </c>
      <c r="D5742">
        <v>1</v>
      </c>
      <c r="E5742">
        <v>0</v>
      </c>
      <c r="F5742">
        <v>109.973333333334</v>
      </c>
      <c r="G5742">
        <v>0.61646588603655395</v>
      </c>
      <c r="H5742">
        <v>0</v>
      </c>
      <c r="I5742" t="s">
        <v>9</v>
      </c>
      <c r="J5742">
        <f t="shared" si="89"/>
        <v>-1</v>
      </c>
    </row>
    <row r="5743" spans="1:10" x14ac:dyDescent="0.25">
      <c r="A5743">
        <v>5741</v>
      </c>
      <c r="B5743">
        <v>5815</v>
      </c>
      <c r="C5743">
        <v>5889</v>
      </c>
      <c r="D5743">
        <v>1</v>
      </c>
      <c r="E5743">
        <v>0</v>
      </c>
      <c r="F5743">
        <v>109.98666666666701</v>
      </c>
      <c r="G5743">
        <v>0.61646588603655395</v>
      </c>
      <c r="H5743">
        <v>0</v>
      </c>
      <c r="I5743" t="s">
        <v>9</v>
      </c>
      <c r="J5743">
        <f t="shared" si="89"/>
        <v>-1</v>
      </c>
    </row>
    <row r="5744" spans="1:10" x14ac:dyDescent="0.25">
      <c r="A5744">
        <v>5742</v>
      </c>
      <c r="B5744">
        <v>5816</v>
      </c>
      <c r="C5744">
        <v>5890</v>
      </c>
      <c r="D5744">
        <v>1</v>
      </c>
      <c r="E5744">
        <v>0</v>
      </c>
      <c r="F5744">
        <v>110</v>
      </c>
      <c r="G5744">
        <v>0.61646588603655395</v>
      </c>
      <c r="H5744">
        <v>0</v>
      </c>
      <c r="I5744" t="s">
        <v>9</v>
      </c>
      <c r="J5744">
        <f t="shared" si="89"/>
        <v>-1</v>
      </c>
    </row>
    <row r="5745" spans="1:10" x14ac:dyDescent="0.25">
      <c r="A5745">
        <v>5743</v>
      </c>
      <c r="B5745">
        <v>5817</v>
      </c>
      <c r="C5745">
        <v>5891</v>
      </c>
      <c r="D5745">
        <v>0</v>
      </c>
      <c r="E5745">
        <v>0</v>
      </c>
      <c r="F5745">
        <v>110</v>
      </c>
      <c r="G5745">
        <v>0.61646588603655395</v>
      </c>
      <c r="H5745">
        <v>0</v>
      </c>
      <c r="I5745" t="s">
        <v>9</v>
      </c>
      <c r="J5745">
        <f t="shared" si="89"/>
        <v>0</v>
      </c>
    </row>
    <row r="5746" spans="1:10" x14ac:dyDescent="0.25">
      <c r="A5746">
        <v>5744</v>
      </c>
      <c r="B5746">
        <v>5818</v>
      </c>
      <c r="C5746">
        <v>5892</v>
      </c>
      <c r="D5746">
        <v>0</v>
      </c>
      <c r="E5746">
        <v>0</v>
      </c>
      <c r="F5746">
        <v>110</v>
      </c>
      <c r="G5746">
        <v>0.61646588603655395</v>
      </c>
      <c r="H5746">
        <v>0</v>
      </c>
      <c r="I5746" t="s">
        <v>9</v>
      </c>
      <c r="J5746">
        <f t="shared" si="89"/>
        <v>0</v>
      </c>
    </row>
    <row r="5747" spans="1:10" x14ac:dyDescent="0.25">
      <c r="A5747">
        <v>5745</v>
      </c>
      <c r="B5747">
        <v>5819</v>
      </c>
      <c r="C5747">
        <v>5893</v>
      </c>
      <c r="D5747">
        <v>0</v>
      </c>
      <c r="E5747">
        <v>0</v>
      </c>
      <c r="F5747">
        <v>110</v>
      </c>
      <c r="G5747">
        <v>0.61646588603655395</v>
      </c>
      <c r="H5747">
        <v>0</v>
      </c>
      <c r="I5747" t="s">
        <v>9</v>
      </c>
      <c r="J5747">
        <f t="shared" si="89"/>
        <v>0</v>
      </c>
    </row>
    <row r="5748" spans="1:10" x14ac:dyDescent="0.25">
      <c r="A5748">
        <v>5746</v>
      </c>
      <c r="B5748">
        <v>5820</v>
      </c>
      <c r="C5748">
        <v>5894</v>
      </c>
      <c r="D5748">
        <v>0</v>
      </c>
      <c r="E5748">
        <v>0</v>
      </c>
      <c r="F5748">
        <v>110</v>
      </c>
      <c r="G5748">
        <v>0.61646588603655395</v>
      </c>
      <c r="H5748">
        <v>0</v>
      </c>
      <c r="I5748" t="s">
        <v>9</v>
      </c>
      <c r="J5748">
        <f t="shared" si="89"/>
        <v>0</v>
      </c>
    </row>
    <row r="5749" spans="1:10" x14ac:dyDescent="0.25">
      <c r="A5749">
        <v>5747</v>
      </c>
      <c r="B5749">
        <v>5821</v>
      </c>
      <c r="C5749">
        <v>5895</v>
      </c>
      <c r="D5749">
        <v>0</v>
      </c>
      <c r="E5749">
        <v>0</v>
      </c>
      <c r="F5749">
        <v>110</v>
      </c>
      <c r="G5749">
        <v>0.61646588603655395</v>
      </c>
      <c r="H5749">
        <v>0</v>
      </c>
      <c r="I5749" t="s">
        <v>9</v>
      </c>
      <c r="J5749">
        <f t="shared" si="89"/>
        <v>0</v>
      </c>
    </row>
    <row r="5750" spans="1:10" x14ac:dyDescent="0.25">
      <c r="A5750">
        <v>5748</v>
      </c>
      <c r="B5750">
        <v>5822</v>
      </c>
      <c r="C5750">
        <v>5896</v>
      </c>
      <c r="D5750">
        <v>0</v>
      </c>
      <c r="E5750">
        <v>0</v>
      </c>
      <c r="F5750">
        <v>110</v>
      </c>
      <c r="G5750">
        <v>0.61646588603655395</v>
      </c>
      <c r="H5750">
        <v>0</v>
      </c>
      <c r="I5750" t="s">
        <v>9</v>
      </c>
      <c r="J5750">
        <f t="shared" si="89"/>
        <v>0</v>
      </c>
    </row>
    <row r="5751" spans="1:10" x14ac:dyDescent="0.25">
      <c r="A5751">
        <v>5749</v>
      </c>
      <c r="B5751">
        <v>5823</v>
      </c>
      <c r="C5751">
        <v>5897</v>
      </c>
      <c r="D5751">
        <v>0</v>
      </c>
      <c r="E5751">
        <v>0</v>
      </c>
      <c r="F5751">
        <v>110</v>
      </c>
      <c r="G5751">
        <v>0.61646588603655395</v>
      </c>
      <c r="H5751">
        <v>0</v>
      </c>
      <c r="I5751" t="s">
        <v>9</v>
      </c>
      <c r="J5751">
        <f t="shared" si="89"/>
        <v>0</v>
      </c>
    </row>
    <row r="5752" spans="1:10" x14ac:dyDescent="0.25">
      <c r="A5752">
        <v>5750</v>
      </c>
      <c r="B5752">
        <v>5824</v>
      </c>
      <c r="C5752">
        <v>5898</v>
      </c>
      <c r="D5752">
        <v>0</v>
      </c>
      <c r="E5752">
        <v>0</v>
      </c>
      <c r="F5752">
        <v>110</v>
      </c>
      <c r="G5752">
        <v>0.61646588603655395</v>
      </c>
      <c r="H5752">
        <v>0</v>
      </c>
      <c r="I5752" t="s">
        <v>9</v>
      </c>
      <c r="J5752">
        <f t="shared" si="89"/>
        <v>0</v>
      </c>
    </row>
    <row r="5753" spans="1:10" x14ac:dyDescent="0.25">
      <c r="A5753">
        <v>5751</v>
      </c>
      <c r="B5753">
        <v>5825</v>
      </c>
      <c r="C5753">
        <v>5899</v>
      </c>
      <c r="D5753">
        <v>0</v>
      </c>
      <c r="E5753">
        <v>0</v>
      </c>
      <c r="F5753">
        <v>110</v>
      </c>
      <c r="G5753">
        <v>0.61646588603655395</v>
      </c>
      <c r="H5753">
        <v>0</v>
      </c>
      <c r="I5753" t="s">
        <v>9</v>
      </c>
      <c r="J5753">
        <f t="shared" si="89"/>
        <v>0</v>
      </c>
    </row>
    <row r="5754" spans="1:10" x14ac:dyDescent="0.25">
      <c r="A5754">
        <v>5752</v>
      </c>
      <c r="B5754">
        <v>5826</v>
      </c>
      <c r="C5754">
        <v>5900</v>
      </c>
      <c r="D5754">
        <v>0</v>
      </c>
      <c r="E5754">
        <v>0</v>
      </c>
      <c r="F5754">
        <v>110</v>
      </c>
      <c r="G5754">
        <v>0.61646588603655395</v>
      </c>
      <c r="H5754">
        <v>0</v>
      </c>
      <c r="I5754" t="s">
        <v>9</v>
      </c>
      <c r="J5754">
        <f t="shared" si="89"/>
        <v>0</v>
      </c>
    </row>
    <row r="5755" spans="1:10" x14ac:dyDescent="0.25">
      <c r="A5755">
        <v>5753</v>
      </c>
      <c r="B5755">
        <v>5827</v>
      </c>
      <c r="C5755">
        <v>5901</v>
      </c>
      <c r="D5755">
        <v>0</v>
      </c>
      <c r="E5755">
        <v>0</v>
      </c>
      <c r="F5755">
        <v>110</v>
      </c>
      <c r="G5755">
        <v>0.61646588603655395</v>
      </c>
      <c r="H5755">
        <v>0</v>
      </c>
      <c r="I5755" t="s">
        <v>9</v>
      </c>
      <c r="J5755">
        <f t="shared" si="89"/>
        <v>0</v>
      </c>
    </row>
    <row r="5756" spans="1:10" x14ac:dyDescent="0.25">
      <c r="A5756">
        <v>5754</v>
      </c>
      <c r="B5756">
        <v>5828</v>
      </c>
      <c r="C5756">
        <v>5902</v>
      </c>
      <c r="D5756">
        <v>0</v>
      </c>
      <c r="E5756">
        <v>0</v>
      </c>
      <c r="F5756">
        <v>110</v>
      </c>
      <c r="G5756">
        <v>0.61646588603655395</v>
      </c>
      <c r="H5756">
        <v>0</v>
      </c>
      <c r="I5756" t="s">
        <v>9</v>
      </c>
      <c r="J5756">
        <f t="shared" si="89"/>
        <v>0</v>
      </c>
    </row>
    <row r="5757" spans="1:10" x14ac:dyDescent="0.25">
      <c r="A5757">
        <v>5755</v>
      </c>
      <c r="B5757">
        <v>5829</v>
      </c>
      <c r="C5757">
        <v>5903</v>
      </c>
      <c r="D5757">
        <v>0</v>
      </c>
      <c r="E5757">
        <v>0</v>
      </c>
      <c r="F5757">
        <v>110</v>
      </c>
      <c r="G5757">
        <v>0.61646588603655395</v>
      </c>
      <c r="H5757">
        <v>0</v>
      </c>
      <c r="I5757" t="s">
        <v>9</v>
      </c>
      <c r="J5757">
        <f t="shared" si="89"/>
        <v>0</v>
      </c>
    </row>
    <row r="5758" spans="1:10" x14ac:dyDescent="0.25">
      <c r="A5758">
        <v>5756</v>
      </c>
      <c r="B5758">
        <v>5830</v>
      </c>
      <c r="C5758">
        <v>5904</v>
      </c>
      <c r="D5758">
        <v>0</v>
      </c>
      <c r="E5758">
        <v>0</v>
      </c>
      <c r="F5758">
        <v>110</v>
      </c>
      <c r="G5758">
        <v>0.61646588603655395</v>
      </c>
      <c r="H5758">
        <v>0</v>
      </c>
      <c r="I5758" t="s">
        <v>9</v>
      </c>
      <c r="J5758">
        <f t="shared" si="89"/>
        <v>0</v>
      </c>
    </row>
    <row r="5759" spans="1:10" x14ac:dyDescent="0.25">
      <c r="A5759">
        <v>5757</v>
      </c>
      <c r="B5759">
        <v>5831</v>
      </c>
      <c r="C5759">
        <v>5905</v>
      </c>
      <c r="D5759">
        <v>0</v>
      </c>
      <c r="E5759">
        <v>0</v>
      </c>
      <c r="F5759">
        <v>110</v>
      </c>
      <c r="G5759">
        <v>0.61646588603655395</v>
      </c>
      <c r="H5759">
        <v>0</v>
      </c>
      <c r="I5759" t="s">
        <v>9</v>
      </c>
      <c r="J5759">
        <f t="shared" si="89"/>
        <v>0</v>
      </c>
    </row>
    <row r="5760" spans="1:10" x14ac:dyDescent="0.25">
      <c r="A5760">
        <v>5758</v>
      </c>
      <c r="B5760">
        <v>5832</v>
      </c>
      <c r="C5760">
        <v>5906</v>
      </c>
      <c r="D5760">
        <v>0</v>
      </c>
      <c r="E5760">
        <v>0</v>
      </c>
      <c r="F5760">
        <v>110</v>
      </c>
      <c r="G5760">
        <v>0.61646588603655395</v>
      </c>
      <c r="H5760">
        <v>0</v>
      </c>
      <c r="I5760" t="s">
        <v>9</v>
      </c>
      <c r="J5760">
        <f t="shared" si="89"/>
        <v>0</v>
      </c>
    </row>
    <row r="5761" spans="1:10" x14ac:dyDescent="0.25">
      <c r="A5761">
        <v>5759</v>
      </c>
      <c r="B5761">
        <v>5833</v>
      </c>
      <c r="C5761">
        <v>5907</v>
      </c>
      <c r="D5761">
        <v>0</v>
      </c>
      <c r="E5761">
        <v>0</v>
      </c>
      <c r="F5761">
        <v>110</v>
      </c>
      <c r="G5761">
        <v>0.61646588603655395</v>
      </c>
      <c r="H5761">
        <v>0</v>
      </c>
      <c r="I5761" t="s">
        <v>9</v>
      </c>
      <c r="J5761">
        <f t="shared" si="89"/>
        <v>0</v>
      </c>
    </row>
    <row r="5762" spans="1:10" x14ac:dyDescent="0.25">
      <c r="A5762">
        <v>5760</v>
      </c>
      <c r="B5762">
        <v>5834</v>
      </c>
      <c r="C5762">
        <v>5908</v>
      </c>
      <c r="D5762">
        <v>0</v>
      </c>
      <c r="E5762">
        <v>0</v>
      </c>
      <c r="F5762">
        <v>110</v>
      </c>
      <c r="G5762">
        <v>0.61646588603655395</v>
      </c>
      <c r="H5762">
        <v>0</v>
      </c>
      <c r="I5762" t="s">
        <v>9</v>
      </c>
      <c r="J5762">
        <f t="shared" si="89"/>
        <v>0</v>
      </c>
    </row>
    <row r="5763" spans="1:10" x14ac:dyDescent="0.25">
      <c r="A5763">
        <v>5761</v>
      </c>
      <c r="B5763">
        <v>5835</v>
      </c>
      <c r="C5763">
        <v>5909</v>
      </c>
      <c r="D5763">
        <v>0</v>
      </c>
      <c r="E5763">
        <v>0</v>
      </c>
      <c r="F5763">
        <v>110</v>
      </c>
      <c r="G5763">
        <v>0.61646588603655395</v>
      </c>
      <c r="H5763">
        <v>0</v>
      </c>
      <c r="I5763" t="s">
        <v>9</v>
      </c>
      <c r="J5763">
        <f t="shared" ref="J5763:J5826" si="90">E5763-D5763</f>
        <v>0</v>
      </c>
    </row>
    <row r="5764" spans="1:10" x14ac:dyDescent="0.25">
      <c r="A5764">
        <v>5762</v>
      </c>
      <c r="B5764">
        <v>5836</v>
      </c>
      <c r="C5764">
        <v>5910</v>
      </c>
      <c r="D5764">
        <v>0</v>
      </c>
      <c r="E5764">
        <v>0</v>
      </c>
      <c r="F5764">
        <v>110</v>
      </c>
      <c r="G5764">
        <v>0.61646588603655395</v>
      </c>
      <c r="H5764">
        <v>0</v>
      </c>
      <c r="I5764" t="s">
        <v>9</v>
      </c>
      <c r="J5764">
        <f t="shared" si="90"/>
        <v>0</v>
      </c>
    </row>
    <row r="5765" spans="1:10" x14ac:dyDescent="0.25">
      <c r="A5765">
        <v>5763</v>
      </c>
      <c r="B5765">
        <v>5837</v>
      </c>
      <c r="C5765">
        <v>5911</v>
      </c>
      <c r="D5765">
        <v>0</v>
      </c>
      <c r="E5765">
        <v>0</v>
      </c>
      <c r="F5765">
        <v>110</v>
      </c>
      <c r="G5765">
        <v>0.61646588603655395</v>
      </c>
      <c r="H5765">
        <v>0</v>
      </c>
      <c r="I5765" t="s">
        <v>9</v>
      </c>
      <c r="J5765">
        <f t="shared" si="90"/>
        <v>0</v>
      </c>
    </row>
    <row r="5766" spans="1:10" x14ac:dyDescent="0.25">
      <c r="A5766">
        <v>5764</v>
      </c>
      <c r="B5766">
        <v>5838</v>
      </c>
      <c r="C5766">
        <v>5912</v>
      </c>
      <c r="D5766">
        <v>0</v>
      </c>
      <c r="E5766">
        <v>0</v>
      </c>
      <c r="F5766">
        <v>110</v>
      </c>
      <c r="G5766">
        <v>0.61646588603655395</v>
      </c>
      <c r="H5766">
        <v>0</v>
      </c>
      <c r="I5766" t="s">
        <v>9</v>
      </c>
      <c r="J5766">
        <f t="shared" si="90"/>
        <v>0</v>
      </c>
    </row>
    <row r="5767" spans="1:10" x14ac:dyDescent="0.25">
      <c r="A5767">
        <v>5765</v>
      </c>
      <c r="B5767">
        <v>5839</v>
      </c>
      <c r="C5767">
        <v>5913</v>
      </c>
      <c r="D5767">
        <v>0</v>
      </c>
      <c r="E5767">
        <v>0</v>
      </c>
      <c r="F5767">
        <v>110</v>
      </c>
      <c r="G5767">
        <v>0.61646588603655395</v>
      </c>
      <c r="H5767">
        <v>0</v>
      </c>
      <c r="I5767" t="s">
        <v>9</v>
      </c>
      <c r="J5767">
        <f t="shared" si="90"/>
        <v>0</v>
      </c>
    </row>
    <row r="5768" spans="1:10" x14ac:dyDescent="0.25">
      <c r="A5768">
        <v>5766</v>
      </c>
      <c r="B5768">
        <v>5840</v>
      </c>
      <c r="C5768">
        <v>5914</v>
      </c>
      <c r="D5768">
        <v>0</v>
      </c>
      <c r="E5768">
        <v>0</v>
      </c>
      <c r="F5768">
        <v>110</v>
      </c>
      <c r="G5768">
        <v>0.61646588603655395</v>
      </c>
      <c r="H5768">
        <v>0</v>
      </c>
      <c r="I5768" t="s">
        <v>9</v>
      </c>
      <c r="J5768">
        <f t="shared" si="90"/>
        <v>0</v>
      </c>
    </row>
    <row r="5769" spans="1:10" x14ac:dyDescent="0.25">
      <c r="A5769">
        <v>5767</v>
      </c>
      <c r="B5769">
        <v>5841</v>
      </c>
      <c r="C5769">
        <v>5915</v>
      </c>
      <c r="D5769">
        <v>0</v>
      </c>
      <c r="E5769">
        <v>0</v>
      </c>
      <c r="F5769">
        <v>110</v>
      </c>
      <c r="G5769">
        <v>0.61646588603655395</v>
      </c>
      <c r="H5769">
        <v>0</v>
      </c>
      <c r="I5769" t="s">
        <v>9</v>
      </c>
      <c r="J5769">
        <f t="shared" si="90"/>
        <v>0</v>
      </c>
    </row>
    <row r="5770" spans="1:10" x14ac:dyDescent="0.25">
      <c r="A5770">
        <v>5768</v>
      </c>
      <c r="B5770">
        <v>5842</v>
      </c>
      <c r="C5770">
        <v>5916</v>
      </c>
      <c r="D5770">
        <v>0</v>
      </c>
      <c r="E5770">
        <v>0</v>
      </c>
      <c r="F5770">
        <v>110</v>
      </c>
      <c r="G5770">
        <v>0.61646588603655395</v>
      </c>
      <c r="H5770">
        <v>0</v>
      </c>
      <c r="I5770" t="s">
        <v>9</v>
      </c>
      <c r="J5770">
        <f t="shared" si="90"/>
        <v>0</v>
      </c>
    </row>
    <row r="5771" spans="1:10" x14ac:dyDescent="0.25">
      <c r="A5771">
        <v>5769</v>
      </c>
      <c r="B5771">
        <v>5843</v>
      </c>
      <c r="C5771">
        <v>5917</v>
      </c>
      <c r="D5771">
        <v>0</v>
      </c>
      <c r="E5771">
        <v>0</v>
      </c>
      <c r="F5771">
        <v>110</v>
      </c>
      <c r="G5771">
        <v>0.61646588603655395</v>
      </c>
      <c r="H5771">
        <v>0</v>
      </c>
      <c r="I5771" t="s">
        <v>9</v>
      </c>
      <c r="J5771">
        <f t="shared" si="90"/>
        <v>0</v>
      </c>
    </row>
    <row r="5772" spans="1:10" x14ac:dyDescent="0.25">
      <c r="A5772">
        <v>5770</v>
      </c>
      <c r="B5772">
        <v>5844</v>
      </c>
      <c r="C5772">
        <v>5918</v>
      </c>
      <c r="D5772">
        <v>0</v>
      </c>
      <c r="E5772">
        <v>0</v>
      </c>
      <c r="F5772">
        <v>110</v>
      </c>
      <c r="G5772">
        <v>0.61646588603655395</v>
      </c>
      <c r="H5772">
        <v>0</v>
      </c>
      <c r="I5772" t="s">
        <v>9</v>
      </c>
      <c r="J5772">
        <f t="shared" si="90"/>
        <v>0</v>
      </c>
    </row>
    <row r="5773" spans="1:10" x14ac:dyDescent="0.25">
      <c r="A5773">
        <v>5771</v>
      </c>
      <c r="B5773">
        <v>5845</v>
      </c>
      <c r="C5773">
        <v>5919</v>
      </c>
      <c r="D5773">
        <v>0</v>
      </c>
      <c r="E5773">
        <v>0</v>
      </c>
      <c r="F5773">
        <v>110</v>
      </c>
      <c r="G5773">
        <v>0.61646588603655395</v>
      </c>
      <c r="H5773">
        <v>0</v>
      </c>
      <c r="I5773" t="s">
        <v>9</v>
      </c>
      <c r="J5773">
        <f t="shared" si="90"/>
        <v>0</v>
      </c>
    </row>
    <row r="5774" spans="1:10" x14ac:dyDescent="0.25">
      <c r="A5774">
        <v>5772</v>
      </c>
      <c r="B5774">
        <v>5846</v>
      </c>
      <c r="C5774">
        <v>5920</v>
      </c>
      <c r="D5774">
        <v>0</v>
      </c>
      <c r="E5774">
        <v>0</v>
      </c>
      <c r="F5774">
        <v>110</v>
      </c>
      <c r="G5774">
        <v>0.61646588603655395</v>
      </c>
      <c r="H5774">
        <v>0</v>
      </c>
      <c r="I5774" t="s">
        <v>9</v>
      </c>
      <c r="J5774">
        <f t="shared" si="90"/>
        <v>0</v>
      </c>
    </row>
    <row r="5775" spans="1:10" x14ac:dyDescent="0.25">
      <c r="A5775">
        <v>5773</v>
      </c>
      <c r="B5775">
        <v>5847</v>
      </c>
      <c r="C5775">
        <v>5921</v>
      </c>
      <c r="D5775">
        <v>0</v>
      </c>
      <c r="E5775">
        <v>0</v>
      </c>
      <c r="F5775">
        <v>110</v>
      </c>
      <c r="G5775">
        <v>0.61646588603655395</v>
      </c>
      <c r="H5775">
        <v>0</v>
      </c>
      <c r="I5775" t="s">
        <v>9</v>
      </c>
      <c r="J5775">
        <f t="shared" si="90"/>
        <v>0</v>
      </c>
    </row>
    <row r="5776" spans="1:10" x14ac:dyDescent="0.25">
      <c r="A5776">
        <v>5774</v>
      </c>
      <c r="B5776">
        <v>5848</v>
      </c>
      <c r="C5776">
        <v>5922</v>
      </c>
      <c r="D5776">
        <v>0</v>
      </c>
      <c r="E5776">
        <v>0</v>
      </c>
      <c r="F5776">
        <v>110</v>
      </c>
      <c r="G5776">
        <v>0.61646588603655395</v>
      </c>
      <c r="H5776">
        <v>0</v>
      </c>
      <c r="I5776" t="s">
        <v>9</v>
      </c>
      <c r="J5776">
        <f t="shared" si="90"/>
        <v>0</v>
      </c>
    </row>
    <row r="5777" spans="1:10" x14ac:dyDescent="0.25">
      <c r="A5777">
        <v>5775</v>
      </c>
      <c r="B5777">
        <v>5849</v>
      </c>
      <c r="C5777">
        <v>5923</v>
      </c>
      <c r="D5777">
        <v>0</v>
      </c>
      <c r="E5777">
        <v>0</v>
      </c>
      <c r="F5777">
        <v>110</v>
      </c>
      <c r="G5777">
        <v>0.61646588603655395</v>
      </c>
      <c r="H5777">
        <v>0</v>
      </c>
      <c r="I5777" t="s">
        <v>9</v>
      </c>
      <c r="J5777">
        <f t="shared" si="90"/>
        <v>0</v>
      </c>
    </row>
    <row r="5778" spans="1:10" x14ac:dyDescent="0.25">
      <c r="A5778">
        <v>5776</v>
      </c>
      <c r="B5778">
        <v>5850</v>
      </c>
      <c r="C5778">
        <v>5924</v>
      </c>
      <c r="D5778">
        <v>0</v>
      </c>
      <c r="E5778">
        <v>0</v>
      </c>
      <c r="F5778">
        <v>110</v>
      </c>
      <c r="G5778">
        <v>0.61646588603655395</v>
      </c>
      <c r="H5778">
        <v>0</v>
      </c>
      <c r="I5778" t="s">
        <v>9</v>
      </c>
      <c r="J5778">
        <f t="shared" si="90"/>
        <v>0</v>
      </c>
    </row>
    <row r="5779" spans="1:10" x14ac:dyDescent="0.25">
      <c r="A5779">
        <v>5777</v>
      </c>
      <c r="B5779">
        <v>5851</v>
      </c>
      <c r="C5779">
        <v>5925</v>
      </c>
      <c r="D5779">
        <v>0</v>
      </c>
      <c r="E5779">
        <v>0</v>
      </c>
      <c r="F5779">
        <v>110</v>
      </c>
      <c r="G5779">
        <v>0.61646588603655395</v>
      </c>
      <c r="H5779">
        <v>0</v>
      </c>
      <c r="I5779" t="s">
        <v>9</v>
      </c>
      <c r="J5779">
        <f t="shared" si="90"/>
        <v>0</v>
      </c>
    </row>
    <row r="5780" spans="1:10" x14ac:dyDescent="0.25">
      <c r="A5780">
        <v>5778</v>
      </c>
      <c r="B5780">
        <v>5852</v>
      </c>
      <c r="C5780">
        <v>5926</v>
      </c>
      <c r="D5780">
        <v>0</v>
      </c>
      <c r="E5780">
        <v>0</v>
      </c>
      <c r="F5780">
        <v>110</v>
      </c>
      <c r="G5780">
        <v>0.61646588603655395</v>
      </c>
      <c r="H5780">
        <v>0</v>
      </c>
      <c r="I5780" t="s">
        <v>9</v>
      </c>
      <c r="J5780">
        <f t="shared" si="90"/>
        <v>0</v>
      </c>
    </row>
    <row r="5781" spans="1:10" x14ac:dyDescent="0.25">
      <c r="A5781">
        <v>5779</v>
      </c>
      <c r="B5781">
        <v>5853</v>
      </c>
      <c r="C5781">
        <v>5927</v>
      </c>
      <c r="D5781">
        <v>0</v>
      </c>
      <c r="E5781">
        <v>0</v>
      </c>
      <c r="F5781">
        <v>110</v>
      </c>
      <c r="G5781">
        <v>0.61646588603655395</v>
      </c>
      <c r="H5781">
        <v>0</v>
      </c>
      <c r="I5781" t="s">
        <v>9</v>
      </c>
      <c r="J5781">
        <f t="shared" si="90"/>
        <v>0</v>
      </c>
    </row>
    <row r="5782" spans="1:10" x14ac:dyDescent="0.25">
      <c r="A5782">
        <v>5780</v>
      </c>
      <c r="B5782">
        <v>5854</v>
      </c>
      <c r="C5782">
        <v>5928</v>
      </c>
      <c r="D5782">
        <v>0</v>
      </c>
      <c r="E5782">
        <v>0</v>
      </c>
      <c r="F5782">
        <v>110</v>
      </c>
      <c r="G5782">
        <v>0.61646588603655395</v>
      </c>
      <c r="H5782">
        <v>0</v>
      </c>
      <c r="I5782" t="s">
        <v>9</v>
      </c>
      <c r="J5782">
        <f t="shared" si="90"/>
        <v>0</v>
      </c>
    </row>
    <row r="5783" spans="1:10" x14ac:dyDescent="0.25">
      <c r="A5783">
        <v>5781</v>
      </c>
      <c r="B5783">
        <v>5855</v>
      </c>
      <c r="C5783">
        <v>5929</v>
      </c>
      <c r="D5783">
        <v>0</v>
      </c>
      <c r="E5783">
        <v>0</v>
      </c>
      <c r="F5783">
        <v>110</v>
      </c>
      <c r="G5783">
        <v>0.61646588603655395</v>
      </c>
      <c r="H5783">
        <v>0</v>
      </c>
      <c r="I5783" t="s">
        <v>9</v>
      </c>
      <c r="J5783">
        <f t="shared" si="90"/>
        <v>0</v>
      </c>
    </row>
    <row r="5784" spans="1:10" x14ac:dyDescent="0.25">
      <c r="A5784">
        <v>5782</v>
      </c>
      <c r="B5784">
        <v>5856</v>
      </c>
      <c r="C5784">
        <v>5930</v>
      </c>
      <c r="D5784">
        <v>0</v>
      </c>
      <c r="E5784">
        <v>0</v>
      </c>
      <c r="F5784">
        <v>110</v>
      </c>
      <c r="G5784">
        <v>0.61646588603655395</v>
      </c>
      <c r="H5784">
        <v>0</v>
      </c>
      <c r="I5784" t="s">
        <v>9</v>
      </c>
      <c r="J5784">
        <f t="shared" si="90"/>
        <v>0</v>
      </c>
    </row>
    <row r="5785" spans="1:10" x14ac:dyDescent="0.25">
      <c r="A5785">
        <v>5783</v>
      </c>
      <c r="B5785">
        <v>5857</v>
      </c>
      <c r="C5785">
        <v>5931</v>
      </c>
      <c r="D5785">
        <v>0</v>
      </c>
      <c r="E5785">
        <v>0</v>
      </c>
      <c r="F5785">
        <v>110</v>
      </c>
      <c r="G5785">
        <v>0.61646588603655395</v>
      </c>
      <c r="H5785">
        <v>0</v>
      </c>
      <c r="I5785" t="s">
        <v>9</v>
      </c>
      <c r="J5785">
        <f t="shared" si="90"/>
        <v>0</v>
      </c>
    </row>
    <row r="5786" spans="1:10" x14ac:dyDescent="0.25">
      <c r="A5786">
        <v>5784</v>
      </c>
      <c r="B5786">
        <v>5858</v>
      </c>
      <c r="C5786">
        <v>5932</v>
      </c>
      <c r="D5786">
        <v>0</v>
      </c>
      <c r="E5786">
        <v>0</v>
      </c>
      <c r="F5786">
        <v>110</v>
      </c>
      <c r="G5786">
        <v>0.61646588603655395</v>
      </c>
      <c r="H5786">
        <v>0</v>
      </c>
      <c r="I5786" t="s">
        <v>9</v>
      </c>
      <c r="J5786">
        <f t="shared" si="90"/>
        <v>0</v>
      </c>
    </row>
    <row r="5787" spans="1:10" x14ac:dyDescent="0.25">
      <c r="A5787">
        <v>5785</v>
      </c>
      <c r="B5787">
        <v>5859</v>
      </c>
      <c r="C5787">
        <v>5933</v>
      </c>
      <c r="D5787">
        <v>0</v>
      </c>
      <c r="E5787">
        <v>0</v>
      </c>
      <c r="F5787">
        <v>110</v>
      </c>
      <c r="G5787">
        <v>0.61646588603655395</v>
      </c>
      <c r="H5787">
        <v>0</v>
      </c>
      <c r="I5787" t="s">
        <v>9</v>
      </c>
      <c r="J5787">
        <f t="shared" si="90"/>
        <v>0</v>
      </c>
    </row>
    <row r="5788" spans="1:10" x14ac:dyDescent="0.25">
      <c r="A5788">
        <v>5786</v>
      </c>
      <c r="B5788">
        <v>5860</v>
      </c>
      <c r="C5788">
        <v>5934</v>
      </c>
      <c r="D5788">
        <v>0</v>
      </c>
      <c r="E5788">
        <v>0</v>
      </c>
      <c r="F5788">
        <v>110</v>
      </c>
      <c r="G5788">
        <v>0.61646588603655395</v>
      </c>
      <c r="H5788">
        <v>0</v>
      </c>
      <c r="I5788" t="s">
        <v>9</v>
      </c>
      <c r="J5788">
        <f t="shared" si="90"/>
        <v>0</v>
      </c>
    </row>
    <row r="5789" spans="1:10" x14ac:dyDescent="0.25">
      <c r="A5789">
        <v>5787</v>
      </c>
      <c r="B5789">
        <v>5861</v>
      </c>
      <c r="C5789">
        <v>5935</v>
      </c>
      <c r="D5789">
        <v>0</v>
      </c>
      <c r="E5789">
        <v>0</v>
      </c>
      <c r="F5789">
        <v>110</v>
      </c>
      <c r="G5789">
        <v>0.61646588603655395</v>
      </c>
      <c r="H5789">
        <v>0</v>
      </c>
      <c r="I5789" t="s">
        <v>9</v>
      </c>
      <c r="J5789">
        <f t="shared" si="90"/>
        <v>0</v>
      </c>
    </row>
    <row r="5790" spans="1:10" x14ac:dyDescent="0.25">
      <c r="A5790">
        <v>5788</v>
      </c>
      <c r="B5790">
        <v>5862</v>
      </c>
      <c r="C5790">
        <v>5936</v>
      </c>
      <c r="D5790">
        <v>0</v>
      </c>
      <c r="E5790">
        <v>0</v>
      </c>
      <c r="F5790">
        <v>110</v>
      </c>
      <c r="G5790">
        <v>0.61646588603655395</v>
      </c>
      <c r="H5790">
        <v>0</v>
      </c>
      <c r="I5790" t="s">
        <v>9</v>
      </c>
      <c r="J5790">
        <f t="shared" si="90"/>
        <v>0</v>
      </c>
    </row>
    <row r="5791" spans="1:10" x14ac:dyDescent="0.25">
      <c r="A5791">
        <v>5789</v>
      </c>
      <c r="B5791">
        <v>5863</v>
      </c>
      <c r="C5791">
        <v>5937</v>
      </c>
      <c r="D5791">
        <v>0</v>
      </c>
      <c r="E5791">
        <v>0</v>
      </c>
      <c r="F5791">
        <v>110</v>
      </c>
      <c r="G5791">
        <v>0.61646588603655395</v>
      </c>
      <c r="H5791">
        <v>0</v>
      </c>
      <c r="I5791" t="s">
        <v>9</v>
      </c>
      <c r="J5791">
        <f t="shared" si="90"/>
        <v>0</v>
      </c>
    </row>
    <row r="5792" spans="1:10" x14ac:dyDescent="0.25">
      <c r="A5792">
        <v>5790</v>
      </c>
      <c r="B5792">
        <v>5864</v>
      </c>
      <c r="C5792">
        <v>5938</v>
      </c>
      <c r="D5792">
        <v>0</v>
      </c>
      <c r="E5792">
        <v>0</v>
      </c>
      <c r="F5792">
        <v>110</v>
      </c>
      <c r="G5792">
        <v>0.61646588603655395</v>
      </c>
      <c r="H5792">
        <v>0</v>
      </c>
      <c r="I5792" t="s">
        <v>9</v>
      </c>
      <c r="J5792">
        <f t="shared" si="90"/>
        <v>0</v>
      </c>
    </row>
    <row r="5793" spans="1:10" x14ac:dyDescent="0.25">
      <c r="A5793">
        <v>5791</v>
      </c>
      <c r="B5793">
        <v>5865</v>
      </c>
      <c r="C5793">
        <v>5939</v>
      </c>
      <c r="D5793">
        <v>0</v>
      </c>
      <c r="E5793">
        <v>0</v>
      </c>
      <c r="F5793">
        <v>110</v>
      </c>
      <c r="G5793">
        <v>0.61646588603655395</v>
      </c>
      <c r="H5793">
        <v>0</v>
      </c>
      <c r="I5793" t="s">
        <v>9</v>
      </c>
      <c r="J5793">
        <f t="shared" si="90"/>
        <v>0</v>
      </c>
    </row>
    <row r="5794" spans="1:10" x14ac:dyDescent="0.25">
      <c r="A5794">
        <v>5792</v>
      </c>
      <c r="B5794">
        <v>5866</v>
      </c>
      <c r="C5794">
        <v>5940</v>
      </c>
      <c r="D5794">
        <v>0</v>
      </c>
      <c r="E5794">
        <v>0</v>
      </c>
      <c r="F5794">
        <v>110</v>
      </c>
      <c r="G5794">
        <v>0.61646588603655395</v>
      </c>
      <c r="H5794">
        <v>0</v>
      </c>
      <c r="I5794" t="s">
        <v>9</v>
      </c>
      <c r="J5794">
        <f t="shared" si="90"/>
        <v>0</v>
      </c>
    </row>
    <row r="5795" spans="1:10" x14ac:dyDescent="0.25">
      <c r="A5795">
        <v>5793</v>
      </c>
      <c r="B5795">
        <v>5867</v>
      </c>
      <c r="C5795">
        <v>5941</v>
      </c>
      <c r="D5795">
        <v>0</v>
      </c>
      <c r="E5795">
        <v>0</v>
      </c>
      <c r="F5795">
        <v>110</v>
      </c>
      <c r="G5795">
        <v>0.61646588603655395</v>
      </c>
      <c r="H5795">
        <v>0</v>
      </c>
      <c r="I5795" t="s">
        <v>9</v>
      </c>
      <c r="J5795">
        <f t="shared" si="90"/>
        <v>0</v>
      </c>
    </row>
    <row r="5796" spans="1:10" x14ac:dyDescent="0.25">
      <c r="A5796">
        <v>5794</v>
      </c>
      <c r="B5796">
        <v>5868</v>
      </c>
      <c r="C5796">
        <v>5942</v>
      </c>
      <c r="D5796">
        <v>0</v>
      </c>
      <c r="E5796">
        <v>0</v>
      </c>
      <c r="F5796">
        <v>110</v>
      </c>
      <c r="G5796">
        <v>0.61646588603655395</v>
      </c>
      <c r="H5796">
        <v>0</v>
      </c>
      <c r="I5796" t="s">
        <v>9</v>
      </c>
      <c r="J5796">
        <f t="shared" si="90"/>
        <v>0</v>
      </c>
    </row>
    <row r="5797" spans="1:10" x14ac:dyDescent="0.25">
      <c r="A5797">
        <v>5795</v>
      </c>
      <c r="B5797">
        <v>5869</v>
      </c>
      <c r="C5797">
        <v>5943</v>
      </c>
      <c r="D5797">
        <v>0</v>
      </c>
      <c r="E5797">
        <v>0</v>
      </c>
      <c r="F5797">
        <v>110</v>
      </c>
      <c r="G5797">
        <v>0.61646588603655395</v>
      </c>
      <c r="H5797">
        <v>0</v>
      </c>
      <c r="I5797" t="s">
        <v>9</v>
      </c>
      <c r="J5797">
        <f t="shared" si="90"/>
        <v>0</v>
      </c>
    </row>
    <row r="5798" spans="1:10" x14ac:dyDescent="0.25">
      <c r="A5798">
        <v>5796</v>
      </c>
      <c r="B5798">
        <v>5870</v>
      </c>
      <c r="C5798">
        <v>5944</v>
      </c>
      <c r="D5798">
        <v>0</v>
      </c>
      <c r="E5798">
        <v>0</v>
      </c>
      <c r="F5798">
        <v>110</v>
      </c>
      <c r="G5798">
        <v>0.61646588603655395</v>
      </c>
      <c r="H5798">
        <v>0</v>
      </c>
      <c r="I5798" t="s">
        <v>9</v>
      </c>
      <c r="J5798">
        <f t="shared" si="90"/>
        <v>0</v>
      </c>
    </row>
    <row r="5799" spans="1:10" x14ac:dyDescent="0.25">
      <c r="A5799">
        <v>5797</v>
      </c>
      <c r="B5799">
        <v>5871</v>
      </c>
      <c r="C5799">
        <v>5945</v>
      </c>
      <c r="D5799">
        <v>0</v>
      </c>
      <c r="E5799">
        <v>0</v>
      </c>
      <c r="F5799">
        <v>110</v>
      </c>
      <c r="G5799">
        <v>0.61646588603655395</v>
      </c>
      <c r="H5799">
        <v>0</v>
      </c>
      <c r="I5799" t="s">
        <v>9</v>
      </c>
      <c r="J5799">
        <f t="shared" si="90"/>
        <v>0</v>
      </c>
    </row>
    <row r="5800" spans="1:10" x14ac:dyDescent="0.25">
      <c r="A5800">
        <v>5798</v>
      </c>
      <c r="B5800">
        <v>5872</v>
      </c>
      <c r="C5800">
        <v>5946</v>
      </c>
      <c r="D5800">
        <v>0</v>
      </c>
      <c r="E5800">
        <v>0</v>
      </c>
      <c r="F5800">
        <v>110</v>
      </c>
      <c r="G5800">
        <v>0.61646588603655395</v>
      </c>
      <c r="H5800">
        <v>0</v>
      </c>
      <c r="I5800" t="s">
        <v>9</v>
      </c>
      <c r="J5800">
        <f t="shared" si="90"/>
        <v>0</v>
      </c>
    </row>
    <row r="5801" spans="1:10" x14ac:dyDescent="0.25">
      <c r="A5801">
        <v>5799</v>
      </c>
      <c r="B5801">
        <v>5873</v>
      </c>
      <c r="C5801">
        <v>5947</v>
      </c>
      <c r="D5801">
        <v>0</v>
      </c>
      <c r="E5801">
        <v>0</v>
      </c>
      <c r="F5801">
        <v>110</v>
      </c>
      <c r="G5801">
        <v>0.61646588603655395</v>
      </c>
      <c r="H5801">
        <v>0</v>
      </c>
      <c r="I5801" t="s">
        <v>9</v>
      </c>
      <c r="J5801">
        <f t="shared" si="90"/>
        <v>0</v>
      </c>
    </row>
    <row r="5802" spans="1:10" x14ac:dyDescent="0.25">
      <c r="A5802">
        <v>5800</v>
      </c>
      <c r="B5802">
        <v>5874</v>
      </c>
      <c r="C5802">
        <v>5948</v>
      </c>
      <c r="D5802">
        <v>0</v>
      </c>
      <c r="E5802">
        <v>0</v>
      </c>
      <c r="F5802">
        <v>110</v>
      </c>
      <c r="G5802">
        <v>0.61646588603655395</v>
      </c>
      <c r="H5802">
        <v>0</v>
      </c>
      <c r="I5802" t="s">
        <v>9</v>
      </c>
      <c r="J5802">
        <f t="shared" si="90"/>
        <v>0</v>
      </c>
    </row>
    <row r="5803" spans="1:10" x14ac:dyDescent="0.25">
      <c r="A5803">
        <v>5801</v>
      </c>
      <c r="B5803">
        <v>5875</v>
      </c>
      <c r="C5803">
        <v>5949</v>
      </c>
      <c r="D5803">
        <v>0</v>
      </c>
      <c r="E5803">
        <v>0</v>
      </c>
      <c r="F5803">
        <v>110</v>
      </c>
      <c r="G5803">
        <v>0.61646588603655395</v>
      </c>
      <c r="H5803">
        <v>0</v>
      </c>
      <c r="I5803" t="s">
        <v>9</v>
      </c>
      <c r="J5803">
        <f t="shared" si="90"/>
        <v>0</v>
      </c>
    </row>
    <row r="5804" spans="1:10" x14ac:dyDescent="0.25">
      <c r="A5804">
        <v>5802</v>
      </c>
      <c r="B5804">
        <v>5876</v>
      </c>
      <c r="C5804">
        <v>5950</v>
      </c>
      <c r="D5804">
        <v>0</v>
      </c>
      <c r="E5804">
        <v>0</v>
      </c>
      <c r="F5804">
        <v>110</v>
      </c>
      <c r="G5804">
        <v>0.61646588603655395</v>
      </c>
      <c r="H5804">
        <v>0</v>
      </c>
      <c r="I5804" t="s">
        <v>9</v>
      </c>
      <c r="J5804">
        <f t="shared" si="90"/>
        <v>0</v>
      </c>
    </row>
    <row r="5805" spans="1:10" x14ac:dyDescent="0.25">
      <c r="A5805">
        <v>5803</v>
      </c>
      <c r="B5805">
        <v>5877</v>
      </c>
      <c r="C5805">
        <v>5951</v>
      </c>
      <c r="D5805">
        <v>0</v>
      </c>
      <c r="E5805">
        <v>0</v>
      </c>
      <c r="F5805">
        <v>110</v>
      </c>
      <c r="G5805">
        <v>0.61646588603655395</v>
      </c>
      <c r="H5805">
        <v>0</v>
      </c>
      <c r="I5805" t="s">
        <v>9</v>
      </c>
      <c r="J5805">
        <f t="shared" si="90"/>
        <v>0</v>
      </c>
    </row>
    <row r="5806" spans="1:10" x14ac:dyDescent="0.25">
      <c r="A5806">
        <v>5804</v>
      </c>
      <c r="B5806">
        <v>5878</v>
      </c>
      <c r="C5806">
        <v>5952</v>
      </c>
      <c r="D5806">
        <v>0</v>
      </c>
      <c r="E5806">
        <v>0</v>
      </c>
      <c r="F5806">
        <v>110</v>
      </c>
      <c r="G5806">
        <v>0.61646588603655395</v>
      </c>
      <c r="H5806">
        <v>0</v>
      </c>
      <c r="I5806" t="s">
        <v>9</v>
      </c>
      <c r="J5806">
        <f t="shared" si="90"/>
        <v>0</v>
      </c>
    </row>
    <row r="5807" spans="1:10" x14ac:dyDescent="0.25">
      <c r="A5807">
        <v>5805</v>
      </c>
      <c r="B5807">
        <v>5879</v>
      </c>
      <c r="C5807">
        <v>5953</v>
      </c>
      <c r="D5807">
        <v>0</v>
      </c>
      <c r="E5807">
        <v>0</v>
      </c>
      <c r="F5807">
        <v>110</v>
      </c>
      <c r="G5807">
        <v>0.61646588603655395</v>
      </c>
      <c r="H5807">
        <v>0</v>
      </c>
      <c r="I5807" t="s">
        <v>9</v>
      </c>
      <c r="J5807">
        <f t="shared" si="90"/>
        <v>0</v>
      </c>
    </row>
    <row r="5808" spans="1:10" x14ac:dyDescent="0.25">
      <c r="A5808">
        <v>5806</v>
      </c>
      <c r="B5808">
        <v>5880</v>
      </c>
      <c r="C5808">
        <v>5954</v>
      </c>
      <c r="D5808">
        <v>0</v>
      </c>
      <c r="E5808">
        <v>0</v>
      </c>
      <c r="F5808">
        <v>110</v>
      </c>
      <c r="G5808">
        <v>0.61646588603655395</v>
      </c>
      <c r="H5808">
        <v>0</v>
      </c>
      <c r="I5808" t="s">
        <v>9</v>
      </c>
      <c r="J5808">
        <f t="shared" si="90"/>
        <v>0</v>
      </c>
    </row>
    <row r="5809" spans="1:10" x14ac:dyDescent="0.25">
      <c r="A5809">
        <v>5807</v>
      </c>
      <c r="B5809">
        <v>5881</v>
      </c>
      <c r="C5809">
        <v>5955</v>
      </c>
      <c r="D5809">
        <v>0</v>
      </c>
      <c r="E5809">
        <v>0</v>
      </c>
      <c r="F5809">
        <v>110</v>
      </c>
      <c r="G5809">
        <v>0.61646588603655395</v>
      </c>
      <c r="H5809">
        <v>0</v>
      </c>
      <c r="I5809" t="s">
        <v>9</v>
      </c>
      <c r="J5809">
        <f t="shared" si="90"/>
        <v>0</v>
      </c>
    </row>
    <row r="5810" spans="1:10" x14ac:dyDescent="0.25">
      <c r="A5810">
        <v>5808</v>
      </c>
      <c r="B5810">
        <v>5882</v>
      </c>
      <c r="C5810">
        <v>5956</v>
      </c>
      <c r="D5810">
        <v>0</v>
      </c>
      <c r="E5810">
        <v>0</v>
      </c>
      <c r="F5810">
        <v>110</v>
      </c>
      <c r="G5810">
        <v>0.61646588603655395</v>
      </c>
      <c r="H5810">
        <v>0</v>
      </c>
      <c r="I5810" t="s">
        <v>9</v>
      </c>
      <c r="J5810">
        <f t="shared" si="90"/>
        <v>0</v>
      </c>
    </row>
    <row r="5811" spans="1:10" x14ac:dyDescent="0.25">
      <c r="A5811">
        <v>5809</v>
      </c>
      <c r="B5811">
        <v>5883</v>
      </c>
      <c r="C5811">
        <v>5957</v>
      </c>
      <c r="D5811">
        <v>0</v>
      </c>
      <c r="E5811">
        <v>0</v>
      </c>
      <c r="F5811">
        <v>110</v>
      </c>
      <c r="G5811">
        <v>0.61646588603655395</v>
      </c>
      <c r="H5811">
        <v>0</v>
      </c>
      <c r="I5811" t="s">
        <v>9</v>
      </c>
      <c r="J5811">
        <f t="shared" si="90"/>
        <v>0</v>
      </c>
    </row>
    <row r="5812" spans="1:10" x14ac:dyDescent="0.25">
      <c r="A5812">
        <v>5810</v>
      </c>
      <c r="B5812">
        <v>5884</v>
      </c>
      <c r="C5812">
        <v>5958</v>
      </c>
      <c r="D5812">
        <v>0</v>
      </c>
      <c r="E5812">
        <v>0</v>
      </c>
      <c r="F5812">
        <v>110</v>
      </c>
      <c r="G5812">
        <v>0.61646588603655395</v>
      </c>
      <c r="H5812">
        <v>0</v>
      </c>
      <c r="I5812" t="s">
        <v>9</v>
      </c>
      <c r="J5812">
        <f t="shared" si="90"/>
        <v>0</v>
      </c>
    </row>
    <row r="5813" spans="1:10" x14ac:dyDescent="0.25">
      <c r="A5813">
        <v>5811</v>
      </c>
      <c r="B5813">
        <v>5885</v>
      </c>
      <c r="C5813">
        <v>5959</v>
      </c>
      <c r="D5813">
        <v>0</v>
      </c>
      <c r="E5813">
        <v>0</v>
      </c>
      <c r="F5813">
        <v>110</v>
      </c>
      <c r="G5813">
        <v>0.61646588603655395</v>
      </c>
      <c r="H5813">
        <v>0</v>
      </c>
      <c r="I5813" t="s">
        <v>9</v>
      </c>
      <c r="J5813">
        <f t="shared" si="90"/>
        <v>0</v>
      </c>
    </row>
    <row r="5814" spans="1:10" x14ac:dyDescent="0.25">
      <c r="A5814">
        <v>5812</v>
      </c>
      <c r="B5814">
        <v>5886</v>
      </c>
      <c r="C5814">
        <v>5960</v>
      </c>
      <c r="D5814">
        <v>0</v>
      </c>
      <c r="E5814">
        <v>0</v>
      </c>
      <c r="F5814">
        <v>110</v>
      </c>
      <c r="G5814">
        <v>0.61646588603655395</v>
      </c>
      <c r="H5814">
        <v>0</v>
      </c>
      <c r="I5814" t="s">
        <v>9</v>
      </c>
      <c r="J5814">
        <f t="shared" si="90"/>
        <v>0</v>
      </c>
    </row>
    <row r="5815" spans="1:10" x14ac:dyDescent="0.25">
      <c r="A5815">
        <v>5813</v>
      </c>
      <c r="B5815">
        <v>5887</v>
      </c>
      <c r="C5815">
        <v>5961</v>
      </c>
      <c r="D5815">
        <v>0</v>
      </c>
      <c r="E5815">
        <v>0</v>
      </c>
      <c r="F5815">
        <v>110</v>
      </c>
      <c r="G5815">
        <v>0.61646588603655395</v>
      </c>
      <c r="H5815">
        <v>0</v>
      </c>
      <c r="I5815" t="s">
        <v>9</v>
      </c>
      <c r="J5815">
        <f t="shared" si="90"/>
        <v>0</v>
      </c>
    </row>
    <row r="5816" spans="1:10" x14ac:dyDescent="0.25">
      <c r="A5816">
        <v>5814</v>
      </c>
      <c r="B5816">
        <v>5888</v>
      </c>
      <c r="C5816">
        <v>5962</v>
      </c>
      <c r="D5816">
        <v>0</v>
      </c>
      <c r="E5816">
        <v>0</v>
      </c>
      <c r="F5816">
        <v>110</v>
      </c>
      <c r="G5816">
        <v>0.61646588603655395</v>
      </c>
      <c r="H5816">
        <v>0</v>
      </c>
      <c r="I5816" t="s">
        <v>9</v>
      </c>
      <c r="J5816">
        <f t="shared" si="90"/>
        <v>0</v>
      </c>
    </row>
    <row r="5817" spans="1:10" x14ac:dyDescent="0.25">
      <c r="A5817">
        <v>5815</v>
      </c>
      <c r="B5817">
        <v>5889</v>
      </c>
      <c r="C5817">
        <v>5963</v>
      </c>
      <c r="D5817">
        <v>0</v>
      </c>
      <c r="E5817">
        <v>0</v>
      </c>
      <c r="F5817">
        <v>110</v>
      </c>
      <c r="G5817">
        <v>0.61646588603655395</v>
      </c>
      <c r="H5817">
        <v>0</v>
      </c>
      <c r="I5817" t="s">
        <v>9</v>
      </c>
      <c r="J5817">
        <f t="shared" si="90"/>
        <v>0</v>
      </c>
    </row>
    <row r="5818" spans="1:10" x14ac:dyDescent="0.25">
      <c r="A5818">
        <v>5816</v>
      </c>
      <c r="B5818">
        <v>5890</v>
      </c>
      <c r="C5818">
        <v>5964</v>
      </c>
      <c r="D5818">
        <v>0</v>
      </c>
      <c r="E5818">
        <v>0</v>
      </c>
      <c r="F5818">
        <v>110</v>
      </c>
      <c r="G5818">
        <v>0.61646588603655395</v>
      </c>
      <c r="H5818">
        <v>0</v>
      </c>
      <c r="I5818" t="s">
        <v>9</v>
      </c>
      <c r="J5818">
        <f t="shared" si="90"/>
        <v>0</v>
      </c>
    </row>
    <row r="5819" spans="1:10" x14ac:dyDescent="0.25">
      <c r="A5819">
        <v>5817</v>
      </c>
      <c r="B5819">
        <v>5891</v>
      </c>
      <c r="C5819">
        <v>5965</v>
      </c>
      <c r="D5819">
        <v>0</v>
      </c>
      <c r="E5819">
        <v>0</v>
      </c>
      <c r="F5819">
        <v>110</v>
      </c>
      <c r="G5819">
        <v>0.61646588603655395</v>
      </c>
      <c r="H5819">
        <v>0</v>
      </c>
      <c r="I5819" t="s">
        <v>9</v>
      </c>
      <c r="J5819">
        <f t="shared" si="90"/>
        <v>0</v>
      </c>
    </row>
    <row r="5820" spans="1:10" x14ac:dyDescent="0.25">
      <c r="A5820">
        <v>5818</v>
      </c>
      <c r="B5820">
        <v>5892</v>
      </c>
      <c r="C5820">
        <v>5966</v>
      </c>
      <c r="D5820">
        <v>0</v>
      </c>
      <c r="E5820">
        <v>0</v>
      </c>
      <c r="F5820">
        <v>110</v>
      </c>
      <c r="G5820">
        <v>0.61646588603655395</v>
      </c>
      <c r="H5820">
        <v>0</v>
      </c>
      <c r="I5820" t="s">
        <v>9</v>
      </c>
      <c r="J5820">
        <f t="shared" si="90"/>
        <v>0</v>
      </c>
    </row>
    <row r="5821" spans="1:10" x14ac:dyDescent="0.25">
      <c r="A5821">
        <v>5819</v>
      </c>
      <c r="B5821">
        <v>5893</v>
      </c>
      <c r="C5821">
        <v>5967</v>
      </c>
      <c r="D5821">
        <v>0</v>
      </c>
      <c r="E5821">
        <v>0</v>
      </c>
      <c r="F5821">
        <v>110</v>
      </c>
      <c r="G5821">
        <v>0.61646588603655395</v>
      </c>
      <c r="H5821">
        <v>0</v>
      </c>
      <c r="I5821" t="s">
        <v>9</v>
      </c>
      <c r="J5821">
        <f t="shared" si="90"/>
        <v>0</v>
      </c>
    </row>
    <row r="5822" spans="1:10" x14ac:dyDescent="0.25">
      <c r="A5822">
        <v>5820</v>
      </c>
      <c r="B5822">
        <v>5894</v>
      </c>
      <c r="C5822">
        <v>5968</v>
      </c>
      <c r="D5822">
        <v>0</v>
      </c>
      <c r="E5822">
        <v>0</v>
      </c>
      <c r="F5822">
        <v>110</v>
      </c>
      <c r="G5822">
        <v>0.61646588603655395</v>
      </c>
      <c r="H5822">
        <v>0</v>
      </c>
      <c r="I5822" t="s">
        <v>9</v>
      </c>
      <c r="J5822">
        <f t="shared" si="90"/>
        <v>0</v>
      </c>
    </row>
    <row r="5823" spans="1:10" x14ac:dyDescent="0.25">
      <c r="A5823">
        <v>5821</v>
      </c>
      <c r="B5823">
        <v>5895</v>
      </c>
      <c r="C5823">
        <v>5969</v>
      </c>
      <c r="D5823">
        <v>0</v>
      </c>
      <c r="E5823">
        <v>0</v>
      </c>
      <c r="F5823">
        <v>110</v>
      </c>
      <c r="G5823">
        <v>0.61646588603655395</v>
      </c>
      <c r="H5823">
        <v>0</v>
      </c>
      <c r="I5823" t="s">
        <v>9</v>
      </c>
      <c r="J5823">
        <f t="shared" si="90"/>
        <v>0</v>
      </c>
    </row>
    <row r="5824" spans="1:10" x14ac:dyDescent="0.25">
      <c r="A5824">
        <v>5822</v>
      </c>
      <c r="B5824">
        <v>5896</v>
      </c>
      <c r="C5824">
        <v>5970</v>
      </c>
      <c r="D5824">
        <v>0</v>
      </c>
      <c r="E5824">
        <v>0</v>
      </c>
      <c r="F5824">
        <v>110</v>
      </c>
      <c r="G5824">
        <v>0.61646588603655395</v>
      </c>
      <c r="H5824">
        <v>0</v>
      </c>
      <c r="I5824" t="s">
        <v>9</v>
      </c>
      <c r="J5824">
        <f t="shared" si="90"/>
        <v>0</v>
      </c>
    </row>
    <row r="5825" spans="1:10" x14ac:dyDescent="0.25">
      <c r="A5825">
        <v>5823</v>
      </c>
      <c r="B5825">
        <v>5897</v>
      </c>
      <c r="C5825">
        <v>5971</v>
      </c>
      <c r="D5825">
        <v>0</v>
      </c>
      <c r="E5825">
        <v>0</v>
      </c>
      <c r="F5825">
        <v>110</v>
      </c>
      <c r="G5825">
        <v>0.61646588603655395</v>
      </c>
      <c r="H5825">
        <v>0</v>
      </c>
      <c r="I5825" t="s">
        <v>9</v>
      </c>
      <c r="J5825">
        <f t="shared" si="90"/>
        <v>0</v>
      </c>
    </row>
    <row r="5826" spans="1:10" x14ac:dyDescent="0.25">
      <c r="A5826">
        <v>5824</v>
      </c>
      <c r="B5826">
        <v>5898</v>
      </c>
      <c r="C5826">
        <v>5972</v>
      </c>
      <c r="D5826">
        <v>0</v>
      </c>
      <c r="E5826">
        <v>0</v>
      </c>
      <c r="F5826">
        <v>110</v>
      </c>
      <c r="G5826">
        <v>0.61646588603655395</v>
      </c>
      <c r="H5826">
        <v>0</v>
      </c>
      <c r="I5826" t="s">
        <v>9</v>
      </c>
      <c r="J5826">
        <f t="shared" si="90"/>
        <v>0</v>
      </c>
    </row>
    <row r="5827" spans="1:10" x14ac:dyDescent="0.25">
      <c r="A5827">
        <v>5825</v>
      </c>
      <c r="B5827">
        <v>5899</v>
      </c>
      <c r="C5827">
        <v>5973</v>
      </c>
      <c r="D5827">
        <v>0</v>
      </c>
      <c r="E5827">
        <v>0</v>
      </c>
      <c r="F5827">
        <v>110</v>
      </c>
      <c r="G5827">
        <v>0.61646588603655395</v>
      </c>
      <c r="H5827">
        <v>0</v>
      </c>
      <c r="I5827" t="s">
        <v>9</v>
      </c>
      <c r="J5827">
        <f t="shared" ref="J5827:J5890" si="91">E5827-D5827</f>
        <v>0</v>
      </c>
    </row>
    <row r="5828" spans="1:10" x14ac:dyDescent="0.25">
      <c r="A5828">
        <v>5826</v>
      </c>
      <c r="B5828">
        <v>5900</v>
      </c>
      <c r="C5828">
        <v>5974</v>
      </c>
      <c r="D5828">
        <v>0</v>
      </c>
      <c r="E5828">
        <v>0</v>
      </c>
      <c r="F5828">
        <v>110</v>
      </c>
      <c r="G5828">
        <v>0.61646588603655395</v>
      </c>
      <c r="H5828">
        <v>0</v>
      </c>
      <c r="I5828" t="s">
        <v>9</v>
      </c>
      <c r="J5828">
        <f t="shared" si="91"/>
        <v>0</v>
      </c>
    </row>
    <row r="5829" spans="1:10" x14ac:dyDescent="0.25">
      <c r="A5829">
        <v>5827</v>
      </c>
      <c r="B5829">
        <v>5901</v>
      </c>
      <c r="C5829">
        <v>5975</v>
      </c>
      <c r="D5829">
        <v>0</v>
      </c>
      <c r="E5829">
        <v>0</v>
      </c>
      <c r="F5829">
        <v>110</v>
      </c>
      <c r="G5829">
        <v>0.61646588603655395</v>
      </c>
      <c r="H5829">
        <v>0</v>
      </c>
      <c r="I5829" t="s">
        <v>9</v>
      </c>
      <c r="J5829">
        <f t="shared" si="91"/>
        <v>0</v>
      </c>
    </row>
    <row r="5830" spans="1:10" x14ac:dyDescent="0.25">
      <c r="A5830">
        <v>5828</v>
      </c>
      <c r="B5830">
        <v>5902</v>
      </c>
      <c r="C5830">
        <v>5976</v>
      </c>
      <c r="D5830">
        <v>0</v>
      </c>
      <c r="E5830">
        <v>0</v>
      </c>
      <c r="F5830">
        <v>110</v>
      </c>
      <c r="G5830">
        <v>0.61646588603655395</v>
      </c>
      <c r="H5830">
        <v>0</v>
      </c>
      <c r="I5830" t="s">
        <v>9</v>
      </c>
      <c r="J5830">
        <f t="shared" si="91"/>
        <v>0</v>
      </c>
    </row>
    <row r="5831" spans="1:10" x14ac:dyDescent="0.25">
      <c r="A5831">
        <v>5829</v>
      </c>
      <c r="B5831">
        <v>5903</v>
      </c>
      <c r="C5831">
        <v>5977</v>
      </c>
      <c r="D5831">
        <v>0</v>
      </c>
      <c r="E5831">
        <v>0</v>
      </c>
      <c r="F5831">
        <v>110</v>
      </c>
      <c r="G5831">
        <v>0.61646588603655395</v>
      </c>
      <c r="H5831">
        <v>0</v>
      </c>
      <c r="I5831" t="s">
        <v>9</v>
      </c>
      <c r="J5831">
        <f t="shared" si="91"/>
        <v>0</v>
      </c>
    </row>
    <row r="5832" spans="1:10" x14ac:dyDescent="0.25">
      <c r="A5832">
        <v>5830</v>
      </c>
      <c r="B5832">
        <v>5904</v>
      </c>
      <c r="C5832">
        <v>5978</v>
      </c>
      <c r="D5832">
        <v>0</v>
      </c>
      <c r="E5832">
        <v>0</v>
      </c>
      <c r="F5832">
        <v>110</v>
      </c>
      <c r="G5832">
        <v>0.61646588603655395</v>
      </c>
      <c r="H5832">
        <v>0</v>
      </c>
      <c r="I5832" t="s">
        <v>9</v>
      </c>
      <c r="J5832">
        <f t="shared" si="91"/>
        <v>0</v>
      </c>
    </row>
    <row r="5833" spans="1:10" x14ac:dyDescent="0.25">
      <c r="A5833">
        <v>5831</v>
      </c>
      <c r="B5833">
        <v>5905</v>
      </c>
      <c r="C5833">
        <v>5979</v>
      </c>
      <c r="D5833">
        <v>0</v>
      </c>
      <c r="E5833">
        <v>0</v>
      </c>
      <c r="F5833">
        <v>110</v>
      </c>
      <c r="G5833">
        <v>0.61646588603655395</v>
      </c>
      <c r="H5833">
        <v>0</v>
      </c>
      <c r="I5833" t="s">
        <v>9</v>
      </c>
      <c r="J5833">
        <f t="shared" si="91"/>
        <v>0</v>
      </c>
    </row>
    <row r="5834" spans="1:10" x14ac:dyDescent="0.25">
      <c r="A5834">
        <v>5832</v>
      </c>
      <c r="B5834">
        <v>5906</v>
      </c>
      <c r="C5834">
        <v>5980</v>
      </c>
      <c r="D5834">
        <v>0</v>
      </c>
      <c r="E5834">
        <v>0</v>
      </c>
      <c r="F5834">
        <v>110</v>
      </c>
      <c r="G5834">
        <v>0.61646588603655395</v>
      </c>
      <c r="H5834">
        <v>0</v>
      </c>
      <c r="I5834" t="s">
        <v>9</v>
      </c>
      <c r="J5834">
        <f t="shared" si="91"/>
        <v>0</v>
      </c>
    </row>
    <row r="5835" spans="1:10" x14ac:dyDescent="0.25">
      <c r="A5835">
        <v>5833</v>
      </c>
      <c r="B5835">
        <v>5907</v>
      </c>
      <c r="C5835">
        <v>5981</v>
      </c>
      <c r="D5835">
        <v>0</v>
      </c>
      <c r="E5835">
        <v>0</v>
      </c>
      <c r="F5835">
        <v>110</v>
      </c>
      <c r="G5835">
        <v>0.61646588603655395</v>
      </c>
      <c r="H5835">
        <v>0</v>
      </c>
      <c r="I5835" t="s">
        <v>9</v>
      </c>
      <c r="J5835">
        <f t="shared" si="91"/>
        <v>0</v>
      </c>
    </row>
    <row r="5836" spans="1:10" x14ac:dyDescent="0.25">
      <c r="A5836">
        <v>5834</v>
      </c>
      <c r="B5836">
        <v>5908</v>
      </c>
      <c r="C5836">
        <v>5982</v>
      </c>
      <c r="D5836">
        <v>0</v>
      </c>
      <c r="E5836">
        <v>0</v>
      </c>
      <c r="F5836">
        <v>110</v>
      </c>
      <c r="G5836">
        <v>0.61646588603655395</v>
      </c>
      <c r="H5836">
        <v>0</v>
      </c>
      <c r="I5836" t="s">
        <v>9</v>
      </c>
      <c r="J5836">
        <f t="shared" si="91"/>
        <v>0</v>
      </c>
    </row>
    <row r="5837" spans="1:10" x14ac:dyDescent="0.25">
      <c r="A5837">
        <v>5835</v>
      </c>
      <c r="B5837">
        <v>5909</v>
      </c>
      <c r="C5837">
        <v>5983</v>
      </c>
      <c r="D5837">
        <v>0</v>
      </c>
      <c r="E5837">
        <v>0</v>
      </c>
      <c r="F5837">
        <v>110</v>
      </c>
      <c r="G5837">
        <v>0.61646588603655395</v>
      </c>
      <c r="H5837">
        <v>0</v>
      </c>
      <c r="I5837" t="s">
        <v>9</v>
      </c>
      <c r="J5837">
        <f t="shared" si="91"/>
        <v>0</v>
      </c>
    </row>
    <row r="5838" spans="1:10" x14ac:dyDescent="0.25">
      <c r="A5838">
        <v>5836</v>
      </c>
      <c r="B5838">
        <v>5910</v>
      </c>
      <c r="C5838">
        <v>5984</v>
      </c>
      <c r="D5838">
        <v>0</v>
      </c>
      <c r="E5838">
        <v>0</v>
      </c>
      <c r="F5838">
        <v>110</v>
      </c>
      <c r="G5838">
        <v>0.61646588603655395</v>
      </c>
      <c r="H5838">
        <v>0</v>
      </c>
      <c r="I5838" t="s">
        <v>9</v>
      </c>
      <c r="J5838">
        <f t="shared" si="91"/>
        <v>0</v>
      </c>
    </row>
    <row r="5839" spans="1:10" x14ac:dyDescent="0.25">
      <c r="A5839">
        <v>5837</v>
      </c>
      <c r="B5839">
        <v>5911</v>
      </c>
      <c r="C5839">
        <v>5985</v>
      </c>
      <c r="D5839">
        <v>0</v>
      </c>
      <c r="E5839">
        <v>0</v>
      </c>
      <c r="F5839">
        <v>110</v>
      </c>
      <c r="G5839">
        <v>0.61646588603655395</v>
      </c>
      <c r="H5839">
        <v>0</v>
      </c>
      <c r="I5839" t="s">
        <v>9</v>
      </c>
      <c r="J5839">
        <f t="shared" si="91"/>
        <v>0</v>
      </c>
    </row>
    <row r="5840" spans="1:10" x14ac:dyDescent="0.25">
      <c r="A5840">
        <v>5838</v>
      </c>
      <c r="B5840">
        <v>5912</v>
      </c>
      <c r="C5840">
        <v>5986</v>
      </c>
      <c r="D5840">
        <v>0</v>
      </c>
      <c r="E5840">
        <v>0</v>
      </c>
      <c r="F5840">
        <v>110</v>
      </c>
      <c r="G5840">
        <v>0.61646588603655395</v>
      </c>
      <c r="H5840">
        <v>0</v>
      </c>
      <c r="I5840" t="s">
        <v>9</v>
      </c>
      <c r="J5840">
        <f t="shared" si="91"/>
        <v>0</v>
      </c>
    </row>
    <row r="5841" spans="1:10" x14ac:dyDescent="0.25">
      <c r="A5841">
        <v>5839</v>
      </c>
      <c r="B5841">
        <v>5913</v>
      </c>
      <c r="C5841">
        <v>5987</v>
      </c>
      <c r="D5841">
        <v>0</v>
      </c>
      <c r="E5841">
        <v>0</v>
      </c>
      <c r="F5841">
        <v>110</v>
      </c>
      <c r="G5841">
        <v>0.61646588603655395</v>
      </c>
      <c r="H5841">
        <v>0</v>
      </c>
      <c r="I5841" t="s">
        <v>9</v>
      </c>
      <c r="J5841">
        <f t="shared" si="91"/>
        <v>0</v>
      </c>
    </row>
    <row r="5842" spans="1:10" x14ac:dyDescent="0.25">
      <c r="A5842">
        <v>5840</v>
      </c>
      <c r="B5842">
        <v>5914</v>
      </c>
      <c r="C5842">
        <v>5988</v>
      </c>
      <c r="D5842">
        <v>0</v>
      </c>
      <c r="E5842">
        <v>0</v>
      </c>
      <c r="F5842">
        <v>110</v>
      </c>
      <c r="G5842">
        <v>0.61646588603655395</v>
      </c>
      <c r="H5842">
        <v>0</v>
      </c>
      <c r="I5842" t="s">
        <v>9</v>
      </c>
      <c r="J5842">
        <f t="shared" si="91"/>
        <v>0</v>
      </c>
    </row>
    <row r="5843" spans="1:10" x14ac:dyDescent="0.25">
      <c r="A5843">
        <v>5841</v>
      </c>
      <c r="B5843">
        <v>5915</v>
      </c>
      <c r="C5843">
        <v>5989</v>
      </c>
      <c r="D5843">
        <v>0</v>
      </c>
      <c r="E5843">
        <v>0</v>
      </c>
      <c r="F5843">
        <v>110</v>
      </c>
      <c r="G5843">
        <v>0.61646588603655395</v>
      </c>
      <c r="H5843">
        <v>0</v>
      </c>
      <c r="I5843" t="s">
        <v>9</v>
      </c>
      <c r="J5843">
        <f t="shared" si="91"/>
        <v>0</v>
      </c>
    </row>
    <row r="5844" spans="1:10" x14ac:dyDescent="0.25">
      <c r="A5844">
        <v>5842</v>
      </c>
      <c r="B5844">
        <v>5916</v>
      </c>
      <c r="C5844">
        <v>5990</v>
      </c>
      <c r="D5844">
        <v>0</v>
      </c>
      <c r="E5844">
        <v>0</v>
      </c>
      <c r="F5844">
        <v>110</v>
      </c>
      <c r="G5844">
        <v>0.61646588603655395</v>
      </c>
      <c r="H5844">
        <v>0</v>
      </c>
      <c r="I5844" t="s">
        <v>9</v>
      </c>
      <c r="J5844">
        <f t="shared" si="91"/>
        <v>0</v>
      </c>
    </row>
    <row r="5845" spans="1:10" x14ac:dyDescent="0.25">
      <c r="A5845">
        <v>5843</v>
      </c>
      <c r="B5845">
        <v>5917</v>
      </c>
      <c r="C5845">
        <v>5991</v>
      </c>
      <c r="D5845">
        <v>0</v>
      </c>
      <c r="E5845">
        <v>0</v>
      </c>
      <c r="F5845">
        <v>110</v>
      </c>
      <c r="G5845">
        <v>0.61646588603655395</v>
      </c>
      <c r="H5845">
        <v>0</v>
      </c>
      <c r="I5845" t="s">
        <v>9</v>
      </c>
      <c r="J5845">
        <f t="shared" si="91"/>
        <v>0</v>
      </c>
    </row>
    <row r="5846" spans="1:10" x14ac:dyDescent="0.25">
      <c r="A5846">
        <v>5844</v>
      </c>
      <c r="B5846">
        <v>5918</v>
      </c>
      <c r="C5846">
        <v>5992</v>
      </c>
      <c r="D5846">
        <v>0</v>
      </c>
      <c r="E5846">
        <v>0</v>
      </c>
      <c r="F5846">
        <v>110</v>
      </c>
      <c r="G5846">
        <v>0.61646588603655395</v>
      </c>
      <c r="H5846">
        <v>0</v>
      </c>
      <c r="I5846" t="s">
        <v>9</v>
      </c>
      <c r="J5846">
        <f t="shared" si="91"/>
        <v>0</v>
      </c>
    </row>
    <row r="5847" spans="1:10" x14ac:dyDescent="0.25">
      <c r="A5847">
        <v>5845</v>
      </c>
      <c r="B5847">
        <v>5919</v>
      </c>
      <c r="C5847">
        <v>5993</v>
      </c>
      <c r="D5847">
        <v>0</v>
      </c>
      <c r="E5847">
        <v>0</v>
      </c>
      <c r="F5847">
        <v>110</v>
      </c>
      <c r="G5847">
        <v>0.61646588603655395</v>
      </c>
      <c r="H5847">
        <v>0</v>
      </c>
      <c r="I5847" t="s">
        <v>9</v>
      </c>
      <c r="J5847">
        <f t="shared" si="91"/>
        <v>0</v>
      </c>
    </row>
    <row r="5848" spans="1:10" x14ac:dyDescent="0.25">
      <c r="A5848">
        <v>5846</v>
      </c>
      <c r="B5848">
        <v>5920</v>
      </c>
      <c r="C5848">
        <v>5994</v>
      </c>
      <c r="D5848">
        <v>0</v>
      </c>
      <c r="E5848">
        <v>0</v>
      </c>
      <c r="F5848">
        <v>110</v>
      </c>
      <c r="G5848">
        <v>0.61646588603655395</v>
      </c>
      <c r="H5848">
        <v>0</v>
      </c>
      <c r="I5848" t="s">
        <v>9</v>
      </c>
      <c r="J5848">
        <f t="shared" si="91"/>
        <v>0</v>
      </c>
    </row>
    <row r="5849" spans="1:10" x14ac:dyDescent="0.25">
      <c r="A5849">
        <v>5847</v>
      </c>
      <c r="B5849">
        <v>5921</v>
      </c>
      <c r="C5849">
        <v>5995</v>
      </c>
      <c r="D5849">
        <v>0</v>
      </c>
      <c r="E5849">
        <v>0</v>
      </c>
      <c r="F5849">
        <v>110</v>
      </c>
      <c r="G5849">
        <v>0.61646588603655395</v>
      </c>
      <c r="H5849">
        <v>0</v>
      </c>
      <c r="I5849" t="s">
        <v>9</v>
      </c>
      <c r="J5849">
        <f t="shared" si="91"/>
        <v>0</v>
      </c>
    </row>
    <row r="5850" spans="1:10" x14ac:dyDescent="0.25">
      <c r="A5850">
        <v>5848</v>
      </c>
      <c r="B5850">
        <v>5922</v>
      </c>
      <c r="C5850">
        <v>5996</v>
      </c>
      <c r="D5850">
        <v>0</v>
      </c>
      <c r="E5850">
        <v>0</v>
      </c>
      <c r="F5850">
        <v>110</v>
      </c>
      <c r="G5850">
        <v>0.61646588603655395</v>
      </c>
      <c r="H5850">
        <v>0</v>
      </c>
      <c r="I5850" t="s">
        <v>9</v>
      </c>
      <c r="J5850">
        <f t="shared" si="91"/>
        <v>0</v>
      </c>
    </row>
    <row r="5851" spans="1:10" x14ac:dyDescent="0.25">
      <c r="A5851">
        <v>5849</v>
      </c>
      <c r="B5851">
        <v>5923</v>
      </c>
      <c r="C5851">
        <v>5997</v>
      </c>
      <c r="D5851">
        <v>0</v>
      </c>
      <c r="E5851">
        <v>0</v>
      </c>
      <c r="F5851">
        <v>110</v>
      </c>
      <c r="G5851">
        <v>0.61646588603655395</v>
      </c>
      <c r="H5851">
        <v>0</v>
      </c>
      <c r="I5851" t="s">
        <v>9</v>
      </c>
      <c r="J5851">
        <f t="shared" si="91"/>
        <v>0</v>
      </c>
    </row>
    <row r="5852" spans="1:10" x14ac:dyDescent="0.25">
      <c r="A5852">
        <v>5850</v>
      </c>
      <c r="B5852">
        <v>5924</v>
      </c>
      <c r="C5852">
        <v>5998</v>
      </c>
      <c r="D5852">
        <v>0</v>
      </c>
      <c r="E5852">
        <v>0</v>
      </c>
      <c r="F5852">
        <v>110</v>
      </c>
      <c r="G5852">
        <v>0.61646588603655395</v>
      </c>
      <c r="H5852">
        <v>0</v>
      </c>
      <c r="I5852" t="s">
        <v>9</v>
      </c>
      <c r="J5852">
        <f t="shared" si="91"/>
        <v>0</v>
      </c>
    </row>
    <row r="5853" spans="1:10" x14ac:dyDescent="0.25">
      <c r="A5853">
        <v>5851</v>
      </c>
      <c r="B5853">
        <v>5925</v>
      </c>
      <c r="C5853">
        <v>5999</v>
      </c>
      <c r="D5853">
        <v>0</v>
      </c>
      <c r="E5853">
        <v>0</v>
      </c>
      <c r="F5853">
        <v>110</v>
      </c>
      <c r="G5853">
        <v>0.61646588603655395</v>
      </c>
      <c r="H5853">
        <v>0</v>
      </c>
      <c r="I5853" t="s">
        <v>9</v>
      </c>
      <c r="J5853">
        <f t="shared" si="91"/>
        <v>0</v>
      </c>
    </row>
    <row r="5854" spans="1:10" x14ac:dyDescent="0.25">
      <c r="A5854">
        <v>5852</v>
      </c>
      <c r="B5854">
        <v>5926</v>
      </c>
      <c r="C5854">
        <v>6000</v>
      </c>
      <c r="D5854">
        <v>0</v>
      </c>
      <c r="E5854">
        <v>0</v>
      </c>
      <c r="F5854">
        <v>110</v>
      </c>
      <c r="G5854">
        <v>0.61646588603655395</v>
      </c>
      <c r="H5854">
        <v>0</v>
      </c>
      <c r="I5854" t="s">
        <v>9</v>
      </c>
      <c r="J5854">
        <f t="shared" si="91"/>
        <v>0</v>
      </c>
    </row>
    <row r="5855" spans="1:10" x14ac:dyDescent="0.25">
      <c r="A5855">
        <v>5853</v>
      </c>
      <c r="B5855">
        <v>5927</v>
      </c>
      <c r="C5855">
        <v>6001</v>
      </c>
      <c r="D5855">
        <v>0</v>
      </c>
      <c r="E5855">
        <v>0</v>
      </c>
      <c r="F5855">
        <v>110</v>
      </c>
      <c r="G5855">
        <v>0.61646588603655395</v>
      </c>
      <c r="H5855">
        <v>0</v>
      </c>
      <c r="I5855" t="s">
        <v>9</v>
      </c>
      <c r="J5855">
        <f t="shared" si="91"/>
        <v>0</v>
      </c>
    </row>
    <row r="5856" spans="1:10" x14ac:dyDescent="0.25">
      <c r="A5856">
        <v>5854</v>
      </c>
      <c r="B5856">
        <v>5928</v>
      </c>
      <c r="C5856">
        <v>6002</v>
      </c>
      <c r="D5856">
        <v>0</v>
      </c>
      <c r="E5856">
        <v>0</v>
      </c>
      <c r="F5856">
        <v>110</v>
      </c>
      <c r="G5856">
        <v>0.61646588603655395</v>
      </c>
      <c r="H5856">
        <v>0</v>
      </c>
      <c r="I5856" t="s">
        <v>9</v>
      </c>
      <c r="J5856">
        <f t="shared" si="91"/>
        <v>0</v>
      </c>
    </row>
    <row r="5857" spans="1:10" x14ac:dyDescent="0.25">
      <c r="A5857">
        <v>5855</v>
      </c>
      <c r="B5857">
        <v>5929</v>
      </c>
      <c r="C5857">
        <v>6003</v>
      </c>
      <c r="D5857">
        <v>0</v>
      </c>
      <c r="E5857">
        <v>0</v>
      </c>
      <c r="F5857">
        <v>110</v>
      </c>
      <c r="G5857">
        <v>0.61646588603655395</v>
      </c>
      <c r="H5857">
        <v>0</v>
      </c>
      <c r="I5857" t="s">
        <v>9</v>
      </c>
      <c r="J5857">
        <f t="shared" si="91"/>
        <v>0</v>
      </c>
    </row>
    <row r="5858" spans="1:10" x14ac:dyDescent="0.25">
      <c r="A5858">
        <v>5856</v>
      </c>
      <c r="B5858">
        <v>5930</v>
      </c>
      <c r="C5858">
        <v>6004</v>
      </c>
      <c r="D5858">
        <v>0</v>
      </c>
      <c r="E5858">
        <v>0</v>
      </c>
      <c r="F5858">
        <v>110</v>
      </c>
      <c r="G5858">
        <v>0.61646588603655395</v>
      </c>
      <c r="H5858">
        <v>0</v>
      </c>
      <c r="I5858" t="s">
        <v>9</v>
      </c>
      <c r="J5858">
        <f t="shared" si="91"/>
        <v>0</v>
      </c>
    </row>
    <row r="5859" spans="1:10" x14ac:dyDescent="0.25">
      <c r="A5859">
        <v>5857</v>
      </c>
      <c r="B5859">
        <v>5931</v>
      </c>
      <c r="C5859">
        <v>6005</v>
      </c>
      <c r="D5859">
        <v>0</v>
      </c>
      <c r="E5859">
        <v>0</v>
      </c>
      <c r="F5859">
        <v>110</v>
      </c>
      <c r="G5859">
        <v>0.61646588603655395</v>
      </c>
      <c r="H5859">
        <v>0</v>
      </c>
      <c r="I5859" t="s">
        <v>9</v>
      </c>
      <c r="J5859">
        <f t="shared" si="91"/>
        <v>0</v>
      </c>
    </row>
    <row r="5860" spans="1:10" x14ac:dyDescent="0.25">
      <c r="A5860">
        <v>5858</v>
      </c>
      <c r="B5860">
        <v>5932</v>
      </c>
      <c r="C5860">
        <v>6006</v>
      </c>
      <c r="D5860">
        <v>0</v>
      </c>
      <c r="E5860">
        <v>0</v>
      </c>
      <c r="F5860">
        <v>110</v>
      </c>
      <c r="G5860">
        <v>0.61646588603655395</v>
      </c>
      <c r="H5860">
        <v>0</v>
      </c>
      <c r="I5860" t="s">
        <v>9</v>
      </c>
      <c r="J5860">
        <f t="shared" si="91"/>
        <v>0</v>
      </c>
    </row>
    <row r="5861" spans="1:10" x14ac:dyDescent="0.25">
      <c r="A5861">
        <v>5859</v>
      </c>
      <c r="B5861">
        <v>5933</v>
      </c>
      <c r="C5861">
        <v>6007</v>
      </c>
      <c r="D5861">
        <v>0</v>
      </c>
      <c r="E5861">
        <v>0</v>
      </c>
      <c r="F5861">
        <v>110</v>
      </c>
      <c r="G5861">
        <v>0.61646588603655395</v>
      </c>
      <c r="H5861">
        <v>0</v>
      </c>
      <c r="I5861" t="s">
        <v>9</v>
      </c>
      <c r="J5861">
        <f t="shared" si="91"/>
        <v>0</v>
      </c>
    </row>
    <row r="5862" spans="1:10" x14ac:dyDescent="0.25">
      <c r="A5862">
        <v>5860</v>
      </c>
      <c r="B5862">
        <v>5934</v>
      </c>
      <c r="C5862">
        <v>6008</v>
      </c>
      <c r="D5862">
        <v>0</v>
      </c>
      <c r="E5862">
        <v>0</v>
      </c>
      <c r="F5862">
        <v>110</v>
      </c>
      <c r="G5862">
        <v>0.61646588603655395</v>
      </c>
      <c r="H5862">
        <v>0</v>
      </c>
      <c r="I5862" t="s">
        <v>9</v>
      </c>
      <c r="J5862">
        <f t="shared" si="91"/>
        <v>0</v>
      </c>
    </row>
    <row r="5863" spans="1:10" x14ac:dyDescent="0.25">
      <c r="A5863">
        <v>5861</v>
      </c>
      <c r="B5863">
        <v>5935</v>
      </c>
      <c r="C5863">
        <v>6009</v>
      </c>
      <c r="D5863">
        <v>0</v>
      </c>
      <c r="E5863">
        <v>0</v>
      </c>
      <c r="F5863">
        <v>110</v>
      </c>
      <c r="G5863">
        <v>0.61646588603655395</v>
      </c>
      <c r="H5863">
        <v>0</v>
      </c>
      <c r="I5863" t="s">
        <v>9</v>
      </c>
      <c r="J5863">
        <f t="shared" si="91"/>
        <v>0</v>
      </c>
    </row>
    <row r="5864" spans="1:10" x14ac:dyDescent="0.25">
      <c r="A5864">
        <v>5862</v>
      </c>
      <c r="B5864">
        <v>5936</v>
      </c>
      <c r="C5864">
        <v>6010</v>
      </c>
      <c r="D5864">
        <v>0</v>
      </c>
      <c r="E5864">
        <v>0</v>
      </c>
      <c r="F5864">
        <v>110</v>
      </c>
      <c r="G5864">
        <v>0.61646588603655395</v>
      </c>
      <c r="H5864">
        <v>0</v>
      </c>
      <c r="I5864" t="s">
        <v>9</v>
      </c>
      <c r="J5864">
        <f t="shared" si="91"/>
        <v>0</v>
      </c>
    </row>
    <row r="5865" spans="1:10" x14ac:dyDescent="0.25">
      <c r="A5865">
        <v>5863</v>
      </c>
      <c r="B5865">
        <v>5937</v>
      </c>
      <c r="C5865">
        <v>6011</v>
      </c>
      <c r="D5865">
        <v>0</v>
      </c>
      <c r="E5865">
        <v>0</v>
      </c>
      <c r="F5865">
        <v>110</v>
      </c>
      <c r="G5865">
        <v>0.61646588603655395</v>
      </c>
      <c r="H5865">
        <v>0</v>
      </c>
      <c r="I5865" t="s">
        <v>9</v>
      </c>
      <c r="J5865">
        <f t="shared" si="91"/>
        <v>0</v>
      </c>
    </row>
    <row r="5866" spans="1:10" x14ac:dyDescent="0.25">
      <c r="A5866">
        <v>5864</v>
      </c>
      <c r="B5866">
        <v>5938</v>
      </c>
      <c r="C5866">
        <v>6012</v>
      </c>
      <c r="D5866">
        <v>0</v>
      </c>
      <c r="E5866">
        <v>0</v>
      </c>
      <c r="F5866">
        <v>110</v>
      </c>
      <c r="G5866">
        <v>0.61646588603655395</v>
      </c>
      <c r="H5866">
        <v>0</v>
      </c>
      <c r="I5866" t="s">
        <v>9</v>
      </c>
      <c r="J5866">
        <f t="shared" si="91"/>
        <v>0</v>
      </c>
    </row>
    <row r="5867" spans="1:10" x14ac:dyDescent="0.25">
      <c r="A5867">
        <v>5865</v>
      </c>
      <c r="B5867">
        <v>5939</v>
      </c>
      <c r="C5867">
        <v>6013</v>
      </c>
      <c r="D5867">
        <v>0</v>
      </c>
      <c r="E5867">
        <v>0</v>
      </c>
      <c r="F5867">
        <v>110</v>
      </c>
      <c r="G5867">
        <v>0.61646588603655395</v>
      </c>
      <c r="H5867">
        <v>0</v>
      </c>
      <c r="I5867" t="s">
        <v>9</v>
      </c>
      <c r="J5867">
        <f t="shared" si="91"/>
        <v>0</v>
      </c>
    </row>
    <row r="5868" spans="1:10" x14ac:dyDescent="0.25">
      <c r="A5868">
        <v>5866</v>
      </c>
      <c r="B5868">
        <v>5940</v>
      </c>
      <c r="C5868">
        <v>6014</v>
      </c>
      <c r="D5868">
        <v>0</v>
      </c>
      <c r="E5868">
        <v>0</v>
      </c>
      <c r="F5868">
        <v>110</v>
      </c>
      <c r="G5868">
        <v>0.61646588603655395</v>
      </c>
      <c r="H5868">
        <v>0</v>
      </c>
      <c r="I5868" t="s">
        <v>9</v>
      </c>
      <c r="J5868">
        <f t="shared" si="91"/>
        <v>0</v>
      </c>
    </row>
    <row r="5869" spans="1:10" x14ac:dyDescent="0.25">
      <c r="A5869">
        <v>5867</v>
      </c>
      <c r="B5869">
        <v>5941</v>
      </c>
      <c r="C5869">
        <v>6015</v>
      </c>
      <c r="D5869">
        <v>0</v>
      </c>
      <c r="E5869">
        <v>0</v>
      </c>
      <c r="F5869">
        <v>110</v>
      </c>
      <c r="G5869">
        <v>0.61646588603655395</v>
      </c>
      <c r="H5869">
        <v>0</v>
      </c>
      <c r="I5869" t="s">
        <v>9</v>
      </c>
      <c r="J5869">
        <f t="shared" si="91"/>
        <v>0</v>
      </c>
    </row>
    <row r="5870" spans="1:10" x14ac:dyDescent="0.25">
      <c r="A5870">
        <v>5868</v>
      </c>
      <c r="B5870">
        <v>5942</v>
      </c>
      <c r="C5870">
        <v>6016</v>
      </c>
      <c r="D5870">
        <v>0</v>
      </c>
      <c r="E5870">
        <v>0</v>
      </c>
      <c r="F5870">
        <v>110</v>
      </c>
      <c r="G5870">
        <v>0.61646588603655395</v>
      </c>
      <c r="H5870">
        <v>0</v>
      </c>
      <c r="I5870" t="s">
        <v>9</v>
      </c>
      <c r="J5870">
        <f t="shared" si="91"/>
        <v>0</v>
      </c>
    </row>
    <row r="5871" spans="1:10" x14ac:dyDescent="0.25">
      <c r="A5871">
        <v>5869</v>
      </c>
      <c r="B5871">
        <v>5943</v>
      </c>
      <c r="C5871">
        <v>6017</v>
      </c>
      <c r="D5871">
        <v>0</v>
      </c>
      <c r="E5871">
        <v>0</v>
      </c>
      <c r="F5871">
        <v>110</v>
      </c>
      <c r="G5871">
        <v>0.61646588603655395</v>
      </c>
      <c r="H5871">
        <v>0</v>
      </c>
      <c r="I5871" t="s">
        <v>9</v>
      </c>
      <c r="J5871">
        <f t="shared" si="91"/>
        <v>0</v>
      </c>
    </row>
    <row r="5872" spans="1:10" x14ac:dyDescent="0.25">
      <c r="A5872">
        <v>5870</v>
      </c>
      <c r="B5872">
        <v>5944</v>
      </c>
      <c r="C5872">
        <v>6018</v>
      </c>
      <c r="D5872">
        <v>0</v>
      </c>
      <c r="E5872">
        <v>0</v>
      </c>
      <c r="F5872">
        <v>110</v>
      </c>
      <c r="G5872">
        <v>0.61646588603655395</v>
      </c>
      <c r="H5872">
        <v>0</v>
      </c>
      <c r="I5872" t="s">
        <v>9</v>
      </c>
      <c r="J5872">
        <f t="shared" si="91"/>
        <v>0</v>
      </c>
    </row>
    <row r="5873" spans="1:10" x14ac:dyDescent="0.25">
      <c r="A5873">
        <v>5871</v>
      </c>
      <c r="B5873">
        <v>5945</v>
      </c>
      <c r="C5873">
        <v>6019</v>
      </c>
      <c r="D5873">
        <v>0</v>
      </c>
      <c r="E5873">
        <v>0</v>
      </c>
      <c r="F5873">
        <v>110</v>
      </c>
      <c r="G5873">
        <v>0.61646588603655395</v>
      </c>
      <c r="H5873">
        <v>0</v>
      </c>
      <c r="I5873" t="s">
        <v>9</v>
      </c>
      <c r="J5873">
        <f t="shared" si="91"/>
        <v>0</v>
      </c>
    </row>
    <row r="5874" spans="1:10" x14ac:dyDescent="0.25">
      <c r="A5874">
        <v>5872</v>
      </c>
      <c r="B5874">
        <v>5946</v>
      </c>
      <c r="C5874">
        <v>6020</v>
      </c>
      <c r="D5874">
        <v>0</v>
      </c>
      <c r="E5874">
        <v>0</v>
      </c>
      <c r="F5874">
        <v>110</v>
      </c>
      <c r="G5874">
        <v>0.61646588603655395</v>
      </c>
      <c r="H5874">
        <v>0</v>
      </c>
      <c r="I5874" t="s">
        <v>9</v>
      </c>
      <c r="J5874">
        <f t="shared" si="91"/>
        <v>0</v>
      </c>
    </row>
    <row r="5875" spans="1:10" x14ac:dyDescent="0.25">
      <c r="A5875">
        <v>5873</v>
      </c>
      <c r="B5875">
        <v>5947</v>
      </c>
      <c r="C5875">
        <v>6021</v>
      </c>
      <c r="D5875">
        <v>0</v>
      </c>
      <c r="E5875">
        <v>0</v>
      </c>
      <c r="F5875">
        <v>110</v>
      </c>
      <c r="G5875">
        <v>0.61646588603655395</v>
      </c>
      <c r="H5875">
        <v>0</v>
      </c>
      <c r="I5875" t="s">
        <v>9</v>
      </c>
      <c r="J5875">
        <f t="shared" si="91"/>
        <v>0</v>
      </c>
    </row>
    <row r="5876" spans="1:10" x14ac:dyDescent="0.25">
      <c r="A5876">
        <v>5874</v>
      </c>
      <c r="B5876">
        <v>5948</v>
      </c>
      <c r="C5876">
        <v>6022</v>
      </c>
      <c r="D5876">
        <v>0</v>
      </c>
      <c r="E5876">
        <v>0</v>
      </c>
      <c r="F5876">
        <v>110</v>
      </c>
      <c r="G5876">
        <v>0.61646588603655395</v>
      </c>
      <c r="H5876">
        <v>0</v>
      </c>
      <c r="I5876" t="s">
        <v>9</v>
      </c>
      <c r="J5876">
        <f t="shared" si="91"/>
        <v>0</v>
      </c>
    </row>
    <row r="5877" spans="1:10" x14ac:dyDescent="0.25">
      <c r="A5877">
        <v>5875</v>
      </c>
      <c r="B5877">
        <v>5949</v>
      </c>
      <c r="C5877">
        <v>6023</v>
      </c>
      <c r="D5877">
        <v>0</v>
      </c>
      <c r="E5877">
        <v>0</v>
      </c>
      <c r="F5877">
        <v>110</v>
      </c>
      <c r="G5877">
        <v>0.61646588603655395</v>
      </c>
      <c r="H5877">
        <v>0</v>
      </c>
      <c r="I5877" t="s">
        <v>9</v>
      </c>
      <c r="J5877">
        <f t="shared" si="91"/>
        <v>0</v>
      </c>
    </row>
    <row r="5878" spans="1:10" x14ac:dyDescent="0.25">
      <c r="A5878">
        <v>5876</v>
      </c>
      <c r="B5878">
        <v>5950</v>
      </c>
      <c r="C5878">
        <v>6024</v>
      </c>
      <c r="D5878">
        <v>0</v>
      </c>
      <c r="E5878">
        <v>0</v>
      </c>
      <c r="F5878">
        <v>110</v>
      </c>
      <c r="G5878">
        <v>0.61646588603655395</v>
      </c>
      <c r="H5878">
        <v>0</v>
      </c>
      <c r="I5878" t="s">
        <v>9</v>
      </c>
      <c r="J5878">
        <f t="shared" si="91"/>
        <v>0</v>
      </c>
    </row>
    <row r="5879" spans="1:10" x14ac:dyDescent="0.25">
      <c r="A5879">
        <v>5877</v>
      </c>
      <c r="B5879">
        <v>5951</v>
      </c>
      <c r="C5879">
        <v>6025</v>
      </c>
      <c r="D5879">
        <v>0</v>
      </c>
      <c r="E5879">
        <v>0</v>
      </c>
      <c r="F5879">
        <v>110</v>
      </c>
      <c r="G5879">
        <v>0.61646588603655395</v>
      </c>
      <c r="H5879">
        <v>0</v>
      </c>
      <c r="I5879" t="s">
        <v>9</v>
      </c>
      <c r="J5879">
        <f t="shared" si="91"/>
        <v>0</v>
      </c>
    </row>
    <row r="5880" spans="1:10" x14ac:dyDescent="0.25">
      <c r="A5880">
        <v>5878</v>
      </c>
      <c r="B5880">
        <v>5952</v>
      </c>
      <c r="C5880">
        <v>6026</v>
      </c>
      <c r="D5880">
        <v>0</v>
      </c>
      <c r="E5880">
        <v>0</v>
      </c>
      <c r="F5880">
        <v>110</v>
      </c>
      <c r="G5880">
        <v>0.61646588603655395</v>
      </c>
      <c r="H5880">
        <v>0</v>
      </c>
      <c r="I5880" t="s">
        <v>9</v>
      </c>
      <c r="J5880">
        <f t="shared" si="91"/>
        <v>0</v>
      </c>
    </row>
    <row r="5881" spans="1:10" x14ac:dyDescent="0.25">
      <c r="A5881">
        <v>5879</v>
      </c>
      <c r="B5881">
        <v>5953</v>
      </c>
      <c r="C5881">
        <v>6027</v>
      </c>
      <c r="D5881">
        <v>0</v>
      </c>
      <c r="E5881">
        <v>0</v>
      </c>
      <c r="F5881">
        <v>110</v>
      </c>
      <c r="G5881">
        <v>0.61646588603655395</v>
      </c>
      <c r="H5881">
        <v>0</v>
      </c>
      <c r="I5881" t="s">
        <v>9</v>
      </c>
      <c r="J5881">
        <f t="shared" si="91"/>
        <v>0</v>
      </c>
    </row>
    <row r="5882" spans="1:10" x14ac:dyDescent="0.25">
      <c r="A5882">
        <v>5880</v>
      </c>
      <c r="B5882">
        <v>5954</v>
      </c>
      <c r="C5882">
        <v>6028</v>
      </c>
      <c r="D5882">
        <v>0</v>
      </c>
      <c r="E5882">
        <v>0</v>
      </c>
      <c r="F5882">
        <v>110</v>
      </c>
      <c r="G5882">
        <v>0.61646588603655395</v>
      </c>
      <c r="H5882">
        <v>0</v>
      </c>
      <c r="I5882" t="s">
        <v>9</v>
      </c>
      <c r="J5882">
        <f t="shared" si="91"/>
        <v>0</v>
      </c>
    </row>
    <row r="5883" spans="1:10" x14ac:dyDescent="0.25">
      <c r="A5883">
        <v>5881</v>
      </c>
      <c r="B5883">
        <v>5955</v>
      </c>
      <c r="C5883">
        <v>6029</v>
      </c>
      <c r="D5883">
        <v>0</v>
      </c>
      <c r="E5883">
        <v>0</v>
      </c>
      <c r="F5883">
        <v>110</v>
      </c>
      <c r="G5883">
        <v>0.61646588603655395</v>
      </c>
      <c r="H5883">
        <v>0</v>
      </c>
      <c r="I5883" t="s">
        <v>9</v>
      </c>
      <c r="J5883">
        <f t="shared" si="91"/>
        <v>0</v>
      </c>
    </row>
    <row r="5884" spans="1:10" x14ac:dyDescent="0.25">
      <c r="A5884">
        <v>5882</v>
      </c>
      <c r="B5884">
        <v>5956</v>
      </c>
      <c r="C5884">
        <v>6030</v>
      </c>
      <c r="D5884">
        <v>0</v>
      </c>
      <c r="E5884">
        <v>0</v>
      </c>
      <c r="F5884">
        <v>110</v>
      </c>
      <c r="G5884">
        <v>0.61646588603655395</v>
      </c>
      <c r="H5884">
        <v>0</v>
      </c>
      <c r="I5884" t="s">
        <v>9</v>
      </c>
      <c r="J5884">
        <f t="shared" si="91"/>
        <v>0</v>
      </c>
    </row>
    <row r="5885" spans="1:10" x14ac:dyDescent="0.25">
      <c r="A5885">
        <v>5883</v>
      </c>
      <c r="B5885">
        <v>5957</v>
      </c>
      <c r="C5885">
        <v>6031</v>
      </c>
      <c r="D5885">
        <v>0</v>
      </c>
      <c r="E5885">
        <v>0</v>
      </c>
      <c r="F5885">
        <v>110</v>
      </c>
      <c r="G5885">
        <v>0.61646588603655395</v>
      </c>
      <c r="H5885">
        <v>0</v>
      </c>
      <c r="I5885" t="s">
        <v>9</v>
      </c>
      <c r="J5885">
        <f t="shared" si="91"/>
        <v>0</v>
      </c>
    </row>
    <row r="5886" spans="1:10" x14ac:dyDescent="0.25">
      <c r="A5886">
        <v>5884</v>
      </c>
      <c r="B5886">
        <v>5958</v>
      </c>
      <c r="C5886">
        <v>6032</v>
      </c>
      <c r="D5886">
        <v>0</v>
      </c>
      <c r="E5886">
        <v>0</v>
      </c>
      <c r="F5886">
        <v>110</v>
      </c>
      <c r="G5886">
        <v>0.61646588603655395</v>
      </c>
      <c r="H5886">
        <v>0</v>
      </c>
      <c r="I5886" t="s">
        <v>9</v>
      </c>
      <c r="J5886">
        <f t="shared" si="91"/>
        <v>0</v>
      </c>
    </row>
    <row r="5887" spans="1:10" x14ac:dyDescent="0.25">
      <c r="A5887">
        <v>5885</v>
      </c>
      <c r="B5887">
        <v>5959</v>
      </c>
      <c r="C5887">
        <v>6033</v>
      </c>
      <c r="D5887">
        <v>0</v>
      </c>
      <c r="E5887">
        <v>0</v>
      </c>
      <c r="F5887">
        <v>110</v>
      </c>
      <c r="G5887">
        <v>0.61646588603655395</v>
      </c>
      <c r="H5887">
        <v>0</v>
      </c>
      <c r="I5887" t="s">
        <v>9</v>
      </c>
      <c r="J5887">
        <f t="shared" si="91"/>
        <v>0</v>
      </c>
    </row>
    <row r="5888" spans="1:10" x14ac:dyDescent="0.25">
      <c r="A5888">
        <v>5886</v>
      </c>
      <c r="B5888">
        <v>5960</v>
      </c>
      <c r="C5888">
        <v>6034</v>
      </c>
      <c r="D5888">
        <v>0</v>
      </c>
      <c r="E5888">
        <v>0</v>
      </c>
      <c r="F5888">
        <v>110</v>
      </c>
      <c r="G5888">
        <v>0.61646588603655395</v>
      </c>
      <c r="H5888">
        <v>0</v>
      </c>
      <c r="I5888" t="s">
        <v>9</v>
      </c>
      <c r="J5888">
        <f t="shared" si="91"/>
        <v>0</v>
      </c>
    </row>
    <row r="5889" spans="1:10" x14ac:dyDescent="0.25">
      <c r="A5889">
        <v>5887</v>
      </c>
      <c r="B5889">
        <v>5961</v>
      </c>
      <c r="C5889">
        <v>6035</v>
      </c>
      <c r="D5889">
        <v>0</v>
      </c>
      <c r="E5889">
        <v>0</v>
      </c>
      <c r="F5889">
        <v>110</v>
      </c>
      <c r="G5889">
        <v>0.61646588603655395</v>
      </c>
      <c r="H5889">
        <v>0</v>
      </c>
      <c r="I5889" t="s">
        <v>9</v>
      </c>
      <c r="J5889">
        <f t="shared" si="91"/>
        <v>0</v>
      </c>
    </row>
    <row r="5890" spans="1:10" x14ac:dyDescent="0.25">
      <c r="A5890">
        <v>5888</v>
      </c>
      <c r="B5890">
        <v>5962</v>
      </c>
      <c r="C5890">
        <v>6036</v>
      </c>
      <c r="D5890">
        <v>0</v>
      </c>
      <c r="E5890">
        <v>0</v>
      </c>
      <c r="F5890">
        <v>110</v>
      </c>
      <c r="G5890">
        <v>0.61646588603655395</v>
      </c>
      <c r="H5890">
        <v>0</v>
      </c>
      <c r="I5890" t="s">
        <v>9</v>
      </c>
      <c r="J5890">
        <f t="shared" si="91"/>
        <v>0</v>
      </c>
    </row>
    <row r="5891" spans="1:10" x14ac:dyDescent="0.25">
      <c r="A5891">
        <v>5889</v>
      </c>
      <c r="B5891">
        <v>5963</v>
      </c>
      <c r="C5891">
        <v>6037</v>
      </c>
      <c r="D5891">
        <v>0</v>
      </c>
      <c r="E5891">
        <v>0</v>
      </c>
      <c r="F5891">
        <v>110</v>
      </c>
      <c r="G5891">
        <v>0.61646588603655395</v>
      </c>
      <c r="H5891">
        <v>0</v>
      </c>
      <c r="I5891" t="s">
        <v>9</v>
      </c>
      <c r="J5891">
        <f t="shared" ref="J5891:J5954" si="92">E5891-D5891</f>
        <v>0</v>
      </c>
    </row>
    <row r="5892" spans="1:10" x14ac:dyDescent="0.25">
      <c r="A5892">
        <v>5890</v>
      </c>
      <c r="B5892">
        <v>5964</v>
      </c>
      <c r="C5892">
        <v>6038</v>
      </c>
      <c r="D5892">
        <v>0</v>
      </c>
      <c r="E5892">
        <v>0</v>
      </c>
      <c r="F5892">
        <v>110</v>
      </c>
      <c r="G5892">
        <v>0.61646588603655395</v>
      </c>
      <c r="H5892">
        <v>0</v>
      </c>
      <c r="I5892" t="s">
        <v>9</v>
      </c>
      <c r="J5892">
        <f t="shared" si="92"/>
        <v>0</v>
      </c>
    </row>
    <row r="5893" spans="1:10" x14ac:dyDescent="0.25">
      <c r="A5893">
        <v>5891</v>
      </c>
      <c r="B5893">
        <v>5965</v>
      </c>
      <c r="C5893">
        <v>6039</v>
      </c>
      <c r="D5893">
        <v>0</v>
      </c>
      <c r="E5893">
        <v>0</v>
      </c>
      <c r="F5893">
        <v>110</v>
      </c>
      <c r="G5893">
        <v>0.61646588603655395</v>
      </c>
      <c r="H5893">
        <v>0</v>
      </c>
      <c r="I5893" t="s">
        <v>9</v>
      </c>
      <c r="J5893">
        <f t="shared" si="92"/>
        <v>0</v>
      </c>
    </row>
    <row r="5894" spans="1:10" x14ac:dyDescent="0.25">
      <c r="A5894">
        <v>5892</v>
      </c>
      <c r="B5894">
        <v>5966</v>
      </c>
      <c r="C5894">
        <v>6040</v>
      </c>
      <c r="D5894">
        <v>0</v>
      </c>
      <c r="E5894">
        <v>0</v>
      </c>
      <c r="F5894">
        <v>110</v>
      </c>
      <c r="G5894">
        <v>0.61646588603655395</v>
      </c>
      <c r="H5894">
        <v>0</v>
      </c>
      <c r="I5894" t="s">
        <v>9</v>
      </c>
      <c r="J5894">
        <f t="shared" si="92"/>
        <v>0</v>
      </c>
    </row>
    <row r="5895" spans="1:10" x14ac:dyDescent="0.25">
      <c r="A5895">
        <v>5893</v>
      </c>
      <c r="B5895">
        <v>5967</v>
      </c>
      <c r="C5895">
        <v>6041</v>
      </c>
      <c r="D5895">
        <v>0</v>
      </c>
      <c r="E5895">
        <v>0</v>
      </c>
      <c r="F5895">
        <v>110</v>
      </c>
      <c r="G5895">
        <v>0.61646588603655395</v>
      </c>
      <c r="H5895">
        <v>0</v>
      </c>
      <c r="I5895" t="s">
        <v>9</v>
      </c>
      <c r="J5895">
        <f t="shared" si="92"/>
        <v>0</v>
      </c>
    </row>
    <row r="5896" spans="1:10" x14ac:dyDescent="0.25">
      <c r="A5896">
        <v>5894</v>
      </c>
      <c r="B5896">
        <v>5968</v>
      </c>
      <c r="C5896">
        <v>6042</v>
      </c>
      <c r="D5896">
        <v>0</v>
      </c>
      <c r="E5896">
        <v>0</v>
      </c>
      <c r="F5896">
        <v>110</v>
      </c>
      <c r="G5896">
        <v>0.61646588603655395</v>
      </c>
      <c r="H5896">
        <v>0</v>
      </c>
      <c r="I5896" t="s">
        <v>9</v>
      </c>
      <c r="J5896">
        <f t="shared" si="92"/>
        <v>0</v>
      </c>
    </row>
    <row r="5897" spans="1:10" x14ac:dyDescent="0.25">
      <c r="A5897">
        <v>5895</v>
      </c>
      <c r="B5897">
        <v>5969</v>
      </c>
      <c r="C5897">
        <v>6043</v>
      </c>
      <c r="D5897">
        <v>0</v>
      </c>
      <c r="E5897">
        <v>0</v>
      </c>
      <c r="F5897">
        <v>110</v>
      </c>
      <c r="G5897">
        <v>0.61646588603655395</v>
      </c>
      <c r="H5897">
        <v>0</v>
      </c>
      <c r="I5897" t="s">
        <v>9</v>
      </c>
      <c r="J5897">
        <f t="shared" si="92"/>
        <v>0</v>
      </c>
    </row>
    <row r="5898" spans="1:10" x14ac:dyDescent="0.25">
      <c r="A5898">
        <v>5896</v>
      </c>
      <c r="B5898">
        <v>5970</v>
      </c>
      <c r="C5898">
        <v>6044</v>
      </c>
      <c r="D5898">
        <v>0</v>
      </c>
      <c r="E5898">
        <v>0</v>
      </c>
      <c r="F5898">
        <v>110</v>
      </c>
      <c r="G5898">
        <v>0.61646588603655395</v>
      </c>
      <c r="H5898">
        <v>0</v>
      </c>
      <c r="I5898" t="s">
        <v>9</v>
      </c>
      <c r="J5898">
        <f t="shared" si="92"/>
        <v>0</v>
      </c>
    </row>
    <row r="5899" spans="1:10" x14ac:dyDescent="0.25">
      <c r="A5899">
        <v>5897</v>
      </c>
      <c r="B5899">
        <v>5971</v>
      </c>
      <c r="C5899">
        <v>6045</v>
      </c>
      <c r="D5899">
        <v>0</v>
      </c>
      <c r="E5899">
        <v>0</v>
      </c>
      <c r="F5899">
        <v>110</v>
      </c>
      <c r="G5899">
        <v>0.61646588603655395</v>
      </c>
      <c r="H5899">
        <v>0</v>
      </c>
      <c r="I5899" t="s">
        <v>9</v>
      </c>
      <c r="J5899">
        <f t="shared" si="92"/>
        <v>0</v>
      </c>
    </row>
    <row r="5900" spans="1:10" x14ac:dyDescent="0.25">
      <c r="A5900">
        <v>5898</v>
      </c>
      <c r="B5900">
        <v>5972</v>
      </c>
      <c r="C5900">
        <v>6046</v>
      </c>
      <c r="D5900">
        <v>0</v>
      </c>
      <c r="E5900">
        <v>0</v>
      </c>
      <c r="F5900">
        <v>110</v>
      </c>
      <c r="G5900">
        <v>0.61646588603655395</v>
      </c>
      <c r="H5900">
        <v>0</v>
      </c>
      <c r="I5900" t="s">
        <v>9</v>
      </c>
      <c r="J5900">
        <f t="shared" si="92"/>
        <v>0</v>
      </c>
    </row>
    <row r="5901" spans="1:10" x14ac:dyDescent="0.25">
      <c r="A5901">
        <v>5899</v>
      </c>
      <c r="B5901">
        <v>5973</v>
      </c>
      <c r="C5901">
        <v>6047</v>
      </c>
      <c r="D5901">
        <v>0</v>
      </c>
      <c r="E5901">
        <v>0</v>
      </c>
      <c r="F5901">
        <v>110</v>
      </c>
      <c r="G5901">
        <v>0.61646588603655395</v>
      </c>
      <c r="H5901">
        <v>0</v>
      </c>
      <c r="I5901" t="s">
        <v>9</v>
      </c>
      <c r="J5901">
        <f t="shared" si="92"/>
        <v>0</v>
      </c>
    </row>
    <row r="5902" spans="1:10" x14ac:dyDescent="0.25">
      <c r="A5902">
        <v>5900</v>
      </c>
      <c r="B5902">
        <v>5974</v>
      </c>
      <c r="C5902">
        <v>6048</v>
      </c>
      <c r="D5902">
        <v>0</v>
      </c>
      <c r="E5902">
        <v>0</v>
      </c>
      <c r="F5902">
        <v>110</v>
      </c>
      <c r="G5902">
        <v>0.61646588603655395</v>
      </c>
      <c r="H5902">
        <v>0</v>
      </c>
      <c r="I5902" t="s">
        <v>9</v>
      </c>
      <c r="J5902">
        <f t="shared" si="92"/>
        <v>0</v>
      </c>
    </row>
    <row r="5903" spans="1:10" x14ac:dyDescent="0.25">
      <c r="A5903">
        <v>5901</v>
      </c>
      <c r="B5903">
        <v>5975</v>
      </c>
      <c r="C5903">
        <v>6049</v>
      </c>
      <c r="D5903">
        <v>0</v>
      </c>
      <c r="E5903">
        <v>0</v>
      </c>
      <c r="F5903">
        <v>110</v>
      </c>
      <c r="G5903">
        <v>0.61646588603655395</v>
      </c>
      <c r="H5903">
        <v>0</v>
      </c>
      <c r="I5903" t="s">
        <v>9</v>
      </c>
      <c r="J5903">
        <f t="shared" si="92"/>
        <v>0</v>
      </c>
    </row>
    <row r="5904" spans="1:10" x14ac:dyDescent="0.25">
      <c r="A5904">
        <v>5902</v>
      </c>
      <c r="B5904">
        <v>5976</v>
      </c>
      <c r="C5904">
        <v>6050</v>
      </c>
      <c r="D5904">
        <v>0</v>
      </c>
      <c r="E5904">
        <v>0</v>
      </c>
      <c r="F5904">
        <v>110</v>
      </c>
      <c r="G5904">
        <v>0.61646588603655395</v>
      </c>
      <c r="H5904">
        <v>0</v>
      </c>
      <c r="I5904" t="s">
        <v>9</v>
      </c>
      <c r="J5904">
        <f t="shared" si="92"/>
        <v>0</v>
      </c>
    </row>
    <row r="5905" spans="1:10" x14ac:dyDescent="0.25">
      <c r="A5905">
        <v>5903</v>
      </c>
      <c r="B5905">
        <v>5977</v>
      </c>
      <c r="C5905">
        <v>6051</v>
      </c>
      <c r="D5905">
        <v>0</v>
      </c>
      <c r="E5905">
        <v>0</v>
      </c>
      <c r="F5905">
        <v>110</v>
      </c>
      <c r="G5905">
        <v>0.61646588603655395</v>
      </c>
      <c r="H5905">
        <v>0</v>
      </c>
      <c r="I5905" t="s">
        <v>9</v>
      </c>
      <c r="J5905">
        <f t="shared" si="92"/>
        <v>0</v>
      </c>
    </row>
    <row r="5906" spans="1:10" x14ac:dyDescent="0.25">
      <c r="A5906">
        <v>5904</v>
      </c>
      <c r="B5906">
        <v>5978</v>
      </c>
      <c r="C5906">
        <v>6052</v>
      </c>
      <c r="D5906">
        <v>0</v>
      </c>
      <c r="E5906">
        <v>0</v>
      </c>
      <c r="F5906">
        <v>110</v>
      </c>
      <c r="G5906">
        <v>0.61646588603655395</v>
      </c>
      <c r="H5906">
        <v>0</v>
      </c>
      <c r="I5906" t="s">
        <v>9</v>
      </c>
      <c r="J5906">
        <f t="shared" si="92"/>
        <v>0</v>
      </c>
    </row>
    <row r="5907" spans="1:10" x14ac:dyDescent="0.25">
      <c r="A5907">
        <v>5905</v>
      </c>
      <c r="B5907">
        <v>5979</v>
      </c>
      <c r="C5907">
        <v>6053</v>
      </c>
      <c r="D5907">
        <v>0</v>
      </c>
      <c r="E5907">
        <v>0</v>
      </c>
      <c r="F5907">
        <v>110</v>
      </c>
      <c r="G5907">
        <v>0.61646588603655395</v>
      </c>
      <c r="H5907">
        <v>0</v>
      </c>
      <c r="I5907" t="s">
        <v>9</v>
      </c>
      <c r="J5907">
        <f t="shared" si="92"/>
        <v>0</v>
      </c>
    </row>
    <row r="5908" spans="1:10" x14ac:dyDescent="0.25">
      <c r="A5908">
        <v>5906</v>
      </c>
      <c r="B5908">
        <v>5980</v>
      </c>
      <c r="C5908">
        <v>6054</v>
      </c>
      <c r="D5908">
        <v>0</v>
      </c>
      <c r="E5908">
        <v>0</v>
      </c>
      <c r="F5908">
        <v>110</v>
      </c>
      <c r="G5908">
        <v>0.61646588603655395</v>
      </c>
      <c r="H5908">
        <v>0</v>
      </c>
      <c r="I5908" t="s">
        <v>9</v>
      </c>
      <c r="J5908">
        <f t="shared" si="92"/>
        <v>0</v>
      </c>
    </row>
    <row r="5909" spans="1:10" x14ac:dyDescent="0.25">
      <c r="A5909">
        <v>5907</v>
      </c>
      <c r="B5909">
        <v>5981</v>
      </c>
      <c r="C5909">
        <v>6055</v>
      </c>
      <c r="D5909">
        <v>0</v>
      </c>
      <c r="E5909">
        <v>0</v>
      </c>
      <c r="F5909">
        <v>110</v>
      </c>
      <c r="G5909">
        <v>0.61646588603655395</v>
      </c>
      <c r="H5909">
        <v>0</v>
      </c>
      <c r="I5909" t="s">
        <v>9</v>
      </c>
      <c r="J5909">
        <f t="shared" si="92"/>
        <v>0</v>
      </c>
    </row>
    <row r="5910" spans="1:10" x14ac:dyDescent="0.25">
      <c r="A5910">
        <v>5908</v>
      </c>
      <c r="B5910">
        <v>5982</v>
      </c>
      <c r="C5910">
        <v>6056</v>
      </c>
      <c r="D5910">
        <v>0</v>
      </c>
      <c r="E5910">
        <v>0</v>
      </c>
      <c r="F5910">
        <v>110</v>
      </c>
      <c r="G5910">
        <v>0.61646588603655395</v>
      </c>
      <c r="H5910">
        <v>0</v>
      </c>
      <c r="I5910" t="s">
        <v>9</v>
      </c>
      <c r="J5910">
        <f t="shared" si="92"/>
        <v>0</v>
      </c>
    </row>
    <row r="5911" spans="1:10" x14ac:dyDescent="0.25">
      <c r="A5911">
        <v>5909</v>
      </c>
      <c r="B5911">
        <v>5983</v>
      </c>
      <c r="C5911">
        <v>6057</v>
      </c>
      <c r="D5911">
        <v>0</v>
      </c>
      <c r="E5911">
        <v>0</v>
      </c>
      <c r="F5911">
        <v>110</v>
      </c>
      <c r="G5911">
        <v>0.61646588603655395</v>
      </c>
      <c r="H5911">
        <v>0</v>
      </c>
      <c r="I5911" t="s">
        <v>9</v>
      </c>
      <c r="J5911">
        <f t="shared" si="92"/>
        <v>0</v>
      </c>
    </row>
    <row r="5912" spans="1:10" x14ac:dyDescent="0.25">
      <c r="A5912">
        <v>5910</v>
      </c>
      <c r="B5912">
        <v>5984</v>
      </c>
      <c r="C5912">
        <v>6058</v>
      </c>
      <c r="D5912">
        <v>0</v>
      </c>
      <c r="E5912">
        <v>0</v>
      </c>
      <c r="F5912">
        <v>110</v>
      </c>
      <c r="G5912">
        <v>0.61646588603655395</v>
      </c>
      <c r="H5912">
        <v>0</v>
      </c>
      <c r="I5912" t="s">
        <v>9</v>
      </c>
      <c r="J5912">
        <f t="shared" si="92"/>
        <v>0</v>
      </c>
    </row>
    <row r="5913" spans="1:10" x14ac:dyDescent="0.25">
      <c r="A5913">
        <v>5911</v>
      </c>
      <c r="B5913">
        <v>5985</v>
      </c>
      <c r="C5913">
        <v>6059</v>
      </c>
      <c r="D5913">
        <v>0</v>
      </c>
      <c r="E5913">
        <v>0</v>
      </c>
      <c r="F5913">
        <v>110</v>
      </c>
      <c r="G5913">
        <v>0.61646588603655395</v>
      </c>
      <c r="H5913">
        <v>0</v>
      </c>
      <c r="I5913" t="s">
        <v>9</v>
      </c>
      <c r="J5913">
        <f t="shared" si="92"/>
        <v>0</v>
      </c>
    </row>
    <row r="5914" spans="1:10" x14ac:dyDescent="0.25">
      <c r="A5914">
        <v>5912</v>
      </c>
      <c r="B5914">
        <v>5986</v>
      </c>
      <c r="C5914">
        <v>6060</v>
      </c>
      <c r="D5914">
        <v>0</v>
      </c>
      <c r="E5914">
        <v>0</v>
      </c>
      <c r="F5914">
        <v>110</v>
      </c>
      <c r="G5914">
        <v>0.61646588603655395</v>
      </c>
      <c r="H5914">
        <v>0</v>
      </c>
      <c r="I5914" t="s">
        <v>9</v>
      </c>
      <c r="J5914">
        <f t="shared" si="92"/>
        <v>0</v>
      </c>
    </row>
    <row r="5915" spans="1:10" x14ac:dyDescent="0.25">
      <c r="A5915">
        <v>5913</v>
      </c>
      <c r="B5915">
        <v>5987</v>
      </c>
      <c r="C5915">
        <v>6061</v>
      </c>
      <c r="D5915">
        <v>0</v>
      </c>
      <c r="E5915">
        <v>0</v>
      </c>
      <c r="F5915">
        <v>110</v>
      </c>
      <c r="G5915">
        <v>0.61646588603655395</v>
      </c>
      <c r="H5915">
        <v>0</v>
      </c>
      <c r="I5915" t="s">
        <v>9</v>
      </c>
      <c r="J5915">
        <f t="shared" si="92"/>
        <v>0</v>
      </c>
    </row>
    <row r="5916" spans="1:10" x14ac:dyDescent="0.25">
      <c r="A5916">
        <v>5914</v>
      </c>
      <c r="B5916">
        <v>5988</v>
      </c>
      <c r="C5916">
        <v>6062</v>
      </c>
      <c r="D5916">
        <v>0</v>
      </c>
      <c r="E5916">
        <v>0</v>
      </c>
      <c r="F5916">
        <v>110</v>
      </c>
      <c r="G5916">
        <v>0.61646588603655395</v>
      </c>
      <c r="H5916">
        <v>0</v>
      </c>
      <c r="I5916" t="s">
        <v>9</v>
      </c>
      <c r="J5916">
        <f t="shared" si="92"/>
        <v>0</v>
      </c>
    </row>
    <row r="5917" spans="1:10" x14ac:dyDescent="0.25">
      <c r="A5917">
        <v>5915</v>
      </c>
      <c r="B5917">
        <v>5989</v>
      </c>
      <c r="C5917">
        <v>6063</v>
      </c>
      <c r="D5917">
        <v>0</v>
      </c>
      <c r="E5917">
        <v>0</v>
      </c>
      <c r="F5917">
        <v>110</v>
      </c>
      <c r="G5917">
        <v>0.61646588603655395</v>
      </c>
      <c r="H5917">
        <v>0</v>
      </c>
      <c r="I5917" t="s">
        <v>9</v>
      </c>
      <c r="J5917">
        <f t="shared" si="92"/>
        <v>0</v>
      </c>
    </row>
    <row r="5918" spans="1:10" x14ac:dyDescent="0.25">
      <c r="A5918">
        <v>5916</v>
      </c>
      <c r="B5918">
        <v>5990</v>
      </c>
      <c r="C5918">
        <v>6064</v>
      </c>
      <c r="D5918">
        <v>0</v>
      </c>
      <c r="E5918">
        <v>0</v>
      </c>
      <c r="F5918">
        <v>110</v>
      </c>
      <c r="G5918">
        <v>0.61646588603655395</v>
      </c>
      <c r="H5918">
        <v>0</v>
      </c>
      <c r="I5918" t="s">
        <v>9</v>
      </c>
      <c r="J5918">
        <f t="shared" si="92"/>
        <v>0</v>
      </c>
    </row>
    <row r="5919" spans="1:10" x14ac:dyDescent="0.25">
      <c r="A5919">
        <v>5917</v>
      </c>
      <c r="B5919">
        <v>5991</v>
      </c>
      <c r="C5919">
        <v>6065</v>
      </c>
      <c r="D5919">
        <v>0</v>
      </c>
      <c r="E5919">
        <v>0</v>
      </c>
      <c r="F5919">
        <v>110</v>
      </c>
      <c r="G5919">
        <v>0.61646588603655395</v>
      </c>
      <c r="H5919">
        <v>0</v>
      </c>
      <c r="I5919" t="s">
        <v>9</v>
      </c>
      <c r="J5919">
        <f t="shared" si="92"/>
        <v>0</v>
      </c>
    </row>
    <row r="5920" spans="1:10" x14ac:dyDescent="0.25">
      <c r="A5920">
        <v>5918</v>
      </c>
      <c r="B5920">
        <v>5992</v>
      </c>
      <c r="C5920">
        <v>6066</v>
      </c>
      <c r="D5920">
        <v>0</v>
      </c>
      <c r="E5920">
        <v>0</v>
      </c>
      <c r="F5920">
        <v>110</v>
      </c>
      <c r="G5920">
        <v>0.61646588603655395</v>
      </c>
      <c r="H5920">
        <v>0</v>
      </c>
      <c r="I5920" t="s">
        <v>9</v>
      </c>
      <c r="J5920">
        <f t="shared" si="92"/>
        <v>0</v>
      </c>
    </row>
    <row r="5921" spans="1:10" x14ac:dyDescent="0.25">
      <c r="A5921">
        <v>5919</v>
      </c>
      <c r="B5921">
        <v>5993</v>
      </c>
      <c r="C5921">
        <v>6067</v>
      </c>
      <c r="D5921">
        <v>0</v>
      </c>
      <c r="E5921">
        <v>0</v>
      </c>
      <c r="F5921">
        <v>110</v>
      </c>
      <c r="G5921">
        <v>0.61646588603655395</v>
      </c>
      <c r="H5921">
        <v>0</v>
      </c>
      <c r="I5921" t="s">
        <v>9</v>
      </c>
      <c r="J5921">
        <f t="shared" si="92"/>
        <v>0</v>
      </c>
    </row>
    <row r="5922" spans="1:10" x14ac:dyDescent="0.25">
      <c r="A5922">
        <v>5920</v>
      </c>
      <c r="B5922">
        <v>5994</v>
      </c>
      <c r="C5922">
        <v>6068</v>
      </c>
      <c r="D5922">
        <v>0</v>
      </c>
      <c r="E5922">
        <v>0</v>
      </c>
      <c r="F5922">
        <v>110</v>
      </c>
      <c r="G5922">
        <v>0.61646588603655395</v>
      </c>
      <c r="H5922">
        <v>0</v>
      </c>
      <c r="I5922" t="s">
        <v>9</v>
      </c>
      <c r="J5922">
        <f t="shared" si="92"/>
        <v>0</v>
      </c>
    </row>
    <row r="5923" spans="1:10" x14ac:dyDescent="0.25">
      <c r="A5923">
        <v>5921</v>
      </c>
      <c r="B5923">
        <v>5995</v>
      </c>
      <c r="C5923">
        <v>6069</v>
      </c>
      <c r="D5923">
        <v>0</v>
      </c>
      <c r="E5923">
        <v>0</v>
      </c>
      <c r="F5923">
        <v>110</v>
      </c>
      <c r="G5923">
        <v>0.61646588603655395</v>
      </c>
      <c r="H5923">
        <v>0</v>
      </c>
      <c r="I5923" t="s">
        <v>9</v>
      </c>
      <c r="J5923">
        <f t="shared" si="92"/>
        <v>0</v>
      </c>
    </row>
    <row r="5924" spans="1:10" x14ac:dyDescent="0.25">
      <c r="A5924">
        <v>5922</v>
      </c>
      <c r="B5924">
        <v>5996</v>
      </c>
      <c r="C5924">
        <v>6070</v>
      </c>
      <c r="D5924">
        <v>0</v>
      </c>
      <c r="E5924">
        <v>0</v>
      </c>
      <c r="F5924">
        <v>110</v>
      </c>
      <c r="G5924">
        <v>0.61646588603655395</v>
      </c>
      <c r="H5924">
        <v>0</v>
      </c>
      <c r="I5924" t="s">
        <v>9</v>
      </c>
      <c r="J5924">
        <f t="shared" si="92"/>
        <v>0</v>
      </c>
    </row>
    <row r="5925" spans="1:10" x14ac:dyDescent="0.25">
      <c r="A5925">
        <v>5923</v>
      </c>
      <c r="B5925">
        <v>5997</v>
      </c>
      <c r="C5925">
        <v>6071</v>
      </c>
      <c r="D5925">
        <v>0</v>
      </c>
      <c r="E5925">
        <v>0</v>
      </c>
      <c r="F5925">
        <v>110</v>
      </c>
      <c r="G5925">
        <v>0.61646588603655395</v>
      </c>
      <c r="H5925">
        <v>0</v>
      </c>
      <c r="I5925" t="s">
        <v>9</v>
      </c>
      <c r="J5925">
        <f t="shared" si="92"/>
        <v>0</v>
      </c>
    </row>
    <row r="5926" spans="1:10" x14ac:dyDescent="0.25">
      <c r="A5926">
        <v>5924</v>
      </c>
      <c r="B5926">
        <v>5998</v>
      </c>
      <c r="C5926">
        <v>6072</v>
      </c>
      <c r="D5926">
        <v>0</v>
      </c>
      <c r="E5926">
        <v>0</v>
      </c>
      <c r="F5926">
        <v>110</v>
      </c>
      <c r="G5926">
        <v>0.61646588603655395</v>
      </c>
      <c r="H5926">
        <v>0</v>
      </c>
      <c r="I5926" t="s">
        <v>9</v>
      </c>
      <c r="J5926">
        <f t="shared" si="92"/>
        <v>0</v>
      </c>
    </row>
    <row r="5927" spans="1:10" x14ac:dyDescent="0.25">
      <c r="A5927">
        <v>5925</v>
      </c>
      <c r="B5927">
        <v>5999</v>
      </c>
      <c r="C5927">
        <v>6073</v>
      </c>
      <c r="D5927">
        <v>0</v>
      </c>
      <c r="E5927">
        <v>0</v>
      </c>
      <c r="F5927">
        <v>110</v>
      </c>
      <c r="G5927">
        <v>0.61646588603655395</v>
      </c>
      <c r="H5927">
        <v>0</v>
      </c>
      <c r="I5927" t="s">
        <v>9</v>
      </c>
      <c r="J5927">
        <f t="shared" si="92"/>
        <v>0</v>
      </c>
    </row>
    <row r="5928" spans="1:10" x14ac:dyDescent="0.25">
      <c r="A5928">
        <v>5926</v>
      </c>
      <c r="B5928">
        <v>6000</v>
      </c>
      <c r="C5928">
        <v>6074</v>
      </c>
      <c r="D5928">
        <v>0</v>
      </c>
      <c r="E5928">
        <v>0</v>
      </c>
      <c r="F5928">
        <v>110</v>
      </c>
      <c r="G5928">
        <v>0.61646588603655395</v>
      </c>
      <c r="H5928">
        <v>0</v>
      </c>
      <c r="I5928" t="s">
        <v>9</v>
      </c>
      <c r="J5928">
        <f t="shared" si="92"/>
        <v>0</v>
      </c>
    </row>
    <row r="5929" spans="1:10" x14ac:dyDescent="0.25">
      <c r="A5929">
        <v>5927</v>
      </c>
      <c r="B5929">
        <v>6001</v>
      </c>
      <c r="C5929">
        <v>6075</v>
      </c>
      <c r="D5929">
        <v>0</v>
      </c>
      <c r="E5929">
        <v>0</v>
      </c>
      <c r="F5929">
        <v>110</v>
      </c>
      <c r="G5929">
        <v>0.61646588603655395</v>
      </c>
      <c r="H5929">
        <v>0</v>
      </c>
      <c r="I5929" t="s">
        <v>9</v>
      </c>
      <c r="J5929">
        <f t="shared" si="92"/>
        <v>0</v>
      </c>
    </row>
    <row r="5930" spans="1:10" x14ac:dyDescent="0.25">
      <c r="A5930">
        <v>5928</v>
      </c>
      <c r="B5930">
        <v>6002</v>
      </c>
      <c r="C5930">
        <v>6076</v>
      </c>
      <c r="D5930">
        <v>0</v>
      </c>
      <c r="E5930">
        <v>0</v>
      </c>
      <c r="F5930">
        <v>110</v>
      </c>
      <c r="G5930">
        <v>0.61646588603655395</v>
      </c>
      <c r="H5930">
        <v>0</v>
      </c>
      <c r="I5930" t="s">
        <v>9</v>
      </c>
      <c r="J5930">
        <f t="shared" si="92"/>
        <v>0</v>
      </c>
    </row>
    <row r="5931" spans="1:10" x14ac:dyDescent="0.25">
      <c r="A5931">
        <v>5929</v>
      </c>
      <c r="B5931">
        <v>6003</v>
      </c>
      <c r="C5931">
        <v>6077</v>
      </c>
      <c r="D5931">
        <v>0</v>
      </c>
      <c r="E5931">
        <v>0</v>
      </c>
      <c r="F5931">
        <v>110</v>
      </c>
      <c r="G5931">
        <v>0.61646588603655395</v>
      </c>
      <c r="H5931">
        <v>0</v>
      </c>
      <c r="I5931" t="s">
        <v>9</v>
      </c>
      <c r="J5931">
        <f t="shared" si="92"/>
        <v>0</v>
      </c>
    </row>
    <row r="5932" spans="1:10" x14ac:dyDescent="0.25">
      <c r="A5932">
        <v>5930</v>
      </c>
      <c r="B5932">
        <v>6004</v>
      </c>
      <c r="C5932">
        <v>6078</v>
      </c>
      <c r="D5932">
        <v>0</v>
      </c>
      <c r="E5932">
        <v>0</v>
      </c>
      <c r="F5932">
        <v>110</v>
      </c>
      <c r="G5932">
        <v>0.61646588603655395</v>
      </c>
      <c r="H5932">
        <v>0</v>
      </c>
      <c r="I5932" t="s">
        <v>9</v>
      </c>
      <c r="J5932">
        <f t="shared" si="92"/>
        <v>0</v>
      </c>
    </row>
    <row r="5933" spans="1:10" x14ac:dyDescent="0.25">
      <c r="A5933">
        <v>5931</v>
      </c>
      <c r="B5933">
        <v>6005</v>
      </c>
      <c r="C5933">
        <v>6079</v>
      </c>
      <c r="D5933">
        <v>0</v>
      </c>
      <c r="E5933">
        <v>0</v>
      </c>
      <c r="F5933">
        <v>110</v>
      </c>
      <c r="G5933">
        <v>0.61646588603655395</v>
      </c>
      <c r="H5933">
        <v>0</v>
      </c>
      <c r="I5933" t="s">
        <v>9</v>
      </c>
      <c r="J5933">
        <f t="shared" si="92"/>
        <v>0</v>
      </c>
    </row>
    <row r="5934" spans="1:10" x14ac:dyDescent="0.25">
      <c r="A5934">
        <v>5932</v>
      </c>
      <c r="B5934">
        <v>6006</v>
      </c>
      <c r="C5934">
        <v>6080</v>
      </c>
      <c r="D5934">
        <v>0</v>
      </c>
      <c r="E5934">
        <v>0</v>
      </c>
      <c r="F5934">
        <v>110</v>
      </c>
      <c r="G5934">
        <v>0.61646588603655395</v>
      </c>
      <c r="H5934">
        <v>0</v>
      </c>
      <c r="I5934" t="s">
        <v>9</v>
      </c>
      <c r="J5934">
        <f t="shared" si="92"/>
        <v>0</v>
      </c>
    </row>
    <row r="5935" spans="1:10" x14ac:dyDescent="0.25">
      <c r="A5935">
        <v>5933</v>
      </c>
      <c r="B5935">
        <v>6007</v>
      </c>
      <c r="C5935">
        <v>6081</v>
      </c>
      <c r="D5935">
        <v>0</v>
      </c>
      <c r="E5935">
        <v>0</v>
      </c>
      <c r="F5935">
        <v>110</v>
      </c>
      <c r="G5935">
        <v>0.61646588603655395</v>
      </c>
      <c r="H5935">
        <v>0</v>
      </c>
      <c r="I5935" t="s">
        <v>9</v>
      </c>
      <c r="J5935">
        <f t="shared" si="92"/>
        <v>0</v>
      </c>
    </row>
    <row r="5936" spans="1:10" x14ac:dyDescent="0.25">
      <c r="A5936">
        <v>5934</v>
      </c>
      <c r="B5936">
        <v>6008</v>
      </c>
      <c r="C5936">
        <v>6082</v>
      </c>
      <c r="D5936">
        <v>0</v>
      </c>
      <c r="E5936">
        <v>0</v>
      </c>
      <c r="F5936">
        <v>110</v>
      </c>
      <c r="G5936">
        <v>0.61646588603655395</v>
      </c>
      <c r="H5936">
        <v>0</v>
      </c>
      <c r="I5936" t="s">
        <v>9</v>
      </c>
      <c r="J5936">
        <f t="shared" si="92"/>
        <v>0</v>
      </c>
    </row>
    <row r="5937" spans="1:10" x14ac:dyDescent="0.25">
      <c r="A5937">
        <v>5935</v>
      </c>
      <c r="B5937">
        <v>6009</v>
      </c>
      <c r="C5937">
        <v>6083</v>
      </c>
      <c r="D5937">
        <v>0</v>
      </c>
      <c r="E5937">
        <v>0</v>
      </c>
      <c r="F5937">
        <v>110</v>
      </c>
      <c r="G5937">
        <v>0.61646588603655395</v>
      </c>
      <c r="H5937">
        <v>0</v>
      </c>
      <c r="I5937" t="s">
        <v>9</v>
      </c>
      <c r="J5937">
        <f t="shared" si="92"/>
        <v>0</v>
      </c>
    </row>
    <row r="5938" spans="1:10" x14ac:dyDescent="0.25">
      <c r="A5938">
        <v>5936</v>
      </c>
      <c r="B5938">
        <v>6010</v>
      </c>
      <c r="C5938">
        <v>6084</v>
      </c>
      <c r="D5938">
        <v>0</v>
      </c>
      <c r="E5938">
        <v>0</v>
      </c>
      <c r="F5938">
        <v>110</v>
      </c>
      <c r="G5938">
        <v>0.61646588603655395</v>
      </c>
      <c r="H5938">
        <v>0</v>
      </c>
      <c r="I5938" t="s">
        <v>9</v>
      </c>
      <c r="J5938">
        <f t="shared" si="92"/>
        <v>0</v>
      </c>
    </row>
    <row r="5939" spans="1:10" x14ac:dyDescent="0.25">
      <c r="A5939">
        <v>5937</v>
      </c>
      <c r="B5939">
        <v>6011</v>
      </c>
      <c r="C5939">
        <v>6085</v>
      </c>
      <c r="D5939">
        <v>0</v>
      </c>
      <c r="E5939">
        <v>0</v>
      </c>
      <c r="F5939">
        <v>110</v>
      </c>
      <c r="G5939">
        <v>0.61646588603655395</v>
      </c>
      <c r="H5939">
        <v>0</v>
      </c>
      <c r="I5939" t="s">
        <v>9</v>
      </c>
      <c r="J5939">
        <f t="shared" si="92"/>
        <v>0</v>
      </c>
    </row>
    <row r="5940" spans="1:10" x14ac:dyDescent="0.25">
      <c r="A5940">
        <v>5938</v>
      </c>
      <c r="B5940">
        <v>6012</v>
      </c>
      <c r="C5940">
        <v>6086</v>
      </c>
      <c r="D5940">
        <v>0</v>
      </c>
      <c r="E5940">
        <v>0</v>
      </c>
      <c r="F5940">
        <v>110</v>
      </c>
      <c r="G5940">
        <v>0.61646588603655395</v>
      </c>
      <c r="H5940">
        <v>0</v>
      </c>
      <c r="I5940" t="s">
        <v>9</v>
      </c>
      <c r="J5940">
        <f t="shared" si="92"/>
        <v>0</v>
      </c>
    </row>
    <row r="5941" spans="1:10" x14ac:dyDescent="0.25">
      <c r="A5941">
        <v>5939</v>
      </c>
      <c r="B5941">
        <v>6013</v>
      </c>
      <c r="C5941">
        <v>6087</v>
      </c>
      <c r="D5941">
        <v>0</v>
      </c>
      <c r="E5941">
        <v>0</v>
      </c>
      <c r="F5941">
        <v>110</v>
      </c>
      <c r="G5941">
        <v>0.61646588603655395</v>
      </c>
      <c r="H5941">
        <v>0</v>
      </c>
      <c r="I5941" t="s">
        <v>9</v>
      </c>
      <c r="J5941">
        <f t="shared" si="92"/>
        <v>0</v>
      </c>
    </row>
    <row r="5942" spans="1:10" x14ac:dyDescent="0.25">
      <c r="A5942">
        <v>5940</v>
      </c>
      <c r="B5942">
        <v>6014</v>
      </c>
      <c r="C5942">
        <v>6088</v>
      </c>
      <c r="D5942">
        <v>0</v>
      </c>
      <c r="E5942">
        <v>0</v>
      </c>
      <c r="F5942">
        <v>110</v>
      </c>
      <c r="G5942">
        <v>0.61646588603655395</v>
      </c>
      <c r="H5942">
        <v>0</v>
      </c>
      <c r="I5942" t="s">
        <v>9</v>
      </c>
      <c r="J5942">
        <f t="shared" si="92"/>
        <v>0</v>
      </c>
    </row>
    <row r="5943" spans="1:10" x14ac:dyDescent="0.25">
      <c r="A5943">
        <v>5941</v>
      </c>
      <c r="B5943">
        <v>6015</v>
      </c>
      <c r="C5943">
        <v>6089</v>
      </c>
      <c r="D5943">
        <v>0</v>
      </c>
      <c r="E5943">
        <v>0</v>
      </c>
      <c r="F5943">
        <v>110</v>
      </c>
      <c r="G5943">
        <v>0.61646588603655395</v>
      </c>
      <c r="H5943">
        <v>0</v>
      </c>
      <c r="I5943" t="s">
        <v>9</v>
      </c>
      <c r="J5943">
        <f t="shared" si="92"/>
        <v>0</v>
      </c>
    </row>
    <row r="5944" spans="1:10" x14ac:dyDescent="0.25">
      <c r="A5944">
        <v>5942</v>
      </c>
      <c r="B5944">
        <v>6016</v>
      </c>
      <c r="C5944">
        <v>6090</v>
      </c>
      <c r="D5944">
        <v>0</v>
      </c>
      <c r="E5944">
        <v>0</v>
      </c>
      <c r="F5944">
        <v>110</v>
      </c>
      <c r="G5944">
        <v>0.61646588603655395</v>
      </c>
      <c r="H5944">
        <v>0</v>
      </c>
      <c r="I5944" t="s">
        <v>9</v>
      </c>
      <c r="J5944">
        <f t="shared" si="92"/>
        <v>0</v>
      </c>
    </row>
    <row r="5945" spans="1:10" x14ac:dyDescent="0.25">
      <c r="A5945">
        <v>5943</v>
      </c>
      <c r="B5945">
        <v>6017</v>
      </c>
      <c r="C5945">
        <v>6091</v>
      </c>
      <c r="D5945">
        <v>0</v>
      </c>
      <c r="E5945">
        <v>0</v>
      </c>
      <c r="F5945">
        <v>110</v>
      </c>
      <c r="G5945">
        <v>0.61646588603655395</v>
      </c>
      <c r="H5945">
        <v>0</v>
      </c>
      <c r="I5945" t="s">
        <v>9</v>
      </c>
      <c r="J5945">
        <f t="shared" si="92"/>
        <v>0</v>
      </c>
    </row>
    <row r="5946" spans="1:10" x14ac:dyDescent="0.25">
      <c r="A5946">
        <v>5944</v>
      </c>
      <c r="B5946">
        <v>6018</v>
      </c>
      <c r="C5946">
        <v>6092</v>
      </c>
      <c r="D5946">
        <v>0</v>
      </c>
      <c r="E5946">
        <v>0</v>
      </c>
      <c r="F5946">
        <v>110</v>
      </c>
      <c r="G5946">
        <v>0.61646588603655395</v>
      </c>
      <c r="H5946">
        <v>0</v>
      </c>
      <c r="I5946" t="s">
        <v>9</v>
      </c>
      <c r="J5946">
        <f t="shared" si="92"/>
        <v>0</v>
      </c>
    </row>
    <row r="5947" spans="1:10" x14ac:dyDescent="0.25">
      <c r="A5947">
        <v>5945</v>
      </c>
      <c r="B5947">
        <v>6019</v>
      </c>
      <c r="C5947">
        <v>6093</v>
      </c>
      <c r="D5947">
        <v>0</v>
      </c>
      <c r="E5947">
        <v>0</v>
      </c>
      <c r="F5947">
        <v>110</v>
      </c>
      <c r="G5947">
        <v>0.61646588603655395</v>
      </c>
      <c r="H5947">
        <v>0</v>
      </c>
      <c r="I5947" t="s">
        <v>9</v>
      </c>
      <c r="J5947">
        <f t="shared" si="92"/>
        <v>0</v>
      </c>
    </row>
    <row r="5948" spans="1:10" x14ac:dyDescent="0.25">
      <c r="A5948">
        <v>5946</v>
      </c>
      <c r="B5948">
        <v>6020</v>
      </c>
      <c r="C5948">
        <v>6094</v>
      </c>
      <c r="D5948">
        <v>0</v>
      </c>
      <c r="E5948">
        <v>0</v>
      </c>
      <c r="F5948">
        <v>110</v>
      </c>
      <c r="G5948">
        <v>0.61646588603655395</v>
      </c>
      <c r="H5948">
        <v>0</v>
      </c>
      <c r="I5948" t="s">
        <v>9</v>
      </c>
      <c r="J5948">
        <f t="shared" si="92"/>
        <v>0</v>
      </c>
    </row>
    <row r="5949" spans="1:10" x14ac:dyDescent="0.25">
      <c r="A5949">
        <v>5947</v>
      </c>
      <c r="B5949">
        <v>6021</v>
      </c>
      <c r="C5949">
        <v>6095</v>
      </c>
      <c r="D5949">
        <v>0</v>
      </c>
      <c r="E5949">
        <v>0</v>
      </c>
      <c r="F5949">
        <v>110</v>
      </c>
      <c r="G5949">
        <v>0.61646588603655395</v>
      </c>
      <c r="H5949">
        <v>0</v>
      </c>
      <c r="I5949" t="s">
        <v>9</v>
      </c>
      <c r="J5949">
        <f t="shared" si="92"/>
        <v>0</v>
      </c>
    </row>
    <row r="5950" spans="1:10" x14ac:dyDescent="0.25">
      <c r="A5950">
        <v>5948</v>
      </c>
      <c r="B5950">
        <v>6022</v>
      </c>
      <c r="C5950">
        <v>6096</v>
      </c>
      <c r="D5950">
        <v>0</v>
      </c>
      <c r="E5950">
        <v>0</v>
      </c>
      <c r="F5950">
        <v>110</v>
      </c>
      <c r="G5950">
        <v>0.61646588603655395</v>
      </c>
      <c r="H5950">
        <v>0</v>
      </c>
      <c r="I5950" t="s">
        <v>9</v>
      </c>
      <c r="J5950">
        <f t="shared" si="92"/>
        <v>0</v>
      </c>
    </row>
    <row r="5951" spans="1:10" x14ac:dyDescent="0.25">
      <c r="A5951">
        <v>5949</v>
      </c>
      <c r="B5951">
        <v>6023</v>
      </c>
      <c r="C5951">
        <v>6097</v>
      </c>
      <c r="D5951">
        <v>0</v>
      </c>
      <c r="E5951">
        <v>0</v>
      </c>
      <c r="F5951">
        <v>110</v>
      </c>
      <c r="G5951">
        <v>0.61646588603655395</v>
      </c>
      <c r="H5951">
        <v>0</v>
      </c>
      <c r="I5951" t="s">
        <v>9</v>
      </c>
      <c r="J5951">
        <f t="shared" si="92"/>
        <v>0</v>
      </c>
    </row>
    <row r="5952" spans="1:10" x14ac:dyDescent="0.25">
      <c r="A5952">
        <v>5950</v>
      </c>
      <c r="B5952">
        <v>6024</v>
      </c>
      <c r="C5952">
        <v>6098</v>
      </c>
      <c r="D5952">
        <v>0</v>
      </c>
      <c r="E5952">
        <v>0</v>
      </c>
      <c r="F5952">
        <v>110</v>
      </c>
      <c r="G5952">
        <v>0.61646588603655395</v>
      </c>
      <c r="H5952">
        <v>0</v>
      </c>
      <c r="I5952" t="s">
        <v>9</v>
      </c>
      <c r="J5952">
        <f t="shared" si="92"/>
        <v>0</v>
      </c>
    </row>
    <row r="5953" spans="1:10" x14ac:dyDescent="0.25">
      <c r="A5953">
        <v>5951</v>
      </c>
      <c r="B5953">
        <v>6025</v>
      </c>
      <c r="C5953">
        <v>6099</v>
      </c>
      <c r="D5953">
        <v>0</v>
      </c>
      <c r="E5953">
        <v>0</v>
      </c>
      <c r="F5953">
        <v>110</v>
      </c>
      <c r="G5953">
        <v>0.61646588603655395</v>
      </c>
      <c r="H5953">
        <v>0</v>
      </c>
      <c r="I5953" t="s">
        <v>9</v>
      </c>
      <c r="J5953">
        <f t="shared" si="92"/>
        <v>0</v>
      </c>
    </row>
    <row r="5954" spans="1:10" x14ac:dyDescent="0.25">
      <c r="A5954">
        <v>5952</v>
      </c>
      <c r="B5954">
        <v>6026</v>
      </c>
      <c r="C5954">
        <v>6100</v>
      </c>
      <c r="D5954">
        <v>0</v>
      </c>
      <c r="E5954">
        <v>0</v>
      </c>
      <c r="F5954">
        <v>110</v>
      </c>
      <c r="G5954">
        <v>0.61646588603655395</v>
      </c>
      <c r="H5954">
        <v>0</v>
      </c>
      <c r="I5954" t="s">
        <v>9</v>
      </c>
      <c r="J5954">
        <f t="shared" si="92"/>
        <v>0</v>
      </c>
    </row>
    <row r="5955" spans="1:10" x14ac:dyDescent="0.25">
      <c r="A5955">
        <v>5953</v>
      </c>
      <c r="B5955">
        <v>6027</v>
      </c>
      <c r="C5955">
        <v>6101</v>
      </c>
      <c r="D5955">
        <v>0</v>
      </c>
      <c r="E5955">
        <v>0</v>
      </c>
      <c r="F5955">
        <v>110</v>
      </c>
      <c r="G5955">
        <v>0.61646588603655395</v>
      </c>
      <c r="H5955">
        <v>0</v>
      </c>
      <c r="I5955" t="s">
        <v>9</v>
      </c>
      <c r="J5955">
        <f t="shared" ref="J5955:J6018" si="93">E5955-D5955</f>
        <v>0</v>
      </c>
    </row>
    <row r="5956" spans="1:10" x14ac:dyDescent="0.25">
      <c r="A5956">
        <v>5954</v>
      </c>
      <c r="B5956">
        <v>6028</v>
      </c>
      <c r="C5956">
        <v>6102</v>
      </c>
      <c r="D5956">
        <v>0</v>
      </c>
      <c r="E5956">
        <v>0</v>
      </c>
      <c r="F5956">
        <v>110</v>
      </c>
      <c r="G5956">
        <v>0.61646588603655395</v>
      </c>
      <c r="H5956">
        <v>0</v>
      </c>
      <c r="I5956" t="s">
        <v>9</v>
      </c>
      <c r="J5956">
        <f t="shared" si="93"/>
        <v>0</v>
      </c>
    </row>
    <row r="5957" spans="1:10" x14ac:dyDescent="0.25">
      <c r="A5957">
        <v>5955</v>
      </c>
      <c r="B5957">
        <v>6029</v>
      </c>
      <c r="C5957">
        <v>6103</v>
      </c>
      <c r="D5957">
        <v>0</v>
      </c>
      <c r="E5957">
        <v>0</v>
      </c>
      <c r="F5957">
        <v>110</v>
      </c>
      <c r="G5957">
        <v>0.61646588603655395</v>
      </c>
      <c r="H5957">
        <v>0</v>
      </c>
      <c r="I5957" t="s">
        <v>9</v>
      </c>
      <c r="J5957">
        <f t="shared" si="93"/>
        <v>0</v>
      </c>
    </row>
    <row r="5958" spans="1:10" x14ac:dyDescent="0.25">
      <c r="A5958">
        <v>5956</v>
      </c>
      <c r="B5958">
        <v>6030</v>
      </c>
      <c r="C5958">
        <v>6104</v>
      </c>
      <c r="D5958">
        <v>0</v>
      </c>
      <c r="E5958">
        <v>0</v>
      </c>
      <c r="F5958">
        <v>110</v>
      </c>
      <c r="G5958">
        <v>0.61646588603655395</v>
      </c>
      <c r="H5958">
        <v>0</v>
      </c>
      <c r="I5958" t="s">
        <v>9</v>
      </c>
      <c r="J5958">
        <f t="shared" si="93"/>
        <v>0</v>
      </c>
    </row>
    <row r="5959" spans="1:10" x14ac:dyDescent="0.25">
      <c r="A5959">
        <v>5957</v>
      </c>
      <c r="B5959">
        <v>6031</v>
      </c>
      <c r="C5959">
        <v>6105</v>
      </c>
      <c r="D5959">
        <v>0</v>
      </c>
      <c r="E5959">
        <v>0</v>
      </c>
      <c r="F5959">
        <v>110</v>
      </c>
      <c r="G5959">
        <v>0.61646588603655395</v>
      </c>
      <c r="H5959">
        <v>0</v>
      </c>
      <c r="I5959" t="s">
        <v>9</v>
      </c>
      <c r="J5959">
        <f t="shared" si="93"/>
        <v>0</v>
      </c>
    </row>
    <row r="5960" spans="1:10" x14ac:dyDescent="0.25">
      <c r="A5960">
        <v>5958</v>
      </c>
      <c r="B5960">
        <v>6032</v>
      </c>
      <c r="C5960">
        <v>6106</v>
      </c>
      <c r="D5960">
        <v>0</v>
      </c>
      <c r="E5960">
        <v>0</v>
      </c>
      <c r="F5960">
        <v>110</v>
      </c>
      <c r="G5960">
        <v>0.61646588603655395</v>
      </c>
      <c r="H5960">
        <v>0</v>
      </c>
      <c r="I5960" t="s">
        <v>9</v>
      </c>
      <c r="J5960">
        <f t="shared" si="93"/>
        <v>0</v>
      </c>
    </row>
    <row r="5961" spans="1:10" x14ac:dyDescent="0.25">
      <c r="A5961">
        <v>5959</v>
      </c>
      <c r="B5961">
        <v>6033</v>
      </c>
      <c r="C5961">
        <v>6107</v>
      </c>
      <c r="D5961">
        <v>0</v>
      </c>
      <c r="E5961">
        <v>0</v>
      </c>
      <c r="F5961">
        <v>110</v>
      </c>
      <c r="G5961">
        <v>0.61646588603655395</v>
      </c>
      <c r="H5961">
        <v>0</v>
      </c>
      <c r="I5961" t="s">
        <v>9</v>
      </c>
      <c r="J5961">
        <f t="shared" si="93"/>
        <v>0</v>
      </c>
    </row>
    <row r="5962" spans="1:10" x14ac:dyDescent="0.25">
      <c r="A5962">
        <v>5960</v>
      </c>
      <c r="B5962">
        <v>6034</v>
      </c>
      <c r="C5962">
        <v>6108</v>
      </c>
      <c r="D5962">
        <v>0</v>
      </c>
      <c r="E5962">
        <v>0</v>
      </c>
      <c r="F5962">
        <v>110</v>
      </c>
      <c r="G5962">
        <v>0.61646588603655395</v>
      </c>
      <c r="H5962">
        <v>0</v>
      </c>
      <c r="I5962" t="s">
        <v>9</v>
      </c>
      <c r="J5962">
        <f t="shared" si="93"/>
        <v>0</v>
      </c>
    </row>
    <row r="5963" spans="1:10" x14ac:dyDescent="0.25">
      <c r="A5963">
        <v>5961</v>
      </c>
      <c r="B5963">
        <v>6035</v>
      </c>
      <c r="C5963">
        <v>6109</v>
      </c>
      <c r="D5963">
        <v>0</v>
      </c>
      <c r="E5963">
        <v>0</v>
      </c>
      <c r="F5963">
        <v>110</v>
      </c>
      <c r="G5963">
        <v>0.61646588603655395</v>
      </c>
      <c r="H5963">
        <v>0</v>
      </c>
      <c r="I5963" t="s">
        <v>9</v>
      </c>
      <c r="J5963">
        <f t="shared" si="93"/>
        <v>0</v>
      </c>
    </row>
    <row r="5964" spans="1:10" x14ac:dyDescent="0.25">
      <c r="A5964">
        <v>5962</v>
      </c>
      <c r="B5964">
        <v>6036</v>
      </c>
      <c r="C5964">
        <v>6110</v>
      </c>
      <c r="D5964">
        <v>0</v>
      </c>
      <c r="E5964">
        <v>0</v>
      </c>
      <c r="F5964">
        <v>110</v>
      </c>
      <c r="G5964">
        <v>0.61646588603655395</v>
      </c>
      <c r="H5964">
        <v>0</v>
      </c>
      <c r="I5964" t="s">
        <v>9</v>
      </c>
      <c r="J5964">
        <f t="shared" si="93"/>
        <v>0</v>
      </c>
    </row>
    <row r="5965" spans="1:10" x14ac:dyDescent="0.25">
      <c r="A5965">
        <v>5963</v>
      </c>
      <c r="B5965">
        <v>6037</v>
      </c>
      <c r="C5965">
        <v>6111</v>
      </c>
      <c r="D5965">
        <v>0</v>
      </c>
      <c r="E5965">
        <v>0</v>
      </c>
      <c r="F5965">
        <v>110</v>
      </c>
      <c r="G5965">
        <v>0.61646588603655395</v>
      </c>
      <c r="H5965">
        <v>0</v>
      </c>
      <c r="I5965" t="s">
        <v>9</v>
      </c>
      <c r="J5965">
        <f t="shared" si="93"/>
        <v>0</v>
      </c>
    </row>
    <row r="5966" spans="1:10" x14ac:dyDescent="0.25">
      <c r="A5966">
        <v>5964</v>
      </c>
      <c r="B5966">
        <v>6038</v>
      </c>
      <c r="C5966">
        <v>6112</v>
      </c>
      <c r="D5966">
        <v>0</v>
      </c>
      <c r="E5966">
        <v>0</v>
      </c>
      <c r="F5966">
        <v>110</v>
      </c>
      <c r="G5966">
        <v>0.61646588603655395</v>
      </c>
      <c r="H5966">
        <v>0</v>
      </c>
      <c r="I5966" t="s">
        <v>9</v>
      </c>
      <c r="J5966">
        <f t="shared" si="93"/>
        <v>0</v>
      </c>
    </row>
    <row r="5967" spans="1:10" x14ac:dyDescent="0.25">
      <c r="A5967">
        <v>5965</v>
      </c>
      <c r="B5967">
        <v>6039</v>
      </c>
      <c r="C5967">
        <v>6113</v>
      </c>
      <c r="D5967">
        <v>0</v>
      </c>
      <c r="E5967">
        <v>0</v>
      </c>
      <c r="F5967">
        <v>110</v>
      </c>
      <c r="G5967">
        <v>0.61646588603655395</v>
      </c>
      <c r="H5967">
        <v>0</v>
      </c>
      <c r="I5967" t="s">
        <v>9</v>
      </c>
      <c r="J5967">
        <f t="shared" si="93"/>
        <v>0</v>
      </c>
    </row>
    <row r="5968" spans="1:10" x14ac:dyDescent="0.25">
      <c r="A5968">
        <v>5966</v>
      </c>
      <c r="B5968">
        <v>6040</v>
      </c>
      <c r="C5968">
        <v>6114</v>
      </c>
      <c r="D5968">
        <v>0</v>
      </c>
      <c r="E5968">
        <v>0</v>
      </c>
      <c r="F5968">
        <v>110</v>
      </c>
      <c r="G5968">
        <v>0.61646588603655395</v>
      </c>
      <c r="H5968">
        <v>0</v>
      </c>
      <c r="I5968" t="s">
        <v>9</v>
      </c>
      <c r="J5968">
        <f t="shared" si="93"/>
        <v>0</v>
      </c>
    </row>
    <row r="5969" spans="1:10" x14ac:dyDescent="0.25">
      <c r="A5969">
        <v>5967</v>
      </c>
      <c r="B5969">
        <v>6041</v>
      </c>
      <c r="C5969">
        <v>6115</v>
      </c>
      <c r="D5969">
        <v>0</v>
      </c>
      <c r="E5969">
        <v>0</v>
      </c>
      <c r="F5969">
        <v>110</v>
      </c>
      <c r="G5969">
        <v>0.61646588603655395</v>
      </c>
      <c r="H5969">
        <v>0</v>
      </c>
      <c r="I5969" t="s">
        <v>9</v>
      </c>
      <c r="J5969">
        <f t="shared" si="93"/>
        <v>0</v>
      </c>
    </row>
    <row r="5970" spans="1:10" x14ac:dyDescent="0.25">
      <c r="A5970">
        <v>5968</v>
      </c>
      <c r="B5970">
        <v>6042</v>
      </c>
      <c r="C5970">
        <v>6116</v>
      </c>
      <c r="D5970">
        <v>0</v>
      </c>
      <c r="E5970">
        <v>0</v>
      </c>
      <c r="F5970">
        <v>110</v>
      </c>
      <c r="G5970">
        <v>0.61646588603655395</v>
      </c>
      <c r="H5970">
        <v>0</v>
      </c>
      <c r="I5970" t="s">
        <v>9</v>
      </c>
      <c r="J5970">
        <f t="shared" si="93"/>
        <v>0</v>
      </c>
    </row>
    <row r="5971" spans="1:10" x14ac:dyDescent="0.25">
      <c r="A5971">
        <v>5969</v>
      </c>
      <c r="B5971">
        <v>6043</v>
      </c>
      <c r="C5971">
        <v>6117</v>
      </c>
      <c r="D5971">
        <v>0</v>
      </c>
      <c r="E5971">
        <v>0</v>
      </c>
      <c r="F5971">
        <v>110</v>
      </c>
      <c r="G5971">
        <v>0.61646588603655395</v>
      </c>
      <c r="H5971">
        <v>0</v>
      </c>
      <c r="I5971" t="s">
        <v>9</v>
      </c>
      <c r="J5971">
        <f t="shared" si="93"/>
        <v>0</v>
      </c>
    </row>
    <row r="5972" spans="1:10" x14ac:dyDescent="0.25">
      <c r="A5972">
        <v>5970</v>
      </c>
      <c r="B5972">
        <v>6044</v>
      </c>
      <c r="C5972">
        <v>6118</v>
      </c>
      <c r="D5972">
        <v>0</v>
      </c>
      <c r="E5972">
        <v>0</v>
      </c>
      <c r="F5972">
        <v>110</v>
      </c>
      <c r="G5972">
        <v>0.61646588603655395</v>
      </c>
      <c r="H5972">
        <v>0</v>
      </c>
      <c r="I5972" t="s">
        <v>9</v>
      </c>
      <c r="J5972">
        <f t="shared" si="93"/>
        <v>0</v>
      </c>
    </row>
    <row r="5973" spans="1:10" x14ac:dyDescent="0.25">
      <c r="A5973">
        <v>5971</v>
      </c>
      <c r="B5973">
        <v>6045</v>
      </c>
      <c r="C5973">
        <v>6119</v>
      </c>
      <c r="D5973">
        <v>0</v>
      </c>
      <c r="E5973">
        <v>0</v>
      </c>
      <c r="F5973">
        <v>110</v>
      </c>
      <c r="G5973">
        <v>0.61646588603655395</v>
      </c>
      <c r="H5973">
        <v>0</v>
      </c>
      <c r="I5973" t="s">
        <v>9</v>
      </c>
      <c r="J5973">
        <f t="shared" si="93"/>
        <v>0</v>
      </c>
    </row>
    <row r="5974" spans="1:10" x14ac:dyDescent="0.25">
      <c r="A5974">
        <v>5972</v>
      </c>
      <c r="B5974">
        <v>6046</v>
      </c>
      <c r="C5974">
        <v>6120</v>
      </c>
      <c r="D5974">
        <v>0</v>
      </c>
      <c r="E5974">
        <v>0</v>
      </c>
      <c r="F5974">
        <v>110</v>
      </c>
      <c r="G5974">
        <v>0.61646588603655395</v>
      </c>
      <c r="H5974">
        <v>0</v>
      </c>
      <c r="I5974" t="s">
        <v>9</v>
      </c>
      <c r="J5974">
        <f t="shared" si="93"/>
        <v>0</v>
      </c>
    </row>
    <row r="5975" spans="1:10" x14ac:dyDescent="0.25">
      <c r="A5975">
        <v>5973</v>
      </c>
      <c r="B5975">
        <v>6047</v>
      </c>
      <c r="C5975">
        <v>6121</v>
      </c>
      <c r="D5975">
        <v>0</v>
      </c>
      <c r="E5975">
        <v>0</v>
      </c>
      <c r="F5975">
        <v>110</v>
      </c>
      <c r="G5975">
        <v>0.61646588603655395</v>
      </c>
      <c r="H5975">
        <v>0</v>
      </c>
      <c r="I5975" t="s">
        <v>9</v>
      </c>
      <c r="J5975">
        <f t="shared" si="93"/>
        <v>0</v>
      </c>
    </row>
    <row r="5976" spans="1:10" x14ac:dyDescent="0.25">
      <c r="A5976">
        <v>5974</v>
      </c>
      <c r="B5976">
        <v>6048</v>
      </c>
      <c r="C5976">
        <v>6122</v>
      </c>
      <c r="D5976">
        <v>0</v>
      </c>
      <c r="E5976">
        <v>0</v>
      </c>
      <c r="F5976">
        <v>110</v>
      </c>
      <c r="G5976">
        <v>0.61646588603655395</v>
      </c>
      <c r="H5976">
        <v>0</v>
      </c>
      <c r="I5976" t="s">
        <v>9</v>
      </c>
      <c r="J5976">
        <f t="shared" si="93"/>
        <v>0</v>
      </c>
    </row>
    <row r="5977" spans="1:10" x14ac:dyDescent="0.25">
      <c r="A5977">
        <v>5975</v>
      </c>
      <c r="B5977">
        <v>6049</v>
      </c>
      <c r="C5977">
        <v>6123</v>
      </c>
      <c r="D5977">
        <v>0</v>
      </c>
      <c r="E5977">
        <v>0</v>
      </c>
      <c r="F5977">
        <v>110</v>
      </c>
      <c r="G5977">
        <v>0.61646588603655395</v>
      </c>
      <c r="H5977">
        <v>0</v>
      </c>
      <c r="I5977" t="s">
        <v>9</v>
      </c>
      <c r="J5977">
        <f t="shared" si="93"/>
        <v>0</v>
      </c>
    </row>
    <row r="5978" spans="1:10" x14ac:dyDescent="0.25">
      <c r="A5978">
        <v>5976</v>
      </c>
      <c r="B5978">
        <v>6050</v>
      </c>
      <c r="C5978">
        <v>6124</v>
      </c>
      <c r="D5978">
        <v>0</v>
      </c>
      <c r="E5978">
        <v>0</v>
      </c>
      <c r="F5978">
        <v>110</v>
      </c>
      <c r="G5978">
        <v>0.61646588603655395</v>
      </c>
      <c r="H5978">
        <v>0</v>
      </c>
      <c r="I5978" t="s">
        <v>9</v>
      </c>
      <c r="J5978">
        <f t="shared" si="93"/>
        <v>0</v>
      </c>
    </row>
    <row r="5979" spans="1:10" x14ac:dyDescent="0.25">
      <c r="A5979">
        <v>5977</v>
      </c>
      <c r="B5979">
        <v>6051</v>
      </c>
      <c r="C5979">
        <v>6125</v>
      </c>
      <c r="D5979">
        <v>0</v>
      </c>
      <c r="E5979">
        <v>0</v>
      </c>
      <c r="F5979">
        <v>110</v>
      </c>
      <c r="G5979">
        <v>0.61646588603655395</v>
      </c>
      <c r="H5979">
        <v>0</v>
      </c>
      <c r="I5979" t="s">
        <v>9</v>
      </c>
      <c r="J5979">
        <f t="shared" si="93"/>
        <v>0</v>
      </c>
    </row>
    <row r="5980" spans="1:10" x14ac:dyDescent="0.25">
      <c r="A5980">
        <v>5978</v>
      </c>
      <c r="B5980">
        <v>6052</v>
      </c>
      <c r="C5980">
        <v>6126</v>
      </c>
      <c r="D5980">
        <v>0</v>
      </c>
      <c r="E5980">
        <v>0</v>
      </c>
      <c r="F5980">
        <v>110</v>
      </c>
      <c r="G5980">
        <v>0.61646588603655395</v>
      </c>
      <c r="H5980">
        <v>0</v>
      </c>
      <c r="I5980" t="s">
        <v>9</v>
      </c>
      <c r="J5980">
        <f t="shared" si="93"/>
        <v>0</v>
      </c>
    </row>
    <row r="5981" spans="1:10" x14ac:dyDescent="0.25">
      <c r="A5981">
        <v>5979</v>
      </c>
      <c r="B5981">
        <v>6053</v>
      </c>
      <c r="C5981">
        <v>6127</v>
      </c>
      <c r="D5981">
        <v>0</v>
      </c>
      <c r="E5981">
        <v>0</v>
      </c>
      <c r="F5981">
        <v>110</v>
      </c>
      <c r="G5981">
        <v>0.61646588603655395</v>
      </c>
      <c r="H5981">
        <v>0</v>
      </c>
      <c r="I5981" t="s">
        <v>9</v>
      </c>
      <c r="J5981">
        <f t="shared" si="93"/>
        <v>0</v>
      </c>
    </row>
    <row r="5982" spans="1:10" x14ac:dyDescent="0.25">
      <c r="A5982">
        <v>5980</v>
      </c>
      <c r="B5982">
        <v>6054</v>
      </c>
      <c r="C5982">
        <v>6128</v>
      </c>
      <c r="D5982">
        <v>0</v>
      </c>
      <c r="E5982">
        <v>0</v>
      </c>
      <c r="F5982">
        <v>110</v>
      </c>
      <c r="G5982">
        <v>0.61646588603655395</v>
      </c>
      <c r="H5982">
        <v>0</v>
      </c>
      <c r="I5982" t="s">
        <v>9</v>
      </c>
      <c r="J5982">
        <f t="shared" si="93"/>
        <v>0</v>
      </c>
    </row>
    <row r="5983" spans="1:10" x14ac:dyDescent="0.25">
      <c r="A5983">
        <v>5981</v>
      </c>
      <c r="B5983">
        <v>6055</v>
      </c>
      <c r="C5983">
        <v>6129</v>
      </c>
      <c r="D5983">
        <v>0</v>
      </c>
      <c r="E5983">
        <v>0</v>
      </c>
      <c r="F5983">
        <v>110</v>
      </c>
      <c r="G5983">
        <v>0.61646588603655395</v>
      </c>
      <c r="H5983">
        <v>0</v>
      </c>
      <c r="I5983" t="s">
        <v>9</v>
      </c>
      <c r="J5983">
        <f t="shared" si="93"/>
        <v>0</v>
      </c>
    </row>
    <row r="5984" spans="1:10" x14ac:dyDescent="0.25">
      <c r="A5984">
        <v>5982</v>
      </c>
      <c r="B5984">
        <v>6056</v>
      </c>
      <c r="C5984">
        <v>6130</v>
      </c>
      <c r="D5984">
        <v>0</v>
      </c>
      <c r="E5984">
        <v>0</v>
      </c>
      <c r="F5984">
        <v>110</v>
      </c>
      <c r="G5984">
        <v>0.61646588603655395</v>
      </c>
      <c r="H5984">
        <v>0</v>
      </c>
      <c r="I5984" t="s">
        <v>9</v>
      </c>
      <c r="J5984">
        <f t="shared" si="93"/>
        <v>0</v>
      </c>
    </row>
    <row r="5985" spans="1:10" x14ac:dyDescent="0.25">
      <c r="A5985">
        <v>5983</v>
      </c>
      <c r="B5985">
        <v>6057</v>
      </c>
      <c r="C5985">
        <v>6131</v>
      </c>
      <c r="D5985">
        <v>0</v>
      </c>
      <c r="E5985">
        <v>0</v>
      </c>
      <c r="F5985">
        <v>110</v>
      </c>
      <c r="G5985">
        <v>0.61646588603655395</v>
      </c>
      <c r="H5985">
        <v>0</v>
      </c>
      <c r="I5985" t="s">
        <v>9</v>
      </c>
      <c r="J5985">
        <f t="shared" si="93"/>
        <v>0</v>
      </c>
    </row>
    <row r="5986" spans="1:10" x14ac:dyDescent="0.25">
      <c r="A5986">
        <v>5984</v>
      </c>
      <c r="B5986">
        <v>6058</v>
      </c>
      <c r="C5986">
        <v>6132</v>
      </c>
      <c r="D5986">
        <v>0</v>
      </c>
      <c r="E5986">
        <v>0</v>
      </c>
      <c r="F5986">
        <v>110</v>
      </c>
      <c r="G5986">
        <v>0.61646588603655395</v>
      </c>
      <c r="H5986">
        <v>0</v>
      </c>
      <c r="I5986" t="s">
        <v>9</v>
      </c>
      <c r="J5986">
        <f t="shared" si="93"/>
        <v>0</v>
      </c>
    </row>
    <row r="5987" spans="1:10" x14ac:dyDescent="0.25">
      <c r="A5987">
        <v>5985</v>
      </c>
      <c r="B5987">
        <v>6059</v>
      </c>
      <c r="C5987">
        <v>6133</v>
      </c>
      <c r="D5987">
        <v>0</v>
      </c>
      <c r="E5987">
        <v>0</v>
      </c>
      <c r="F5987">
        <v>110</v>
      </c>
      <c r="G5987">
        <v>0.61646588603655395</v>
      </c>
      <c r="H5987">
        <v>0</v>
      </c>
      <c r="I5987" t="s">
        <v>9</v>
      </c>
      <c r="J5987">
        <f t="shared" si="93"/>
        <v>0</v>
      </c>
    </row>
    <row r="5988" spans="1:10" x14ac:dyDescent="0.25">
      <c r="A5988">
        <v>5986</v>
      </c>
      <c r="B5988">
        <v>6060</v>
      </c>
      <c r="C5988">
        <v>6134</v>
      </c>
      <c r="D5988">
        <v>0</v>
      </c>
      <c r="E5988">
        <v>0</v>
      </c>
      <c r="F5988">
        <v>110</v>
      </c>
      <c r="G5988">
        <v>0.61646588603655395</v>
      </c>
      <c r="H5988">
        <v>0</v>
      </c>
      <c r="I5988" t="s">
        <v>9</v>
      </c>
      <c r="J5988">
        <f t="shared" si="93"/>
        <v>0</v>
      </c>
    </row>
    <row r="5989" spans="1:10" x14ac:dyDescent="0.25">
      <c r="A5989">
        <v>5987</v>
      </c>
      <c r="B5989">
        <v>6061</v>
      </c>
      <c r="C5989">
        <v>6135</v>
      </c>
      <c r="D5989">
        <v>0</v>
      </c>
      <c r="E5989">
        <v>0</v>
      </c>
      <c r="F5989">
        <v>110</v>
      </c>
      <c r="G5989">
        <v>0.61646588603655395</v>
      </c>
      <c r="H5989">
        <v>0</v>
      </c>
      <c r="I5989" t="s">
        <v>9</v>
      </c>
      <c r="J5989">
        <f t="shared" si="93"/>
        <v>0</v>
      </c>
    </row>
    <row r="5990" spans="1:10" x14ac:dyDescent="0.25">
      <c r="A5990">
        <v>5988</v>
      </c>
      <c r="B5990">
        <v>6062</v>
      </c>
      <c r="C5990">
        <v>6136</v>
      </c>
      <c r="D5990">
        <v>0</v>
      </c>
      <c r="E5990">
        <v>0</v>
      </c>
      <c r="F5990">
        <v>110</v>
      </c>
      <c r="G5990">
        <v>0.61646588603655395</v>
      </c>
      <c r="H5990">
        <v>0</v>
      </c>
      <c r="I5990" t="s">
        <v>9</v>
      </c>
      <c r="J5990">
        <f t="shared" si="93"/>
        <v>0</v>
      </c>
    </row>
    <row r="5991" spans="1:10" x14ac:dyDescent="0.25">
      <c r="A5991">
        <v>5989</v>
      </c>
      <c r="B5991">
        <v>6063</v>
      </c>
      <c r="C5991">
        <v>6137</v>
      </c>
      <c r="D5991">
        <v>0</v>
      </c>
      <c r="E5991">
        <v>0</v>
      </c>
      <c r="F5991">
        <v>110</v>
      </c>
      <c r="G5991">
        <v>0.61646588603655395</v>
      </c>
      <c r="H5991">
        <v>0</v>
      </c>
      <c r="I5991" t="s">
        <v>9</v>
      </c>
      <c r="J5991">
        <f t="shared" si="93"/>
        <v>0</v>
      </c>
    </row>
    <row r="5992" spans="1:10" x14ac:dyDescent="0.25">
      <c r="A5992">
        <v>5990</v>
      </c>
      <c r="B5992">
        <v>6064</v>
      </c>
      <c r="C5992">
        <v>6138</v>
      </c>
      <c r="D5992">
        <v>0</v>
      </c>
      <c r="E5992">
        <v>0</v>
      </c>
      <c r="F5992">
        <v>110</v>
      </c>
      <c r="G5992">
        <v>0.61646588603655395</v>
      </c>
      <c r="H5992">
        <v>0</v>
      </c>
      <c r="I5992" t="s">
        <v>9</v>
      </c>
      <c r="J5992">
        <f t="shared" si="93"/>
        <v>0</v>
      </c>
    </row>
    <row r="5993" spans="1:10" x14ac:dyDescent="0.25">
      <c r="A5993">
        <v>5991</v>
      </c>
      <c r="B5993">
        <v>6065</v>
      </c>
      <c r="C5993">
        <v>6139</v>
      </c>
      <c r="D5993">
        <v>0</v>
      </c>
      <c r="E5993">
        <v>0</v>
      </c>
      <c r="F5993">
        <v>110</v>
      </c>
      <c r="G5993">
        <v>0.61646588603655395</v>
      </c>
      <c r="H5993">
        <v>0</v>
      </c>
      <c r="I5993" t="s">
        <v>9</v>
      </c>
      <c r="J5993">
        <f t="shared" si="93"/>
        <v>0</v>
      </c>
    </row>
    <row r="5994" spans="1:10" x14ac:dyDescent="0.25">
      <c r="A5994">
        <v>5992</v>
      </c>
      <c r="B5994">
        <v>6066</v>
      </c>
      <c r="C5994">
        <v>6140</v>
      </c>
      <c r="D5994">
        <v>0</v>
      </c>
      <c r="E5994">
        <v>0</v>
      </c>
      <c r="F5994">
        <v>110</v>
      </c>
      <c r="G5994">
        <v>0.61646588603655395</v>
      </c>
      <c r="H5994">
        <v>0</v>
      </c>
      <c r="I5994" t="s">
        <v>9</v>
      </c>
      <c r="J5994">
        <f t="shared" si="93"/>
        <v>0</v>
      </c>
    </row>
    <row r="5995" spans="1:10" x14ac:dyDescent="0.25">
      <c r="A5995">
        <v>5993</v>
      </c>
      <c r="B5995">
        <v>6067</v>
      </c>
      <c r="C5995">
        <v>6141</v>
      </c>
      <c r="D5995">
        <v>0</v>
      </c>
      <c r="E5995">
        <v>0</v>
      </c>
      <c r="F5995">
        <v>110</v>
      </c>
      <c r="G5995">
        <v>0.61646588603655395</v>
      </c>
      <c r="H5995">
        <v>0</v>
      </c>
      <c r="I5995" t="s">
        <v>9</v>
      </c>
      <c r="J5995">
        <f t="shared" si="93"/>
        <v>0</v>
      </c>
    </row>
    <row r="5996" spans="1:10" x14ac:dyDescent="0.25">
      <c r="A5996">
        <v>5994</v>
      </c>
      <c r="B5996">
        <v>6068</v>
      </c>
      <c r="C5996">
        <v>6142</v>
      </c>
      <c r="D5996">
        <v>0</v>
      </c>
      <c r="E5996">
        <v>0</v>
      </c>
      <c r="F5996">
        <v>110</v>
      </c>
      <c r="G5996">
        <v>0.61646588603655395</v>
      </c>
      <c r="H5996">
        <v>0</v>
      </c>
      <c r="I5996" t="s">
        <v>9</v>
      </c>
      <c r="J5996">
        <f t="shared" si="93"/>
        <v>0</v>
      </c>
    </row>
    <row r="5997" spans="1:10" x14ac:dyDescent="0.25">
      <c r="A5997">
        <v>5995</v>
      </c>
      <c r="B5997">
        <v>6069</v>
      </c>
      <c r="C5997">
        <v>6143</v>
      </c>
      <c r="D5997">
        <v>0</v>
      </c>
      <c r="E5997">
        <v>0</v>
      </c>
      <c r="F5997">
        <v>110</v>
      </c>
      <c r="G5997">
        <v>0.61646588603655395</v>
      </c>
      <c r="H5997">
        <v>0</v>
      </c>
      <c r="I5997" t="s">
        <v>9</v>
      </c>
      <c r="J5997">
        <f t="shared" si="93"/>
        <v>0</v>
      </c>
    </row>
    <row r="5998" spans="1:10" x14ac:dyDescent="0.25">
      <c r="A5998">
        <v>5996</v>
      </c>
      <c r="B5998">
        <v>6070</v>
      </c>
      <c r="C5998">
        <v>6144</v>
      </c>
      <c r="D5998">
        <v>0</v>
      </c>
      <c r="E5998">
        <v>0</v>
      </c>
      <c r="F5998">
        <v>110</v>
      </c>
      <c r="G5998">
        <v>0.61646588603655395</v>
      </c>
      <c r="H5998">
        <v>0</v>
      </c>
      <c r="I5998" t="s">
        <v>9</v>
      </c>
      <c r="J5998">
        <f t="shared" si="93"/>
        <v>0</v>
      </c>
    </row>
    <row r="5999" spans="1:10" x14ac:dyDescent="0.25">
      <c r="A5999">
        <v>5997</v>
      </c>
      <c r="B5999">
        <v>6071</v>
      </c>
      <c r="C5999">
        <v>6145</v>
      </c>
      <c r="D5999">
        <v>0</v>
      </c>
      <c r="E5999">
        <v>0</v>
      </c>
      <c r="F5999">
        <v>110</v>
      </c>
      <c r="G5999">
        <v>0.61646588603655395</v>
      </c>
      <c r="H5999">
        <v>0</v>
      </c>
      <c r="I5999" t="s">
        <v>9</v>
      </c>
      <c r="J5999">
        <f t="shared" si="93"/>
        <v>0</v>
      </c>
    </row>
    <row r="6000" spans="1:10" x14ac:dyDescent="0.25">
      <c r="A6000">
        <v>5998</v>
      </c>
      <c r="B6000">
        <v>6072</v>
      </c>
      <c r="C6000">
        <v>6146</v>
      </c>
      <c r="D6000">
        <v>0</v>
      </c>
      <c r="E6000">
        <v>0</v>
      </c>
      <c r="F6000">
        <v>110</v>
      </c>
      <c r="G6000">
        <v>0.61646588603655395</v>
      </c>
      <c r="H6000">
        <v>0</v>
      </c>
      <c r="I6000" t="s">
        <v>9</v>
      </c>
      <c r="J6000">
        <f t="shared" si="93"/>
        <v>0</v>
      </c>
    </row>
    <row r="6001" spans="1:10" x14ac:dyDescent="0.25">
      <c r="A6001">
        <v>5999</v>
      </c>
      <c r="B6001">
        <v>6073</v>
      </c>
      <c r="C6001">
        <v>6147</v>
      </c>
      <c r="D6001">
        <v>0</v>
      </c>
      <c r="E6001">
        <v>0</v>
      </c>
      <c r="F6001">
        <v>110</v>
      </c>
      <c r="G6001">
        <v>0.61646588603655395</v>
      </c>
      <c r="H6001">
        <v>0</v>
      </c>
      <c r="I6001" t="s">
        <v>9</v>
      </c>
      <c r="J6001">
        <f t="shared" si="93"/>
        <v>0</v>
      </c>
    </row>
    <row r="6002" spans="1:10" x14ac:dyDescent="0.25">
      <c r="A6002">
        <v>6000</v>
      </c>
      <c r="B6002">
        <v>6074</v>
      </c>
      <c r="C6002">
        <v>6148</v>
      </c>
      <c r="D6002">
        <v>0</v>
      </c>
      <c r="E6002">
        <v>0</v>
      </c>
      <c r="F6002">
        <v>110</v>
      </c>
      <c r="G6002">
        <v>0.61646588603655395</v>
      </c>
      <c r="H6002">
        <v>0</v>
      </c>
      <c r="I6002" t="s">
        <v>9</v>
      </c>
      <c r="J6002">
        <f t="shared" si="93"/>
        <v>0</v>
      </c>
    </row>
    <row r="6003" spans="1:10" x14ac:dyDescent="0.25">
      <c r="A6003">
        <v>6001</v>
      </c>
      <c r="B6003">
        <v>6075</v>
      </c>
      <c r="C6003">
        <v>6149</v>
      </c>
      <c r="D6003">
        <v>0</v>
      </c>
      <c r="E6003">
        <v>0</v>
      </c>
      <c r="F6003">
        <v>110</v>
      </c>
      <c r="G6003">
        <v>0.61646588603655395</v>
      </c>
      <c r="H6003">
        <v>0</v>
      </c>
      <c r="I6003" t="s">
        <v>9</v>
      </c>
      <c r="J6003">
        <f t="shared" si="93"/>
        <v>0</v>
      </c>
    </row>
    <row r="6004" spans="1:10" x14ac:dyDescent="0.25">
      <c r="A6004">
        <v>6002</v>
      </c>
      <c r="B6004">
        <v>6076</v>
      </c>
      <c r="C6004">
        <v>6150</v>
      </c>
      <c r="D6004">
        <v>0</v>
      </c>
      <c r="E6004">
        <v>0</v>
      </c>
      <c r="F6004">
        <v>110</v>
      </c>
      <c r="G6004">
        <v>0.61646588603655395</v>
      </c>
      <c r="H6004">
        <v>0</v>
      </c>
      <c r="I6004" t="s">
        <v>9</v>
      </c>
      <c r="J6004">
        <f t="shared" si="93"/>
        <v>0</v>
      </c>
    </row>
    <row r="6005" spans="1:10" x14ac:dyDescent="0.25">
      <c r="A6005">
        <v>6003</v>
      </c>
      <c r="B6005">
        <v>6077</v>
      </c>
      <c r="C6005">
        <v>6151</v>
      </c>
      <c r="D6005">
        <v>0</v>
      </c>
      <c r="E6005">
        <v>0</v>
      </c>
      <c r="F6005">
        <v>110</v>
      </c>
      <c r="G6005">
        <v>0.61646588603655395</v>
      </c>
      <c r="H6005">
        <v>0</v>
      </c>
      <c r="I6005" t="s">
        <v>9</v>
      </c>
      <c r="J6005">
        <f t="shared" si="93"/>
        <v>0</v>
      </c>
    </row>
    <row r="6006" spans="1:10" x14ac:dyDescent="0.25">
      <c r="A6006">
        <v>6004</v>
      </c>
      <c r="B6006">
        <v>6078</v>
      </c>
      <c r="C6006">
        <v>6152</v>
      </c>
      <c r="D6006">
        <v>0</v>
      </c>
      <c r="E6006">
        <v>0</v>
      </c>
      <c r="F6006">
        <v>110</v>
      </c>
      <c r="G6006">
        <v>0.61646588603655395</v>
      </c>
      <c r="H6006">
        <v>0</v>
      </c>
      <c r="I6006" t="s">
        <v>9</v>
      </c>
      <c r="J6006">
        <f t="shared" si="93"/>
        <v>0</v>
      </c>
    </row>
    <row r="6007" spans="1:10" x14ac:dyDescent="0.25">
      <c r="A6007">
        <v>6005</v>
      </c>
      <c r="B6007">
        <v>6079</v>
      </c>
      <c r="C6007">
        <v>6153</v>
      </c>
      <c r="D6007">
        <v>0</v>
      </c>
      <c r="E6007">
        <v>0</v>
      </c>
      <c r="F6007">
        <v>110</v>
      </c>
      <c r="G6007">
        <v>0.61646588603655395</v>
      </c>
      <c r="H6007">
        <v>0</v>
      </c>
      <c r="I6007" t="s">
        <v>9</v>
      </c>
      <c r="J6007">
        <f t="shared" si="93"/>
        <v>0</v>
      </c>
    </row>
    <row r="6008" spans="1:10" x14ac:dyDescent="0.25">
      <c r="A6008">
        <v>6006</v>
      </c>
      <c r="B6008">
        <v>6080</v>
      </c>
      <c r="C6008">
        <v>6154</v>
      </c>
      <c r="D6008">
        <v>0</v>
      </c>
      <c r="E6008">
        <v>0</v>
      </c>
      <c r="F6008">
        <v>110</v>
      </c>
      <c r="G6008">
        <v>0.61646588603655395</v>
      </c>
      <c r="H6008">
        <v>0</v>
      </c>
      <c r="I6008" t="s">
        <v>9</v>
      </c>
      <c r="J6008">
        <f t="shared" si="93"/>
        <v>0</v>
      </c>
    </row>
    <row r="6009" spans="1:10" x14ac:dyDescent="0.25">
      <c r="A6009">
        <v>6007</v>
      </c>
      <c r="B6009">
        <v>6081</v>
      </c>
      <c r="C6009">
        <v>6155</v>
      </c>
      <c r="D6009">
        <v>0</v>
      </c>
      <c r="E6009">
        <v>0</v>
      </c>
      <c r="F6009">
        <v>110</v>
      </c>
      <c r="G6009">
        <v>0.61646588603655395</v>
      </c>
      <c r="H6009">
        <v>0</v>
      </c>
      <c r="I6009" t="s">
        <v>9</v>
      </c>
      <c r="J6009">
        <f t="shared" si="93"/>
        <v>0</v>
      </c>
    </row>
    <row r="6010" spans="1:10" x14ac:dyDescent="0.25">
      <c r="A6010">
        <v>6008</v>
      </c>
      <c r="B6010">
        <v>6082</v>
      </c>
      <c r="C6010">
        <v>6156</v>
      </c>
      <c r="D6010">
        <v>0</v>
      </c>
      <c r="E6010">
        <v>0</v>
      </c>
      <c r="F6010">
        <v>110</v>
      </c>
      <c r="G6010">
        <v>0.61646588603655395</v>
      </c>
      <c r="H6010">
        <v>0</v>
      </c>
      <c r="I6010" t="s">
        <v>9</v>
      </c>
      <c r="J6010">
        <f t="shared" si="93"/>
        <v>0</v>
      </c>
    </row>
    <row r="6011" spans="1:10" x14ac:dyDescent="0.25">
      <c r="A6011">
        <v>6009</v>
      </c>
      <c r="B6011">
        <v>6083</v>
      </c>
      <c r="C6011">
        <v>6157</v>
      </c>
      <c r="D6011">
        <v>0</v>
      </c>
      <c r="E6011">
        <v>0</v>
      </c>
      <c r="F6011">
        <v>110</v>
      </c>
      <c r="G6011">
        <v>0.61646588603655395</v>
      </c>
      <c r="H6011">
        <v>0</v>
      </c>
      <c r="I6011" t="s">
        <v>9</v>
      </c>
      <c r="J6011">
        <f t="shared" si="93"/>
        <v>0</v>
      </c>
    </row>
    <row r="6012" spans="1:10" x14ac:dyDescent="0.25">
      <c r="A6012">
        <v>6010</v>
      </c>
      <c r="B6012">
        <v>6084</v>
      </c>
      <c r="C6012">
        <v>6158</v>
      </c>
      <c r="D6012">
        <v>0</v>
      </c>
      <c r="E6012">
        <v>0</v>
      </c>
      <c r="F6012">
        <v>110</v>
      </c>
      <c r="G6012">
        <v>0.61646588603655395</v>
      </c>
      <c r="H6012">
        <v>0</v>
      </c>
      <c r="I6012" t="s">
        <v>9</v>
      </c>
      <c r="J6012">
        <f t="shared" si="93"/>
        <v>0</v>
      </c>
    </row>
    <row r="6013" spans="1:10" x14ac:dyDescent="0.25">
      <c r="A6013">
        <v>6011</v>
      </c>
      <c r="B6013">
        <v>6085</v>
      </c>
      <c r="C6013">
        <v>6159</v>
      </c>
      <c r="D6013">
        <v>0</v>
      </c>
      <c r="E6013">
        <v>0</v>
      </c>
      <c r="F6013">
        <v>110</v>
      </c>
      <c r="G6013">
        <v>0.61646588603655395</v>
      </c>
      <c r="H6013">
        <v>0</v>
      </c>
      <c r="I6013" t="s">
        <v>9</v>
      </c>
      <c r="J6013">
        <f t="shared" si="93"/>
        <v>0</v>
      </c>
    </row>
    <row r="6014" spans="1:10" x14ac:dyDescent="0.25">
      <c r="A6014">
        <v>6012</v>
      </c>
      <c r="B6014">
        <v>6086</v>
      </c>
      <c r="C6014">
        <v>6160</v>
      </c>
      <c r="D6014">
        <v>0</v>
      </c>
      <c r="E6014">
        <v>0</v>
      </c>
      <c r="F6014">
        <v>110</v>
      </c>
      <c r="G6014">
        <v>0.61646588603655395</v>
      </c>
      <c r="H6014">
        <v>0</v>
      </c>
      <c r="I6014" t="s">
        <v>9</v>
      </c>
      <c r="J6014">
        <f t="shared" si="93"/>
        <v>0</v>
      </c>
    </row>
    <row r="6015" spans="1:10" x14ac:dyDescent="0.25">
      <c r="A6015">
        <v>6013</v>
      </c>
      <c r="B6015">
        <v>6087</v>
      </c>
      <c r="C6015">
        <v>6161</v>
      </c>
      <c r="D6015">
        <v>0</v>
      </c>
      <c r="E6015">
        <v>0</v>
      </c>
      <c r="F6015">
        <v>110</v>
      </c>
      <c r="G6015">
        <v>0.61646588603655395</v>
      </c>
      <c r="H6015">
        <v>0</v>
      </c>
      <c r="I6015" t="s">
        <v>9</v>
      </c>
      <c r="J6015">
        <f t="shared" si="93"/>
        <v>0</v>
      </c>
    </row>
    <row r="6016" spans="1:10" x14ac:dyDescent="0.25">
      <c r="A6016">
        <v>6014</v>
      </c>
      <c r="B6016">
        <v>6088</v>
      </c>
      <c r="C6016">
        <v>6162</v>
      </c>
      <c r="D6016">
        <v>0</v>
      </c>
      <c r="E6016">
        <v>0</v>
      </c>
      <c r="F6016">
        <v>110</v>
      </c>
      <c r="G6016">
        <v>0.61646588603655395</v>
      </c>
      <c r="H6016">
        <v>0</v>
      </c>
      <c r="I6016" t="s">
        <v>9</v>
      </c>
      <c r="J6016">
        <f t="shared" si="93"/>
        <v>0</v>
      </c>
    </row>
    <row r="6017" spans="1:10" x14ac:dyDescent="0.25">
      <c r="A6017">
        <v>6015</v>
      </c>
      <c r="B6017">
        <v>6089</v>
      </c>
      <c r="C6017">
        <v>6163</v>
      </c>
      <c r="D6017">
        <v>0</v>
      </c>
      <c r="E6017">
        <v>0</v>
      </c>
      <c r="F6017">
        <v>110</v>
      </c>
      <c r="G6017">
        <v>0.61646588603655395</v>
      </c>
      <c r="H6017">
        <v>0</v>
      </c>
      <c r="I6017" t="s">
        <v>9</v>
      </c>
      <c r="J6017">
        <f t="shared" si="93"/>
        <v>0</v>
      </c>
    </row>
    <row r="6018" spans="1:10" x14ac:dyDescent="0.25">
      <c r="A6018">
        <v>6016</v>
      </c>
      <c r="B6018">
        <v>6090</v>
      </c>
      <c r="C6018">
        <v>6164</v>
      </c>
      <c r="D6018">
        <v>0</v>
      </c>
      <c r="E6018">
        <v>0</v>
      </c>
      <c r="F6018">
        <v>110</v>
      </c>
      <c r="G6018">
        <v>0.61646588603655395</v>
      </c>
      <c r="H6018">
        <v>0</v>
      </c>
      <c r="I6018" t="s">
        <v>9</v>
      </c>
      <c r="J6018">
        <f t="shared" si="93"/>
        <v>0</v>
      </c>
    </row>
    <row r="6019" spans="1:10" x14ac:dyDescent="0.25">
      <c r="A6019">
        <v>6017</v>
      </c>
      <c r="B6019">
        <v>6091</v>
      </c>
      <c r="C6019">
        <v>6165</v>
      </c>
      <c r="D6019">
        <v>0</v>
      </c>
      <c r="E6019">
        <v>0</v>
      </c>
      <c r="F6019">
        <v>110</v>
      </c>
      <c r="G6019">
        <v>0.61646588603655395</v>
      </c>
      <c r="H6019">
        <v>0</v>
      </c>
      <c r="I6019" t="s">
        <v>9</v>
      </c>
      <c r="J6019">
        <f t="shared" ref="J6019:J6082" si="94">E6019-D6019</f>
        <v>0</v>
      </c>
    </row>
    <row r="6020" spans="1:10" x14ac:dyDescent="0.25">
      <c r="A6020">
        <v>6018</v>
      </c>
      <c r="B6020">
        <v>6092</v>
      </c>
      <c r="C6020">
        <v>6166</v>
      </c>
      <c r="D6020">
        <v>0</v>
      </c>
      <c r="E6020">
        <v>0</v>
      </c>
      <c r="F6020">
        <v>110</v>
      </c>
      <c r="G6020">
        <v>0.61646588603655395</v>
      </c>
      <c r="H6020">
        <v>0</v>
      </c>
      <c r="I6020" t="s">
        <v>9</v>
      </c>
      <c r="J6020">
        <f t="shared" si="94"/>
        <v>0</v>
      </c>
    </row>
    <row r="6021" spans="1:10" x14ac:dyDescent="0.25">
      <c r="A6021">
        <v>6019</v>
      </c>
      <c r="B6021">
        <v>6093</v>
      </c>
      <c r="C6021">
        <v>6167</v>
      </c>
      <c r="D6021">
        <v>0</v>
      </c>
      <c r="E6021">
        <v>0</v>
      </c>
      <c r="F6021">
        <v>110</v>
      </c>
      <c r="G6021">
        <v>0.61646588603655395</v>
      </c>
      <c r="H6021">
        <v>0</v>
      </c>
      <c r="I6021" t="s">
        <v>9</v>
      </c>
      <c r="J6021">
        <f t="shared" si="94"/>
        <v>0</v>
      </c>
    </row>
    <row r="6022" spans="1:10" x14ac:dyDescent="0.25">
      <c r="A6022">
        <v>6020</v>
      </c>
      <c r="B6022">
        <v>6094</v>
      </c>
      <c r="C6022">
        <v>6168</v>
      </c>
      <c r="D6022">
        <v>0</v>
      </c>
      <c r="E6022">
        <v>0</v>
      </c>
      <c r="F6022">
        <v>110</v>
      </c>
      <c r="G6022">
        <v>0.61646588603655395</v>
      </c>
      <c r="H6022">
        <v>0</v>
      </c>
      <c r="I6022" t="s">
        <v>9</v>
      </c>
      <c r="J6022">
        <f t="shared" si="94"/>
        <v>0</v>
      </c>
    </row>
    <row r="6023" spans="1:10" x14ac:dyDescent="0.25">
      <c r="A6023">
        <v>6021</v>
      </c>
      <c r="B6023">
        <v>6095</v>
      </c>
      <c r="C6023">
        <v>6169</v>
      </c>
      <c r="D6023">
        <v>0</v>
      </c>
      <c r="E6023">
        <v>0</v>
      </c>
      <c r="F6023">
        <v>110</v>
      </c>
      <c r="G6023">
        <v>0.61646588603655395</v>
      </c>
      <c r="H6023">
        <v>0</v>
      </c>
      <c r="I6023" t="s">
        <v>9</v>
      </c>
      <c r="J6023">
        <f t="shared" si="94"/>
        <v>0</v>
      </c>
    </row>
    <row r="6024" spans="1:10" x14ac:dyDescent="0.25">
      <c r="A6024">
        <v>6022</v>
      </c>
      <c r="B6024">
        <v>6096</v>
      </c>
      <c r="C6024">
        <v>6170</v>
      </c>
      <c r="D6024">
        <v>0</v>
      </c>
      <c r="E6024">
        <v>0</v>
      </c>
      <c r="F6024">
        <v>110</v>
      </c>
      <c r="G6024">
        <v>0.61646588603655395</v>
      </c>
      <c r="H6024">
        <v>0</v>
      </c>
      <c r="I6024" t="s">
        <v>9</v>
      </c>
      <c r="J6024">
        <f t="shared" si="94"/>
        <v>0</v>
      </c>
    </row>
    <row r="6025" spans="1:10" x14ac:dyDescent="0.25">
      <c r="A6025">
        <v>6023</v>
      </c>
      <c r="B6025">
        <v>6097</v>
      </c>
      <c r="C6025">
        <v>6171</v>
      </c>
      <c r="D6025">
        <v>0</v>
      </c>
      <c r="E6025">
        <v>0</v>
      </c>
      <c r="F6025">
        <v>110</v>
      </c>
      <c r="G6025">
        <v>0.61646588603655395</v>
      </c>
      <c r="H6025">
        <v>0</v>
      </c>
      <c r="I6025" t="s">
        <v>9</v>
      </c>
      <c r="J6025">
        <f t="shared" si="94"/>
        <v>0</v>
      </c>
    </row>
    <row r="6026" spans="1:10" x14ac:dyDescent="0.25">
      <c r="A6026">
        <v>6024</v>
      </c>
      <c r="B6026">
        <v>6098</v>
      </c>
      <c r="C6026">
        <v>6172</v>
      </c>
      <c r="D6026">
        <v>0</v>
      </c>
      <c r="E6026">
        <v>0</v>
      </c>
      <c r="F6026">
        <v>110</v>
      </c>
      <c r="G6026">
        <v>0.61646588603655395</v>
      </c>
      <c r="H6026">
        <v>0</v>
      </c>
      <c r="I6026" t="s">
        <v>9</v>
      </c>
      <c r="J6026">
        <f t="shared" si="94"/>
        <v>0</v>
      </c>
    </row>
    <row r="6027" spans="1:10" x14ac:dyDescent="0.25">
      <c r="A6027">
        <v>6025</v>
      </c>
      <c r="B6027">
        <v>6099</v>
      </c>
      <c r="C6027">
        <v>6173</v>
      </c>
      <c r="D6027">
        <v>0</v>
      </c>
      <c r="E6027">
        <v>0</v>
      </c>
      <c r="F6027">
        <v>110</v>
      </c>
      <c r="G6027">
        <v>0.61646588603655395</v>
      </c>
      <c r="H6027">
        <v>0</v>
      </c>
      <c r="I6027" t="s">
        <v>9</v>
      </c>
      <c r="J6027">
        <f t="shared" si="94"/>
        <v>0</v>
      </c>
    </row>
    <row r="6028" spans="1:10" x14ac:dyDescent="0.25">
      <c r="A6028">
        <v>6026</v>
      </c>
      <c r="B6028">
        <v>6100</v>
      </c>
      <c r="C6028">
        <v>6174</v>
      </c>
      <c r="D6028">
        <v>0</v>
      </c>
      <c r="E6028">
        <v>0</v>
      </c>
      <c r="F6028">
        <v>110</v>
      </c>
      <c r="G6028">
        <v>0.61646588603655395</v>
      </c>
      <c r="H6028">
        <v>0</v>
      </c>
      <c r="I6028" t="s">
        <v>9</v>
      </c>
      <c r="J6028">
        <f t="shared" si="94"/>
        <v>0</v>
      </c>
    </row>
    <row r="6029" spans="1:10" x14ac:dyDescent="0.25">
      <c r="A6029">
        <v>6027</v>
      </c>
      <c r="B6029">
        <v>6101</v>
      </c>
      <c r="C6029">
        <v>6175</v>
      </c>
      <c r="D6029">
        <v>0</v>
      </c>
      <c r="E6029">
        <v>0</v>
      </c>
      <c r="F6029">
        <v>110</v>
      </c>
      <c r="G6029">
        <v>0.61646588603655395</v>
      </c>
      <c r="H6029">
        <v>0</v>
      </c>
      <c r="I6029" t="s">
        <v>9</v>
      </c>
      <c r="J6029">
        <f t="shared" si="94"/>
        <v>0</v>
      </c>
    </row>
    <row r="6030" spans="1:10" x14ac:dyDescent="0.25">
      <c r="A6030">
        <v>6028</v>
      </c>
      <c r="B6030">
        <v>6102</v>
      </c>
      <c r="C6030">
        <v>6176</v>
      </c>
      <c r="D6030">
        <v>0</v>
      </c>
      <c r="E6030">
        <v>0</v>
      </c>
      <c r="F6030">
        <v>110</v>
      </c>
      <c r="G6030">
        <v>0.61646588603655395</v>
      </c>
      <c r="H6030">
        <v>0</v>
      </c>
      <c r="I6030" t="s">
        <v>9</v>
      </c>
      <c r="J6030">
        <f t="shared" si="94"/>
        <v>0</v>
      </c>
    </row>
    <row r="6031" spans="1:10" x14ac:dyDescent="0.25">
      <c r="A6031">
        <v>6029</v>
      </c>
      <c r="B6031">
        <v>6103</v>
      </c>
      <c r="C6031">
        <v>6177</v>
      </c>
      <c r="D6031">
        <v>0</v>
      </c>
      <c r="E6031">
        <v>0</v>
      </c>
      <c r="F6031">
        <v>110</v>
      </c>
      <c r="G6031">
        <v>0.61646588603655395</v>
      </c>
      <c r="H6031">
        <v>0</v>
      </c>
      <c r="I6031" t="s">
        <v>9</v>
      </c>
      <c r="J6031">
        <f t="shared" si="94"/>
        <v>0</v>
      </c>
    </row>
    <row r="6032" spans="1:10" x14ac:dyDescent="0.25">
      <c r="A6032">
        <v>6030</v>
      </c>
      <c r="B6032">
        <v>6104</v>
      </c>
      <c r="C6032">
        <v>6178</v>
      </c>
      <c r="D6032">
        <v>0</v>
      </c>
      <c r="E6032">
        <v>0</v>
      </c>
      <c r="F6032">
        <v>110</v>
      </c>
      <c r="G6032">
        <v>0.61646588603655395</v>
      </c>
      <c r="H6032">
        <v>0</v>
      </c>
      <c r="I6032" t="s">
        <v>9</v>
      </c>
      <c r="J6032">
        <f t="shared" si="94"/>
        <v>0</v>
      </c>
    </row>
    <row r="6033" spans="1:10" x14ac:dyDescent="0.25">
      <c r="A6033">
        <v>6031</v>
      </c>
      <c r="B6033">
        <v>6105</v>
      </c>
      <c r="C6033">
        <v>6179</v>
      </c>
      <c r="D6033">
        <v>0</v>
      </c>
      <c r="E6033">
        <v>0</v>
      </c>
      <c r="F6033">
        <v>110</v>
      </c>
      <c r="G6033">
        <v>0.61646588603655395</v>
      </c>
      <c r="H6033">
        <v>0</v>
      </c>
      <c r="I6033" t="s">
        <v>9</v>
      </c>
      <c r="J6033">
        <f t="shared" si="94"/>
        <v>0</v>
      </c>
    </row>
    <row r="6034" spans="1:10" x14ac:dyDescent="0.25">
      <c r="A6034">
        <v>6032</v>
      </c>
      <c r="B6034">
        <v>6106</v>
      </c>
      <c r="C6034">
        <v>6180</v>
      </c>
      <c r="D6034">
        <v>0</v>
      </c>
      <c r="E6034">
        <v>0</v>
      </c>
      <c r="F6034">
        <v>110</v>
      </c>
      <c r="G6034">
        <v>0.61646588603655395</v>
      </c>
      <c r="H6034">
        <v>0</v>
      </c>
      <c r="I6034" t="s">
        <v>9</v>
      </c>
      <c r="J6034">
        <f t="shared" si="94"/>
        <v>0</v>
      </c>
    </row>
    <row r="6035" spans="1:10" x14ac:dyDescent="0.25">
      <c r="A6035">
        <v>6033</v>
      </c>
      <c r="B6035">
        <v>6107</v>
      </c>
      <c r="C6035">
        <v>6181</v>
      </c>
      <c r="D6035">
        <v>0</v>
      </c>
      <c r="E6035">
        <v>0</v>
      </c>
      <c r="F6035">
        <v>110</v>
      </c>
      <c r="G6035">
        <v>0.61646588603655395</v>
      </c>
      <c r="H6035">
        <v>0</v>
      </c>
      <c r="I6035" t="s">
        <v>9</v>
      </c>
      <c r="J6035">
        <f t="shared" si="94"/>
        <v>0</v>
      </c>
    </row>
    <row r="6036" spans="1:10" x14ac:dyDescent="0.25">
      <c r="A6036">
        <v>6034</v>
      </c>
      <c r="B6036">
        <v>6108</v>
      </c>
      <c r="C6036">
        <v>6182</v>
      </c>
      <c r="D6036">
        <v>0</v>
      </c>
      <c r="E6036">
        <v>0</v>
      </c>
      <c r="F6036">
        <v>110</v>
      </c>
      <c r="G6036">
        <v>0.61646588603655395</v>
      </c>
      <c r="H6036">
        <v>0</v>
      </c>
      <c r="I6036" t="s">
        <v>9</v>
      </c>
      <c r="J6036">
        <f t="shared" si="94"/>
        <v>0</v>
      </c>
    </row>
    <row r="6037" spans="1:10" x14ac:dyDescent="0.25">
      <c r="A6037">
        <v>6035</v>
      </c>
      <c r="B6037">
        <v>6109</v>
      </c>
      <c r="C6037">
        <v>6183</v>
      </c>
      <c r="D6037">
        <v>0</v>
      </c>
      <c r="E6037">
        <v>0</v>
      </c>
      <c r="F6037">
        <v>110</v>
      </c>
      <c r="G6037">
        <v>0.61646588603655395</v>
      </c>
      <c r="H6037">
        <v>0</v>
      </c>
      <c r="I6037" t="s">
        <v>9</v>
      </c>
      <c r="J6037">
        <f t="shared" si="94"/>
        <v>0</v>
      </c>
    </row>
    <row r="6038" spans="1:10" x14ac:dyDescent="0.25">
      <c r="A6038">
        <v>6036</v>
      </c>
      <c r="B6038">
        <v>6110</v>
      </c>
      <c r="C6038">
        <v>6184</v>
      </c>
      <c r="D6038">
        <v>0</v>
      </c>
      <c r="E6038">
        <v>0</v>
      </c>
      <c r="F6038">
        <v>110</v>
      </c>
      <c r="G6038">
        <v>0.61646588603655395</v>
      </c>
      <c r="H6038">
        <v>0</v>
      </c>
      <c r="I6038" t="s">
        <v>9</v>
      </c>
      <c r="J6038">
        <f t="shared" si="94"/>
        <v>0</v>
      </c>
    </row>
    <row r="6039" spans="1:10" x14ac:dyDescent="0.25">
      <c r="A6039">
        <v>6037</v>
      </c>
      <c r="B6039">
        <v>6111</v>
      </c>
      <c r="C6039">
        <v>6185</v>
      </c>
      <c r="D6039">
        <v>0</v>
      </c>
      <c r="E6039">
        <v>0</v>
      </c>
      <c r="F6039">
        <v>110</v>
      </c>
      <c r="G6039">
        <v>0.61646588603655395</v>
      </c>
      <c r="H6039">
        <v>0</v>
      </c>
      <c r="I6039" t="s">
        <v>9</v>
      </c>
      <c r="J6039">
        <f t="shared" si="94"/>
        <v>0</v>
      </c>
    </row>
    <row r="6040" spans="1:10" x14ac:dyDescent="0.25">
      <c r="A6040">
        <v>6038</v>
      </c>
      <c r="B6040">
        <v>6112</v>
      </c>
      <c r="C6040">
        <v>6186</v>
      </c>
      <c r="D6040">
        <v>0</v>
      </c>
      <c r="E6040">
        <v>0</v>
      </c>
      <c r="F6040">
        <v>110</v>
      </c>
      <c r="G6040">
        <v>0.61646588603655395</v>
      </c>
      <c r="H6040">
        <v>0</v>
      </c>
      <c r="I6040" t="s">
        <v>9</v>
      </c>
      <c r="J6040">
        <f t="shared" si="94"/>
        <v>0</v>
      </c>
    </row>
    <row r="6041" spans="1:10" x14ac:dyDescent="0.25">
      <c r="A6041">
        <v>6039</v>
      </c>
      <c r="B6041">
        <v>6113</v>
      </c>
      <c r="C6041">
        <v>6187</v>
      </c>
      <c r="D6041">
        <v>0</v>
      </c>
      <c r="E6041">
        <v>0</v>
      </c>
      <c r="F6041">
        <v>110</v>
      </c>
      <c r="G6041">
        <v>0.61646588603655395</v>
      </c>
      <c r="H6041">
        <v>0</v>
      </c>
      <c r="I6041" t="s">
        <v>9</v>
      </c>
      <c r="J6041">
        <f t="shared" si="94"/>
        <v>0</v>
      </c>
    </row>
    <row r="6042" spans="1:10" x14ac:dyDescent="0.25">
      <c r="A6042">
        <v>6040</v>
      </c>
      <c r="B6042">
        <v>6114</v>
      </c>
      <c r="C6042">
        <v>6188</v>
      </c>
      <c r="D6042">
        <v>0</v>
      </c>
      <c r="E6042">
        <v>0</v>
      </c>
      <c r="F6042">
        <v>110</v>
      </c>
      <c r="G6042">
        <v>0.61646588603655395</v>
      </c>
      <c r="H6042">
        <v>0</v>
      </c>
      <c r="I6042" t="s">
        <v>9</v>
      </c>
      <c r="J6042">
        <f t="shared" si="94"/>
        <v>0</v>
      </c>
    </row>
    <row r="6043" spans="1:10" x14ac:dyDescent="0.25">
      <c r="A6043">
        <v>6041</v>
      </c>
      <c r="B6043">
        <v>6115</v>
      </c>
      <c r="C6043">
        <v>6189</v>
      </c>
      <c r="D6043">
        <v>0</v>
      </c>
      <c r="E6043">
        <v>0</v>
      </c>
      <c r="F6043">
        <v>110</v>
      </c>
      <c r="G6043">
        <v>0.61646588603655395</v>
      </c>
      <c r="H6043">
        <v>0</v>
      </c>
      <c r="I6043" t="s">
        <v>9</v>
      </c>
      <c r="J6043">
        <f t="shared" si="94"/>
        <v>0</v>
      </c>
    </row>
    <row r="6044" spans="1:10" x14ac:dyDescent="0.25">
      <c r="A6044">
        <v>6042</v>
      </c>
      <c r="B6044">
        <v>6116</v>
      </c>
      <c r="C6044">
        <v>6190</v>
      </c>
      <c r="D6044">
        <v>0</v>
      </c>
      <c r="E6044">
        <v>0</v>
      </c>
      <c r="F6044">
        <v>110</v>
      </c>
      <c r="G6044">
        <v>0.61646588603655395</v>
      </c>
      <c r="H6044">
        <v>0</v>
      </c>
      <c r="I6044" t="s">
        <v>9</v>
      </c>
      <c r="J6044">
        <f t="shared" si="94"/>
        <v>0</v>
      </c>
    </row>
    <row r="6045" spans="1:10" x14ac:dyDescent="0.25">
      <c r="A6045">
        <v>6043</v>
      </c>
      <c r="B6045">
        <v>6117</v>
      </c>
      <c r="C6045">
        <v>6191</v>
      </c>
      <c r="D6045">
        <v>0</v>
      </c>
      <c r="E6045">
        <v>0</v>
      </c>
      <c r="F6045">
        <v>110</v>
      </c>
      <c r="G6045">
        <v>0.61646588603655395</v>
      </c>
      <c r="H6045">
        <v>0</v>
      </c>
      <c r="I6045" t="s">
        <v>9</v>
      </c>
      <c r="J6045">
        <f t="shared" si="94"/>
        <v>0</v>
      </c>
    </row>
    <row r="6046" spans="1:10" x14ac:dyDescent="0.25">
      <c r="A6046">
        <v>6044</v>
      </c>
      <c r="B6046">
        <v>6118</v>
      </c>
      <c r="C6046">
        <v>6192</v>
      </c>
      <c r="D6046">
        <v>0</v>
      </c>
      <c r="E6046">
        <v>0</v>
      </c>
      <c r="F6046">
        <v>110</v>
      </c>
      <c r="G6046">
        <v>0.61646588603655395</v>
      </c>
      <c r="H6046">
        <v>0</v>
      </c>
      <c r="I6046" t="s">
        <v>9</v>
      </c>
      <c r="J6046">
        <f t="shared" si="94"/>
        <v>0</v>
      </c>
    </row>
    <row r="6047" spans="1:10" x14ac:dyDescent="0.25">
      <c r="A6047">
        <v>6045</v>
      </c>
      <c r="B6047">
        <v>6119</v>
      </c>
      <c r="C6047">
        <v>6193</v>
      </c>
      <c r="D6047">
        <v>0</v>
      </c>
      <c r="E6047">
        <v>0</v>
      </c>
      <c r="F6047">
        <v>110</v>
      </c>
      <c r="G6047">
        <v>0.61646588603655395</v>
      </c>
      <c r="H6047">
        <v>0</v>
      </c>
      <c r="I6047" t="s">
        <v>9</v>
      </c>
      <c r="J6047">
        <f t="shared" si="94"/>
        <v>0</v>
      </c>
    </row>
    <row r="6048" spans="1:10" x14ac:dyDescent="0.25">
      <c r="A6048">
        <v>6046</v>
      </c>
      <c r="B6048">
        <v>6120</v>
      </c>
      <c r="C6048">
        <v>6194</v>
      </c>
      <c r="D6048">
        <v>0</v>
      </c>
      <c r="E6048">
        <v>0</v>
      </c>
      <c r="F6048">
        <v>110</v>
      </c>
      <c r="G6048">
        <v>0.61646588603655395</v>
      </c>
      <c r="H6048">
        <v>0</v>
      </c>
      <c r="I6048" t="s">
        <v>9</v>
      </c>
      <c r="J6048">
        <f t="shared" si="94"/>
        <v>0</v>
      </c>
    </row>
    <row r="6049" spans="1:10" x14ac:dyDescent="0.25">
      <c r="A6049">
        <v>6047</v>
      </c>
      <c r="B6049">
        <v>6121</v>
      </c>
      <c r="C6049">
        <v>6195</v>
      </c>
      <c r="D6049">
        <v>0</v>
      </c>
      <c r="E6049">
        <v>0</v>
      </c>
      <c r="F6049">
        <v>110</v>
      </c>
      <c r="G6049">
        <v>0.61646588603655395</v>
      </c>
      <c r="H6049">
        <v>0</v>
      </c>
      <c r="I6049" t="s">
        <v>9</v>
      </c>
      <c r="J6049">
        <f t="shared" si="94"/>
        <v>0</v>
      </c>
    </row>
    <row r="6050" spans="1:10" x14ac:dyDescent="0.25">
      <c r="A6050">
        <v>6048</v>
      </c>
      <c r="B6050">
        <v>6122</v>
      </c>
      <c r="C6050">
        <v>6196</v>
      </c>
      <c r="D6050">
        <v>0</v>
      </c>
      <c r="E6050">
        <v>0</v>
      </c>
      <c r="F6050">
        <v>110</v>
      </c>
      <c r="G6050">
        <v>0.61646588603655395</v>
      </c>
      <c r="H6050">
        <v>0</v>
      </c>
      <c r="I6050" t="s">
        <v>9</v>
      </c>
      <c r="J6050">
        <f t="shared" si="94"/>
        <v>0</v>
      </c>
    </row>
    <row r="6051" spans="1:10" x14ac:dyDescent="0.25">
      <c r="A6051">
        <v>6049</v>
      </c>
      <c r="B6051">
        <v>6123</v>
      </c>
      <c r="C6051">
        <v>6197</v>
      </c>
      <c r="D6051">
        <v>0</v>
      </c>
      <c r="E6051">
        <v>0</v>
      </c>
      <c r="F6051">
        <v>110</v>
      </c>
      <c r="G6051">
        <v>0.61646588603655395</v>
      </c>
      <c r="H6051">
        <v>0</v>
      </c>
      <c r="I6051" t="s">
        <v>9</v>
      </c>
      <c r="J6051">
        <f t="shared" si="94"/>
        <v>0</v>
      </c>
    </row>
    <row r="6052" spans="1:10" x14ac:dyDescent="0.25">
      <c r="A6052">
        <v>6050</v>
      </c>
      <c r="B6052">
        <v>6124</v>
      </c>
      <c r="C6052">
        <v>6198</v>
      </c>
      <c r="D6052">
        <v>0</v>
      </c>
      <c r="E6052">
        <v>0</v>
      </c>
      <c r="F6052">
        <v>110</v>
      </c>
      <c r="G6052">
        <v>0.61646588603655395</v>
      </c>
      <c r="H6052">
        <v>0</v>
      </c>
      <c r="I6052" t="s">
        <v>9</v>
      </c>
      <c r="J6052">
        <f t="shared" si="94"/>
        <v>0</v>
      </c>
    </row>
    <row r="6053" spans="1:10" x14ac:dyDescent="0.25">
      <c r="A6053">
        <v>6051</v>
      </c>
      <c r="B6053">
        <v>6125</v>
      </c>
      <c r="C6053">
        <v>6199</v>
      </c>
      <c r="D6053">
        <v>0</v>
      </c>
      <c r="E6053">
        <v>0</v>
      </c>
      <c r="F6053">
        <v>110</v>
      </c>
      <c r="G6053">
        <v>0.61646588603655395</v>
      </c>
      <c r="H6053">
        <v>0</v>
      </c>
      <c r="I6053" t="s">
        <v>9</v>
      </c>
      <c r="J6053">
        <f t="shared" si="94"/>
        <v>0</v>
      </c>
    </row>
    <row r="6054" spans="1:10" x14ac:dyDescent="0.25">
      <c r="A6054">
        <v>6052</v>
      </c>
      <c r="B6054">
        <v>6126</v>
      </c>
      <c r="C6054">
        <v>6200</v>
      </c>
      <c r="D6054">
        <v>0</v>
      </c>
      <c r="E6054">
        <v>0</v>
      </c>
      <c r="F6054">
        <v>110</v>
      </c>
      <c r="G6054">
        <v>0.61646588603655395</v>
      </c>
      <c r="H6054">
        <v>0</v>
      </c>
      <c r="I6054" t="s">
        <v>9</v>
      </c>
      <c r="J6054">
        <f t="shared" si="94"/>
        <v>0</v>
      </c>
    </row>
    <row r="6055" spans="1:10" x14ac:dyDescent="0.25">
      <c r="A6055">
        <v>6053</v>
      </c>
      <c r="B6055">
        <v>6127</v>
      </c>
      <c r="C6055">
        <v>6201</v>
      </c>
      <c r="D6055">
        <v>0</v>
      </c>
      <c r="E6055">
        <v>0</v>
      </c>
      <c r="F6055">
        <v>110</v>
      </c>
      <c r="G6055">
        <v>0.61646588603655395</v>
      </c>
      <c r="H6055">
        <v>0</v>
      </c>
      <c r="I6055" t="s">
        <v>9</v>
      </c>
      <c r="J6055">
        <f t="shared" si="94"/>
        <v>0</v>
      </c>
    </row>
    <row r="6056" spans="1:10" x14ac:dyDescent="0.25">
      <c r="A6056">
        <v>6054</v>
      </c>
      <c r="B6056">
        <v>6128</v>
      </c>
      <c r="C6056">
        <v>6202</v>
      </c>
      <c r="D6056">
        <v>0</v>
      </c>
      <c r="E6056">
        <v>0</v>
      </c>
      <c r="F6056">
        <v>110</v>
      </c>
      <c r="G6056">
        <v>0.61646588603655395</v>
      </c>
      <c r="H6056">
        <v>0</v>
      </c>
      <c r="I6056" t="s">
        <v>9</v>
      </c>
      <c r="J6056">
        <f t="shared" si="94"/>
        <v>0</v>
      </c>
    </row>
    <row r="6057" spans="1:10" x14ac:dyDescent="0.25">
      <c r="A6057">
        <v>6055</v>
      </c>
      <c r="B6057">
        <v>6129</v>
      </c>
      <c r="C6057">
        <v>6203</v>
      </c>
      <c r="D6057">
        <v>0</v>
      </c>
      <c r="E6057">
        <v>0</v>
      </c>
      <c r="F6057">
        <v>110</v>
      </c>
      <c r="G6057">
        <v>0.61646588603655395</v>
      </c>
      <c r="H6057">
        <v>0</v>
      </c>
      <c r="I6057" t="s">
        <v>9</v>
      </c>
      <c r="J6057">
        <f t="shared" si="94"/>
        <v>0</v>
      </c>
    </row>
    <row r="6058" spans="1:10" x14ac:dyDescent="0.25">
      <c r="A6058">
        <v>6056</v>
      </c>
      <c r="B6058">
        <v>6130</v>
      </c>
      <c r="C6058">
        <v>6204</v>
      </c>
      <c r="D6058">
        <v>0</v>
      </c>
      <c r="E6058">
        <v>0</v>
      </c>
      <c r="F6058">
        <v>110</v>
      </c>
      <c r="G6058">
        <v>0.61646588603655395</v>
      </c>
      <c r="H6058">
        <v>0</v>
      </c>
      <c r="I6058" t="s">
        <v>9</v>
      </c>
      <c r="J6058">
        <f t="shared" si="94"/>
        <v>0</v>
      </c>
    </row>
    <row r="6059" spans="1:10" x14ac:dyDescent="0.25">
      <c r="A6059">
        <v>6057</v>
      </c>
      <c r="B6059">
        <v>6131</v>
      </c>
      <c r="C6059">
        <v>6205</v>
      </c>
      <c r="D6059">
        <v>0</v>
      </c>
      <c r="E6059">
        <v>0</v>
      </c>
      <c r="F6059">
        <v>110</v>
      </c>
      <c r="G6059">
        <v>0.61646588603655395</v>
      </c>
      <c r="H6059">
        <v>0</v>
      </c>
      <c r="I6059" t="s">
        <v>9</v>
      </c>
      <c r="J6059">
        <f t="shared" si="94"/>
        <v>0</v>
      </c>
    </row>
    <row r="6060" spans="1:10" x14ac:dyDescent="0.25">
      <c r="A6060">
        <v>6058</v>
      </c>
      <c r="B6060">
        <v>6132</v>
      </c>
      <c r="C6060">
        <v>6206</v>
      </c>
      <c r="D6060">
        <v>0</v>
      </c>
      <c r="E6060">
        <v>0</v>
      </c>
      <c r="F6060">
        <v>110</v>
      </c>
      <c r="G6060">
        <v>0.61646588603655395</v>
      </c>
      <c r="H6060">
        <v>0</v>
      </c>
      <c r="I6060" t="s">
        <v>9</v>
      </c>
      <c r="J6060">
        <f t="shared" si="94"/>
        <v>0</v>
      </c>
    </row>
    <row r="6061" spans="1:10" x14ac:dyDescent="0.25">
      <c r="A6061">
        <v>6059</v>
      </c>
      <c r="B6061">
        <v>6133</v>
      </c>
      <c r="C6061">
        <v>6207</v>
      </c>
      <c r="D6061">
        <v>0</v>
      </c>
      <c r="E6061">
        <v>0</v>
      </c>
      <c r="F6061">
        <v>110</v>
      </c>
      <c r="G6061">
        <v>0.61646588603655395</v>
      </c>
      <c r="H6061">
        <v>0</v>
      </c>
      <c r="I6061" t="s">
        <v>9</v>
      </c>
      <c r="J6061">
        <f t="shared" si="94"/>
        <v>0</v>
      </c>
    </row>
    <row r="6062" spans="1:10" x14ac:dyDescent="0.25">
      <c r="A6062">
        <v>6060</v>
      </c>
      <c r="B6062">
        <v>6134</v>
      </c>
      <c r="C6062">
        <v>6208</v>
      </c>
      <c r="D6062">
        <v>0</v>
      </c>
      <c r="E6062">
        <v>0</v>
      </c>
      <c r="F6062">
        <v>110</v>
      </c>
      <c r="G6062">
        <v>0.61646588603655395</v>
      </c>
      <c r="H6062">
        <v>0</v>
      </c>
      <c r="I6062" t="s">
        <v>9</v>
      </c>
      <c r="J6062">
        <f t="shared" si="94"/>
        <v>0</v>
      </c>
    </row>
    <row r="6063" spans="1:10" x14ac:dyDescent="0.25">
      <c r="A6063">
        <v>6061</v>
      </c>
      <c r="B6063">
        <v>6135</v>
      </c>
      <c r="C6063">
        <v>6209</v>
      </c>
      <c r="D6063">
        <v>0</v>
      </c>
      <c r="E6063">
        <v>0</v>
      </c>
      <c r="F6063">
        <v>110</v>
      </c>
      <c r="G6063">
        <v>0.61646588603655395</v>
      </c>
      <c r="H6063">
        <v>0</v>
      </c>
      <c r="I6063" t="s">
        <v>9</v>
      </c>
      <c r="J6063">
        <f t="shared" si="94"/>
        <v>0</v>
      </c>
    </row>
    <row r="6064" spans="1:10" x14ac:dyDescent="0.25">
      <c r="A6064">
        <v>6062</v>
      </c>
      <c r="B6064">
        <v>6136</v>
      </c>
      <c r="C6064">
        <v>6210</v>
      </c>
      <c r="D6064">
        <v>0</v>
      </c>
      <c r="E6064">
        <v>0</v>
      </c>
      <c r="F6064">
        <v>110</v>
      </c>
      <c r="G6064">
        <v>0.61646588603655395</v>
      </c>
      <c r="H6064">
        <v>0</v>
      </c>
      <c r="I6064" t="s">
        <v>9</v>
      </c>
      <c r="J6064">
        <f t="shared" si="94"/>
        <v>0</v>
      </c>
    </row>
    <row r="6065" spans="1:10" x14ac:dyDescent="0.25">
      <c r="A6065">
        <v>6063</v>
      </c>
      <c r="B6065">
        <v>6137</v>
      </c>
      <c r="C6065">
        <v>6211</v>
      </c>
      <c r="D6065">
        <v>0</v>
      </c>
      <c r="E6065">
        <v>0</v>
      </c>
      <c r="F6065">
        <v>110</v>
      </c>
      <c r="G6065">
        <v>0.61646588603655395</v>
      </c>
      <c r="H6065">
        <v>0</v>
      </c>
      <c r="I6065" t="s">
        <v>9</v>
      </c>
      <c r="J6065">
        <f t="shared" si="94"/>
        <v>0</v>
      </c>
    </row>
    <row r="6066" spans="1:10" x14ac:dyDescent="0.25">
      <c r="A6066">
        <v>6064</v>
      </c>
      <c r="B6066">
        <v>6138</v>
      </c>
      <c r="C6066">
        <v>6212</v>
      </c>
      <c r="D6066">
        <v>0</v>
      </c>
      <c r="E6066">
        <v>0</v>
      </c>
      <c r="F6066">
        <v>110</v>
      </c>
      <c r="G6066">
        <v>0.61646588603655395</v>
      </c>
      <c r="H6066">
        <v>0</v>
      </c>
      <c r="I6066" t="s">
        <v>9</v>
      </c>
      <c r="J6066">
        <f t="shared" si="94"/>
        <v>0</v>
      </c>
    </row>
    <row r="6067" spans="1:10" x14ac:dyDescent="0.25">
      <c r="A6067">
        <v>6065</v>
      </c>
      <c r="B6067">
        <v>6139</v>
      </c>
      <c r="C6067">
        <v>6213</v>
      </c>
      <c r="D6067">
        <v>0</v>
      </c>
      <c r="E6067">
        <v>0</v>
      </c>
      <c r="F6067">
        <v>110</v>
      </c>
      <c r="G6067">
        <v>0.61646588603655395</v>
      </c>
      <c r="H6067">
        <v>0</v>
      </c>
      <c r="I6067" t="s">
        <v>9</v>
      </c>
      <c r="J6067">
        <f t="shared" si="94"/>
        <v>0</v>
      </c>
    </row>
    <row r="6068" spans="1:10" x14ac:dyDescent="0.25">
      <c r="A6068">
        <v>6066</v>
      </c>
      <c r="B6068">
        <v>6140</v>
      </c>
      <c r="C6068">
        <v>6214</v>
      </c>
      <c r="D6068">
        <v>0</v>
      </c>
      <c r="E6068">
        <v>0</v>
      </c>
      <c r="F6068">
        <v>110</v>
      </c>
      <c r="G6068">
        <v>0.61646588603655395</v>
      </c>
      <c r="H6068">
        <v>0</v>
      </c>
      <c r="I6068" t="s">
        <v>9</v>
      </c>
      <c r="J6068">
        <f t="shared" si="94"/>
        <v>0</v>
      </c>
    </row>
    <row r="6069" spans="1:10" x14ac:dyDescent="0.25">
      <c r="A6069">
        <v>6067</v>
      </c>
      <c r="B6069">
        <v>6141</v>
      </c>
      <c r="C6069">
        <v>6215</v>
      </c>
      <c r="D6069">
        <v>0</v>
      </c>
      <c r="E6069">
        <v>0</v>
      </c>
      <c r="F6069">
        <v>110</v>
      </c>
      <c r="G6069">
        <v>0.61646588603655395</v>
      </c>
      <c r="H6069">
        <v>0</v>
      </c>
      <c r="I6069" t="s">
        <v>9</v>
      </c>
      <c r="J6069">
        <f t="shared" si="94"/>
        <v>0</v>
      </c>
    </row>
    <row r="6070" spans="1:10" x14ac:dyDescent="0.25">
      <c r="A6070">
        <v>6068</v>
      </c>
      <c r="B6070">
        <v>6142</v>
      </c>
      <c r="C6070">
        <v>6216</v>
      </c>
      <c r="D6070">
        <v>0</v>
      </c>
      <c r="E6070">
        <v>0</v>
      </c>
      <c r="F6070">
        <v>110</v>
      </c>
      <c r="G6070">
        <v>0.61646588603655395</v>
      </c>
      <c r="H6070">
        <v>0</v>
      </c>
      <c r="I6070" t="s">
        <v>9</v>
      </c>
      <c r="J6070">
        <f t="shared" si="94"/>
        <v>0</v>
      </c>
    </row>
    <row r="6071" spans="1:10" x14ac:dyDescent="0.25">
      <c r="A6071">
        <v>6069</v>
      </c>
      <c r="B6071">
        <v>6143</v>
      </c>
      <c r="C6071">
        <v>6217</v>
      </c>
      <c r="D6071">
        <v>0</v>
      </c>
      <c r="E6071">
        <v>0</v>
      </c>
      <c r="F6071">
        <v>110</v>
      </c>
      <c r="G6071">
        <v>0.61646588603655395</v>
      </c>
      <c r="H6071">
        <v>0</v>
      </c>
      <c r="I6071" t="s">
        <v>9</v>
      </c>
      <c r="J6071">
        <f t="shared" si="94"/>
        <v>0</v>
      </c>
    </row>
    <row r="6072" spans="1:10" x14ac:dyDescent="0.25">
      <c r="A6072">
        <v>6070</v>
      </c>
      <c r="B6072">
        <v>6144</v>
      </c>
      <c r="C6072">
        <v>6218</v>
      </c>
      <c r="D6072">
        <v>0</v>
      </c>
      <c r="E6072">
        <v>0</v>
      </c>
      <c r="F6072">
        <v>110</v>
      </c>
      <c r="G6072">
        <v>0.61646588603655395</v>
      </c>
      <c r="H6072">
        <v>0</v>
      </c>
      <c r="I6072" t="s">
        <v>9</v>
      </c>
      <c r="J6072">
        <f t="shared" si="94"/>
        <v>0</v>
      </c>
    </row>
    <row r="6073" spans="1:10" x14ac:dyDescent="0.25">
      <c r="A6073">
        <v>6071</v>
      </c>
      <c r="B6073">
        <v>6145</v>
      </c>
      <c r="C6073">
        <v>6219</v>
      </c>
      <c r="D6073">
        <v>0</v>
      </c>
      <c r="E6073">
        <v>0</v>
      </c>
      <c r="F6073">
        <v>110</v>
      </c>
      <c r="G6073">
        <v>0.61646588603655395</v>
      </c>
      <c r="H6073">
        <v>0</v>
      </c>
      <c r="I6073" t="s">
        <v>9</v>
      </c>
      <c r="J6073">
        <f t="shared" si="94"/>
        <v>0</v>
      </c>
    </row>
    <row r="6074" spans="1:10" x14ac:dyDescent="0.25">
      <c r="A6074">
        <v>6072</v>
      </c>
      <c r="B6074">
        <v>6146</v>
      </c>
      <c r="C6074">
        <v>6220</v>
      </c>
      <c r="D6074">
        <v>0</v>
      </c>
      <c r="E6074">
        <v>0</v>
      </c>
      <c r="F6074">
        <v>110</v>
      </c>
      <c r="G6074">
        <v>0.61646588603655395</v>
      </c>
      <c r="H6074">
        <v>0</v>
      </c>
      <c r="I6074" t="s">
        <v>9</v>
      </c>
      <c r="J6074">
        <f t="shared" si="94"/>
        <v>0</v>
      </c>
    </row>
    <row r="6075" spans="1:10" x14ac:dyDescent="0.25">
      <c r="A6075">
        <v>6073</v>
      </c>
      <c r="B6075">
        <v>6147</v>
      </c>
      <c r="C6075">
        <v>6221</v>
      </c>
      <c r="D6075">
        <v>0</v>
      </c>
      <c r="E6075">
        <v>0</v>
      </c>
      <c r="F6075">
        <v>110</v>
      </c>
      <c r="G6075">
        <v>0.61646588603655395</v>
      </c>
      <c r="H6075">
        <v>0</v>
      </c>
      <c r="I6075" t="s">
        <v>9</v>
      </c>
      <c r="J6075">
        <f t="shared" si="94"/>
        <v>0</v>
      </c>
    </row>
    <row r="6076" spans="1:10" x14ac:dyDescent="0.25">
      <c r="A6076">
        <v>6074</v>
      </c>
      <c r="B6076">
        <v>6148</v>
      </c>
      <c r="C6076">
        <v>6222</v>
      </c>
      <c r="D6076">
        <v>0</v>
      </c>
      <c r="E6076">
        <v>0</v>
      </c>
      <c r="F6076">
        <v>110</v>
      </c>
      <c r="G6076">
        <v>0.61646588603655395</v>
      </c>
      <c r="H6076">
        <v>0</v>
      </c>
      <c r="I6076" t="s">
        <v>9</v>
      </c>
      <c r="J6076">
        <f t="shared" si="94"/>
        <v>0</v>
      </c>
    </row>
    <row r="6077" spans="1:10" x14ac:dyDescent="0.25">
      <c r="A6077">
        <v>6075</v>
      </c>
      <c r="B6077">
        <v>6149</v>
      </c>
      <c r="C6077">
        <v>6223</v>
      </c>
      <c r="D6077">
        <v>0</v>
      </c>
      <c r="E6077">
        <v>0</v>
      </c>
      <c r="F6077">
        <v>110</v>
      </c>
      <c r="G6077">
        <v>0.61646588603655395</v>
      </c>
      <c r="H6077">
        <v>0</v>
      </c>
      <c r="I6077" t="s">
        <v>9</v>
      </c>
      <c r="J6077">
        <f t="shared" si="94"/>
        <v>0</v>
      </c>
    </row>
    <row r="6078" spans="1:10" x14ac:dyDescent="0.25">
      <c r="A6078">
        <v>6076</v>
      </c>
      <c r="B6078">
        <v>6150</v>
      </c>
      <c r="C6078">
        <v>6224</v>
      </c>
      <c r="D6078">
        <v>0</v>
      </c>
      <c r="E6078">
        <v>0</v>
      </c>
      <c r="F6078">
        <v>110</v>
      </c>
      <c r="G6078">
        <v>0.61646588603655395</v>
      </c>
      <c r="H6078">
        <v>0</v>
      </c>
      <c r="I6078" t="s">
        <v>9</v>
      </c>
      <c r="J6078">
        <f t="shared" si="94"/>
        <v>0</v>
      </c>
    </row>
    <row r="6079" spans="1:10" x14ac:dyDescent="0.25">
      <c r="A6079">
        <v>6077</v>
      </c>
      <c r="B6079">
        <v>6151</v>
      </c>
      <c r="C6079">
        <v>6225</v>
      </c>
      <c r="D6079">
        <v>0</v>
      </c>
      <c r="E6079">
        <v>0</v>
      </c>
      <c r="F6079">
        <v>110</v>
      </c>
      <c r="G6079">
        <v>0.61646588603655395</v>
      </c>
      <c r="H6079">
        <v>0</v>
      </c>
      <c r="I6079" t="s">
        <v>9</v>
      </c>
      <c r="J6079">
        <f t="shared" si="94"/>
        <v>0</v>
      </c>
    </row>
    <row r="6080" spans="1:10" x14ac:dyDescent="0.25">
      <c r="A6080">
        <v>6078</v>
      </c>
      <c r="B6080">
        <v>6152</v>
      </c>
      <c r="C6080">
        <v>6226</v>
      </c>
      <c r="D6080">
        <v>0</v>
      </c>
      <c r="E6080">
        <v>0</v>
      </c>
      <c r="F6080">
        <v>110</v>
      </c>
      <c r="G6080">
        <v>0.61646588603655395</v>
      </c>
      <c r="H6080">
        <v>0</v>
      </c>
      <c r="I6080" t="s">
        <v>9</v>
      </c>
      <c r="J6080">
        <f t="shared" si="94"/>
        <v>0</v>
      </c>
    </row>
    <row r="6081" spans="1:10" x14ac:dyDescent="0.25">
      <c r="A6081">
        <v>6079</v>
      </c>
      <c r="B6081">
        <v>6153</v>
      </c>
      <c r="C6081">
        <v>6227</v>
      </c>
      <c r="D6081">
        <v>0</v>
      </c>
      <c r="E6081">
        <v>0</v>
      </c>
      <c r="F6081">
        <v>110</v>
      </c>
      <c r="G6081">
        <v>0.61646588603655395</v>
      </c>
      <c r="H6081">
        <v>0</v>
      </c>
      <c r="I6081" t="s">
        <v>9</v>
      </c>
      <c r="J6081">
        <f t="shared" si="94"/>
        <v>0</v>
      </c>
    </row>
    <row r="6082" spans="1:10" x14ac:dyDescent="0.25">
      <c r="A6082">
        <v>6080</v>
      </c>
      <c r="B6082">
        <v>6154</v>
      </c>
      <c r="C6082">
        <v>6228</v>
      </c>
      <c r="D6082">
        <v>0</v>
      </c>
      <c r="E6082">
        <v>0</v>
      </c>
      <c r="F6082">
        <v>110</v>
      </c>
      <c r="G6082">
        <v>0.61646588603655395</v>
      </c>
      <c r="H6082">
        <v>0</v>
      </c>
      <c r="I6082" t="s">
        <v>9</v>
      </c>
      <c r="J6082">
        <f t="shared" si="94"/>
        <v>0</v>
      </c>
    </row>
    <row r="6083" spans="1:10" x14ac:dyDescent="0.25">
      <c r="A6083">
        <v>6081</v>
      </c>
      <c r="B6083">
        <v>6155</v>
      </c>
      <c r="C6083">
        <v>6229</v>
      </c>
      <c r="D6083">
        <v>0</v>
      </c>
      <c r="E6083">
        <v>0</v>
      </c>
      <c r="F6083">
        <v>110</v>
      </c>
      <c r="G6083">
        <v>0.61646588603655395</v>
      </c>
      <c r="H6083">
        <v>0</v>
      </c>
      <c r="I6083" t="s">
        <v>9</v>
      </c>
      <c r="J6083">
        <f t="shared" ref="J6083:J6146" si="95">E6083-D6083</f>
        <v>0</v>
      </c>
    </row>
    <row r="6084" spans="1:10" x14ac:dyDescent="0.25">
      <c r="A6084">
        <v>6082</v>
      </c>
      <c r="B6084">
        <v>6156</v>
      </c>
      <c r="C6084">
        <v>6230</v>
      </c>
      <c r="D6084">
        <v>0</v>
      </c>
      <c r="E6084">
        <v>0</v>
      </c>
      <c r="F6084">
        <v>110</v>
      </c>
      <c r="G6084">
        <v>0.61646588603655395</v>
      </c>
      <c r="H6084">
        <v>0</v>
      </c>
      <c r="I6084" t="s">
        <v>9</v>
      </c>
      <c r="J6084">
        <f t="shared" si="95"/>
        <v>0</v>
      </c>
    </row>
    <row r="6085" spans="1:10" x14ac:dyDescent="0.25">
      <c r="A6085">
        <v>6083</v>
      </c>
      <c r="B6085">
        <v>6157</v>
      </c>
      <c r="C6085">
        <v>6231</v>
      </c>
      <c r="D6085">
        <v>0</v>
      </c>
      <c r="E6085">
        <v>0</v>
      </c>
      <c r="F6085">
        <v>110</v>
      </c>
      <c r="G6085">
        <v>0.61646588603655395</v>
      </c>
      <c r="H6085">
        <v>0</v>
      </c>
      <c r="I6085" t="s">
        <v>9</v>
      </c>
      <c r="J6085">
        <f t="shared" si="95"/>
        <v>0</v>
      </c>
    </row>
    <row r="6086" spans="1:10" x14ac:dyDescent="0.25">
      <c r="A6086">
        <v>6084</v>
      </c>
      <c r="B6086">
        <v>6158</v>
      </c>
      <c r="C6086">
        <v>6232</v>
      </c>
      <c r="D6086">
        <v>0</v>
      </c>
      <c r="E6086">
        <v>0</v>
      </c>
      <c r="F6086">
        <v>110</v>
      </c>
      <c r="G6086">
        <v>0.61646588603655395</v>
      </c>
      <c r="H6086">
        <v>0</v>
      </c>
      <c r="I6086" t="s">
        <v>9</v>
      </c>
      <c r="J6086">
        <f t="shared" si="95"/>
        <v>0</v>
      </c>
    </row>
    <row r="6087" spans="1:10" x14ac:dyDescent="0.25">
      <c r="A6087">
        <v>6085</v>
      </c>
      <c r="B6087">
        <v>6159</v>
      </c>
      <c r="C6087">
        <v>6233</v>
      </c>
      <c r="D6087">
        <v>0</v>
      </c>
      <c r="E6087">
        <v>0</v>
      </c>
      <c r="F6087">
        <v>110</v>
      </c>
      <c r="G6087">
        <v>0.61646588603655395</v>
      </c>
      <c r="H6087">
        <v>0</v>
      </c>
      <c r="I6087" t="s">
        <v>9</v>
      </c>
      <c r="J6087">
        <f t="shared" si="95"/>
        <v>0</v>
      </c>
    </row>
    <row r="6088" spans="1:10" x14ac:dyDescent="0.25">
      <c r="A6088">
        <v>6086</v>
      </c>
      <c r="B6088">
        <v>6160</v>
      </c>
      <c r="C6088">
        <v>6234</v>
      </c>
      <c r="D6088">
        <v>0</v>
      </c>
      <c r="E6088">
        <v>0</v>
      </c>
      <c r="F6088">
        <v>110</v>
      </c>
      <c r="G6088">
        <v>0.61646588603655395</v>
      </c>
      <c r="H6088">
        <v>0</v>
      </c>
      <c r="I6088" t="s">
        <v>9</v>
      </c>
      <c r="J6088">
        <f t="shared" si="95"/>
        <v>0</v>
      </c>
    </row>
    <row r="6089" spans="1:10" x14ac:dyDescent="0.25">
      <c r="A6089">
        <v>6087</v>
      </c>
      <c r="B6089">
        <v>6161</v>
      </c>
      <c r="C6089">
        <v>6235</v>
      </c>
      <c r="D6089">
        <v>0</v>
      </c>
      <c r="E6089">
        <v>0</v>
      </c>
      <c r="F6089">
        <v>110</v>
      </c>
      <c r="G6089">
        <v>0.61646588603655395</v>
      </c>
      <c r="H6089">
        <v>0</v>
      </c>
      <c r="I6089" t="s">
        <v>9</v>
      </c>
      <c r="J6089">
        <f t="shared" si="95"/>
        <v>0</v>
      </c>
    </row>
    <row r="6090" spans="1:10" x14ac:dyDescent="0.25">
      <c r="A6090">
        <v>6088</v>
      </c>
      <c r="B6090">
        <v>6162</v>
      </c>
      <c r="C6090">
        <v>6236</v>
      </c>
      <c r="D6090">
        <v>0</v>
      </c>
      <c r="E6090">
        <v>0</v>
      </c>
      <c r="F6090">
        <v>110</v>
      </c>
      <c r="G6090">
        <v>0.61646588603655395</v>
      </c>
      <c r="H6090">
        <v>0</v>
      </c>
      <c r="I6090" t="s">
        <v>9</v>
      </c>
      <c r="J6090">
        <f t="shared" si="95"/>
        <v>0</v>
      </c>
    </row>
    <row r="6091" spans="1:10" x14ac:dyDescent="0.25">
      <c r="A6091">
        <v>6089</v>
      </c>
      <c r="B6091">
        <v>6163</v>
      </c>
      <c r="C6091">
        <v>6237</v>
      </c>
      <c r="D6091">
        <v>0</v>
      </c>
      <c r="E6091">
        <v>0</v>
      </c>
      <c r="F6091">
        <v>110</v>
      </c>
      <c r="G6091">
        <v>0.61646588603655395</v>
      </c>
      <c r="H6091">
        <v>0</v>
      </c>
      <c r="I6091" t="s">
        <v>9</v>
      </c>
      <c r="J6091">
        <f t="shared" si="95"/>
        <v>0</v>
      </c>
    </row>
    <row r="6092" spans="1:10" x14ac:dyDescent="0.25">
      <c r="A6092">
        <v>6090</v>
      </c>
      <c r="B6092">
        <v>6164</v>
      </c>
      <c r="C6092">
        <v>6238</v>
      </c>
      <c r="D6092">
        <v>0</v>
      </c>
      <c r="E6092">
        <v>0</v>
      </c>
      <c r="F6092">
        <v>110</v>
      </c>
      <c r="G6092">
        <v>0.61646588603655395</v>
      </c>
      <c r="H6092">
        <v>0</v>
      </c>
      <c r="I6092" t="s">
        <v>9</v>
      </c>
      <c r="J6092">
        <f t="shared" si="95"/>
        <v>0</v>
      </c>
    </row>
    <row r="6093" spans="1:10" x14ac:dyDescent="0.25">
      <c r="A6093">
        <v>6091</v>
      </c>
      <c r="B6093">
        <v>6165</v>
      </c>
      <c r="C6093">
        <v>6239</v>
      </c>
      <c r="D6093">
        <v>0</v>
      </c>
      <c r="E6093">
        <v>0</v>
      </c>
      <c r="F6093">
        <v>110</v>
      </c>
      <c r="G6093">
        <v>0.61646588603655395</v>
      </c>
      <c r="H6093">
        <v>0</v>
      </c>
      <c r="I6093" t="s">
        <v>9</v>
      </c>
      <c r="J6093">
        <f t="shared" si="95"/>
        <v>0</v>
      </c>
    </row>
    <row r="6094" spans="1:10" x14ac:dyDescent="0.25">
      <c r="A6094">
        <v>6092</v>
      </c>
      <c r="B6094">
        <v>6166</v>
      </c>
      <c r="C6094">
        <v>6240</v>
      </c>
      <c r="D6094">
        <v>0</v>
      </c>
      <c r="E6094">
        <v>0</v>
      </c>
      <c r="F6094">
        <v>110</v>
      </c>
      <c r="G6094">
        <v>0.61646588603655395</v>
      </c>
      <c r="H6094">
        <v>0</v>
      </c>
      <c r="I6094" t="s">
        <v>9</v>
      </c>
      <c r="J6094">
        <f t="shared" si="95"/>
        <v>0</v>
      </c>
    </row>
    <row r="6095" spans="1:10" x14ac:dyDescent="0.25">
      <c r="A6095">
        <v>6093</v>
      </c>
      <c r="B6095">
        <v>6167</v>
      </c>
      <c r="C6095">
        <v>6241</v>
      </c>
      <c r="D6095">
        <v>0</v>
      </c>
      <c r="E6095">
        <v>0</v>
      </c>
      <c r="F6095">
        <v>110</v>
      </c>
      <c r="G6095">
        <v>0.61646588603655395</v>
      </c>
      <c r="H6095">
        <v>0</v>
      </c>
      <c r="I6095" t="s">
        <v>9</v>
      </c>
      <c r="J6095">
        <f t="shared" si="95"/>
        <v>0</v>
      </c>
    </row>
    <row r="6096" spans="1:10" x14ac:dyDescent="0.25">
      <c r="A6096">
        <v>6094</v>
      </c>
      <c r="B6096">
        <v>6168</v>
      </c>
      <c r="C6096">
        <v>6242</v>
      </c>
      <c r="D6096">
        <v>0</v>
      </c>
      <c r="E6096">
        <v>0</v>
      </c>
      <c r="F6096">
        <v>110</v>
      </c>
      <c r="G6096">
        <v>0.61646588603655395</v>
      </c>
      <c r="H6096">
        <v>0</v>
      </c>
      <c r="I6096" t="s">
        <v>9</v>
      </c>
      <c r="J6096">
        <f t="shared" si="95"/>
        <v>0</v>
      </c>
    </row>
    <row r="6097" spans="1:10" x14ac:dyDescent="0.25">
      <c r="A6097">
        <v>6095</v>
      </c>
      <c r="B6097">
        <v>6169</v>
      </c>
      <c r="C6097">
        <v>6243</v>
      </c>
      <c r="D6097">
        <v>0</v>
      </c>
      <c r="E6097">
        <v>0</v>
      </c>
      <c r="F6097">
        <v>110</v>
      </c>
      <c r="G6097">
        <v>0.61646588603655395</v>
      </c>
      <c r="H6097">
        <v>0</v>
      </c>
      <c r="I6097" t="s">
        <v>9</v>
      </c>
      <c r="J6097">
        <f t="shared" si="95"/>
        <v>0</v>
      </c>
    </row>
    <row r="6098" spans="1:10" x14ac:dyDescent="0.25">
      <c r="A6098">
        <v>6096</v>
      </c>
      <c r="B6098">
        <v>6170</v>
      </c>
      <c r="C6098">
        <v>6244</v>
      </c>
      <c r="D6098">
        <v>0</v>
      </c>
      <c r="E6098">
        <v>0</v>
      </c>
      <c r="F6098">
        <v>110</v>
      </c>
      <c r="G6098">
        <v>0.61646588603655395</v>
      </c>
      <c r="H6098">
        <v>0</v>
      </c>
      <c r="I6098" t="s">
        <v>9</v>
      </c>
      <c r="J6098">
        <f t="shared" si="95"/>
        <v>0</v>
      </c>
    </row>
    <row r="6099" spans="1:10" x14ac:dyDescent="0.25">
      <c r="A6099">
        <v>6097</v>
      </c>
      <c r="B6099">
        <v>6171</v>
      </c>
      <c r="C6099">
        <v>6245</v>
      </c>
      <c r="D6099">
        <v>0</v>
      </c>
      <c r="E6099">
        <v>0</v>
      </c>
      <c r="F6099">
        <v>110</v>
      </c>
      <c r="G6099">
        <v>0.61646588603655395</v>
      </c>
      <c r="H6099">
        <v>0</v>
      </c>
      <c r="I6099" t="s">
        <v>9</v>
      </c>
      <c r="J6099">
        <f t="shared" si="95"/>
        <v>0</v>
      </c>
    </row>
    <row r="6100" spans="1:10" x14ac:dyDescent="0.25">
      <c r="A6100">
        <v>6098</v>
      </c>
      <c r="B6100">
        <v>6172</v>
      </c>
      <c r="C6100">
        <v>6246</v>
      </c>
      <c r="D6100">
        <v>0</v>
      </c>
      <c r="E6100">
        <v>0</v>
      </c>
      <c r="F6100">
        <v>110</v>
      </c>
      <c r="G6100">
        <v>0.61646588603655395</v>
      </c>
      <c r="H6100">
        <v>0</v>
      </c>
      <c r="I6100" t="s">
        <v>9</v>
      </c>
      <c r="J6100">
        <f t="shared" si="95"/>
        <v>0</v>
      </c>
    </row>
    <row r="6101" spans="1:10" x14ac:dyDescent="0.25">
      <c r="A6101">
        <v>6099</v>
      </c>
      <c r="B6101">
        <v>6173</v>
      </c>
      <c r="C6101">
        <v>6247</v>
      </c>
      <c r="D6101">
        <v>0</v>
      </c>
      <c r="E6101">
        <v>0</v>
      </c>
      <c r="F6101">
        <v>110</v>
      </c>
      <c r="G6101">
        <v>0.61646588603655395</v>
      </c>
      <c r="H6101">
        <v>0</v>
      </c>
      <c r="I6101" t="s">
        <v>9</v>
      </c>
      <c r="J6101">
        <f t="shared" si="95"/>
        <v>0</v>
      </c>
    </row>
    <row r="6102" spans="1:10" x14ac:dyDescent="0.25">
      <c r="A6102">
        <v>6100</v>
      </c>
      <c r="B6102">
        <v>6174</v>
      </c>
      <c r="C6102">
        <v>6248</v>
      </c>
      <c r="D6102">
        <v>0</v>
      </c>
      <c r="E6102">
        <v>0</v>
      </c>
      <c r="F6102">
        <v>110</v>
      </c>
      <c r="G6102">
        <v>0.61646588603655395</v>
      </c>
      <c r="H6102">
        <v>0</v>
      </c>
      <c r="I6102" t="s">
        <v>9</v>
      </c>
      <c r="J6102">
        <f t="shared" si="95"/>
        <v>0</v>
      </c>
    </row>
    <row r="6103" spans="1:10" x14ac:dyDescent="0.25">
      <c r="A6103">
        <v>6101</v>
      </c>
      <c r="B6103">
        <v>6175</v>
      </c>
      <c r="C6103">
        <v>6249</v>
      </c>
      <c r="D6103">
        <v>0</v>
      </c>
      <c r="E6103">
        <v>0</v>
      </c>
      <c r="F6103">
        <v>110</v>
      </c>
      <c r="G6103">
        <v>0.61646588603655395</v>
      </c>
      <c r="H6103">
        <v>0</v>
      </c>
      <c r="I6103" t="s">
        <v>9</v>
      </c>
      <c r="J6103">
        <f t="shared" si="95"/>
        <v>0</v>
      </c>
    </row>
    <row r="6104" spans="1:10" x14ac:dyDescent="0.25">
      <c r="A6104">
        <v>6102</v>
      </c>
      <c r="B6104">
        <v>6176</v>
      </c>
      <c r="C6104">
        <v>6250</v>
      </c>
      <c r="D6104">
        <v>0</v>
      </c>
      <c r="E6104">
        <v>0</v>
      </c>
      <c r="F6104">
        <v>110</v>
      </c>
      <c r="G6104">
        <v>0.61646588603655395</v>
      </c>
      <c r="H6104">
        <v>0</v>
      </c>
      <c r="I6104" t="s">
        <v>9</v>
      </c>
      <c r="J6104">
        <f t="shared" si="95"/>
        <v>0</v>
      </c>
    </row>
    <row r="6105" spans="1:10" x14ac:dyDescent="0.25">
      <c r="A6105">
        <v>6103</v>
      </c>
      <c r="B6105">
        <v>6177</v>
      </c>
      <c r="C6105">
        <v>6251</v>
      </c>
      <c r="D6105">
        <v>0</v>
      </c>
      <c r="E6105">
        <v>0</v>
      </c>
      <c r="F6105">
        <v>110</v>
      </c>
      <c r="G6105">
        <v>0.61646588603655395</v>
      </c>
      <c r="H6105">
        <v>0</v>
      </c>
      <c r="I6105" t="s">
        <v>9</v>
      </c>
      <c r="J6105">
        <f t="shared" si="95"/>
        <v>0</v>
      </c>
    </row>
    <row r="6106" spans="1:10" x14ac:dyDescent="0.25">
      <c r="A6106">
        <v>6104</v>
      </c>
      <c r="B6106">
        <v>6178</v>
      </c>
      <c r="C6106">
        <v>6252</v>
      </c>
      <c r="D6106">
        <v>0</v>
      </c>
      <c r="E6106">
        <v>0</v>
      </c>
      <c r="F6106">
        <v>110</v>
      </c>
      <c r="G6106">
        <v>0.61646588603655395</v>
      </c>
      <c r="H6106">
        <v>0</v>
      </c>
      <c r="I6106" t="s">
        <v>9</v>
      </c>
      <c r="J6106">
        <f t="shared" si="95"/>
        <v>0</v>
      </c>
    </row>
    <row r="6107" spans="1:10" x14ac:dyDescent="0.25">
      <c r="A6107">
        <v>6105</v>
      </c>
      <c r="B6107">
        <v>6179</v>
      </c>
      <c r="C6107">
        <v>6253</v>
      </c>
      <c r="D6107">
        <v>0</v>
      </c>
      <c r="E6107">
        <v>0</v>
      </c>
      <c r="F6107">
        <v>110</v>
      </c>
      <c r="G6107">
        <v>0.61646588603655395</v>
      </c>
      <c r="H6107">
        <v>0</v>
      </c>
      <c r="I6107" t="s">
        <v>9</v>
      </c>
      <c r="J6107">
        <f t="shared" si="95"/>
        <v>0</v>
      </c>
    </row>
    <row r="6108" spans="1:10" x14ac:dyDescent="0.25">
      <c r="A6108">
        <v>6106</v>
      </c>
      <c r="B6108">
        <v>6180</v>
      </c>
      <c r="C6108">
        <v>6254</v>
      </c>
      <c r="D6108">
        <v>0</v>
      </c>
      <c r="E6108">
        <v>0</v>
      </c>
      <c r="F6108">
        <v>110</v>
      </c>
      <c r="G6108">
        <v>0.61646588603655395</v>
      </c>
      <c r="H6108">
        <v>0</v>
      </c>
      <c r="I6108" t="s">
        <v>9</v>
      </c>
      <c r="J6108">
        <f t="shared" si="95"/>
        <v>0</v>
      </c>
    </row>
    <row r="6109" spans="1:10" x14ac:dyDescent="0.25">
      <c r="A6109">
        <v>6107</v>
      </c>
      <c r="B6109">
        <v>6181</v>
      </c>
      <c r="C6109">
        <v>6255</v>
      </c>
      <c r="D6109">
        <v>0</v>
      </c>
      <c r="E6109">
        <v>0</v>
      </c>
      <c r="F6109">
        <v>110</v>
      </c>
      <c r="G6109">
        <v>0.61646588603655395</v>
      </c>
      <c r="H6109">
        <v>0</v>
      </c>
      <c r="I6109" t="s">
        <v>9</v>
      </c>
      <c r="J6109">
        <f t="shared" si="95"/>
        <v>0</v>
      </c>
    </row>
    <row r="6110" spans="1:10" x14ac:dyDescent="0.25">
      <c r="A6110">
        <v>6108</v>
      </c>
      <c r="B6110">
        <v>6182</v>
      </c>
      <c r="C6110">
        <v>6256</v>
      </c>
      <c r="D6110">
        <v>0</v>
      </c>
      <c r="E6110">
        <v>0</v>
      </c>
      <c r="F6110">
        <v>110</v>
      </c>
      <c r="G6110">
        <v>0.61646588603655395</v>
      </c>
      <c r="H6110">
        <v>0</v>
      </c>
      <c r="I6110" t="s">
        <v>9</v>
      </c>
      <c r="J6110">
        <f t="shared" si="95"/>
        <v>0</v>
      </c>
    </row>
    <row r="6111" spans="1:10" x14ac:dyDescent="0.25">
      <c r="A6111">
        <v>6109</v>
      </c>
      <c r="B6111">
        <v>6183</v>
      </c>
      <c r="C6111">
        <v>6257</v>
      </c>
      <c r="D6111">
        <v>0</v>
      </c>
      <c r="E6111">
        <v>0</v>
      </c>
      <c r="F6111">
        <v>110</v>
      </c>
      <c r="G6111">
        <v>0.61646588603655395</v>
      </c>
      <c r="H6111">
        <v>0</v>
      </c>
      <c r="I6111" t="s">
        <v>9</v>
      </c>
      <c r="J6111">
        <f t="shared" si="95"/>
        <v>0</v>
      </c>
    </row>
    <row r="6112" spans="1:10" x14ac:dyDescent="0.25">
      <c r="A6112">
        <v>6110</v>
      </c>
      <c r="B6112">
        <v>6184</v>
      </c>
      <c r="C6112">
        <v>6258</v>
      </c>
      <c r="D6112">
        <v>0</v>
      </c>
      <c r="E6112">
        <v>0</v>
      </c>
      <c r="F6112">
        <v>110</v>
      </c>
      <c r="G6112">
        <v>0.61646588603655395</v>
      </c>
      <c r="H6112">
        <v>0</v>
      </c>
      <c r="I6112" t="s">
        <v>9</v>
      </c>
      <c r="J6112">
        <f t="shared" si="95"/>
        <v>0</v>
      </c>
    </row>
    <row r="6113" spans="1:10" x14ac:dyDescent="0.25">
      <c r="A6113">
        <v>6111</v>
      </c>
      <c r="B6113">
        <v>6185</v>
      </c>
      <c r="C6113">
        <v>6259</v>
      </c>
      <c r="D6113">
        <v>0</v>
      </c>
      <c r="E6113">
        <v>0</v>
      </c>
      <c r="F6113">
        <v>110</v>
      </c>
      <c r="G6113">
        <v>0.61646588603655395</v>
      </c>
      <c r="H6113">
        <v>0</v>
      </c>
      <c r="I6113" t="s">
        <v>9</v>
      </c>
      <c r="J6113">
        <f t="shared" si="95"/>
        <v>0</v>
      </c>
    </row>
    <row r="6114" spans="1:10" x14ac:dyDescent="0.25">
      <c r="A6114">
        <v>6112</v>
      </c>
      <c r="B6114">
        <v>6186</v>
      </c>
      <c r="C6114">
        <v>6260</v>
      </c>
      <c r="D6114">
        <v>0</v>
      </c>
      <c r="E6114">
        <v>0</v>
      </c>
      <c r="F6114">
        <v>110</v>
      </c>
      <c r="G6114">
        <v>0.61646588603655395</v>
      </c>
      <c r="H6114">
        <v>0</v>
      </c>
      <c r="I6114" t="s">
        <v>9</v>
      </c>
      <c r="J6114">
        <f t="shared" si="95"/>
        <v>0</v>
      </c>
    </row>
    <row r="6115" spans="1:10" x14ac:dyDescent="0.25">
      <c r="A6115">
        <v>6113</v>
      </c>
      <c r="B6115">
        <v>6187</v>
      </c>
      <c r="C6115">
        <v>6261</v>
      </c>
      <c r="D6115">
        <v>0</v>
      </c>
      <c r="E6115">
        <v>0</v>
      </c>
      <c r="F6115">
        <v>110</v>
      </c>
      <c r="G6115">
        <v>0.61646588603655395</v>
      </c>
      <c r="H6115">
        <v>0</v>
      </c>
      <c r="I6115" t="s">
        <v>9</v>
      </c>
      <c r="J6115">
        <f t="shared" si="95"/>
        <v>0</v>
      </c>
    </row>
    <row r="6116" spans="1:10" x14ac:dyDescent="0.25">
      <c r="A6116">
        <v>6114</v>
      </c>
      <c r="B6116">
        <v>6188</v>
      </c>
      <c r="C6116">
        <v>6262</v>
      </c>
      <c r="D6116">
        <v>0</v>
      </c>
      <c r="E6116">
        <v>0</v>
      </c>
      <c r="F6116">
        <v>110</v>
      </c>
      <c r="G6116">
        <v>0.61646588603655395</v>
      </c>
      <c r="H6116">
        <v>0</v>
      </c>
      <c r="I6116" t="s">
        <v>9</v>
      </c>
      <c r="J6116">
        <f t="shared" si="95"/>
        <v>0</v>
      </c>
    </row>
    <row r="6117" spans="1:10" x14ac:dyDescent="0.25">
      <c r="A6117">
        <v>6115</v>
      </c>
      <c r="B6117">
        <v>6189</v>
      </c>
      <c r="C6117">
        <v>6263</v>
      </c>
      <c r="D6117">
        <v>0</v>
      </c>
      <c r="E6117">
        <v>0</v>
      </c>
      <c r="F6117">
        <v>110</v>
      </c>
      <c r="G6117">
        <v>0.61646588603655395</v>
      </c>
      <c r="H6117">
        <v>0</v>
      </c>
      <c r="I6117" t="s">
        <v>9</v>
      </c>
      <c r="J6117">
        <f t="shared" si="95"/>
        <v>0</v>
      </c>
    </row>
    <row r="6118" spans="1:10" x14ac:dyDescent="0.25">
      <c r="A6118">
        <v>6116</v>
      </c>
      <c r="B6118">
        <v>6190</v>
      </c>
      <c r="C6118">
        <v>6264</v>
      </c>
      <c r="D6118">
        <v>0</v>
      </c>
      <c r="E6118">
        <v>0</v>
      </c>
      <c r="F6118">
        <v>110</v>
      </c>
      <c r="G6118">
        <v>0.61646588603655395</v>
      </c>
      <c r="H6118">
        <v>0</v>
      </c>
      <c r="I6118" t="s">
        <v>9</v>
      </c>
      <c r="J6118">
        <f t="shared" si="95"/>
        <v>0</v>
      </c>
    </row>
    <row r="6119" spans="1:10" x14ac:dyDescent="0.25">
      <c r="A6119">
        <v>6117</v>
      </c>
      <c r="B6119">
        <v>6191</v>
      </c>
      <c r="C6119">
        <v>6265</v>
      </c>
      <c r="D6119">
        <v>0</v>
      </c>
      <c r="E6119">
        <v>0</v>
      </c>
      <c r="F6119">
        <v>110</v>
      </c>
      <c r="G6119">
        <v>0.61646588603655395</v>
      </c>
      <c r="H6119">
        <v>0</v>
      </c>
      <c r="I6119" t="s">
        <v>9</v>
      </c>
      <c r="J6119">
        <f t="shared" si="95"/>
        <v>0</v>
      </c>
    </row>
    <row r="6120" spans="1:10" x14ac:dyDescent="0.25">
      <c r="A6120">
        <v>6118</v>
      </c>
      <c r="B6120">
        <v>6192</v>
      </c>
      <c r="C6120">
        <v>6266</v>
      </c>
      <c r="D6120">
        <v>0</v>
      </c>
      <c r="E6120">
        <v>0</v>
      </c>
      <c r="F6120">
        <v>110</v>
      </c>
      <c r="G6120">
        <v>0.61646588603655395</v>
      </c>
      <c r="H6120">
        <v>0</v>
      </c>
      <c r="I6120" t="s">
        <v>9</v>
      </c>
      <c r="J6120">
        <f t="shared" si="95"/>
        <v>0</v>
      </c>
    </row>
    <row r="6121" spans="1:10" x14ac:dyDescent="0.25">
      <c r="A6121">
        <v>6119</v>
      </c>
      <c r="B6121">
        <v>6193</v>
      </c>
      <c r="C6121">
        <v>6267</v>
      </c>
      <c r="D6121">
        <v>0</v>
      </c>
      <c r="E6121">
        <v>0</v>
      </c>
      <c r="F6121">
        <v>110</v>
      </c>
      <c r="G6121">
        <v>0.61646588603655395</v>
      </c>
      <c r="H6121">
        <v>0</v>
      </c>
      <c r="I6121" t="s">
        <v>9</v>
      </c>
      <c r="J6121">
        <f t="shared" si="95"/>
        <v>0</v>
      </c>
    </row>
    <row r="6122" spans="1:10" x14ac:dyDescent="0.25">
      <c r="A6122">
        <v>6120</v>
      </c>
      <c r="B6122">
        <v>6194</v>
      </c>
      <c r="C6122">
        <v>6268</v>
      </c>
      <c r="D6122">
        <v>0</v>
      </c>
      <c r="E6122">
        <v>0</v>
      </c>
      <c r="F6122">
        <v>110</v>
      </c>
      <c r="G6122">
        <v>0.61646588603655395</v>
      </c>
      <c r="H6122">
        <v>0</v>
      </c>
      <c r="I6122" t="s">
        <v>9</v>
      </c>
      <c r="J6122">
        <f t="shared" si="95"/>
        <v>0</v>
      </c>
    </row>
    <row r="6123" spans="1:10" x14ac:dyDescent="0.25">
      <c r="A6123">
        <v>6121</v>
      </c>
      <c r="B6123">
        <v>6195</v>
      </c>
      <c r="C6123">
        <v>6269</v>
      </c>
      <c r="D6123">
        <v>0</v>
      </c>
      <c r="E6123">
        <v>0</v>
      </c>
      <c r="F6123">
        <v>110</v>
      </c>
      <c r="G6123">
        <v>0.61646588603655395</v>
      </c>
      <c r="H6123">
        <v>0</v>
      </c>
      <c r="I6123" t="s">
        <v>9</v>
      </c>
      <c r="J6123">
        <f t="shared" si="95"/>
        <v>0</v>
      </c>
    </row>
    <row r="6124" spans="1:10" x14ac:dyDescent="0.25">
      <c r="A6124">
        <v>6122</v>
      </c>
      <c r="B6124">
        <v>6196</v>
      </c>
      <c r="C6124">
        <v>6270</v>
      </c>
      <c r="D6124">
        <v>0</v>
      </c>
      <c r="E6124">
        <v>0</v>
      </c>
      <c r="F6124">
        <v>110</v>
      </c>
      <c r="G6124">
        <v>0.61646588603655395</v>
      </c>
      <c r="H6124">
        <v>0</v>
      </c>
      <c r="I6124" t="s">
        <v>9</v>
      </c>
      <c r="J6124">
        <f t="shared" si="95"/>
        <v>0</v>
      </c>
    </row>
    <row r="6125" spans="1:10" x14ac:dyDescent="0.25">
      <c r="A6125">
        <v>6123</v>
      </c>
      <c r="B6125">
        <v>6197</v>
      </c>
      <c r="C6125">
        <v>6271</v>
      </c>
      <c r="D6125">
        <v>0</v>
      </c>
      <c r="E6125">
        <v>0</v>
      </c>
      <c r="F6125">
        <v>110</v>
      </c>
      <c r="G6125">
        <v>0.61646588603655395</v>
      </c>
      <c r="H6125">
        <v>0</v>
      </c>
      <c r="I6125" t="s">
        <v>9</v>
      </c>
      <c r="J6125">
        <f t="shared" si="95"/>
        <v>0</v>
      </c>
    </row>
    <row r="6126" spans="1:10" x14ac:dyDescent="0.25">
      <c r="A6126">
        <v>6124</v>
      </c>
      <c r="B6126">
        <v>6198</v>
      </c>
      <c r="C6126">
        <v>6272</v>
      </c>
      <c r="D6126">
        <v>0</v>
      </c>
      <c r="E6126">
        <v>0</v>
      </c>
      <c r="F6126">
        <v>110</v>
      </c>
      <c r="G6126">
        <v>0.61646588603655395</v>
      </c>
      <c r="H6126">
        <v>0</v>
      </c>
      <c r="I6126" t="s">
        <v>9</v>
      </c>
      <c r="J6126">
        <f t="shared" si="95"/>
        <v>0</v>
      </c>
    </row>
    <row r="6127" spans="1:10" x14ac:dyDescent="0.25">
      <c r="A6127">
        <v>6125</v>
      </c>
      <c r="B6127">
        <v>6199</v>
      </c>
      <c r="C6127">
        <v>6273</v>
      </c>
      <c r="D6127">
        <v>0</v>
      </c>
      <c r="E6127">
        <v>0</v>
      </c>
      <c r="F6127">
        <v>110</v>
      </c>
      <c r="G6127">
        <v>0.61646588603655395</v>
      </c>
      <c r="H6127">
        <v>0</v>
      </c>
      <c r="I6127" t="s">
        <v>9</v>
      </c>
      <c r="J6127">
        <f t="shared" si="95"/>
        <v>0</v>
      </c>
    </row>
    <row r="6128" spans="1:10" x14ac:dyDescent="0.25">
      <c r="A6128">
        <v>6126</v>
      </c>
      <c r="B6128">
        <v>6200</v>
      </c>
      <c r="C6128">
        <v>6274</v>
      </c>
      <c r="D6128">
        <v>0</v>
      </c>
      <c r="E6128">
        <v>0</v>
      </c>
      <c r="F6128">
        <v>110</v>
      </c>
      <c r="G6128">
        <v>0.61646588603655395</v>
      </c>
      <c r="H6128">
        <v>0</v>
      </c>
      <c r="I6128" t="s">
        <v>9</v>
      </c>
      <c r="J6128">
        <f t="shared" si="95"/>
        <v>0</v>
      </c>
    </row>
    <row r="6129" spans="1:10" x14ac:dyDescent="0.25">
      <c r="A6129">
        <v>6127</v>
      </c>
      <c r="B6129">
        <v>6201</v>
      </c>
      <c r="C6129">
        <v>6275</v>
      </c>
      <c r="D6129">
        <v>0</v>
      </c>
      <c r="E6129">
        <v>0</v>
      </c>
      <c r="F6129">
        <v>110</v>
      </c>
      <c r="G6129">
        <v>0.61646588603655395</v>
      </c>
      <c r="H6129">
        <v>0</v>
      </c>
      <c r="I6129" t="s">
        <v>9</v>
      </c>
      <c r="J6129">
        <f t="shared" si="95"/>
        <v>0</v>
      </c>
    </row>
    <row r="6130" spans="1:10" x14ac:dyDescent="0.25">
      <c r="A6130">
        <v>6128</v>
      </c>
      <c r="B6130">
        <v>6202</v>
      </c>
      <c r="C6130">
        <v>6276</v>
      </c>
      <c r="D6130">
        <v>0</v>
      </c>
      <c r="E6130">
        <v>0</v>
      </c>
      <c r="F6130">
        <v>110</v>
      </c>
      <c r="G6130">
        <v>0.61646588603655395</v>
      </c>
      <c r="H6130">
        <v>0</v>
      </c>
      <c r="I6130" t="s">
        <v>9</v>
      </c>
      <c r="J6130">
        <f t="shared" si="95"/>
        <v>0</v>
      </c>
    </row>
    <row r="6131" spans="1:10" x14ac:dyDescent="0.25">
      <c r="A6131">
        <v>6129</v>
      </c>
      <c r="B6131">
        <v>6203</v>
      </c>
      <c r="C6131">
        <v>6277</v>
      </c>
      <c r="D6131">
        <v>0</v>
      </c>
      <c r="E6131">
        <v>0</v>
      </c>
      <c r="F6131">
        <v>110</v>
      </c>
      <c r="G6131">
        <v>0.61646588603655395</v>
      </c>
      <c r="H6131">
        <v>0</v>
      </c>
      <c r="I6131" t="s">
        <v>9</v>
      </c>
      <c r="J6131">
        <f t="shared" si="95"/>
        <v>0</v>
      </c>
    </row>
    <row r="6132" spans="1:10" x14ac:dyDescent="0.25">
      <c r="A6132">
        <v>6130</v>
      </c>
      <c r="B6132">
        <v>6204</v>
      </c>
      <c r="C6132">
        <v>6278</v>
      </c>
      <c r="D6132">
        <v>0</v>
      </c>
      <c r="E6132">
        <v>0</v>
      </c>
      <c r="F6132">
        <v>110</v>
      </c>
      <c r="G6132">
        <v>0.61646588603655395</v>
      </c>
      <c r="H6132">
        <v>0</v>
      </c>
      <c r="I6132" t="s">
        <v>9</v>
      </c>
      <c r="J6132">
        <f t="shared" si="95"/>
        <v>0</v>
      </c>
    </row>
    <row r="6133" spans="1:10" x14ac:dyDescent="0.25">
      <c r="A6133">
        <v>6131</v>
      </c>
      <c r="B6133">
        <v>6205</v>
      </c>
      <c r="C6133">
        <v>6279</v>
      </c>
      <c r="D6133">
        <v>0</v>
      </c>
      <c r="E6133">
        <v>0</v>
      </c>
      <c r="F6133">
        <v>110</v>
      </c>
      <c r="G6133">
        <v>0.61646588603655395</v>
      </c>
      <c r="H6133">
        <v>0</v>
      </c>
      <c r="I6133" t="s">
        <v>9</v>
      </c>
      <c r="J6133">
        <f t="shared" si="95"/>
        <v>0</v>
      </c>
    </row>
    <row r="6134" spans="1:10" x14ac:dyDescent="0.25">
      <c r="A6134">
        <v>6132</v>
      </c>
      <c r="B6134">
        <v>6206</v>
      </c>
      <c r="C6134">
        <v>6280</v>
      </c>
      <c r="D6134">
        <v>0</v>
      </c>
      <c r="E6134">
        <v>0</v>
      </c>
      <c r="F6134">
        <v>110</v>
      </c>
      <c r="G6134">
        <v>0.61646588603655395</v>
      </c>
      <c r="H6134">
        <v>0</v>
      </c>
      <c r="I6134" t="s">
        <v>9</v>
      </c>
      <c r="J6134">
        <f t="shared" si="95"/>
        <v>0</v>
      </c>
    </row>
    <row r="6135" spans="1:10" x14ac:dyDescent="0.25">
      <c r="A6135">
        <v>6133</v>
      </c>
      <c r="B6135">
        <v>6207</v>
      </c>
      <c r="C6135">
        <v>6281</v>
      </c>
      <c r="D6135">
        <v>0</v>
      </c>
      <c r="E6135">
        <v>0</v>
      </c>
      <c r="F6135">
        <v>110</v>
      </c>
      <c r="G6135">
        <v>0.61646588603655395</v>
      </c>
      <c r="H6135">
        <v>0</v>
      </c>
      <c r="I6135" t="s">
        <v>9</v>
      </c>
      <c r="J6135">
        <f t="shared" si="95"/>
        <v>0</v>
      </c>
    </row>
    <row r="6136" spans="1:10" x14ac:dyDescent="0.25">
      <c r="A6136">
        <v>6134</v>
      </c>
      <c r="B6136">
        <v>6208</v>
      </c>
      <c r="C6136">
        <v>6282</v>
      </c>
      <c r="D6136">
        <v>0</v>
      </c>
      <c r="E6136">
        <v>0</v>
      </c>
      <c r="F6136">
        <v>110</v>
      </c>
      <c r="G6136">
        <v>0.61646588603655395</v>
      </c>
      <c r="H6136">
        <v>0</v>
      </c>
      <c r="I6136" t="s">
        <v>9</v>
      </c>
      <c r="J6136">
        <f t="shared" si="95"/>
        <v>0</v>
      </c>
    </row>
    <row r="6137" spans="1:10" x14ac:dyDescent="0.25">
      <c r="A6137">
        <v>6135</v>
      </c>
      <c r="B6137">
        <v>6209</v>
      </c>
      <c r="C6137">
        <v>6283</v>
      </c>
      <c r="D6137">
        <v>0</v>
      </c>
      <c r="E6137">
        <v>0</v>
      </c>
      <c r="F6137">
        <v>110</v>
      </c>
      <c r="G6137">
        <v>0.61646588603655395</v>
      </c>
      <c r="H6137">
        <v>0</v>
      </c>
      <c r="I6137" t="s">
        <v>9</v>
      </c>
      <c r="J6137">
        <f t="shared" si="95"/>
        <v>0</v>
      </c>
    </row>
    <row r="6138" spans="1:10" x14ac:dyDescent="0.25">
      <c r="A6138">
        <v>6136</v>
      </c>
      <c r="B6138">
        <v>6210</v>
      </c>
      <c r="C6138">
        <v>6284</v>
      </c>
      <c r="D6138">
        <v>0</v>
      </c>
      <c r="E6138">
        <v>0</v>
      </c>
      <c r="F6138">
        <v>110</v>
      </c>
      <c r="G6138">
        <v>0.61646588603655395</v>
      </c>
      <c r="H6138">
        <v>0</v>
      </c>
      <c r="I6138" t="s">
        <v>9</v>
      </c>
      <c r="J6138">
        <f t="shared" si="95"/>
        <v>0</v>
      </c>
    </row>
    <row r="6139" spans="1:10" x14ac:dyDescent="0.25">
      <c r="A6139">
        <v>6137</v>
      </c>
      <c r="B6139">
        <v>6211</v>
      </c>
      <c r="C6139">
        <v>6285</v>
      </c>
      <c r="D6139">
        <v>0</v>
      </c>
      <c r="E6139">
        <v>0</v>
      </c>
      <c r="F6139">
        <v>110</v>
      </c>
      <c r="G6139">
        <v>0.61646588603655395</v>
      </c>
      <c r="H6139">
        <v>0</v>
      </c>
      <c r="I6139" t="s">
        <v>9</v>
      </c>
      <c r="J6139">
        <f t="shared" si="95"/>
        <v>0</v>
      </c>
    </row>
    <row r="6140" spans="1:10" x14ac:dyDescent="0.25">
      <c r="A6140">
        <v>6138</v>
      </c>
      <c r="B6140">
        <v>6212</v>
      </c>
      <c r="C6140">
        <v>6286</v>
      </c>
      <c r="D6140">
        <v>0</v>
      </c>
      <c r="E6140">
        <v>0</v>
      </c>
      <c r="F6140">
        <v>110</v>
      </c>
      <c r="G6140">
        <v>0.61646588603655395</v>
      </c>
      <c r="H6140">
        <v>0</v>
      </c>
      <c r="I6140" t="s">
        <v>9</v>
      </c>
      <c r="J6140">
        <f t="shared" si="95"/>
        <v>0</v>
      </c>
    </row>
    <row r="6141" spans="1:10" x14ac:dyDescent="0.25">
      <c r="A6141">
        <v>6139</v>
      </c>
      <c r="B6141">
        <v>6213</v>
      </c>
      <c r="C6141">
        <v>6287</v>
      </c>
      <c r="D6141">
        <v>0</v>
      </c>
      <c r="E6141">
        <v>0</v>
      </c>
      <c r="F6141">
        <v>110</v>
      </c>
      <c r="G6141">
        <v>0.61646588603655395</v>
      </c>
      <c r="H6141">
        <v>0</v>
      </c>
      <c r="I6141" t="s">
        <v>9</v>
      </c>
      <c r="J6141">
        <f t="shared" si="95"/>
        <v>0</v>
      </c>
    </row>
    <row r="6142" spans="1:10" x14ac:dyDescent="0.25">
      <c r="A6142">
        <v>6140</v>
      </c>
      <c r="B6142">
        <v>6214</v>
      </c>
      <c r="C6142">
        <v>6288</v>
      </c>
      <c r="D6142">
        <v>0</v>
      </c>
      <c r="E6142">
        <v>0</v>
      </c>
      <c r="F6142">
        <v>110</v>
      </c>
      <c r="G6142">
        <v>0.61646588603655395</v>
      </c>
      <c r="H6142">
        <v>0</v>
      </c>
      <c r="I6142" t="s">
        <v>9</v>
      </c>
      <c r="J6142">
        <f t="shared" si="95"/>
        <v>0</v>
      </c>
    </row>
    <row r="6143" spans="1:10" x14ac:dyDescent="0.25">
      <c r="A6143">
        <v>6141</v>
      </c>
      <c r="B6143">
        <v>6215</v>
      </c>
      <c r="C6143">
        <v>6289</v>
      </c>
      <c r="D6143">
        <v>0</v>
      </c>
      <c r="E6143">
        <v>0</v>
      </c>
      <c r="F6143">
        <v>110</v>
      </c>
      <c r="G6143">
        <v>0.61646588603655395</v>
      </c>
      <c r="H6143">
        <v>0</v>
      </c>
      <c r="I6143" t="s">
        <v>9</v>
      </c>
      <c r="J6143">
        <f t="shared" si="95"/>
        <v>0</v>
      </c>
    </row>
    <row r="6144" spans="1:10" x14ac:dyDescent="0.25">
      <c r="A6144">
        <v>6142</v>
      </c>
      <c r="B6144">
        <v>6216</v>
      </c>
      <c r="C6144">
        <v>6290</v>
      </c>
      <c r="D6144">
        <v>0</v>
      </c>
      <c r="E6144">
        <v>0</v>
      </c>
      <c r="F6144">
        <v>110</v>
      </c>
      <c r="G6144">
        <v>0.61646588603655395</v>
      </c>
      <c r="H6144">
        <v>0</v>
      </c>
      <c r="I6144" t="s">
        <v>9</v>
      </c>
      <c r="J6144">
        <f t="shared" si="95"/>
        <v>0</v>
      </c>
    </row>
    <row r="6145" spans="1:10" x14ac:dyDescent="0.25">
      <c r="A6145">
        <v>6143</v>
      </c>
      <c r="B6145">
        <v>6217</v>
      </c>
      <c r="C6145">
        <v>6291</v>
      </c>
      <c r="D6145">
        <v>0</v>
      </c>
      <c r="E6145">
        <v>0</v>
      </c>
      <c r="F6145">
        <v>110</v>
      </c>
      <c r="G6145">
        <v>0.61646588603655395</v>
      </c>
      <c r="H6145">
        <v>0</v>
      </c>
      <c r="I6145" t="s">
        <v>9</v>
      </c>
      <c r="J6145">
        <f t="shared" si="95"/>
        <v>0</v>
      </c>
    </row>
    <row r="6146" spans="1:10" x14ac:dyDescent="0.25">
      <c r="A6146">
        <v>6144</v>
      </c>
      <c r="B6146">
        <v>6218</v>
      </c>
      <c r="C6146">
        <v>6292</v>
      </c>
      <c r="D6146">
        <v>0</v>
      </c>
      <c r="E6146">
        <v>0</v>
      </c>
      <c r="F6146">
        <v>110</v>
      </c>
      <c r="G6146">
        <v>0.61646588603655395</v>
      </c>
      <c r="H6146">
        <v>0</v>
      </c>
      <c r="I6146" t="s">
        <v>9</v>
      </c>
      <c r="J6146">
        <f t="shared" si="95"/>
        <v>0</v>
      </c>
    </row>
    <row r="6147" spans="1:10" x14ac:dyDescent="0.25">
      <c r="A6147">
        <v>6145</v>
      </c>
      <c r="B6147">
        <v>6219</v>
      </c>
      <c r="C6147">
        <v>6293</v>
      </c>
      <c r="D6147">
        <v>0</v>
      </c>
      <c r="E6147">
        <v>0</v>
      </c>
      <c r="F6147">
        <v>110</v>
      </c>
      <c r="G6147">
        <v>0.61646588603655395</v>
      </c>
      <c r="H6147">
        <v>0</v>
      </c>
      <c r="I6147" t="s">
        <v>9</v>
      </c>
      <c r="J6147">
        <f t="shared" ref="J6147:J6210" si="96">E6147-D6147</f>
        <v>0</v>
      </c>
    </row>
    <row r="6148" spans="1:10" x14ac:dyDescent="0.25">
      <c r="A6148">
        <v>6146</v>
      </c>
      <c r="B6148">
        <v>6220</v>
      </c>
      <c r="C6148">
        <v>6294</v>
      </c>
      <c r="D6148">
        <v>0</v>
      </c>
      <c r="E6148">
        <v>0</v>
      </c>
      <c r="F6148">
        <v>110</v>
      </c>
      <c r="G6148">
        <v>0.61646588603655395</v>
      </c>
      <c r="H6148">
        <v>0</v>
      </c>
      <c r="I6148" t="s">
        <v>9</v>
      </c>
      <c r="J6148">
        <f t="shared" si="96"/>
        <v>0</v>
      </c>
    </row>
    <row r="6149" spans="1:10" x14ac:dyDescent="0.25">
      <c r="A6149">
        <v>6147</v>
      </c>
      <c r="B6149">
        <v>6221</v>
      </c>
      <c r="C6149">
        <v>6295</v>
      </c>
      <c r="D6149">
        <v>0</v>
      </c>
      <c r="E6149">
        <v>0</v>
      </c>
      <c r="F6149">
        <v>110</v>
      </c>
      <c r="G6149">
        <v>0.61646588603655395</v>
      </c>
      <c r="H6149">
        <v>0</v>
      </c>
      <c r="I6149" t="s">
        <v>9</v>
      </c>
      <c r="J6149">
        <f t="shared" si="96"/>
        <v>0</v>
      </c>
    </row>
    <row r="6150" spans="1:10" x14ac:dyDescent="0.25">
      <c r="A6150">
        <v>6148</v>
      </c>
      <c r="B6150">
        <v>6222</v>
      </c>
      <c r="C6150">
        <v>6296</v>
      </c>
      <c r="D6150">
        <v>0</v>
      </c>
      <c r="E6150">
        <v>0</v>
      </c>
      <c r="F6150">
        <v>110</v>
      </c>
      <c r="G6150">
        <v>0.61646588603655395</v>
      </c>
      <c r="H6150">
        <v>0</v>
      </c>
      <c r="I6150" t="s">
        <v>9</v>
      </c>
      <c r="J6150">
        <f t="shared" si="96"/>
        <v>0</v>
      </c>
    </row>
    <row r="6151" spans="1:10" x14ac:dyDescent="0.25">
      <c r="A6151">
        <v>6149</v>
      </c>
      <c r="B6151">
        <v>6223</v>
      </c>
      <c r="C6151">
        <v>6297</v>
      </c>
      <c r="D6151">
        <v>0</v>
      </c>
      <c r="E6151">
        <v>0</v>
      </c>
      <c r="F6151">
        <v>110</v>
      </c>
      <c r="G6151">
        <v>0.61646588603655395</v>
      </c>
      <c r="H6151">
        <v>0</v>
      </c>
      <c r="I6151" t="s">
        <v>9</v>
      </c>
      <c r="J6151">
        <f t="shared" si="96"/>
        <v>0</v>
      </c>
    </row>
    <row r="6152" spans="1:10" x14ac:dyDescent="0.25">
      <c r="A6152">
        <v>6150</v>
      </c>
      <c r="B6152">
        <v>6224</v>
      </c>
      <c r="C6152">
        <v>6298</v>
      </c>
      <c r="D6152">
        <v>0</v>
      </c>
      <c r="E6152">
        <v>0</v>
      </c>
      <c r="F6152">
        <v>110</v>
      </c>
      <c r="G6152">
        <v>0.61646588603655395</v>
      </c>
      <c r="H6152">
        <v>0</v>
      </c>
      <c r="I6152" t="s">
        <v>9</v>
      </c>
      <c r="J6152">
        <f t="shared" si="96"/>
        <v>0</v>
      </c>
    </row>
    <row r="6153" spans="1:10" x14ac:dyDescent="0.25">
      <c r="A6153">
        <v>6151</v>
      </c>
      <c r="B6153">
        <v>6225</v>
      </c>
      <c r="C6153">
        <v>6299</v>
      </c>
      <c r="D6153">
        <v>0</v>
      </c>
      <c r="E6153">
        <v>0</v>
      </c>
      <c r="F6153">
        <v>110</v>
      </c>
      <c r="G6153">
        <v>0.61646588603655395</v>
      </c>
      <c r="H6153">
        <v>0</v>
      </c>
      <c r="I6153" t="s">
        <v>9</v>
      </c>
      <c r="J6153">
        <f t="shared" si="96"/>
        <v>0</v>
      </c>
    </row>
    <row r="6154" spans="1:10" x14ac:dyDescent="0.25">
      <c r="A6154">
        <v>6152</v>
      </c>
      <c r="B6154">
        <v>6226</v>
      </c>
      <c r="C6154">
        <v>6300</v>
      </c>
      <c r="D6154">
        <v>0</v>
      </c>
      <c r="E6154">
        <v>0</v>
      </c>
      <c r="F6154">
        <v>110</v>
      </c>
      <c r="G6154">
        <v>0.61646588603655395</v>
      </c>
      <c r="H6154">
        <v>0</v>
      </c>
      <c r="I6154" t="s">
        <v>9</v>
      </c>
      <c r="J6154">
        <f t="shared" si="96"/>
        <v>0</v>
      </c>
    </row>
    <row r="6155" spans="1:10" x14ac:dyDescent="0.25">
      <c r="A6155">
        <v>6153</v>
      </c>
      <c r="B6155">
        <v>6227</v>
      </c>
      <c r="C6155">
        <v>6301</v>
      </c>
      <c r="D6155">
        <v>0</v>
      </c>
      <c r="E6155">
        <v>0</v>
      </c>
      <c r="F6155">
        <v>110</v>
      </c>
      <c r="G6155">
        <v>0.61646588603655395</v>
      </c>
      <c r="H6155">
        <v>0</v>
      </c>
      <c r="I6155" t="s">
        <v>9</v>
      </c>
      <c r="J6155">
        <f t="shared" si="96"/>
        <v>0</v>
      </c>
    </row>
    <row r="6156" spans="1:10" x14ac:dyDescent="0.25">
      <c r="A6156">
        <v>6154</v>
      </c>
      <c r="B6156">
        <v>6228</v>
      </c>
      <c r="C6156">
        <v>6302</v>
      </c>
      <c r="D6156">
        <v>0</v>
      </c>
      <c r="E6156">
        <v>0</v>
      </c>
      <c r="F6156">
        <v>110</v>
      </c>
      <c r="G6156">
        <v>0.61646588603655395</v>
      </c>
      <c r="H6156">
        <v>0</v>
      </c>
      <c r="I6156" t="s">
        <v>9</v>
      </c>
      <c r="J6156">
        <f t="shared" si="96"/>
        <v>0</v>
      </c>
    </row>
    <row r="6157" spans="1:10" x14ac:dyDescent="0.25">
      <c r="A6157">
        <v>6155</v>
      </c>
      <c r="B6157">
        <v>6229</v>
      </c>
      <c r="C6157">
        <v>6303</v>
      </c>
      <c r="D6157">
        <v>0</v>
      </c>
      <c r="E6157">
        <v>0</v>
      </c>
      <c r="F6157">
        <v>110</v>
      </c>
      <c r="G6157">
        <v>0.61646588603655395</v>
      </c>
      <c r="H6157">
        <v>0</v>
      </c>
      <c r="I6157" t="s">
        <v>9</v>
      </c>
      <c r="J6157">
        <f t="shared" si="96"/>
        <v>0</v>
      </c>
    </row>
    <row r="6158" spans="1:10" x14ac:dyDescent="0.25">
      <c r="A6158">
        <v>6156</v>
      </c>
      <c r="B6158">
        <v>6230</v>
      </c>
      <c r="C6158">
        <v>6304</v>
      </c>
      <c r="D6158">
        <v>0</v>
      </c>
      <c r="E6158">
        <v>0</v>
      </c>
      <c r="F6158">
        <v>110</v>
      </c>
      <c r="G6158">
        <v>0.61646588603655395</v>
      </c>
      <c r="H6158">
        <v>0</v>
      </c>
      <c r="I6158" t="s">
        <v>9</v>
      </c>
      <c r="J6158">
        <f t="shared" si="96"/>
        <v>0</v>
      </c>
    </row>
    <row r="6159" spans="1:10" x14ac:dyDescent="0.25">
      <c r="A6159">
        <v>6157</v>
      </c>
      <c r="B6159">
        <v>6231</v>
      </c>
      <c r="C6159">
        <v>6305</v>
      </c>
      <c r="D6159">
        <v>0</v>
      </c>
      <c r="E6159">
        <v>0</v>
      </c>
      <c r="F6159">
        <v>110</v>
      </c>
      <c r="G6159">
        <v>0.61646588603655395</v>
      </c>
      <c r="H6159">
        <v>0</v>
      </c>
      <c r="I6159" t="s">
        <v>9</v>
      </c>
      <c r="J6159">
        <f t="shared" si="96"/>
        <v>0</v>
      </c>
    </row>
    <row r="6160" spans="1:10" x14ac:dyDescent="0.25">
      <c r="A6160">
        <v>6158</v>
      </c>
      <c r="B6160">
        <v>6232</v>
      </c>
      <c r="C6160">
        <v>6306</v>
      </c>
      <c r="D6160">
        <v>0</v>
      </c>
      <c r="E6160">
        <v>0</v>
      </c>
      <c r="F6160">
        <v>110</v>
      </c>
      <c r="G6160">
        <v>0.61646588603655395</v>
      </c>
      <c r="H6160">
        <v>0</v>
      </c>
      <c r="I6160" t="s">
        <v>9</v>
      </c>
      <c r="J6160">
        <f t="shared" si="96"/>
        <v>0</v>
      </c>
    </row>
    <row r="6161" spans="1:10" x14ac:dyDescent="0.25">
      <c r="A6161">
        <v>6159</v>
      </c>
      <c r="B6161">
        <v>6233</v>
      </c>
      <c r="C6161">
        <v>6307</v>
      </c>
      <c r="D6161">
        <v>0</v>
      </c>
      <c r="E6161">
        <v>0</v>
      </c>
      <c r="F6161">
        <v>110</v>
      </c>
      <c r="G6161">
        <v>0.61646588603655395</v>
      </c>
      <c r="H6161">
        <v>0</v>
      </c>
      <c r="I6161" t="s">
        <v>9</v>
      </c>
      <c r="J6161">
        <f t="shared" si="96"/>
        <v>0</v>
      </c>
    </row>
    <row r="6162" spans="1:10" x14ac:dyDescent="0.25">
      <c r="A6162">
        <v>6160</v>
      </c>
      <c r="B6162">
        <v>6234</v>
      </c>
      <c r="C6162">
        <v>6308</v>
      </c>
      <c r="D6162">
        <v>0</v>
      </c>
      <c r="E6162">
        <v>0</v>
      </c>
      <c r="F6162">
        <v>110</v>
      </c>
      <c r="G6162">
        <v>0.61646588603655395</v>
      </c>
      <c r="H6162">
        <v>0</v>
      </c>
      <c r="I6162" t="s">
        <v>9</v>
      </c>
      <c r="J6162">
        <f t="shared" si="96"/>
        <v>0</v>
      </c>
    </row>
    <row r="6163" spans="1:10" x14ac:dyDescent="0.25">
      <c r="A6163">
        <v>6161</v>
      </c>
      <c r="B6163">
        <v>6235</v>
      </c>
      <c r="C6163">
        <v>6309</v>
      </c>
      <c r="D6163">
        <v>0</v>
      </c>
      <c r="E6163">
        <v>0</v>
      </c>
      <c r="F6163">
        <v>110</v>
      </c>
      <c r="G6163">
        <v>0.61646588603655395</v>
      </c>
      <c r="H6163">
        <v>0</v>
      </c>
      <c r="I6163" t="s">
        <v>9</v>
      </c>
      <c r="J6163">
        <f t="shared" si="96"/>
        <v>0</v>
      </c>
    </row>
    <row r="6164" spans="1:10" x14ac:dyDescent="0.25">
      <c r="A6164">
        <v>6162</v>
      </c>
      <c r="B6164">
        <v>6236</v>
      </c>
      <c r="C6164">
        <v>6310</v>
      </c>
      <c r="D6164">
        <v>0</v>
      </c>
      <c r="E6164">
        <v>0</v>
      </c>
      <c r="F6164">
        <v>110</v>
      </c>
      <c r="G6164">
        <v>0.61646588603655395</v>
      </c>
      <c r="H6164">
        <v>0</v>
      </c>
      <c r="I6164" t="s">
        <v>9</v>
      </c>
      <c r="J6164">
        <f t="shared" si="96"/>
        <v>0</v>
      </c>
    </row>
    <row r="6165" spans="1:10" x14ac:dyDescent="0.25">
      <c r="A6165">
        <v>6163</v>
      </c>
      <c r="B6165">
        <v>6237</v>
      </c>
      <c r="C6165">
        <v>6311</v>
      </c>
      <c r="D6165">
        <v>0</v>
      </c>
      <c r="E6165">
        <v>0</v>
      </c>
      <c r="F6165">
        <v>110</v>
      </c>
      <c r="G6165">
        <v>0.61646588603655395</v>
      </c>
      <c r="H6165">
        <v>0</v>
      </c>
      <c r="I6165" t="s">
        <v>9</v>
      </c>
      <c r="J6165">
        <f t="shared" si="96"/>
        <v>0</v>
      </c>
    </row>
    <row r="6166" spans="1:10" x14ac:dyDescent="0.25">
      <c r="A6166">
        <v>6164</v>
      </c>
      <c r="B6166">
        <v>6238</v>
      </c>
      <c r="C6166">
        <v>6312</v>
      </c>
      <c r="D6166">
        <v>0</v>
      </c>
      <c r="E6166">
        <v>0</v>
      </c>
      <c r="F6166">
        <v>110</v>
      </c>
      <c r="G6166">
        <v>0.61646588603655395</v>
      </c>
      <c r="H6166">
        <v>0</v>
      </c>
      <c r="I6166" t="s">
        <v>9</v>
      </c>
      <c r="J6166">
        <f t="shared" si="96"/>
        <v>0</v>
      </c>
    </row>
    <row r="6167" spans="1:10" x14ac:dyDescent="0.25">
      <c r="A6167">
        <v>6165</v>
      </c>
      <c r="B6167">
        <v>6239</v>
      </c>
      <c r="C6167">
        <v>6313</v>
      </c>
      <c r="D6167">
        <v>0</v>
      </c>
      <c r="E6167">
        <v>0</v>
      </c>
      <c r="F6167">
        <v>110</v>
      </c>
      <c r="G6167">
        <v>0.61646588603655395</v>
      </c>
      <c r="H6167">
        <v>0</v>
      </c>
      <c r="I6167" t="s">
        <v>9</v>
      </c>
      <c r="J6167">
        <f t="shared" si="96"/>
        <v>0</v>
      </c>
    </row>
    <row r="6168" spans="1:10" x14ac:dyDescent="0.25">
      <c r="A6168">
        <v>6166</v>
      </c>
      <c r="B6168">
        <v>6240</v>
      </c>
      <c r="C6168">
        <v>6314</v>
      </c>
      <c r="D6168">
        <v>0</v>
      </c>
      <c r="E6168">
        <v>0</v>
      </c>
      <c r="F6168">
        <v>110</v>
      </c>
      <c r="G6168">
        <v>0.61646588603655395</v>
      </c>
      <c r="H6168">
        <v>0</v>
      </c>
      <c r="I6168" t="s">
        <v>9</v>
      </c>
      <c r="J6168">
        <f t="shared" si="96"/>
        <v>0</v>
      </c>
    </row>
    <row r="6169" spans="1:10" x14ac:dyDescent="0.25">
      <c r="A6169">
        <v>6167</v>
      </c>
      <c r="B6169">
        <v>6241</v>
      </c>
      <c r="C6169">
        <v>6315</v>
      </c>
      <c r="D6169">
        <v>0</v>
      </c>
      <c r="E6169">
        <v>0</v>
      </c>
      <c r="F6169">
        <v>110</v>
      </c>
      <c r="G6169">
        <v>0.61646588603655395</v>
      </c>
      <c r="H6169">
        <v>0</v>
      </c>
      <c r="I6169" t="s">
        <v>9</v>
      </c>
      <c r="J6169">
        <f t="shared" si="96"/>
        <v>0</v>
      </c>
    </row>
    <row r="6170" spans="1:10" x14ac:dyDescent="0.25">
      <c r="A6170">
        <v>6168</v>
      </c>
      <c r="B6170">
        <v>6242</v>
      </c>
      <c r="C6170">
        <v>6316</v>
      </c>
      <c r="D6170">
        <v>0</v>
      </c>
      <c r="E6170">
        <v>0</v>
      </c>
      <c r="F6170">
        <v>110</v>
      </c>
      <c r="G6170">
        <v>0.61646588603655395</v>
      </c>
      <c r="H6170">
        <v>0</v>
      </c>
      <c r="I6170" t="s">
        <v>9</v>
      </c>
      <c r="J6170">
        <f t="shared" si="96"/>
        <v>0</v>
      </c>
    </row>
    <row r="6171" spans="1:10" x14ac:dyDescent="0.25">
      <c r="A6171">
        <v>6169</v>
      </c>
      <c r="B6171">
        <v>6243</v>
      </c>
      <c r="C6171">
        <v>6317</v>
      </c>
      <c r="D6171">
        <v>0</v>
      </c>
      <c r="E6171">
        <v>0</v>
      </c>
      <c r="F6171">
        <v>110</v>
      </c>
      <c r="G6171">
        <v>0.61646588603655395</v>
      </c>
      <c r="H6171">
        <v>0</v>
      </c>
      <c r="I6171" t="s">
        <v>9</v>
      </c>
      <c r="J6171">
        <f t="shared" si="96"/>
        <v>0</v>
      </c>
    </row>
    <row r="6172" spans="1:10" x14ac:dyDescent="0.25">
      <c r="A6172">
        <v>6170</v>
      </c>
      <c r="B6172">
        <v>6244</v>
      </c>
      <c r="C6172">
        <v>6318</v>
      </c>
      <c r="D6172">
        <v>0</v>
      </c>
      <c r="E6172">
        <v>0</v>
      </c>
      <c r="F6172">
        <v>110</v>
      </c>
      <c r="G6172">
        <v>0.61646588603655395</v>
      </c>
      <c r="H6172">
        <v>0</v>
      </c>
      <c r="I6172" t="s">
        <v>9</v>
      </c>
      <c r="J6172">
        <f t="shared" si="96"/>
        <v>0</v>
      </c>
    </row>
    <row r="6173" spans="1:10" x14ac:dyDescent="0.25">
      <c r="A6173">
        <v>6171</v>
      </c>
      <c r="B6173">
        <v>6245</v>
      </c>
      <c r="C6173">
        <v>6319</v>
      </c>
      <c r="D6173">
        <v>0</v>
      </c>
      <c r="E6173">
        <v>0</v>
      </c>
      <c r="F6173">
        <v>110</v>
      </c>
      <c r="G6173">
        <v>0.61646588603655395</v>
      </c>
      <c r="H6173">
        <v>0</v>
      </c>
      <c r="I6173" t="s">
        <v>9</v>
      </c>
      <c r="J6173">
        <f t="shared" si="96"/>
        <v>0</v>
      </c>
    </row>
    <row r="6174" spans="1:10" x14ac:dyDescent="0.25">
      <c r="A6174">
        <v>6172</v>
      </c>
      <c r="B6174">
        <v>6246</v>
      </c>
      <c r="C6174">
        <v>6320</v>
      </c>
      <c r="D6174">
        <v>0</v>
      </c>
      <c r="E6174">
        <v>0</v>
      </c>
      <c r="F6174">
        <v>110</v>
      </c>
      <c r="G6174">
        <v>0.61646588603655395</v>
      </c>
      <c r="H6174">
        <v>0</v>
      </c>
      <c r="I6174" t="s">
        <v>9</v>
      </c>
      <c r="J6174">
        <f t="shared" si="96"/>
        <v>0</v>
      </c>
    </row>
    <row r="6175" spans="1:10" x14ac:dyDescent="0.25">
      <c r="A6175">
        <v>6173</v>
      </c>
      <c r="B6175">
        <v>6247</v>
      </c>
      <c r="C6175">
        <v>6321</v>
      </c>
      <c r="D6175">
        <v>0</v>
      </c>
      <c r="E6175">
        <v>0</v>
      </c>
      <c r="F6175">
        <v>110</v>
      </c>
      <c r="G6175">
        <v>0.61646588603655395</v>
      </c>
      <c r="H6175">
        <v>0</v>
      </c>
      <c r="I6175" t="s">
        <v>9</v>
      </c>
      <c r="J6175">
        <f t="shared" si="96"/>
        <v>0</v>
      </c>
    </row>
    <row r="6176" spans="1:10" x14ac:dyDescent="0.25">
      <c r="A6176">
        <v>6174</v>
      </c>
      <c r="B6176">
        <v>6248</v>
      </c>
      <c r="C6176">
        <v>6322</v>
      </c>
      <c r="D6176">
        <v>0</v>
      </c>
      <c r="E6176">
        <v>0</v>
      </c>
      <c r="F6176">
        <v>110</v>
      </c>
      <c r="G6176">
        <v>0.61646588603655395</v>
      </c>
      <c r="H6176">
        <v>0</v>
      </c>
      <c r="I6176" t="s">
        <v>9</v>
      </c>
      <c r="J6176">
        <f t="shared" si="96"/>
        <v>0</v>
      </c>
    </row>
    <row r="6177" spans="1:10" x14ac:dyDescent="0.25">
      <c r="A6177">
        <v>6175</v>
      </c>
      <c r="B6177">
        <v>6249</v>
      </c>
      <c r="C6177">
        <v>6323</v>
      </c>
      <c r="D6177">
        <v>0</v>
      </c>
      <c r="E6177">
        <v>0</v>
      </c>
      <c r="F6177">
        <v>110</v>
      </c>
      <c r="G6177">
        <v>0.61646588603655395</v>
      </c>
      <c r="H6177">
        <v>0</v>
      </c>
      <c r="I6177" t="s">
        <v>9</v>
      </c>
      <c r="J6177">
        <f t="shared" si="96"/>
        <v>0</v>
      </c>
    </row>
    <row r="6178" spans="1:10" x14ac:dyDescent="0.25">
      <c r="A6178">
        <v>6176</v>
      </c>
      <c r="B6178">
        <v>6250</v>
      </c>
      <c r="C6178">
        <v>6324</v>
      </c>
      <c r="D6178">
        <v>0</v>
      </c>
      <c r="E6178">
        <v>0</v>
      </c>
      <c r="F6178">
        <v>110</v>
      </c>
      <c r="G6178">
        <v>0.61646588603655395</v>
      </c>
      <c r="H6178">
        <v>0</v>
      </c>
      <c r="I6178" t="s">
        <v>9</v>
      </c>
      <c r="J6178">
        <f t="shared" si="96"/>
        <v>0</v>
      </c>
    </row>
    <row r="6179" spans="1:10" x14ac:dyDescent="0.25">
      <c r="A6179">
        <v>6177</v>
      </c>
      <c r="B6179">
        <v>6251</v>
      </c>
      <c r="C6179">
        <v>6325</v>
      </c>
      <c r="D6179">
        <v>0</v>
      </c>
      <c r="E6179">
        <v>0</v>
      </c>
      <c r="F6179">
        <v>110</v>
      </c>
      <c r="G6179">
        <v>0.61646588603655395</v>
      </c>
      <c r="H6179">
        <v>0</v>
      </c>
      <c r="I6179" t="s">
        <v>9</v>
      </c>
      <c r="J6179">
        <f t="shared" si="96"/>
        <v>0</v>
      </c>
    </row>
    <row r="6180" spans="1:10" x14ac:dyDescent="0.25">
      <c r="A6180">
        <v>6178</v>
      </c>
      <c r="B6180">
        <v>6252</v>
      </c>
      <c r="C6180">
        <v>6326</v>
      </c>
      <c r="D6180">
        <v>0</v>
      </c>
      <c r="E6180">
        <v>0</v>
      </c>
      <c r="F6180">
        <v>110</v>
      </c>
      <c r="G6180">
        <v>0.61646588603655395</v>
      </c>
      <c r="H6180">
        <v>0</v>
      </c>
      <c r="I6180" t="s">
        <v>9</v>
      </c>
      <c r="J6180">
        <f t="shared" si="96"/>
        <v>0</v>
      </c>
    </row>
    <row r="6181" spans="1:10" x14ac:dyDescent="0.25">
      <c r="A6181">
        <v>6179</v>
      </c>
      <c r="B6181">
        <v>6253</v>
      </c>
      <c r="C6181">
        <v>6327</v>
      </c>
      <c r="D6181">
        <v>0</v>
      </c>
      <c r="E6181">
        <v>0</v>
      </c>
      <c r="F6181">
        <v>110</v>
      </c>
      <c r="G6181">
        <v>0.61646588603655395</v>
      </c>
      <c r="H6181">
        <v>0</v>
      </c>
      <c r="I6181" t="s">
        <v>9</v>
      </c>
      <c r="J6181">
        <f t="shared" si="96"/>
        <v>0</v>
      </c>
    </row>
    <row r="6182" spans="1:10" x14ac:dyDescent="0.25">
      <c r="A6182">
        <v>6180</v>
      </c>
      <c r="B6182">
        <v>6254</v>
      </c>
      <c r="C6182">
        <v>6328</v>
      </c>
      <c r="D6182">
        <v>0</v>
      </c>
      <c r="E6182">
        <v>0</v>
      </c>
      <c r="F6182">
        <v>110</v>
      </c>
      <c r="G6182">
        <v>0.61646588603655395</v>
      </c>
      <c r="H6182">
        <v>0</v>
      </c>
      <c r="I6182" t="s">
        <v>9</v>
      </c>
      <c r="J6182">
        <f t="shared" si="96"/>
        <v>0</v>
      </c>
    </row>
    <row r="6183" spans="1:10" x14ac:dyDescent="0.25">
      <c r="A6183">
        <v>6181</v>
      </c>
      <c r="B6183">
        <v>6255</v>
      </c>
      <c r="C6183">
        <v>6329</v>
      </c>
      <c r="D6183">
        <v>0</v>
      </c>
      <c r="E6183">
        <v>0</v>
      </c>
      <c r="F6183">
        <v>110</v>
      </c>
      <c r="G6183">
        <v>0.61646588603655395</v>
      </c>
      <c r="H6183">
        <v>0</v>
      </c>
      <c r="I6183" t="s">
        <v>9</v>
      </c>
      <c r="J6183">
        <f t="shared" si="96"/>
        <v>0</v>
      </c>
    </row>
    <row r="6184" spans="1:10" x14ac:dyDescent="0.25">
      <c r="A6184">
        <v>6182</v>
      </c>
      <c r="B6184">
        <v>6256</v>
      </c>
      <c r="C6184">
        <v>6330</v>
      </c>
      <c r="D6184">
        <v>0</v>
      </c>
      <c r="E6184">
        <v>0</v>
      </c>
      <c r="F6184">
        <v>110</v>
      </c>
      <c r="G6184">
        <v>0.61646588603655395</v>
      </c>
      <c r="H6184">
        <v>0</v>
      </c>
      <c r="I6184" t="s">
        <v>9</v>
      </c>
      <c r="J6184">
        <f t="shared" si="96"/>
        <v>0</v>
      </c>
    </row>
    <row r="6185" spans="1:10" x14ac:dyDescent="0.25">
      <c r="A6185">
        <v>6183</v>
      </c>
      <c r="B6185">
        <v>6257</v>
      </c>
      <c r="C6185">
        <v>6331</v>
      </c>
      <c r="D6185">
        <v>0</v>
      </c>
      <c r="E6185">
        <v>0</v>
      </c>
      <c r="F6185">
        <v>110</v>
      </c>
      <c r="G6185">
        <v>0.61646588603655395</v>
      </c>
      <c r="H6185">
        <v>0</v>
      </c>
      <c r="I6185" t="s">
        <v>9</v>
      </c>
      <c r="J6185">
        <f t="shared" si="96"/>
        <v>0</v>
      </c>
    </row>
    <row r="6186" spans="1:10" x14ac:dyDescent="0.25">
      <c r="A6186">
        <v>6184</v>
      </c>
      <c r="B6186">
        <v>6258</v>
      </c>
      <c r="C6186">
        <v>6332</v>
      </c>
      <c r="D6186">
        <v>0</v>
      </c>
      <c r="E6186">
        <v>0</v>
      </c>
      <c r="F6186">
        <v>110</v>
      </c>
      <c r="G6186">
        <v>0.61646588603655395</v>
      </c>
      <c r="H6186">
        <v>0</v>
      </c>
      <c r="I6186" t="s">
        <v>9</v>
      </c>
      <c r="J6186">
        <f t="shared" si="96"/>
        <v>0</v>
      </c>
    </row>
    <row r="6187" spans="1:10" x14ac:dyDescent="0.25">
      <c r="A6187">
        <v>6185</v>
      </c>
      <c r="B6187">
        <v>6259</v>
      </c>
      <c r="C6187">
        <v>6333</v>
      </c>
      <c r="D6187">
        <v>0</v>
      </c>
      <c r="E6187">
        <v>0</v>
      </c>
      <c r="F6187">
        <v>110</v>
      </c>
      <c r="G6187">
        <v>0.61646588603655395</v>
      </c>
      <c r="H6187">
        <v>0</v>
      </c>
      <c r="I6187" t="s">
        <v>9</v>
      </c>
      <c r="J6187">
        <f t="shared" si="96"/>
        <v>0</v>
      </c>
    </row>
    <row r="6188" spans="1:10" x14ac:dyDescent="0.25">
      <c r="A6188">
        <v>6186</v>
      </c>
      <c r="B6188">
        <v>6260</v>
      </c>
      <c r="C6188">
        <v>6334</v>
      </c>
      <c r="D6188">
        <v>0</v>
      </c>
      <c r="E6188">
        <v>0</v>
      </c>
      <c r="F6188">
        <v>110</v>
      </c>
      <c r="G6188">
        <v>0.61646588603655395</v>
      </c>
      <c r="H6188">
        <v>0</v>
      </c>
      <c r="I6188" t="s">
        <v>9</v>
      </c>
      <c r="J6188">
        <f t="shared" si="96"/>
        <v>0</v>
      </c>
    </row>
    <row r="6189" spans="1:10" x14ac:dyDescent="0.25">
      <c r="A6189">
        <v>6187</v>
      </c>
      <c r="B6189">
        <v>6261</v>
      </c>
      <c r="C6189">
        <v>6335</v>
      </c>
      <c r="D6189">
        <v>0</v>
      </c>
      <c r="E6189">
        <v>0</v>
      </c>
      <c r="F6189">
        <v>110</v>
      </c>
      <c r="G6189">
        <v>0.61646588603655395</v>
      </c>
      <c r="H6189">
        <v>0</v>
      </c>
      <c r="I6189" t="s">
        <v>9</v>
      </c>
      <c r="J6189">
        <f t="shared" si="96"/>
        <v>0</v>
      </c>
    </row>
    <row r="6190" spans="1:10" x14ac:dyDescent="0.25">
      <c r="A6190">
        <v>6188</v>
      </c>
      <c r="B6190">
        <v>6262</v>
      </c>
      <c r="C6190">
        <v>6336</v>
      </c>
      <c r="D6190">
        <v>0</v>
      </c>
      <c r="E6190">
        <v>0</v>
      </c>
      <c r="F6190">
        <v>110</v>
      </c>
      <c r="G6190">
        <v>0.61646588603655395</v>
      </c>
      <c r="H6190">
        <v>0</v>
      </c>
      <c r="I6190" t="s">
        <v>9</v>
      </c>
      <c r="J6190">
        <f t="shared" si="96"/>
        <v>0</v>
      </c>
    </row>
    <row r="6191" spans="1:10" x14ac:dyDescent="0.25">
      <c r="A6191">
        <v>6189</v>
      </c>
      <c r="B6191">
        <v>6263</v>
      </c>
      <c r="C6191">
        <v>6337</v>
      </c>
      <c r="D6191">
        <v>0</v>
      </c>
      <c r="E6191">
        <v>0</v>
      </c>
      <c r="F6191">
        <v>110</v>
      </c>
      <c r="G6191">
        <v>0.61646588603655395</v>
      </c>
      <c r="H6191">
        <v>0</v>
      </c>
      <c r="I6191" t="s">
        <v>9</v>
      </c>
      <c r="J6191">
        <f t="shared" si="96"/>
        <v>0</v>
      </c>
    </row>
    <row r="6192" spans="1:10" x14ac:dyDescent="0.25">
      <c r="A6192">
        <v>6190</v>
      </c>
      <c r="B6192">
        <v>6264</v>
      </c>
      <c r="C6192">
        <v>6338</v>
      </c>
      <c r="D6192">
        <v>0</v>
      </c>
      <c r="E6192">
        <v>0</v>
      </c>
      <c r="F6192">
        <v>110</v>
      </c>
      <c r="G6192">
        <v>0.61646588603655395</v>
      </c>
      <c r="H6192">
        <v>0</v>
      </c>
      <c r="I6192" t="s">
        <v>9</v>
      </c>
      <c r="J6192">
        <f t="shared" si="96"/>
        <v>0</v>
      </c>
    </row>
    <row r="6193" spans="1:10" x14ac:dyDescent="0.25">
      <c r="A6193">
        <v>6191</v>
      </c>
      <c r="B6193">
        <v>6265</v>
      </c>
      <c r="C6193">
        <v>6339</v>
      </c>
      <c r="D6193">
        <v>0</v>
      </c>
      <c r="E6193">
        <v>0</v>
      </c>
      <c r="F6193">
        <v>110</v>
      </c>
      <c r="G6193">
        <v>0.61646588603655395</v>
      </c>
      <c r="H6193">
        <v>0</v>
      </c>
      <c r="I6193" t="s">
        <v>9</v>
      </c>
      <c r="J6193">
        <f t="shared" si="96"/>
        <v>0</v>
      </c>
    </row>
    <row r="6194" spans="1:10" x14ac:dyDescent="0.25">
      <c r="A6194">
        <v>6192</v>
      </c>
      <c r="B6194">
        <v>6266</v>
      </c>
      <c r="C6194">
        <v>6340</v>
      </c>
      <c r="D6194">
        <v>0</v>
      </c>
      <c r="E6194">
        <v>0</v>
      </c>
      <c r="F6194">
        <v>110</v>
      </c>
      <c r="G6194">
        <v>0.61646588603655395</v>
      </c>
      <c r="H6194">
        <v>0</v>
      </c>
      <c r="I6194" t="s">
        <v>9</v>
      </c>
      <c r="J6194">
        <f t="shared" si="96"/>
        <v>0</v>
      </c>
    </row>
    <row r="6195" spans="1:10" x14ac:dyDescent="0.25">
      <c r="A6195">
        <v>6193</v>
      </c>
      <c r="B6195">
        <v>6267</v>
      </c>
      <c r="C6195">
        <v>6341</v>
      </c>
      <c r="D6195">
        <v>0</v>
      </c>
      <c r="E6195">
        <v>0</v>
      </c>
      <c r="F6195">
        <v>110</v>
      </c>
      <c r="G6195">
        <v>0.61646588603655395</v>
      </c>
      <c r="H6195">
        <v>0</v>
      </c>
      <c r="I6195" t="s">
        <v>9</v>
      </c>
      <c r="J6195">
        <f t="shared" si="96"/>
        <v>0</v>
      </c>
    </row>
    <row r="6196" spans="1:10" x14ac:dyDescent="0.25">
      <c r="A6196">
        <v>6194</v>
      </c>
      <c r="B6196">
        <v>6268</v>
      </c>
      <c r="C6196">
        <v>6342</v>
      </c>
      <c r="D6196">
        <v>0</v>
      </c>
      <c r="E6196">
        <v>0</v>
      </c>
      <c r="F6196">
        <v>110</v>
      </c>
      <c r="G6196">
        <v>0.61646588603655395</v>
      </c>
      <c r="H6196">
        <v>0</v>
      </c>
      <c r="I6196" t="s">
        <v>9</v>
      </c>
      <c r="J6196">
        <f t="shared" si="96"/>
        <v>0</v>
      </c>
    </row>
    <row r="6197" spans="1:10" x14ac:dyDescent="0.25">
      <c r="A6197">
        <v>6195</v>
      </c>
      <c r="B6197">
        <v>6269</v>
      </c>
      <c r="C6197">
        <v>6343</v>
      </c>
      <c r="D6197">
        <v>0</v>
      </c>
      <c r="E6197">
        <v>0</v>
      </c>
      <c r="F6197">
        <v>110</v>
      </c>
      <c r="G6197">
        <v>0.61646588603655395</v>
      </c>
      <c r="H6197">
        <v>0</v>
      </c>
      <c r="I6197" t="s">
        <v>9</v>
      </c>
      <c r="J6197">
        <f t="shared" si="96"/>
        <v>0</v>
      </c>
    </row>
    <row r="6198" spans="1:10" x14ac:dyDescent="0.25">
      <c r="A6198">
        <v>6196</v>
      </c>
      <c r="B6198">
        <v>6270</v>
      </c>
      <c r="C6198">
        <v>6344</v>
      </c>
      <c r="D6198">
        <v>0</v>
      </c>
      <c r="E6198">
        <v>0</v>
      </c>
      <c r="F6198">
        <v>110</v>
      </c>
      <c r="G6198">
        <v>0.61646588603655395</v>
      </c>
      <c r="H6198">
        <v>0</v>
      </c>
      <c r="I6198" t="s">
        <v>9</v>
      </c>
      <c r="J6198">
        <f t="shared" si="96"/>
        <v>0</v>
      </c>
    </row>
    <row r="6199" spans="1:10" x14ac:dyDescent="0.25">
      <c r="A6199">
        <v>6197</v>
      </c>
      <c r="B6199">
        <v>6271</v>
      </c>
      <c r="C6199">
        <v>6345</v>
      </c>
      <c r="D6199">
        <v>0</v>
      </c>
      <c r="E6199">
        <v>0</v>
      </c>
      <c r="F6199">
        <v>110</v>
      </c>
      <c r="G6199">
        <v>0.61646588603655395</v>
      </c>
      <c r="H6199">
        <v>0</v>
      </c>
      <c r="I6199" t="s">
        <v>9</v>
      </c>
      <c r="J6199">
        <f t="shared" si="96"/>
        <v>0</v>
      </c>
    </row>
    <row r="6200" spans="1:10" x14ac:dyDescent="0.25">
      <c r="A6200">
        <v>6198</v>
      </c>
      <c r="B6200">
        <v>6272</v>
      </c>
      <c r="C6200">
        <v>6346</v>
      </c>
      <c r="D6200">
        <v>0</v>
      </c>
      <c r="E6200">
        <v>0</v>
      </c>
      <c r="F6200">
        <v>110</v>
      </c>
      <c r="G6200">
        <v>0.61646588603655395</v>
      </c>
      <c r="H6200">
        <v>0</v>
      </c>
      <c r="I6200" t="s">
        <v>9</v>
      </c>
      <c r="J6200">
        <f t="shared" si="96"/>
        <v>0</v>
      </c>
    </row>
    <row r="6201" spans="1:10" x14ac:dyDescent="0.25">
      <c r="A6201">
        <v>6199</v>
      </c>
      <c r="B6201">
        <v>6273</v>
      </c>
      <c r="C6201">
        <v>6347</v>
      </c>
      <c r="D6201">
        <v>0</v>
      </c>
      <c r="E6201">
        <v>0</v>
      </c>
      <c r="F6201">
        <v>110</v>
      </c>
      <c r="G6201">
        <v>0.61646588603655395</v>
      </c>
      <c r="H6201">
        <v>0</v>
      </c>
      <c r="I6201" t="s">
        <v>9</v>
      </c>
      <c r="J6201">
        <f t="shared" si="96"/>
        <v>0</v>
      </c>
    </row>
    <row r="6202" spans="1:10" x14ac:dyDescent="0.25">
      <c r="A6202">
        <v>6200</v>
      </c>
      <c r="B6202">
        <v>6274</v>
      </c>
      <c r="C6202">
        <v>6348</v>
      </c>
      <c r="D6202">
        <v>0</v>
      </c>
      <c r="E6202">
        <v>0</v>
      </c>
      <c r="F6202">
        <v>110</v>
      </c>
      <c r="G6202">
        <v>0.61646588603655395</v>
      </c>
      <c r="H6202">
        <v>0</v>
      </c>
      <c r="I6202" t="s">
        <v>9</v>
      </c>
      <c r="J6202">
        <f t="shared" si="96"/>
        <v>0</v>
      </c>
    </row>
    <row r="6203" spans="1:10" x14ac:dyDescent="0.25">
      <c r="A6203">
        <v>6201</v>
      </c>
      <c r="B6203">
        <v>6275</v>
      </c>
      <c r="C6203">
        <v>6349</v>
      </c>
      <c r="D6203">
        <v>0</v>
      </c>
      <c r="E6203">
        <v>0</v>
      </c>
      <c r="F6203">
        <v>110</v>
      </c>
      <c r="G6203">
        <v>0.61646588603655395</v>
      </c>
      <c r="H6203">
        <v>0</v>
      </c>
      <c r="I6203" t="s">
        <v>9</v>
      </c>
      <c r="J6203">
        <f t="shared" si="96"/>
        <v>0</v>
      </c>
    </row>
    <row r="6204" spans="1:10" x14ac:dyDescent="0.25">
      <c r="A6204">
        <v>6202</v>
      </c>
      <c r="B6204">
        <v>6276</v>
      </c>
      <c r="C6204">
        <v>6350</v>
      </c>
      <c r="D6204">
        <v>0</v>
      </c>
      <c r="E6204">
        <v>0</v>
      </c>
      <c r="F6204">
        <v>110</v>
      </c>
      <c r="G6204">
        <v>0.61646588603655395</v>
      </c>
      <c r="H6204">
        <v>0</v>
      </c>
      <c r="I6204" t="s">
        <v>9</v>
      </c>
      <c r="J6204">
        <f t="shared" si="96"/>
        <v>0</v>
      </c>
    </row>
    <row r="6205" spans="1:10" x14ac:dyDescent="0.25">
      <c r="A6205">
        <v>6203</v>
      </c>
      <c r="B6205">
        <v>6277</v>
      </c>
      <c r="C6205">
        <v>6351</v>
      </c>
      <c r="D6205">
        <v>0</v>
      </c>
      <c r="E6205">
        <v>0</v>
      </c>
      <c r="F6205">
        <v>110</v>
      </c>
      <c r="G6205">
        <v>0.61646588603655395</v>
      </c>
      <c r="H6205">
        <v>0</v>
      </c>
      <c r="I6205" t="s">
        <v>9</v>
      </c>
      <c r="J6205">
        <f t="shared" si="96"/>
        <v>0</v>
      </c>
    </row>
    <row r="6206" spans="1:10" x14ac:dyDescent="0.25">
      <c r="A6206">
        <v>6204</v>
      </c>
      <c r="B6206">
        <v>6278</v>
      </c>
      <c r="C6206">
        <v>6352</v>
      </c>
      <c r="D6206">
        <v>0</v>
      </c>
      <c r="E6206">
        <v>0</v>
      </c>
      <c r="F6206">
        <v>110</v>
      </c>
      <c r="G6206">
        <v>0.61646588603655395</v>
      </c>
      <c r="H6206">
        <v>0</v>
      </c>
      <c r="I6206" t="s">
        <v>9</v>
      </c>
      <c r="J6206">
        <f t="shared" si="96"/>
        <v>0</v>
      </c>
    </row>
    <row r="6207" spans="1:10" x14ac:dyDescent="0.25">
      <c r="A6207">
        <v>6205</v>
      </c>
      <c r="B6207">
        <v>6279</v>
      </c>
      <c r="C6207">
        <v>6353</v>
      </c>
      <c r="D6207">
        <v>0</v>
      </c>
      <c r="E6207">
        <v>0</v>
      </c>
      <c r="F6207">
        <v>110</v>
      </c>
      <c r="G6207">
        <v>0.61646588603655395</v>
      </c>
      <c r="H6207">
        <v>0</v>
      </c>
      <c r="I6207" t="s">
        <v>9</v>
      </c>
      <c r="J6207">
        <f t="shared" si="96"/>
        <v>0</v>
      </c>
    </row>
    <row r="6208" spans="1:10" x14ac:dyDescent="0.25">
      <c r="A6208">
        <v>6206</v>
      </c>
      <c r="B6208">
        <v>6280</v>
      </c>
      <c r="C6208">
        <v>6354</v>
      </c>
      <c r="D6208">
        <v>0</v>
      </c>
      <c r="E6208">
        <v>0</v>
      </c>
      <c r="F6208">
        <v>110</v>
      </c>
      <c r="G6208">
        <v>0.61646588603655395</v>
      </c>
      <c r="H6208">
        <v>0</v>
      </c>
      <c r="I6208" t="s">
        <v>9</v>
      </c>
      <c r="J6208">
        <f t="shared" si="96"/>
        <v>0</v>
      </c>
    </row>
    <row r="6209" spans="1:10" x14ac:dyDescent="0.25">
      <c r="A6209">
        <v>6207</v>
      </c>
      <c r="B6209">
        <v>6281</v>
      </c>
      <c r="C6209">
        <v>6355</v>
      </c>
      <c r="D6209">
        <v>0</v>
      </c>
      <c r="E6209">
        <v>0</v>
      </c>
      <c r="F6209">
        <v>110</v>
      </c>
      <c r="G6209">
        <v>0.61646588603655395</v>
      </c>
      <c r="H6209">
        <v>0</v>
      </c>
      <c r="I6209" t="s">
        <v>9</v>
      </c>
      <c r="J6209">
        <f t="shared" si="96"/>
        <v>0</v>
      </c>
    </row>
    <row r="6210" spans="1:10" x14ac:dyDescent="0.25">
      <c r="A6210">
        <v>6208</v>
      </c>
      <c r="B6210">
        <v>6282</v>
      </c>
      <c r="C6210">
        <v>6356</v>
      </c>
      <c r="D6210">
        <v>0</v>
      </c>
      <c r="E6210">
        <v>0</v>
      </c>
      <c r="F6210">
        <v>110</v>
      </c>
      <c r="G6210">
        <v>0.61646588603655395</v>
      </c>
      <c r="H6210">
        <v>0</v>
      </c>
      <c r="I6210" t="s">
        <v>9</v>
      </c>
      <c r="J6210">
        <f t="shared" si="96"/>
        <v>0</v>
      </c>
    </row>
    <row r="6211" spans="1:10" x14ac:dyDescent="0.25">
      <c r="A6211">
        <v>6209</v>
      </c>
      <c r="B6211">
        <v>6283</v>
      </c>
      <c r="C6211">
        <v>6357</v>
      </c>
      <c r="D6211">
        <v>0</v>
      </c>
      <c r="E6211">
        <v>0</v>
      </c>
      <c r="F6211">
        <v>110</v>
      </c>
      <c r="G6211">
        <v>0.61646588603655395</v>
      </c>
      <c r="H6211">
        <v>0</v>
      </c>
      <c r="I6211" t="s">
        <v>9</v>
      </c>
      <c r="J6211">
        <f t="shared" ref="J6211:J6274" si="97">E6211-D6211</f>
        <v>0</v>
      </c>
    </row>
    <row r="6212" spans="1:10" x14ac:dyDescent="0.25">
      <c r="A6212">
        <v>6210</v>
      </c>
      <c r="B6212">
        <v>6284</v>
      </c>
      <c r="C6212">
        <v>6358</v>
      </c>
      <c r="D6212">
        <v>0</v>
      </c>
      <c r="E6212">
        <v>0</v>
      </c>
      <c r="F6212">
        <v>110</v>
      </c>
      <c r="G6212">
        <v>0.61646588603655395</v>
      </c>
      <c r="H6212">
        <v>0</v>
      </c>
      <c r="I6212" t="s">
        <v>9</v>
      </c>
      <c r="J6212">
        <f t="shared" si="97"/>
        <v>0</v>
      </c>
    </row>
    <row r="6213" spans="1:10" x14ac:dyDescent="0.25">
      <c r="A6213">
        <v>6211</v>
      </c>
      <c r="B6213">
        <v>6285</v>
      </c>
      <c r="C6213">
        <v>6359</v>
      </c>
      <c r="D6213">
        <v>0</v>
      </c>
      <c r="E6213">
        <v>0</v>
      </c>
      <c r="F6213">
        <v>110</v>
      </c>
      <c r="G6213">
        <v>0.61646588603655395</v>
      </c>
      <c r="H6213">
        <v>0</v>
      </c>
      <c r="I6213" t="s">
        <v>9</v>
      </c>
      <c r="J6213">
        <f t="shared" si="97"/>
        <v>0</v>
      </c>
    </row>
    <row r="6214" spans="1:10" x14ac:dyDescent="0.25">
      <c r="A6214">
        <v>6212</v>
      </c>
      <c r="B6214">
        <v>6286</v>
      </c>
      <c r="C6214">
        <v>6360</v>
      </c>
      <c r="D6214">
        <v>0</v>
      </c>
      <c r="E6214">
        <v>0</v>
      </c>
      <c r="F6214">
        <v>110</v>
      </c>
      <c r="G6214">
        <v>0.61646588603655395</v>
      </c>
      <c r="H6214">
        <v>0</v>
      </c>
      <c r="I6214" t="s">
        <v>9</v>
      </c>
      <c r="J6214">
        <f t="shared" si="97"/>
        <v>0</v>
      </c>
    </row>
    <row r="6215" spans="1:10" x14ac:dyDescent="0.25">
      <c r="A6215">
        <v>6213</v>
      </c>
      <c r="B6215">
        <v>6287</v>
      </c>
      <c r="C6215">
        <v>6361</v>
      </c>
      <c r="D6215">
        <v>0</v>
      </c>
      <c r="E6215">
        <v>0</v>
      </c>
      <c r="F6215">
        <v>110</v>
      </c>
      <c r="G6215">
        <v>0.61646588603655395</v>
      </c>
      <c r="H6215">
        <v>0</v>
      </c>
      <c r="I6215" t="s">
        <v>9</v>
      </c>
      <c r="J6215">
        <f t="shared" si="97"/>
        <v>0</v>
      </c>
    </row>
    <row r="6216" spans="1:10" x14ac:dyDescent="0.25">
      <c r="A6216">
        <v>6214</v>
      </c>
      <c r="B6216">
        <v>6288</v>
      </c>
      <c r="C6216">
        <v>6362</v>
      </c>
      <c r="D6216">
        <v>0</v>
      </c>
      <c r="E6216">
        <v>0</v>
      </c>
      <c r="F6216">
        <v>110</v>
      </c>
      <c r="G6216">
        <v>0.61646588603655395</v>
      </c>
      <c r="H6216">
        <v>0</v>
      </c>
      <c r="I6216" t="s">
        <v>9</v>
      </c>
      <c r="J6216">
        <f t="shared" si="97"/>
        <v>0</v>
      </c>
    </row>
    <row r="6217" spans="1:10" x14ac:dyDescent="0.25">
      <c r="A6217">
        <v>6215</v>
      </c>
      <c r="B6217">
        <v>6289</v>
      </c>
      <c r="C6217">
        <v>6363</v>
      </c>
      <c r="D6217">
        <v>0</v>
      </c>
      <c r="E6217">
        <v>0</v>
      </c>
      <c r="F6217">
        <v>110</v>
      </c>
      <c r="G6217">
        <v>0.61646588603655395</v>
      </c>
      <c r="H6217">
        <v>0</v>
      </c>
      <c r="I6217" t="s">
        <v>9</v>
      </c>
      <c r="J6217">
        <f t="shared" si="97"/>
        <v>0</v>
      </c>
    </row>
    <row r="6218" spans="1:10" x14ac:dyDescent="0.25">
      <c r="A6218">
        <v>6216</v>
      </c>
      <c r="B6218">
        <v>6290</v>
      </c>
      <c r="C6218">
        <v>6364</v>
      </c>
      <c r="D6218">
        <v>0</v>
      </c>
      <c r="E6218">
        <v>0</v>
      </c>
      <c r="F6218">
        <v>110</v>
      </c>
      <c r="G6218">
        <v>0.61646588603655395</v>
      </c>
      <c r="H6218">
        <v>0</v>
      </c>
      <c r="I6218" t="s">
        <v>9</v>
      </c>
      <c r="J6218">
        <f t="shared" si="97"/>
        <v>0</v>
      </c>
    </row>
    <row r="6219" spans="1:10" x14ac:dyDescent="0.25">
      <c r="A6219">
        <v>6217</v>
      </c>
      <c r="B6219">
        <v>6291</v>
      </c>
      <c r="C6219">
        <v>6365</v>
      </c>
      <c r="D6219">
        <v>0</v>
      </c>
      <c r="E6219">
        <v>0</v>
      </c>
      <c r="F6219">
        <v>110</v>
      </c>
      <c r="G6219">
        <v>0.61646588603655395</v>
      </c>
      <c r="H6219">
        <v>0</v>
      </c>
      <c r="I6219" t="s">
        <v>9</v>
      </c>
      <c r="J6219">
        <f t="shared" si="97"/>
        <v>0</v>
      </c>
    </row>
    <row r="6220" spans="1:10" x14ac:dyDescent="0.25">
      <c r="A6220">
        <v>6218</v>
      </c>
      <c r="B6220">
        <v>6292</v>
      </c>
      <c r="C6220">
        <v>6366</v>
      </c>
      <c r="D6220">
        <v>0</v>
      </c>
      <c r="E6220">
        <v>0</v>
      </c>
      <c r="F6220">
        <v>110</v>
      </c>
      <c r="G6220">
        <v>0.61646588603655395</v>
      </c>
      <c r="H6220">
        <v>0</v>
      </c>
      <c r="I6220" t="s">
        <v>9</v>
      </c>
      <c r="J6220">
        <f t="shared" si="97"/>
        <v>0</v>
      </c>
    </row>
    <row r="6221" spans="1:10" x14ac:dyDescent="0.25">
      <c r="A6221">
        <v>6219</v>
      </c>
      <c r="B6221">
        <v>6293</v>
      </c>
      <c r="C6221">
        <v>6367</v>
      </c>
      <c r="D6221">
        <v>0</v>
      </c>
      <c r="E6221">
        <v>0</v>
      </c>
      <c r="F6221">
        <v>110</v>
      </c>
      <c r="G6221">
        <v>0.61646588603655395</v>
      </c>
      <c r="H6221">
        <v>0</v>
      </c>
      <c r="I6221" t="s">
        <v>9</v>
      </c>
      <c r="J6221">
        <f t="shared" si="97"/>
        <v>0</v>
      </c>
    </row>
    <row r="6222" spans="1:10" x14ac:dyDescent="0.25">
      <c r="A6222">
        <v>6220</v>
      </c>
      <c r="B6222">
        <v>6294</v>
      </c>
      <c r="C6222">
        <v>6368</v>
      </c>
      <c r="D6222">
        <v>0</v>
      </c>
      <c r="E6222">
        <v>0</v>
      </c>
      <c r="F6222">
        <v>110</v>
      </c>
      <c r="G6222">
        <v>0.61646588603655395</v>
      </c>
      <c r="H6222">
        <v>0</v>
      </c>
      <c r="I6222" t="s">
        <v>9</v>
      </c>
      <c r="J6222">
        <f t="shared" si="97"/>
        <v>0</v>
      </c>
    </row>
    <row r="6223" spans="1:10" x14ac:dyDescent="0.25">
      <c r="A6223">
        <v>6221</v>
      </c>
      <c r="B6223">
        <v>6295</v>
      </c>
      <c r="C6223">
        <v>6369</v>
      </c>
      <c r="D6223">
        <v>0</v>
      </c>
      <c r="E6223">
        <v>0</v>
      </c>
      <c r="F6223">
        <v>110</v>
      </c>
      <c r="G6223">
        <v>0.61646588603655395</v>
      </c>
      <c r="H6223">
        <v>0</v>
      </c>
      <c r="I6223" t="s">
        <v>9</v>
      </c>
      <c r="J6223">
        <f t="shared" si="97"/>
        <v>0</v>
      </c>
    </row>
    <row r="6224" spans="1:10" x14ac:dyDescent="0.25">
      <c r="A6224">
        <v>6222</v>
      </c>
      <c r="B6224">
        <v>6296</v>
      </c>
      <c r="C6224">
        <v>6370</v>
      </c>
      <c r="D6224">
        <v>0</v>
      </c>
      <c r="E6224">
        <v>0</v>
      </c>
      <c r="F6224">
        <v>110</v>
      </c>
      <c r="G6224">
        <v>0.61646588603655395</v>
      </c>
      <c r="H6224">
        <v>0</v>
      </c>
      <c r="I6224" t="s">
        <v>9</v>
      </c>
      <c r="J6224">
        <f t="shared" si="97"/>
        <v>0</v>
      </c>
    </row>
    <row r="6225" spans="1:10" x14ac:dyDescent="0.25">
      <c r="A6225">
        <v>6223</v>
      </c>
      <c r="B6225">
        <v>6297</v>
      </c>
      <c r="C6225">
        <v>6371</v>
      </c>
      <c r="D6225">
        <v>0</v>
      </c>
      <c r="E6225">
        <v>0</v>
      </c>
      <c r="F6225">
        <v>110</v>
      </c>
      <c r="G6225">
        <v>0.61646588603655395</v>
      </c>
      <c r="H6225">
        <v>0</v>
      </c>
      <c r="I6225" t="s">
        <v>9</v>
      </c>
      <c r="J6225">
        <f t="shared" si="97"/>
        <v>0</v>
      </c>
    </row>
    <row r="6226" spans="1:10" x14ac:dyDescent="0.25">
      <c r="A6226">
        <v>6224</v>
      </c>
      <c r="B6226">
        <v>6298</v>
      </c>
      <c r="C6226">
        <v>6372</v>
      </c>
      <c r="D6226">
        <v>0</v>
      </c>
      <c r="E6226">
        <v>0</v>
      </c>
      <c r="F6226">
        <v>110</v>
      </c>
      <c r="G6226">
        <v>0.61646588603655395</v>
      </c>
      <c r="H6226">
        <v>0</v>
      </c>
      <c r="I6226" t="s">
        <v>9</v>
      </c>
      <c r="J6226">
        <f t="shared" si="97"/>
        <v>0</v>
      </c>
    </row>
    <row r="6227" spans="1:10" x14ac:dyDescent="0.25">
      <c r="A6227">
        <v>6225</v>
      </c>
      <c r="B6227">
        <v>6299</v>
      </c>
      <c r="C6227">
        <v>6373</v>
      </c>
      <c r="D6227">
        <v>0</v>
      </c>
      <c r="E6227">
        <v>0</v>
      </c>
      <c r="F6227">
        <v>110</v>
      </c>
      <c r="G6227">
        <v>0.61646588603655395</v>
      </c>
      <c r="H6227">
        <v>0</v>
      </c>
      <c r="I6227" t="s">
        <v>9</v>
      </c>
      <c r="J6227">
        <f t="shared" si="97"/>
        <v>0</v>
      </c>
    </row>
    <row r="6228" spans="1:10" x14ac:dyDescent="0.25">
      <c r="A6228">
        <v>6226</v>
      </c>
      <c r="B6228">
        <v>6300</v>
      </c>
      <c r="C6228">
        <v>6374</v>
      </c>
      <c r="D6228">
        <v>0</v>
      </c>
      <c r="E6228">
        <v>0</v>
      </c>
      <c r="F6228">
        <v>110</v>
      </c>
      <c r="G6228">
        <v>0.61646588603655395</v>
      </c>
      <c r="H6228">
        <v>0</v>
      </c>
      <c r="I6228" t="s">
        <v>9</v>
      </c>
      <c r="J6228">
        <f t="shared" si="97"/>
        <v>0</v>
      </c>
    </row>
    <row r="6229" spans="1:10" x14ac:dyDescent="0.25">
      <c r="A6229">
        <v>6227</v>
      </c>
      <c r="B6229">
        <v>6301</v>
      </c>
      <c r="C6229">
        <v>6375</v>
      </c>
      <c r="D6229">
        <v>0</v>
      </c>
      <c r="E6229">
        <v>0</v>
      </c>
      <c r="F6229">
        <v>110</v>
      </c>
      <c r="G6229">
        <v>0.61646588603655395</v>
      </c>
      <c r="H6229">
        <v>0</v>
      </c>
      <c r="I6229" t="s">
        <v>9</v>
      </c>
      <c r="J6229">
        <f t="shared" si="97"/>
        <v>0</v>
      </c>
    </row>
    <row r="6230" spans="1:10" x14ac:dyDescent="0.25">
      <c r="A6230">
        <v>6228</v>
      </c>
      <c r="B6230">
        <v>6302</v>
      </c>
      <c r="C6230">
        <v>6376</v>
      </c>
      <c r="D6230">
        <v>0</v>
      </c>
      <c r="E6230">
        <v>0</v>
      </c>
      <c r="F6230">
        <v>110</v>
      </c>
      <c r="G6230">
        <v>0.61646588603655395</v>
      </c>
      <c r="H6230">
        <v>0</v>
      </c>
      <c r="I6230" t="s">
        <v>9</v>
      </c>
      <c r="J6230">
        <f t="shared" si="97"/>
        <v>0</v>
      </c>
    </row>
    <row r="6231" spans="1:10" x14ac:dyDescent="0.25">
      <c r="A6231">
        <v>6229</v>
      </c>
      <c r="B6231">
        <v>6303</v>
      </c>
      <c r="C6231">
        <v>6377</v>
      </c>
      <c r="D6231">
        <v>0</v>
      </c>
      <c r="E6231">
        <v>0</v>
      </c>
      <c r="F6231">
        <v>110</v>
      </c>
      <c r="G6231">
        <v>0.61646588603655395</v>
      </c>
      <c r="H6231">
        <v>0</v>
      </c>
      <c r="I6231" t="s">
        <v>9</v>
      </c>
      <c r="J6231">
        <f t="shared" si="97"/>
        <v>0</v>
      </c>
    </row>
    <row r="6232" spans="1:10" x14ac:dyDescent="0.25">
      <c r="A6232">
        <v>6230</v>
      </c>
      <c r="B6232">
        <v>6304</v>
      </c>
      <c r="C6232">
        <v>6378</v>
      </c>
      <c r="D6232">
        <v>0</v>
      </c>
      <c r="E6232">
        <v>0</v>
      </c>
      <c r="F6232">
        <v>110</v>
      </c>
      <c r="G6232">
        <v>0.61646588603655395</v>
      </c>
      <c r="H6232">
        <v>0</v>
      </c>
      <c r="I6232" t="s">
        <v>9</v>
      </c>
      <c r="J6232">
        <f t="shared" si="97"/>
        <v>0</v>
      </c>
    </row>
    <row r="6233" spans="1:10" x14ac:dyDescent="0.25">
      <c r="A6233">
        <v>6231</v>
      </c>
      <c r="B6233">
        <v>6305</v>
      </c>
      <c r="C6233">
        <v>6379</v>
      </c>
      <c r="D6233">
        <v>0</v>
      </c>
      <c r="E6233">
        <v>0</v>
      </c>
      <c r="F6233">
        <v>110</v>
      </c>
      <c r="G6233">
        <v>0.61646588603655395</v>
      </c>
      <c r="H6233">
        <v>0</v>
      </c>
      <c r="I6233" t="s">
        <v>9</v>
      </c>
      <c r="J6233">
        <f t="shared" si="97"/>
        <v>0</v>
      </c>
    </row>
    <row r="6234" spans="1:10" x14ac:dyDescent="0.25">
      <c r="A6234">
        <v>6232</v>
      </c>
      <c r="B6234">
        <v>6306</v>
      </c>
      <c r="C6234">
        <v>6380</v>
      </c>
      <c r="D6234">
        <v>0</v>
      </c>
      <c r="E6234">
        <v>0</v>
      </c>
      <c r="F6234">
        <v>110</v>
      </c>
      <c r="G6234">
        <v>0.61646588603655395</v>
      </c>
      <c r="H6234">
        <v>0</v>
      </c>
      <c r="I6234" t="s">
        <v>9</v>
      </c>
      <c r="J6234">
        <f t="shared" si="97"/>
        <v>0</v>
      </c>
    </row>
    <row r="6235" spans="1:10" x14ac:dyDescent="0.25">
      <c r="A6235">
        <v>6233</v>
      </c>
      <c r="B6235">
        <v>6307</v>
      </c>
      <c r="C6235">
        <v>6381</v>
      </c>
      <c r="D6235">
        <v>0</v>
      </c>
      <c r="E6235">
        <v>0</v>
      </c>
      <c r="F6235">
        <v>110</v>
      </c>
      <c r="G6235">
        <v>0.61646588603655395</v>
      </c>
      <c r="H6235">
        <v>0</v>
      </c>
      <c r="I6235" t="s">
        <v>9</v>
      </c>
      <c r="J6235">
        <f t="shared" si="97"/>
        <v>0</v>
      </c>
    </row>
    <row r="6236" spans="1:10" x14ac:dyDescent="0.25">
      <c r="A6236">
        <v>6234</v>
      </c>
      <c r="B6236">
        <v>6308</v>
      </c>
      <c r="C6236">
        <v>6382</v>
      </c>
      <c r="D6236">
        <v>0</v>
      </c>
      <c r="E6236">
        <v>0</v>
      </c>
      <c r="F6236">
        <v>110</v>
      </c>
      <c r="G6236">
        <v>0.61646588603655395</v>
      </c>
      <c r="H6236">
        <v>0</v>
      </c>
      <c r="I6236" t="s">
        <v>9</v>
      </c>
      <c r="J6236">
        <f t="shared" si="97"/>
        <v>0</v>
      </c>
    </row>
    <row r="6237" spans="1:10" x14ac:dyDescent="0.25">
      <c r="A6237">
        <v>6235</v>
      </c>
      <c r="B6237">
        <v>6309</v>
      </c>
      <c r="C6237">
        <v>6383</v>
      </c>
      <c r="D6237">
        <v>0</v>
      </c>
      <c r="E6237">
        <v>0</v>
      </c>
      <c r="F6237">
        <v>110</v>
      </c>
      <c r="G6237">
        <v>0.61646588603655395</v>
      </c>
      <c r="H6237">
        <v>0</v>
      </c>
      <c r="I6237" t="s">
        <v>9</v>
      </c>
      <c r="J6237">
        <f t="shared" si="97"/>
        <v>0</v>
      </c>
    </row>
    <row r="6238" spans="1:10" x14ac:dyDescent="0.25">
      <c r="A6238">
        <v>6236</v>
      </c>
      <c r="B6238">
        <v>6310</v>
      </c>
      <c r="C6238">
        <v>6384</v>
      </c>
      <c r="D6238">
        <v>0</v>
      </c>
      <c r="E6238">
        <v>0</v>
      </c>
      <c r="F6238">
        <v>110</v>
      </c>
      <c r="G6238">
        <v>0.61646588603655395</v>
      </c>
      <c r="H6238">
        <v>0</v>
      </c>
      <c r="I6238" t="s">
        <v>9</v>
      </c>
      <c r="J6238">
        <f t="shared" si="97"/>
        <v>0</v>
      </c>
    </row>
    <row r="6239" spans="1:10" x14ac:dyDescent="0.25">
      <c r="A6239">
        <v>6237</v>
      </c>
      <c r="B6239">
        <v>6311</v>
      </c>
      <c r="C6239">
        <v>6385</v>
      </c>
      <c r="D6239">
        <v>0</v>
      </c>
      <c r="E6239">
        <v>0</v>
      </c>
      <c r="F6239">
        <v>110</v>
      </c>
      <c r="G6239">
        <v>0.61646588603655395</v>
      </c>
      <c r="H6239">
        <v>0</v>
      </c>
      <c r="I6239" t="s">
        <v>9</v>
      </c>
      <c r="J6239">
        <f t="shared" si="97"/>
        <v>0</v>
      </c>
    </row>
    <row r="6240" spans="1:10" x14ac:dyDescent="0.25">
      <c r="A6240">
        <v>6238</v>
      </c>
      <c r="B6240">
        <v>6312</v>
      </c>
      <c r="C6240">
        <v>6386</v>
      </c>
      <c r="D6240">
        <v>0</v>
      </c>
      <c r="E6240">
        <v>0</v>
      </c>
      <c r="F6240">
        <v>110</v>
      </c>
      <c r="G6240">
        <v>0.61646588603655395</v>
      </c>
      <c r="H6240">
        <v>0</v>
      </c>
      <c r="I6240" t="s">
        <v>9</v>
      </c>
      <c r="J6240">
        <f t="shared" si="97"/>
        <v>0</v>
      </c>
    </row>
    <row r="6241" spans="1:10" x14ac:dyDescent="0.25">
      <c r="A6241">
        <v>6239</v>
      </c>
      <c r="B6241">
        <v>6313</v>
      </c>
      <c r="C6241">
        <v>6387</v>
      </c>
      <c r="D6241">
        <v>0</v>
      </c>
      <c r="E6241">
        <v>0</v>
      </c>
      <c r="F6241">
        <v>110</v>
      </c>
      <c r="G6241">
        <v>0.61646588603655395</v>
      </c>
      <c r="H6241">
        <v>0</v>
      </c>
      <c r="I6241" t="s">
        <v>9</v>
      </c>
      <c r="J6241">
        <f t="shared" si="97"/>
        <v>0</v>
      </c>
    </row>
    <row r="6242" spans="1:10" x14ac:dyDescent="0.25">
      <c r="A6242">
        <v>6240</v>
      </c>
      <c r="B6242">
        <v>6314</v>
      </c>
      <c r="C6242">
        <v>6388</v>
      </c>
      <c r="D6242">
        <v>0</v>
      </c>
      <c r="E6242">
        <v>0</v>
      </c>
      <c r="F6242">
        <v>110</v>
      </c>
      <c r="G6242">
        <v>0.61646588603655395</v>
      </c>
      <c r="H6242">
        <v>0</v>
      </c>
      <c r="I6242" t="s">
        <v>9</v>
      </c>
      <c r="J6242">
        <f t="shared" si="97"/>
        <v>0</v>
      </c>
    </row>
    <row r="6243" spans="1:10" x14ac:dyDescent="0.25">
      <c r="A6243">
        <v>6241</v>
      </c>
      <c r="B6243">
        <v>6315</v>
      </c>
      <c r="C6243">
        <v>6389</v>
      </c>
      <c r="D6243">
        <v>0</v>
      </c>
      <c r="E6243">
        <v>0</v>
      </c>
      <c r="F6243">
        <v>110</v>
      </c>
      <c r="G6243">
        <v>0.61646588603655395</v>
      </c>
      <c r="H6243">
        <v>0</v>
      </c>
      <c r="I6243" t="s">
        <v>9</v>
      </c>
      <c r="J6243">
        <f t="shared" si="97"/>
        <v>0</v>
      </c>
    </row>
    <row r="6244" spans="1:10" x14ac:dyDescent="0.25">
      <c r="A6244">
        <v>6242</v>
      </c>
      <c r="B6244">
        <v>6316</v>
      </c>
      <c r="C6244">
        <v>6390</v>
      </c>
      <c r="D6244">
        <v>0</v>
      </c>
      <c r="E6244">
        <v>0</v>
      </c>
      <c r="F6244">
        <v>110</v>
      </c>
      <c r="G6244">
        <v>0.61646588603655395</v>
      </c>
      <c r="H6244">
        <v>0</v>
      </c>
      <c r="I6244" t="s">
        <v>9</v>
      </c>
      <c r="J6244">
        <f t="shared" si="97"/>
        <v>0</v>
      </c>
    </row>
    <row r="6245" spans="1:10" x14ac:dyDescent="0.25">
      <c r="A6245">
        <v>6243</v>
      </c>
      <c r="B6245">
        <v>6317</v>
      </c>
      <c r="C6245">
        <v>6391</v>
      </c>
      <c r="D6245">
        <v>0</v>
      </c>
      <c r="E6245">
        <v>0</v>
      </c>
      <c r="F6245">
        <v>110</v>
      </c>
      <c r="G6245">
        <v>0.61646588603655395</v>
      </c>
      <c r="H6245">
        <v>0</v>
      </c>
      <c r="I6245" t="s">
        <v>9</v>
      </c>
      <c r="J6245">
        <f t="shared" si="97"/>
        <v>0</v>
      </c>
    </row>
    <row r="6246" spans="1:10" x14ac:dyDescent="0.25">
      <c r="A6246">
        <v>6244</v>
      </c>
      <c r="B6246">
        <v>6318</v>
      </c>
      <c r="C6246">
        <v>6392</v>
      </c>
      <c r="D6246">
        <v>0</v>
      </c>
      <c r="E6246">
        <v>0</v>
      </c>
      <c r="F6246">
        <v>110</v>
      </c>
      <c r="G6246">
        <v>0.61646588603655395</v>
      </c>
      <c r="H6246">
        <v>0</v>
      </c>
      <c r="I6246" t="s">
        <v>9</v>
      </c>
      <c r="J6246">
        <f t="shared" si="97"/>
        <v>0</v>
      </c>
    </row>
    <row r="6247" spans="1:10" x14ac:dyDescent="0.25">
      <c r="A6247">
        <v>6245</v>
      </c>
      <c r="B6247">
        <v>6319</v>
      </c>
      <c r="C6247">
        <v>6393</v>
      </c>
      <c r="D6247">
        <v>0</v>
      </c>
      <c r="E6247">
        <v>0</v>
      </c>
      <c r="F6247">
        <v>110</v>
      </c>
      <c r="G6247">
        <v>0.61646588603655395</v>
      </c>
      <c r="H6247">
        <v>0</v>
      </c>
      <c r="I6247" t="s">
        <v>9</v>
      </c>
      <c r="J6247">
        <f t="shared" si="97"/>
        <v>0</v>
      </c>
    </row>
    <row r="6248" spans="1:10" x14ac:dyDescent="0.25">
      <c r="A6248">
        <v>6246</v>
      </c>
      <c r="B6248">
        <v>6320</v>
      </c>
      <c r="C6248">
        <v>6394</v>
      </c>
      <c r="D6248">
        <v>0</v>
      </c>
      <c r="E6248">
        <v>0</v>
      </c>
      <c r="F6248">
        <v>110</v>
      </c>
      <c r="G6248">
        <v>0.61646588603655395</v>
      </c>
      <c r="H6248">
        <v>0</v>
      </c>
      <c r="I6248" t="s">
        <v>9</v>
      </c>
      <c r="J6248">
        <f t="shared" si="97"/>
        <v>0</v>
      </c>
    </row>
    <row r="6249" spans="1:10" x14ac:dyDescent="0.25">
      <c r="A6249">
        <v>6247</v>
      </c>
      <c r="B6249">
        <v>6321</v>
      </c>
      <c r="C6249">
        <v>6395</v>
      </c>
      <c r="D6249">
        <v>0</v>
      </c>
      <c r="E6249">
        <v>0</v>
      </c>
      <c r="F6249">
        <v>110</v>
      </c>
      <c r="G6249">
        <v>0.61646588603655395</v>
      </c>
      <c r="H6249">
        <v>0</v>
      </c>
      <c r="I6249" t="s">
        <v>9</v>
      </c>
      <c r="J6249">
        <f t="shared" si="97"/>
        <v>0</v>
      </c>
    </row>
    <row r="6250" spans="1:10" x14ac:dyDescent="0.25">
      <c r="A6250">
        <v>6248</v>
      </c>
      <c r="B6250">
        <v>6322</v>
      </c>
      <c r="C6250">
        <v>6396</v>
      </c>
      <c r="D6250">
        <v>0</v>
      </c>
      <c r="E6250">
        <v>0</v>
      </c>
      <c r="F6250">
        <v>110</v>
      </c>
      <c r="G6250">
        <v>0.61646588603655395</v>
      </c>
      <c r="H6250">
        <v>0</v>
      </c>
      <c r="I6250" t="s">
        <v>9</v>
      </c>
      <c r="J6250">
        <f t="shared" si="97"/>
        <v>0</v>
      </c>
    </row>
    <row r="6251" spans="1:10" x14ac:dyDescent="0.25">
      <c r="A6251">
        <v>6249</v>
      </c>
      <c r="B6251">
        <v>6323</v>
      </c>
      <c r="C6251">
        <v>6397</v>
      </c>
      <c r="D6251">
        <v>0</v>
      </c>
      <c r="E6251">
        <v>0</v>
      </c>
      <c r="F6251">
        <v>110</v>
      </c>
      <c r="G6251">
        <v>0.61646588603655395</v>
      </c>
      <c r="H6251">
        <v>0</v>
      </c>
      <c r="I6251" t="s">
        <v>9</v>
      </c>
      <c r="J6251">
        <f t="shared" si="97"/>
        <v>0</v>
      </c>
    </row>
    <row r="6252" spans="1:10" x14ac:dyDescent="0.25">
      <c r="A6252">
        <v>6250</v>
      </c>
      <c r="B6252">
        <v>6324</v>
      </c>
      <c r="C6252">
        <v>6398</v>
      </c>
      <c r="D6252">
        <v>0</v>
      </c>
      <c r="E6252">
        <v>0</v>
      </c>
      <c r="F6252">
        <v>110</v>
      </c>
      <c r="G6252">
        <v>0.61646588603655395</v>
      </c>
      <c r="H6252">
        <v>0</v>
      </c>
      <c r="I6252" t="s">
        <v>9</v>
      </c>
      <c r="J6252">
        <f t="shared" si="97"/>
        <v>0</v>
      </c>
    </row>
    <row r="6253" spans="1:10" x14ac:dyDescent="0.25">
      <c r="A6253">
        <v>6251</v>
      </c>
      <c r="B6253">
        <v>6325</v>
      </c>
      <c r="C6253">
        <v>6399</v>
      </c>
      <c r="D6253">
        <v>0</v>
      </c>
      <c r="E6253">
        <v>0</v>
      </c>
      <c r="F6253">
        <v>110</v>
      </c>
      <c r="G6253">
        <v>0.61646588603655395</v>
      </c>
      <c r="H6253">
        <v>0</v>
      </c>
      <c r="I6253" t="s">
        <v>9</v>
      </c>
      <c r="J6253">
        <f t="shared" si="97"/>
        <v>0</v>
      </c>
    </row>
    <row r="6254" spans="1:10" x14ac:dyDescent="0.25">
      <c r="A6254">
        <v>6252</v>
      </c>
      <c r="B6254">
        <v>6326</v>
      </c>
      <c r="C6254">
        <v>6400</v>
      </c>
      <c r="D6254">
        <v>0</v>
      </c>
      <c r="E6254">
        <v>0</v>
      </c>
      <c r="F6254">
        <v>110</v>
      </c>
      <c r="G6254">
        <v>0.61646588603655395</v>
      </c>
      <c r="H6254">
        <v>0</v>
      </c>
      <c r="I6254" t="s">
        <v>9</v>
      </c>
      <c r="J6254">
        <f t="shared" si="97"/>
        <v>0</v>
      </c>
    </row>
    <row r="6255" spans="1:10" x14ac:dyDescent="0.25">
      <c r="A6255">
        <v>6253</v>
      </c>
      <c r="B6255">
        <v>6327</v>
      </c>
      <c r="C6255">
        <v>6401</v>
      </c>
      <c r="D6255">
        <v>0</v>
      </c>
      <c r="E6255">
        <v>0</v>
      </c>
      <c r="F6255">
        <v>110</v>
      </c>
      <c r="G6255">
        <v>0.61646588603655395</v>
      </c>
      <c r="H6255">
        <v>0</v>
      </c>
      <c r="I6255" t="s">
        <v>9</v>
      </c>
      <c r="J6255">
        <f t="shared" si="97"/>
        <v>0</v>
      </c>
    </row>
    <row r="6256" spans="1:10" x14ac:dyDescent="0.25">
      <c r="A6256">
        <v>6254</v>
      </c>
      <c r="B6256">
        <v>6328</v>
      </c>
      <c r="C6256">
        <v>6402</v>
      </c>
      <c r="D6256">
        <v>0</v>
      </c>
      <c r="E6256">
        <v>0</v>
      </c>
      <c r="F6256">
        <v>110</v>
      </c>
      <c r="G6256">
        <v>0.61646588603655395</v>
      </c>
      <c r="H6256">
        <v>0</v>
      </c>
      <c r="I6256" t="s">
        <v>9</v>
      </c>
      <c r="J6256">
        <f t="shared" si="97"/>
        <v>0</v>
      </c>
    </row>
    <row r="6257" spans="1:10" x14ac:dyDescent="0.25">
      <c r="A6257">
        <v>6255</v>
      </c>
      <c r="B6257">
        <v>6329</v>
      </c>
      <c r="C6257">
        <v>6403</v>
      </c>
      <c r="D6257">
        <v>0</v>
      </c>
      <c r="E6257">
        <v>0</v>
      </c>
      <c r="F6257">
        <v>110</v>
      </c>
      <c r="G6257">
        <v>0.61646588603655395</v>
      </c>
      <c r="H6257">
        <v>0</v>
      </c>
      <c r="I6257" t="s">
        <v>9</v>
      </c>
      <c r="J6257">
        <f t="shared" si="97"/>
        <v>0</v>
      </c>
    </row>
    <row r="6258" spans="1:10" x14ac:dyDescent="0.25">
      <c r="A6258">
        <v>6256</v>
      </c>
      <c r="B6258">
        <v>6330</v>
      </c>
      <c r="C6258">
        <v>6404</v>
      </c>
      <c r="D6258">
        <v>0</v>
      </c>
      <c r="E6258">
        <v>0</v>
      </c>
      <c r="F6258">
        <v>110</v>
      </c>
      <c r="G6258">
        <v>0.61646588603655395</v>
      </c>
      <c r="H6258">
        <v>0</v>
      </c>
      <c r="I6258" t="s">
        <v>9</v>
      </c>
      <c r="J6258">
        <f t="shared" si="97"/>
        <v>0</v>
      </c>
    </row>
    <row r="6259" spans="1:10" x14ac:dyDescent="0.25">
      <c r="A6259">
        <v>6257</v>
      </c>
      <c r="B6259">
        <v>6331</v>
      </c>
      <c r="C6259">
        <v>6405</v>
      </c>
      <c r="D6259">
        <v>0</v>
      </c>
      <c r="E6259">
        <v>0</v>
      </c>
      <c r="F6259">
        <v>110</v>
      </c>
      <c r="G6259">
        <v>0.61646588603655395</v>
      </c>
      <c r="H6259">
        <v>0</v>
      </c>
      <c r="I6259" t="s">
        <v>9</v>
      </c>
      <c r="J6259">
        <f t="shared" si="97"/>
        <v>0</v>
      </c>
    </row>
    <row r="6260" spans="1:10" x14ac:dyDescent="0.25">
      <c r="A6260">
        <v>6258</v>
      </c>
      <c r="B6260">
        <v>6332</v>
      </c>
      <c r="C6260">
        <v>6406</v>
      </c>
      <c r="D6260">
        <v>0</v>
      </c>
      <c r="E6260">
        <v>0</v>
      </c>
      <c r="F6260">
        <v>110</v>
      </c>
      <c r="G6260">
        <v>0.61646588603655395</v>
      </c>
      <c r="H6260">
        <v>0</v>
      </c>
      <c r="I6260" t="s">
        <v>9</v>
      </c>
      <c r="J6260">
        <f t="shared" si="97"/>
        <v>0</v>
      </c>
    </row>
    <row r="6261" spans="1:10" x14ac:dyDescent="0.25">
      <c r="A6261">
        <v>6259</v>
      </c>
      <c r="B6261">
        <v>6333</v>
      </c>
      <c r="C6261">
        <v>6407</v>
      </c>
      <c r="D6261">
        <v>0</v>
      </c>
      <c r="E6261">
        <v>0</v>
      </c>
      <c r="F6261">
        <v>110</v>
      </c>
      <c r="G6261">
        <v>0.61646588603655395</v>
      </c>
      <c r="H6261">
        <v>0</v>
      </c>
      <c r="I6261" t="s">
        <v>9</v>
      </c>
      <c r="J6261">
        <f t="shared" si="97"/>
        <v>0</v>
      </c>
    </row>
    <row r="6262" spans="1:10" x14ac:dyDescent="0.25">
      <c r="A6262">
        <v>6260</v>
      </c>
      <c r="B6262">
        <v>6334</v>
      </c>
      <c r="C6262">
        <v>6408</v>
      </c>
      <c r="D6262">
        <v>0</v>
      </c>
      <c r="E6262">
        <v>0</v>
      </c>
      <c r="F6262">
        <v>110</v>
      </c>
      <c r="G6262">
        <v>0.61646588603655395</v>
      </c>
      <c r="H6262">
        <v>0</v>
      </c>
      <c r="I6262" t="s">
        <v>9</v>
      </c>
      <c r="J6262">
        <f t="shared" si="97"/>
        <v>0</v>
      </c>
    </row>
    <row r="6263" spans="1:10" x14ac:dyDescent="0.25">
      <c r="A6263">
        <v>6261</v>
      </c>
      <c r="B6263">
        <v>6335</v>
      </c>
      <c r="C6263">
        <v>6409</v>
      </c>
      <c r="D6263">
        <v>0</v>
      </c>
      <c r="E6263">
        <v>0</v>
      </c>
      <c r="F6263">
        <v>110</v>
      </c>
      <c r="G6263">
        <v>0.61646588603655395</v>
      </c>
      <c r="H6263">
        <v>0</v>
      </c>
      <c r="I6263" t="s">
        <v>9</v>
      </c>
      <c r="J6263">
        <f t="shared" si="97"/>
        <v>0</v>
      </c>
    </row>
    <row r="6264" spans="1:10" x14ac:dyDescent="0.25">
      <c r="A6264">
        <v>6262</v>
      </c>
      <c r="B6264">
        <v>6336</v>
      </c>
      <c r="C6264">
        <v>6410</v>
      </c>
      <c r="D6264">
        <v>0</v>
      </c>
      <c r="E6264">
        <v>0</v>
      </c>
      <c r="F6264">
        <v>110</v>
      </c>
      <c r="G6264">
        <v>0.61646588603655395</v>
      </c>
      <c r="H6264">
        <v>0</v>
      </c>
      <c r="I6264" t="s">
        <v>9</v>
      </c>
      <c r="J6264">
        <f t="shared" si="97"/>
        <v>0</v>
      </c>
    </row>
    <row r="6265" spans="1:10" x14ac:dyDescent="0.25">
      <c r="A6265">
        <v>6263</v>
      </c>
      <c r="B6265">
        <v>6337</v>
      </c>
      <c r="C6265">
        <v>6411</v>
      </c>
      <c r="D6265">
        <v>0</v>
      </c>
      <c r="E6265">
        <v>0</v>
      </c>
      <c r="F6265">
        <v>110</v>
      </c>
      <c r="G6265">
        <v>0.61646588603655395</v>
      </c>
      <c r="H6265">
        <v>0</v>
      </c>
      <c r="I6265" t="s">
        <v>9</v>
      </c>
      <c r="J6265">
        <f t="shared" si="97"/>
        <v>0</v>
      </c>
    </row>
    <row r="6266" spans="1:10" x14ac:dyDescent="0.25">
      <c r="A6266">
        <v>6264</v>
      </c>
      <c r="B6266">
        <v>6338</v>
      </c>
      <c r="C6266">
        <v>6412</v>
      </c>
      <c r="D6266">
        <v>0</v>
      </c>
      <c r="E6266">
        <v>0</v>
      </c>
      <c r="F6266">
        <v>110</v>
      </c>
      <c r="G6266">
        <v>0.61646588603655395</v>
      </c>
      <c r="H6266">
        <v>0</v>
      </c>
      <c r="I6266" t="s">
        <v>9</v>
      </c>
      <c r="J6266">
        <f t="shared" si="97"/>
        <v>0</v>
      </c>
    </row>
    <row r="6267" spans="1:10" x14ac:dyDescent="0.25">
      <c r="A6267">
        <v>6265</v>
      </c>
      <c r="B6267">
        <v>6339</v>
      </c>
      <c r="C6267">
        <v>6413</v>
      </c>
      <c r="D6267">
        <v>0</v>
      </c>
      <c r="E6267">
        <v>0</v>
      </c>
      <c r="F6267">
        <v>110</v>
      </c>
      <c r="G6267">
        <v>0.61646588603655395</v>
      </c>
      <c r="H6267">
        <v>0</v>
      </c>
      <c r="I6267" t="s">
        <v>9</v>
      </c>
      <c r="J6267">
        <f t="shared" si="97"/>
        <v>0</v>
      </c>
    </row>
    <row r="6268" spans="1:10" x14ac:dyDescent="0.25">
      <c r="A6268">
        <v>6266</v>
      </c>
      <c r="B6268">
        <v>6340</v>
      </c>
      <c r="C6268">
        <v>6414</v>
      </c>
      <c r="D6268">
        <v>0</v>
      </c>
      <c r="E6268">
        <v>0</v>
      </c>
      <c r="F6268">
        <v>110</v>
      </c>
      <c r="G6268">
        <v>0.61646588603655395</v>
      </c>
      <c r="H6268">
        <v>0</v>
      </c>
      <c r="I6268" t="s">
        <v>9</v>
      </c>
      <c r="J6268">
        <f t="shared" si="97"/>
        <v>0</v>
      </c>
    </row>
    <row r="6269" spans="1:10" x14ac:dyDescent="0.25">
      <c r="A6269">
        <v>6267</v>
      </c>
      <c r="B6269">
        <v>6341</v>
      </c>
      <c r="C6269">
        <v>6415</v>
      </c>
      <c r="D6269">
        <v>0</v>
      </c>
      <c r="E6269">
        <v>0</v>
      </c>
      <c r="F6269">
        <v>110</v>
      </c>
      <c r="G6269">
        <v>0.61646588603655395</v>
      </c>
      <c r="H6269">
        <v>0</v>
      </c>
      <c r="I6269" t="s">
        <v>9</v>
      </c>
      <c r="J6269">
        <f t="shared" si="97"/>
        <v>0</v>
      </c>
    </row>
    <row r="6270" spans="1:10" x14ac:dyDescent="0.25">
      <c r="A6270">
        <v>6268</v>
      </c>
      <c r="B6270">
        <v>6342</v>
      </c>
      <c r="C6270">
        <v>6416</v>
      </c>
      <c r="D6270">
        <v>0</v>
      </c>
      <c r="E6270">
        <v>0</v>
      </c>
      <c r="F6270">
        <v>110</v>
      </c>
      <c r="G6270">
        <v>0.61646588603655395</v>
      </c>
      <c r="H6270">
        <v>0</v>
      </c>
      <c r="I6270" t="s">
        <v>9</v>
      </c>
      <c r="J6270">
        <f t="shared" si="97"/>
        <v>0</v>
      </c>
    </row>
    <row r="6271" spans="1:10" x14ac:dyDescent="0.25">
      <c r="A6271">
        <v>6269</v>
      </c>
      <c r="B6271">
        <v>6343</v>
      </c>
      <c r="C6271">
        <v>6417</v>
      </c>
      <c r="D6271">
        <v>0</v>
      </c>
      <c r="E6271">
        <v>0</v>
      </c>
      <c r="F6271">
        <v>110</v>
      </c>
      <c r="G6271">
        <v>0.61646588603655395</v>
      </c>
      <c r="H6271">
        <v>0</v>
      </c>
      <c r="I6271" t="s">
        <v>9</v>
      </c>
      <c r="J6271">
        <f t="shared" si="97"/>
        <v>0</v>
      </c>
    </row>
    <row r="6272" spans="1:10" x14ac:dyDescent="0.25">
      <c r="A6272">
        <v>6270</v>
      </c>
      <c r="B6272">
        <v>6344</v>
      </c>
      <c r="C6272">
        <v>6418</v>
      </c>
      <c r="D6272">
        <v>0</v>
      </c>
      <c r="E6272">
        <v>0</v>
      </c>
      <c r="F6272">
        <v>110</v>
      </c>
      <c r="G6272">
        <v>0.61646588603655395</v>
      </c>
      <c r="H6272">
        <v>0</v>
      </c>
      <c r="I6272" t="s">
        <v>9</v>
      </c>
      <c r="J6272">
        <f t="shared" si="97"/>
        <v>0</v>
      </c>
    </row>
    <row r="6273" spans="1:10" x14ac:dyDescent="0.25">
      <c r="A6273">
        <v>6271</v>
      </c>
      <c r="B6273">
        <v>6345</v>
      </c>
      <c r="C6273">
        <v>6419</v>
      </c>
      <c r="D6273">
        <v>0</v>
      </c>
      <c r="E6273">
        <v>0</v>
      </c>
      <c r="F6273">
        <v>110</v>
      </c>
      <c r="G6273">
        <v>0.61646588603655395</v>
      </c>
      <c r="H6273">
        <v>0</v>
      </c>
      <c r="I6273" t="s">
        <v>9</v>
      </c>
      <c r="J6273">
        <f t="shared" si="97"/>
        <v>0</v>
      </c>
    </row>
    <row r="6274" spans="1:10" x14ac:dyDescent="0.25">
      <c r="A6274">
        <v>6272</v>
      </c>
      <c r="B6274">
        <v>6346</v>
      </c>
      <c r="C6274">
        <v>6420</v>
      </c>
      <c r="D6274">
        <v>0</v>
      </c>
      <c r="E6274">
        <v>0</v>
      </c>
      <c r="F6274">
        <v>110</v>
      </c>
      <c r="G6274">
        <v>0.61646588603655395</v>
      </c>
      <c r="H6274">
        <v>0</v>
      </c>
      <c r="I6274" t="s">
        <v>9</v>
      </c>
      <c r="J6274">
        <f t="shared" si="97"/>
        <v>0</v>
      </c>
    </row>
    <row r="6275" spans="1:10" x14ac:dyDescent="0.25">
      <c r="A6275">
        <v>6273</v>
      </c>
      <c r="B6275">
        <v>6347</v>
      </c>
      <c r="C6275">
        <v>6421</v>
      </c>
      <c r="D6275">
        <v>0</v>
      </c>
      <c r="E6275">
        <v>0</v>
      </c>
      <c r="F6275">
        <v>110</v>
      </c>
      <c r="G6275">
        <v>0.61646588603655395</v>
      </c>
      <c r="H6275">
        <v>0</v>
      </c>
      <c r="I6275" t="s">
        <v>9</v>
      </c>
      <c r="J6275">
        <f t="shared" ref="J6275:J6338" si="98">E6275-D6275</f>
        <v>0</v>
      </c>
    </row>
    <row r="6276" spans="1:10" x14ac:dyDescent="0.25">
      <c r="A6276">
        <v>6274</v>
      </c>
      <c r="B6276">
        <v>6348</v>
      </c>
      <c r="C6276">
        <v>6422</v>
      </c>
      <c r="D6276">
        <v>0</v>
      </c>
      <c r="E6276">
        <v>0</v>
      </c>
      <c r="F6276">
        <v>110</v>
      </c>
      <c r="G6276">
        <v>0.61646588603655395</v>
      </c>
      <c r="H6276">
        <v>0</v>
      </c>
      <c r="I6276" t="s">
        <v>9</v>
      </c>
      <c r="J6276">
        <f t="shared" si="98"/>
        <v>0</v>
      </c>
    </row>
    <row r="6277" spans="1:10" x14ac:dyDescent="0.25">
      <c r="A6277">
        <v>6275</v>
      </c>
      <c r="B6277">
        <v>6349</v>
      </c>
      <c r="C6277">
        <v>6423</v>
      </c>
      <c r="D6277">
        <v>0</v>
      </c>
      <c r="E6277">
        <v>0</v>
      </c>
      <c r="F6277">
        <v>110</v>
      </c>
      <c r="G6277">
        <v>0.61646588603655395</v>
      </c>
      <c r="H6277">
        <v>0</v>
      </c>
      <c r="I6277" t="s">
        <v>9</v>
      </c>
      <c r="J6277">
        <f t="shared" si="98"/>
        <v>0</v>
      </c>
    </row>
    <row r="6278" spans="1:10" x14ac:dyDescent="0.25">
      <c r="A6278">
        <v>6276</v>
      </c>
      <c r="B6278">
        <v>6350</v>
      </c>
      <c r="C6278">
        <v>6424</v>
      </c>
      <c r="D6278">
        <v>0</v>
      </c>
      <c r="E6278">
        <v>0</v>
      </c>
      <c r="F6278">
        <v>110</v>
      </c>
      <c r="G6278">
        <v>0.61646588603655395</v>
      </c>
      <c r="H6278">
        <v>0</v>
      </c>
      <c r="I6278" t="s">
        <v>9</v>
      </c>
      <c r="J6278">
        <f t="shared" si="98"/>
        <v>0</v>
      </c>
    </row>
    <row r="6279" spans="1:10" x14ac:dyDescent="0.25">
      <c r="A6279">
        <v>6277</v>
      </c>
      <c r="B6279">
        <v>6351</v>
      </c>
      <c r="C6279">
        <v>6425</v>
      </c>
      <c r="D6279">
        <v>1</v>
      </c>
      <c r="E6279">
        <v>0</v>
      </c>
      <c r="F6279">
        <v>110.013333333334</v>
      </c>
      <c r="G6279">
        <v>0.61646588603655395</v>
      </c>
      <c r="H6279">
        <v>0</v>
      </c>
      <c r="I6279" t="s">
        <v>9</v>
      </c>
      <c r="J6279">
        <f t="shared" si="98"/>
        <v>-1</v>
      </c>
    </row>
    <row r="6280" spans="1:10" x14ac:dyDescent="0.25">
      <c r="A6280">
        <v>6278</v>
      </c>
      <c r="B6280">
        <v>6352</v>
      </c>
      <c r="C6280">
        <v>6426</v>
      </c>
      <c r="D6280">
        <v>1</v>
      </c>
      <c r="E6280">
        <v>0</v>
      </c>
      <c r="F6280">
        <v>110.026666666667</v>
      </c>
      <c r="G6280">
        <v>0.61646588603655395</v>
      </c>
      <c r="H6280">
        <v>0</v>
      </c>
      <c r="I6280" t="s">
        <v>9</v>
      </c>
      <c r="J6280">
        <f t="shared" si="98"/>
        <v>-1</v>
      </c>
    </row>
    <row r="6281" spans="1:10" x14ac:dyDescent="0.25">
      <c r="A6281">
        <v>6279</v>
      </c>
      <c r="B6281">
        <v>6353</v>
      </c>
      <c r="C6281">
        <v>6427</v>
      </c>
      <c r="D6281">
        <v>1</v>
      </c>
      <c r="E6281">
        <v>0</v>
      </c>
      <c r="F6281">
        <v>110.04</v>
      </c>
      <c r="G6281">
        <v>0.61646588603655395</v>
      </c>
      <c r="H6281">
        <v>0</v>
      </c>
      <c r="I6281" t="s">
        <v>9</v>
      </c>
      <c r="J6281">
        <f t="shared" si="98"/>
        <v>-1</v>
      </c>
    </row>
    <row r="6282" spans="1:10" x14ac:dyDescent="0.25">
      <c r="A6282">
        <v>6280</v>
      </c>
      <c r="B6282">
        <v>6354</v>
      </c>
      <c r="C6282">
        <v>6428</v>
      </c>
      <c r="D6282">
        <v>1</v>
      </c>
      <c r="E6282">
        <v>0</v>
      </c>
      <c r="F6282">
        <v>110.053333333334</v>
      </c>
      <c r="G6282">
        <v>0.61646588603655395</v>
      </c>
      <c r="H6282">
        <v>0</v>
      </c>
      <c r="I6282" t="s">
        <v>9</v>
      </c>
      <c r="J6282">
        <f t="shared" si="98"/>
        <v>-1</v>
      </c>
    </row>
    <row r="6283" spans="1:10" x14ac:dyDescent="0.25">
      <c r="A6283">
        <v>6281</v>
      </c>
      <c r="B6283">
        <v>6355</v>
      </c>
      <c r="C6283">
        <v>6429</v>
      </c>
      <c r="D6283">
        <v>1</v>
      </c>
      <c r="E6283">
        <v>0</v>
      </c>
      <c r="F6283">
        <v>110.066666666667</v>
      </c>
      <c r="G6283">
        <v>0.61646588603655395</v>
      </c>
      <c r="H6283">
        <v>0</v>
      </c>
      <c r="I6283" t="s">
        <v>9</v>
      </c>
      <c r="J6283">
        <f t="shared" si="98"/>
        <v>-1</v>
      </c>
    </row>
    <row r="6284" spans="1:10" x14ac:dyDescent="0.25">
      <c r="A6284">
        <v>6282</v>
      </c>
      <c r="B6284">
        <v>6356</v>
      </c>
      <c r="C6284">
        <v>6430</v>
      </c>
      <c r="D6284">
        <v>1</v>
      </c>
      <c r="E6284">
        <v>0</v>
      </c>
      <c r="F6284">
        <v>110.08</v>
      </c>
      <c r="G6284">
        <v>0.61646588603655395</v>
      </c>
      <c r="H6284">
        <v>0</v>
      </c>
      <c r="I6284" t="s">
        <v>9</v>
      </c>
      <c r="J6284">
        <f t="shared" si="98"/>
        <v>-1</v>
      </c>
    </row>
    <row r="6285" spans="1:10" x14ac:dyDescent="0.25">
      <c r="A6285">
        <v>6283</v>
      </c>
      <c r="B6285">
        <v>6357</v>
      </c>
      <c r="C6285">
        <v>6431</v>
      </c>
      <c r="D6285">
        <v>1</v>
      </c>
      <c r="E6285">
        <v>0</v>
      </c>
      <c r="F6285">
        <v>110.093333333334</v>
      </c>
      <c r="G6285">
        <v>0.61646588603655395</v>
      </c>
      <c r="H6285">
        <v>0</v>
      </c>
      <c r="I6285" t="s">
        <v>9</v>
      </c>
      <c r="J6285">
        <f t="shared" si="98"/>
        <v>-1</v>
      </c>
    </row>
    <row r="6286" spans="1:10" x14ac:dyDescent="0.25">
      <c r="A6286">
        <v>6284</v>
      </c>
      <c r="B6286">
        <v>6358</v>
      </c>
      <c r="C6286">
        <v>6432</v>
      </c>
      <c r="D6286">
        <v>1</v>
      </c>
      <c r="E6286">
        <v>0</v>
      </c>
      <c r="F6286">
        <v>110.106666666667</v>
      </c>
      <c r="G6286">
        <v>0.61646588603655395</v>
      </c>
      <c r="H6286">
        <v>0</v>
      </c>
      <c r="I6286" t="s">
        <v>9</v>
      </c>
      <c r="J6286">
        <f t="shared" si="98"/>
        <v>-1</v>
      </c>
    </row>
    <row r="6287" spans="1:10" x14ac:dyDescent="0.25">
      <c r="A6287">
        <v>6285</v>
      </c>
      <c r="B6287">
        <v>6359</v>
      </c>
      <c r="C6287">
        <v>6433</v>
      </c>
      <c r="D6287">
        <v>1</v>
      </c>
      <c r="E6287">
        <v>0</v>
      </c>
      <c r="F6287">
        <v>110.12</v>
      </c>
      <c r="G6287">
        <v>0.61646588603655395</v>
      </c>
      <c r="H6287">
        <v>0</v>
      </c>
      <c r="I6287" t="s">
        <v>9</v>
      </c>
      <c r="J6287">
        <f t="shared" si="98"/>
        <v>-1</v>
      </c>
    </row>
    <row r="6288" spans="1:10" x14ac:dyDescent="0.25">
      <c r="A6288">
        <v>6286</v>
      </c>
      <c r="B6288">
        <v>6360</v>
      </c>
      <c r="C6288">
        <v>6434</v>
      </c>
      <c r="D6288">
        <v>1</v>
      </c>
      <c r="E6288">
        <v>0</v>
      </c>
      <c r="F6288">
        <v>110.13333333333399</v>
      </c>
      <c r="G6288">
        <v>0.61646588603655395</v>
      </c>
      <c r="H6288">
        <v>0</v>
      </c>
      <c r="I6288" t="s">
        <v>9</v>
      </c>
      <c r="J6288">
        <f t="shared" si="98"/>
        <v>-1</v>
      </c>
    </row>
    <row r="6289" spans="1:10" x14ac:dyDescent="0.25">
      <c r="A6289">
        <v>6287</v>
      </c>
      <c r="B6289">
        <v>6361</v>
      </c>
      <c r="C6289">
        <v>6435</v>
      </c>
      <c r="D6289">
        <v>2</v>
      </c>
      <c r="E6289">
        <v>0</v>
      </c>
      <c r="F6289">
        <v>110.16</v>
      </c>
      <c r="G6289">
        <v>0.61646588603655395</v>
      </c>
      <c r="H6289">
        <v>0</v>
      </c>
      <c r="I6289" t="s">
        <v>9</v>
      </c>
      <c r="J6289">
        <f t="shared" si="98"/>
        <v>-2</v>
      </c>
    </row>
    <row r="6290" spans="1:10" x14ac:dyDescent="0.25">
      <c r="A6290">
        <v>6288</v>
      </c>
      <c r="B6290">
        <v>6362</v>
      </c>
      <c r="C6290">
        <v>6436</v>
      </c>
      <c r="D6290">
        <v>2</v>
      </c>
      <c r="E6290">
        <v>0</v>
      </c>
      <c r="F6290">
        <v>110.18666666666699</v>
      </c>
      <c r="G6290">
        <v>0.61646588603655395</v>
      </c>
      <c r="H6290">
        <v>0</v>
      </c>
      <c r="I6290" t="s">
        <v>9</v>
      </c>
      <c r="J6290">
        <f t="shared" si="98"/>
        <v>-2</v>
      </c>
    </row>
    <row r="6291" spans="1:10" x14ac:dyDescent="0.25">
      <c r="A6291">
        <v>6289</v>
      </c>
      <c r="B6291">
        <v>6363</v>
      </c>
      <c r="C6291">
        <v>6437</v>
      </c>
      <c r="D6291">
        <v>2</v>
      </c>
      <c r="E6291">
        <v>0</v>
      </c>
      <c r="F6291">
        <v>110.21333333333401</v>
      </c>
      <c r="G6291">
        <v>0.61646588603655395</v>
      </c>
      <c r="H6291">
        <v>0</v>
      </c>
      <c r="I6291" t="s">
        <v>9</v>
      </c>
      <c r="J6291">
        <f t="shared" si="98"/>
        <v>-2</v>
      </c>
    </row>
    <row r="6292" spans="1:10" x14ac:dyDescent="0.25">
      <c r="A6292">
        <v>6290</v>
      </c>
      <c r="B6292">
        <v>6364</v>
      </c>
      <c r="C6292">
        <v>6438</v>
      </c>
      <c r="D6292">
        <v>2</v>
      </c>
      <c r="E6292">
        <v>0</v>
      </c>
      <c r="F6292">
        <v>110.24</v>
      </c>
      <c r="G6292">
        <v>0.61646588603655395</v>
      </c>
      <c r="H6292">
        <v>0</v>
      </c>
      <c r="I6292" t="s">
        <v>9</v>
      </c>
      <c r="J6292">
        <f t="shared" si="98"/>
        <v>-2</v>
      </c>
    </row>
    <row r="6293" spans="1:10" x14ac:dyDescent="0.25">
      <c r="A6293">
        <v>6291</v>
      </c>
      <c r="B6293">
        <v>6365</v>
      </c>
      <c r="C6293">
        <v>6439</v>
      </c>
      <c r="D6293">
        <v>2</v>
      </c>
      <c r="E6293">
        <v>0</v>
      </c>
      <c r="F6293">
        <v>110.26666666666701</v>
      </c>
      <c r="G6293">
        <v>0.61646588603655395</v>
      </c>
      <c r="H6293">
        <v>0</v>
      </c>
      <c r="I6293" t="s">
        <v>9</v>
      </c>
      <c r="J6293">
        <f t="shared" si="98"/>
        <v>-2</v>
      </c>
    </row>
    <row r="6294" spans="1:10" x14ac:dyDescent="0.25">
      <c r="A6294">
        <v>6292</v>
      </c>
      <c r="B6294">
        <v>6366</v>
      </c>
      <c r="C6294">
        <v>6440</v>
      </c>
      <c r="D6294">
        <v>2</v>
      </c>
      <c r="E6294">
        <v>0</v>
      </c>
      <c r="F6294">
        <v>110.293333333334</v>
      </c>
      <c r="G6294">
        <v>0.61646588603655395</v>
      </c>
      <c r="H6294">
        <v>0</v>
      </c>
      <c r="I6294" t="s">
        <v>9</v>
      </c>
      <c r="J6294">
        <f t="shared" si="98"/>
        <v>-2</v>
      </c>
    </row>
    <row r="6295" spans="1:10" x14ac:dyDescent="0.25">
      <c r="A6295">
        <v>6293</v>
      </c>
      <c r="B6295">
        <v>6367</v>
      </c>
      <c r="C6295">
        <v>6441</v>
      </c>
      <c r="D6295">
        <v>2</v>
      </c>
      <c r="E6295">
        <v>0</v>
      </c>
      <c r="F6295">
        <v>110.32</v>
      </c>
      <c r="G6295">
        <v>0.61646588603655395</v>
      </c>
      <c r="H6295">
        <v>0</v>
      </c>
      <c r="I6295" t="s">
        <v>9</v>
      </c>
      <c r="J6295">
        <f t="shared" si="98"/>
        <v>-2</v>
      </c>
    </row>
    <row r="6296" spans="1:10" x14ac:dyDescent="0.25">
      <c r="A6296">
        <v>6294</v>
      </c>
      <c r="B6296">
        <v>6368</v>
      </c>
      <c r="C6296">
        <v>6442</v>
      </c>
      <c r="D6296">
        <v>2</v>
      </c>
      <c r="E6296">
        <v>0</v>
      </c>
      <c r="F6296">
        <v>110.34666666666701</v>
      </c>
      <c r="G6296">
        <v>0.61646588603655395</v>
      </c>
      <c r="H6296">
        <v>0</v>
      </c>
      <c r="I6296" t="s">
        <v>9</v>
      </c>
      <c r="J6296">
        <f t="shared" si="98"/>
        <v>-2</v>
      </c>
    </row>
    <row r="6297" spans="1:10" x14ac:dyDescent="0.25">
      <c r="A6297">
        <v>6295</v>
      </c>
      <c r="B6297">
        <v>6369</v>
      </c>
      <c r="C6297">
        <v>6443</v>
      </c>
      <c r="D6297">
        <v>2</v>
      </c>
      <c r="E6297">
        <v>0</v>
      </c>
      <c r="F6297">
        <v>110.373333333334</v>
      </c>
      <c r="G6297">
        <v>0.61646588603655395</v>
      </c>
      <c r="H6297">
        <v>0</v>
      </c>
      <c r="I6297" t="s">
        <v>9</v>
      </c>
      <c r="J6297">
        <f t="shared" si="98"/>
        <v>-2</v>
      </c>
    </row>
    <row r="6298" spans="1:10" x14ac:dyDescent="0.25">
      <c r="A6298">
        <v>6296</v>
      </c>
      <c r="B6298">
        <v>6370</v>
      </c>
      <c r="C6298">
        <v>6444</v>
      </c>
      <c r="D6298">
        <v>2</v>
      </c>
      <c r="E6298">
        <v>0</v>
      </c>
      <c r="F6298">
        <v>110.4</v>
      </c>
      <c r="G6298">
        <v>0.61646588603655395</v>
      </c>
      <c r="H6298">
        <v>0</v>
      </c>
      <c r="I6298" t="s">
        <v>9</v>
      </c>
      <c r="J6298">
        <f t="shared" si="98"/>
        <v>-2</v>
      </c>
    </row>
    <row r="6299" spans="1:10" x14ac:dyDescent="0.25">
      <c r="A6299">
        <v>6297</v>
      </c>
      <c r="B6299">
        <v>6371</v>
      </c>
      <c r="C6299">
        <v>6445</v>
      </c>
      <c r="D6299">
        <v>3</v>
      </c>
      <c r="E6299">
        <v>0</v>
      </c>
      <c r="F6299">
        <v>110.44</v>
      </c>
      <c r="G6299">
        <v>0.61646588603655395</v>
      </c>
      <c r="H6299">
        <v>0</v>
      </c>
      <c r="I6299" t="s">
        <v>9</v>
      </c>
      <c r="J6299">
        <f t="shared" si="98"/>
        <v>-3</v>
      </c>
    </row>
    <row r="6300" spans="1:10" x14ac:dyDescent="0.25">
      <c r="A6300">
        <v>6298</v>
      </c>
      <c r="B6300">
        <v>6372</v>
      </c>
      <c r="C6300">
        <v>6446</v>
      </c>
      <c r="D6300">
        <v>3</v>
      </c>
      <c r="E6300">
        <v>0</v>
      </c>
      <c r="F6300">
        <v>110.48</v>
      </c>
      <c r="G6300">
        <v>0.61646588603655395</v>
      </c>
      <c r="H6300">
        <v>0</v>
      </c>
      <c r="I6300" t="s">
        <v>9</v>
      </c>
      <c r="J6300">
        <f t="shared" si="98"/>
        <v>-3</v>
      </c>
    </row>
    <row r="6301" spans="1:10" x14ac:dyDescent="0.25">
      <c r="A6301">
        <v>6299</v>
      </c>
      <c r="B6301">
        <v>6373</v>
      </c>
      <c r="C6301">
        <v>6447</v>
      </c>
      <c r="D6301">
        <v>3</v>
      </c>
      <c r="E6301">
        <v>0</v>
      </c>
      <c r="F6301">
        <v>110.52</v>
      </c>
      <c r="G6301">
        <v>0.61646588603655395</v>
      </c>
      <c r="H6301">
        <v>0</v>
      </c>
      <c r="I6301" t="s">
        <v>9</v>
      </c>
      <c r="J6301">
        <f t="shared" si="98"/>
        <v>-3</v>
      </c>
    </row>
    <row r="6302" spans="1:10" x14ac:dyDescent="0.25">
      <c r="A6302">
        <v>6300</v>
      </c>
      <c r="B6302">
        <v>6374</v>
      </c>
      <c r="C6302">
        <v>6448</v>
      </c>
      <c r="D6302">
        <v>3</v>
      </c>
      <c r="E6302">
        <v>0</v>
      </c>
      <c r="F6302">
        <v>110.56</v>
      </c>
      <c r="G6302">
        <v>0.61646588603655395</v>
      </c>
      <c r="H6302">
        <v>0</v>
      </c>
      <c r="I6302" t="s">
        <v>9</v>
      </c>
      <c r="J6302">
        <f t="shared" si="98"/>
        <v>-3</v>
      </c>
    </row>
    <row r="6303" spans="1:10" x14ac:dyDescent="0.25">
      <c r="A6303">
        <v>6301</v>
      </c>
      <c r="B6303">
        <v>6375</v>
      </c>
      <c r="C6303">
        <v>6449</v>
      </c>
      <c r="D6303">
        <v>3</v>
      </c>
      <c r="E6303">
        <v>0</v>
      </c>
      <c r="F6303">
        <v>110.6</v>
      </c>
      <c r="G6303">
        <v>0.61646588603655395</v>
      </c>
      <c r="H6303">
        <v>0</v>
      </c>
      <c r="I6303" t="s">
        <v>9</v>
      </c>
      <c r="J6303">
        <f t="shared" si="98"/>
        <v>-3</v>
      </c>
    </row>
    <row r="6304" spans="1:10" x14ac:dyDescent="0.25">
      <c r="A6304">
        <v>6302</v>
      </c>
      <c r="B6304">
        <v>6376</v>
      </c>
      <c r="C6304">
        <v>6450</v>
      </c>
      <c r="D6304">
        <v>3</v>
      </c>
      <c r="E6304">
        <v>0</v>
      </c>
      <c r="F6304">
        <v>110.64</v>
      </c>
      <c r="G6304">
        <v>0.61646588603655395</v>
      </c>
      <c r="H6304">
        <v>0</v>
      </c>
      <c r="I6304" t="s">
        <v>9</v>
      </c>
      <c r="J6304">
        <f t="shared" si="98"/>
        <v>-3</v>
      </c>
    </row>
    <row r="6305" spans="1:10" x14ac:dyDescent="0.25">
      <c r="A6305">
        <v>6303</v>
      </c>
      <c r="B6305">
        <v>6377</v>
      </c>
      <c r="C6305">
        <v>6451</v>
      </c>
      <c r="D6305">
        <v>3</v>
      </c>
      <c r="E6305">
        <v>0</v>
      </c>
      <c r="F6305">
        <v>110.68</v>
      </c>
      <c r="G6305">
        <v>0.61646588603655395</v>
      </c>
      <c r="H6305">
        <v>0</v>
      </c>
      <c r="I6305" t="s">
        <v>9</v>
      </c>
      <c r="J6305">
        <f t="shared" si="98"/>
        <v>-3</v>
      </c>
    </row>
    <row r="6306" spans="1:10" x14ac:dyDescent="0.25">
      <c r="A6306">
        <v>6304</v>
      </c>
      <c r="B6306">
        <v>6378</v>
      </c>
      <c r="C6306">
        <v>6452</v>
      </c>
      <c r="D6306">
        <v>3</v>
      </c>
      <c r="E6306">
        <v>0</v>
      </c>
      <c r="F6306">
        <v>110.72</v>
      </c>
      <c r="G6306">
        <v>0.61646588603655395</v>
      </c>
      <c r="H6306">
        <v>0</v>
      </c>
      <c r="I6306" t="s">
        <v>9</v>
      </c>
      <c r="J6306">
        <f t="shared" si="98"/>
        <v>-3</v>
      </c>
    </row>
    <row r="6307" spans="1:10" x14ac:dyDescent="0.25">
      <c r="A6307">
        <v>6305</v>
      </c>
      <c r="B6307">
        <v>6379</v>
      </c>
      <c r="C6307">
        <v>6453</v>
      </c>
      <c r="D6307">
        <v>4</v>
      </c>
      <c r="E6307">
        <v>0</v>
      </c>
      <c r="F6307">
        <v>110.77333333333399</v>
      </c>
      <c r="G6307">
        <v>0.61646588603655395</v>
      </c>
      <c r="H6307">
        <v>0</v>
      </c>
      <c r="I6307" t="s">
        <v>9</v>
      </c>
      <c r="J6307">
        <f t="shared" si="98"/>
        <v>-4</v>
      </c>
    </row>
    <row r="6308" spans="1:10" x14ac:dyDescent="0.25">
      <c r="A6308">
        <v>6306</v>
      </c>
      <c r="B6308">
        <v>6380</v>
      </c>
      <c r="C6308">
        <v>6454</v>
      </c>
      <c r="D6308">
        <v>4</v>
      </c>
      <c r="E6308">
        <v>0</v>
      </c>
      <c r="F6308">
        <v>110.82666666666699</v>
      </c>
      <c r="G6308">
        <v>0.61646588603655395</v>
      </c>
      <c r="H6308">
        <v>0</v>
      </c>
      <c r="I6308" t="s">
        <v>9</v>
      </c>
      <c r="J6308">
        <f t="shared" si="98"/>
        <v>-4</v>
      </c>
    </row>
    <row r="6309" spans="1:10" x14ac:dyDescent="0.25">
      <c r="A6309">
        <v>6307</v>
      </c>
      <c r="B6309">
        <v>6381</v>
      </c>
      <c r="C6309">
        <v>6455</v>
      </c>
      <c r="D6309">
        <v>4</v>
      </c>
      <c r="E6309">
        <v>0</v>
      </c>
      <c r="F6309">
        <v>110.88</v>
      </c>
      <c r="G6309">
        <v>0.61646588603655395</v>
      </c>
      <c r="H6309">
        <v>0</v>
      </c>
      <c r="I6309" t="s">
        <v>9</v>
      </c>
      <c r="J6309">
        <f t="shared" si="98"/>
        <v>-4</v>
      </c>
    </row>
    <row r="6310" spans="1:10" x14ac:dyDescent="0.25">
      <c r="A6310">
        <v>6308</v>
      </c>
      <c r="B6310">
        <v>6382</v>
      </c>
      <c r="C6310">
        <v>6456</v>
      </c>
      <c r="D6310">
        <v>4</v>
      </c>
      <c r="E6310">
        <v>0</v>
      </c>
      <c r="F6310">
        <v>110.93333333333401</v>
      </c>
      <c r="G6310">
        <v>0.61646588603655395</v>
      </c>
      <c r="H6310">
        <v>0</v>
      </c>
      <c r="I6310" t="s">
        <v>9</v>
      </c>
      <c r="J6310">
        <f t="shared" si="98"/>
        <v>-4</v>
      </c>
    </row>
    <row r="6311" spans="1:10" x14ac:dyDescent="0.25">
      <c r="A6311">
        <v>6309</v>
      </c>
      <c r="B6311">
        <v>6383</v>
      </c>
      <c r="C6311">
        <v>6457</v>
      </c>
      <c r="D6311">
        <v>4</v>
      </c>
      <c r="E6311">
        <v>0.63406193</v>
      </c>
      <c r="F6311">
        <v>110.98666666666701</v>
      </c>
      <c r="G6311">
        <v>0.62492004513740496</v>
      </c>
      <c r="H6311">
        <v>0</v>
      </c>
      <c r="I6311" t="s">
        <v>9</v>
      </c>
      <c r="J6311">
        <f t="shared" si="98"/>
        <v>-3.3659380699999999</v>
      </c>
    </row>
    <row r="6312" spans="1:10" x14ac:dyDescent="0.25">
      <c r="A6312">
        <v>6310</v>
      </c>
      <c r="B6312">
        <v>6384</v>
      </c>
      <c r="C6312">
        <v>6458</v>
      </c>
      <c r="D6312">
        <v>4</v>
      </c>
      <c r="E6312">
        <v>0</v>
      </c>
      <c r="F6312">
        <v>111.04</v>
      </c>
      <c r="G6312">
        <v>0.62492004513740496</v>
      </c>
      <c r="H6312">
        <v>0</v>
      </c>
      <c r="I6312" t="s">
        <v>9</v>
      </c>
      <c r="J6312">
        <f t="shared" si="98"/>
        <v>-4</v>
      </c>
    </row>
    <row r="6313" spans="1:10" x14ac:dyDescent="0.25">
      <c r="A6313">
        <v>6311</v>
      </c>
      <c r="B6313">
        <v>6385</v>
      </c>
      <c r="C6313">
        <v>6459</v>
      </c>
      <c r="D6313">
        <v>4</v>
      </c>
      <c r="E6313">
        <v>0</v>
      </c>
      <c r="F6313">
        <v>111.093333333334</v>
      </c>
      <c r="G6313">
        <v>0.62492004513740496</v>
      </c>
      <c r="H6313">
        <v>0</v>
      </c>
      <c r="I6313" t="s">
        <v>9</v>
      </c>
      <c r="J6313">
        <f t="shared" si="98"/>
        <v>-4</v>
      </c>
    </row>
    <row r="6314" spans="1:10" x14ac:dyDescent="0.25">
      <c r="A6314">
        <v>6312</v>
      </c>
      <c r="B6314">
        <v>6386</v>
      </c>
      <c r="C6314">
        <v>6460</v>
      </c>
      <c r="D6314">
        <v>5</v>
      </c>
      <c r="E6314">
        <v>0</v>
      </c>
      <c r="F6314">
        <v>111.16</v>
      </c>
      <c r="G6314">
        <v>0.62492004513740496</v>
      </c>
      <c r="H6314">
        <v>0</v>
      </c>
      <c r="I6314" t="s">
        <v>9</v>
      </c>
      <c r="J6314">
        <f t="shared" si="98"/>
        <v>-5</v>
      </c>
    </row>
    <row r="6315" spans="1:10" x14ac:dyDescent="0.25">
      <c r="A6315">
        <v>6313</v>
      </c>
      <c r="B6315">
        <v>6387</v>
      </c>
      <c r="C6315">
        <v>6461</v>
      </c>
      <c r="D6315">
        <v>5</v>
      </c>
      <c r="E6315">
        <v>0</v>
      </c>
      <c r="F6315">
        <v>111.226666666667</v>
      </c>
      <c r="G6315">
        <v>0.62492004513740496</v>
      </c>
      <c r="H6315">
        <v>0</v>
      </c>
      <c r="I6315" t="s">
        <v>9</v>
      </c>
      <c r="J6315">
        <f t="shared" si="98"/>
        <v>-5</v>
      </c>
    </row>
    <row r="6316" spans="1:10" x14ac:dyDescent="0.25">
      <c r="A6316">
        <v>6314</v>
      </c>
      <c r="B6316">
        <v>6388</v>
      </c>
      <c r="C6316">
        <v>6462</v>
      </c>
      <c r="D6316">
        <v>5</v>
      </c>
      <c r="E6316">
        <v>0.43732939999999998</v>
      </c>
      <c r="F6316">
        <v>111.293333333334</v>
      </c>
      <c r="G6316">
        <v>0.63075110395749401</v>
      </c>
      <c r="H6316">
        <v>0</v>
      </c>
      <c r="I6316" t="s">
        <v>9</v>
      </c>
      <c r="J6316">
        <f t="shared" si="98"/>
        <v>-4.5626705999999997</v>
      </c>
    </row>
    <row r="6317" spans="1:10" x14ac:dyDescent="0.25">
      <c r="A6317">
        <v>6315</v>
      </c>
      <c r="B6317">
        <v>6389</v>
      </c>
      <c r="C6317">
        <v>6463</v>
      </c>
      <c r="D6317">
        <v>5</v>
      </c>
      <c r="E6317">
        <v>0</v>
      </c>
      <c r="F6317">
        <v>111.36</v>
      </c>
      <c r="G6317">
        <v>0.63075110395749401</v>
      </c>
      <c r="H6317">
        <v>0</v>
      </c>
      <c r="I6317" t="s">
        <v>9</v>
      </c>
      <c r="J6317">
        <f t="shared" si="98"/>
        <v>-5</v>
      </c>
    </row>
    <row r="6318" spans="1:10" x14ac:dyDescent="0.25">
      <c r="A6318">
        <v>6316</v>
      </c>
      <c r="B6318">
        <v>6390</v>
      </c>
      <c r="C6318">
        <v>6464</v>
      </c>
      <c r="D6318">
        <v>5</v>
      </c>
      <c r="E6318">
        <v>0</v>
      </c>
      <c r="F6318">
        <v>111.426666666667</v>
      </c>
      <c r="G6318">
        <v>0.63075110395749401</v>
      </c>
      <c r="H6318">
        <v>0</v>
      </c>
      <c r="I6318" t="s">
        <v>9</v>
      </c>
      <c r="J6318">
        <f t="shared" si="98"/>
        <v>-5</v>
      </c>
    </row>
    <row r="6319" spans="1:10" x14ac:dyDescent="0.25">
      <c r="A6319">
        <v>6317</v>
      </c>
      <c r="B6319">
        <v>6391</v>
      </c>
      <c r="C6319">
        <v>6465</v>
      </c>
      <c r="D6319">
        <v>5</v>
      </c>
      <c r="E6319">
        <v>0</v>
      </c>
      <c r="F6319">
        <v>111.49333333333399</v>
      </c>
      <c r="G6319">
        <v>0.63075110395749401</v>
      </c>
      <c r="H6319">
        <v>0</v>
      </c>
      <c r="I6319" t="s">
        <v>9</v>
      </c>
      <c r="J6319">
        <f t="shared" si="98"/>
        <v>-5</v>
      </c>
    </row>
    <row r="6320" spans="1:10" x14ac:dyDescent="0.25">
      <c r="A6320">
        <v>6318</v>
      </c>
      <c r="B6320">
        <v>6392</v>
      </c>
      <c r="C6320">
        <v>6466</v>
      </c>
      <c r="D6320">
        <v>5</v>
      </c>
      <c r="E6320">
        <v>0</v>
      </c>
      <c r="F6320">
        <v>111.56</v>
      </c>
      <c r="G6320">
        <v>0.63075110395749401</v>
      </c>
      <c r="H6320">
        <v>0</v>
      </c>
      <c r="I6320" t="s">
        <v>9</v>
      </c>
      <c r="J6320">
        <f t="shared" si="98"/>
        <v>-5</v>
      </c>
    </row>
    <row r="6321" spans="1:10" x14ac:dyDescent="0.25">
      <c r="A6321">
        <v>6319</v>
      </c>
      <c r="B6321">
        <v>6393</v>
      </c>
      <c r="C6321">
        <v>6467</v>
      </c>
      <c r="D6321">
        <v>5</v>
      </c>
      <c r="E6321">
        <v>0</v>
      </c>
      <c r="F6321">
        <v>111.62666666666701</v>
      </c>
      <c r="G6321">
        <v>0.63075110395749401</v>
      </c>
      <c r="H6321">
        <v>0</v>
      </c>
      <c r="I6321" t="s">
        <v>9</v>
      </c>
      <c r="J6321">
        <f t="shared" si="98"/>
        <v>-5</v>
      </c>
    </row>
    <row r="6322" spans="1:10" x14ac:dyDescent="0.25">
      <c r="A6322">
        <v>6320</v>
      </c>
      <c r="B6322">
        <v>6394</v>
      </c>
      <c r="C6322">
        <v>6468</v>
      </c>
      <c r="D6322">
        <v>5</v>
      </c>
      <c r="E6322">
        <v>0</v>
      </c>
      <c r="F6322">
        <v>111.693333333334</v>
      </c>
      <c r="G6322">
        <v>0.63075110395749401</v>
      </c>
      <c r="H6322">
        <v>0</v>
      </c>
      <c r="I6322" t="s">
        <v>9</v>
      </c>
      <c r="J6322">
        <f t="shared" si="98"/>
        <v>-5</v>
      </c>
    </row>
    <row r="6323" spans="1:10" x14ac:dyDescent="0.25">
      <c r="A6323">
        <v>6321</v>
      </c>
      <c r="B6323">
        <v>6395</v>
      </c>
      <c r="C6323">
        <v>6469</v>
      </c>
      <c r="D6323">
        <v>5</v>
      </c>
      <c r="E6323">
        <v>0</v>
      </c>
      <c r="F6323">
        <v>111.76</v>
      </c>
      <c r="G6323">
        <v>0.63075110395749401</v>
      </c>
      <c r="H6323">
        <v>0</v>
      </c>
      <c r="I6323" t="s">
        <v>9</v>
      </c>
      <c r="J6323">
        <f t="shared" si="98"/>
        <v>-5</v>
      </c>
    </row>
    <row r="6324" spans="1:10" x14ac:dyDescent="0.25">
      <c r="A6324">
        <v>6322</v>
      </c>
      <c r="B6324">
        <v>6396</v>
      </c>
      <c r="C6324">
        <v>6470</v>
      </c>
      <c r="D6324">
        <v>6</v>
      </c>
      <c r="E6324">
        <v>0</v>
      </c>
      <c r="F6324">
        <v>111.84</v>
      </c>
      <c r="G6324">
        <v>0.63075110395749401</v>
      </c>
      <c r="H6324">
        <v>0</v>
      </c>
      <c r="I6324" t="s">
        <v>9</v>
      </c>
      <c r="J6324">
        <f t="shared" si="98"/>
        <v>-6</v>
      </c>
    </row>
    <row r="6325" spans="1:10" x14ac:dyDescent="0.25">
      <c r="A6325">
        <v>6323</v>
      </c>
      <c r="B6325">
        <v>6397</v>
      </c>
      <c r="C6325">
        <v>6471</v>
      </c>
      <c r="D6325">
        <v>6</v>
      </c>
      <c r="E6325">
        <v>0</v>
      </c>
      <c r="F6325">
        <v>111.92</v>
      </c>
      <c r="G6325">
        <v>0.63075110395749401</v>
      </c>
      <c r="H6325">
        <v>0</v>
      </c>
      <c r="I6325" t="s">
        <v>9</v>
      </c>
      <c r="J6325">
        <f t="shared" si="98"/>
        <v>-6</v>
      </c>
    </row>
    <row r="6326" spans="1:10" x14ac:dyDescent="0.25">
      <c r="A6326">
        <v>6324</v>
      </c>
      <c r="B6326">
        <v>6398</v>
      </c>
      <c r="C6326">
        <v>6472</v>
      </c>
      <c r="D6326">
        <v>6</v>
      </c>
      <c r="E6326">
        <v>0</v>
      </c>
      <c r="F6326">
        <v>112</v>
      </c>
      <c r="G6326">
        <v>0.63075110395749401</v>
      </c>
      <c r="H6326">
        <v>0</v>
      </c>
      <c r="I6326" t="s">
        <v>9</v>
      </c>
      <c r="J6326">
        <f t="shared" si="98"/>
        <v>-6</v>
      </c>
    </row>
    <row r="6327" spans="1:10" x14ac:dyDescent="0.25">
      <c r="A6327">
        <v>6325</v>
      </c>
      <c r="B6327">
        <v>6399</v>
      </c>
      <c r="C6327">
        <v>6473</v>
      </c>
      <c r="D6327">
        <v>6</v>
      </c>
      <c r="E6327">
        <v>0</v>
      </c>
      <c r="F6327">
        <v>112.08</v>
      </c>
      <c r="G6327">
        <v>0.63075110395749401</v>
      </c>
      <c r="H6327">
        <v>0</v>
      </c>
      <c r="I6327" t="s">
        <v>9</v>
      </c>
      <c r="J6327">
        <f t="shared" si="98"/>
        <v>-6</v>
      </c>
    </row>
    <row r="6328" spans="1:10" x14ac:dyDescent="0.25">
      <c r="A6328">
        <v>6326</v>
      </c>
      <c r="B6328">
        <v>6400</v>
      </c>
      <c r="C6328">
        <v>6474</v>
      </c>
      <c r="D6328">
        <v>6</v>
      </c>
      <c r="E6328">
        <v>0</v>
      </c>
      <c r="F6328">
        <v>112.16</v>
      </c>
      <c r="G6328">
        <v>0.63075110395749401</v>
      </c>
      <c r="H6328">
        <v>0</v>
      </c>
      <c r="I6328" t="s">
        <v>9</v>
      </c>
      <c r="J6328">
        <f t="shared" si="98"/>
        <v>-6</v>
      </c>
    </row>
    <row r="6329" spans="1:10" x14ac:dyDescent="0.25">
      <c r="A6329">
        <v>6327</v>
      </c>
      <c r="B6329">
        <v>6401</v>
      </c>
      <c r="C6329">
        <v>6475</v>
      </c>
      <c r="D6329">
        <v>6</v>
      </c>
      <c r="E6329">
        <v>0</v>
      </c>
      <c r="F6329">
        <v>112.24</v>
      </c>
      <c r="G6329">
        <v>0.63075110395749401</v>
      </c>
      <c r="H6329">
        <v>0</v>
      </c>
      <c r="I6329" t="s">
        <v>9</v>
      </c>
      <c r="J6329">
        <f t="shared" si="98"/>
        <v>-6</v>
      </c>
    </row>
    <row r="6330" spans="1:10" x14ac:dyDescent="0.25">
      <c r="A6330">
        <v>6328</v>
      </c>
      <c r="B6330">
        <v>6402</v>
      </c>
      <c r="C6330">
        <v>6476</v>
      </c>
      <c r="D6330">
        <v>6</v>
      </c>
      <c r="E6330">
        <v>0</v>
      </c>
      <c r="F6330">
        <v>112.32</v>
      </c>
      <c r="G6330">
        <v>0.63075110395749401</v>
      </c>
      <c r="H6330">
        <v>0</v>
      </c>
      <c r="I6330" t="s">
        <v>9</v>
      </c>
      <c r="J6330">
        <f t="shared" si="98"/>
        <v>-6</v>
      </c>
    </row>
    <row r="6331" spans="1:10" x14ac:dyDescent="0.25">
      <c r="A6331">
        <v>6329</v>
      </c>
      <c r="B6331">
        <v>6403</v>
      </c>
      <c r="C6331">
        <v>6477</v>
      </c>
      <c r="D6331">
        <v>7</v>
      </c>
      <c r="E6331">
        <v>0</v>
      </c>
      <c r="F6331">
        <v>112.41333333333399</v>
      </c>
      <c r="G6331">
        <v>0.63075110395749401</v>
      </c>
      <c r="H6331">
        <v>0</v>
      </c>
      <c r="I6331" t="s">
        <v>9</v>
      </c>
      <c r="J6331">
        <f t="shared" si="98"/>
        <v>-7</v>
      </c>
    </row>
    <row r="6332" spans="1:10" x14ac:dyDescent="0.25">
      <c r="A6332">
        <v>6330</v>
      </c>
      <c r="B6332">
        <v>6404</v>
      </c>
      <c r="C6332">
        <v>6478</v>
      </c>
      <c r="D6332">
        <v>7</v>
      </c>
      <c r="E6332">
        <v>0</v>
      </c>
      <c r="F6332">
        <v>112.506666666667</v>
      </c>
      <c r="G6332">
        <v>0.63075110395749401</v>
      </c>
      <c r="H6332">
        <v>0</v>
      </c>
      <c r="I6332" t="s">
        <v>9</v>
      </c>
      <c r="J6332">
        <f t="shared" si="98"/>
        <v>-7</v>
      </c>
    </row>
    <row r="6333" spans="1:10" x14ac:dyDescent="0.25">
      <c r="A6333">
        <v>6331</v>
      </c>
      <c r="B6333">
        <v>6405</v>
      </c>
      <c r="C6333">
        <v>6479</v>
      </c>
      <c r="D6333">
        <v>7</v>
      </c>
      <c r="E6333">
        <v>0</v>
      </c>
      <c r="F6333">
        <v>112.6</v>
      </c>
      <c r="G6333">
        <v>0.63075110395749401</v>
      </c>
      <c r="H6333">
        <v>0</v>
      </c>
      <c r="I6333" t="s">
        <v>9</v>
      </c>
      <c r="J6333">
        <f t="shared" si="98"/>
        <v>-7</v>
      </c>
    </row>
    <row r="6334" spans="1:10" x14ac:dyDescent="0.25">
      <c r="A6334">
        <v>6332</v>
      </c>
      <c r="B6334">
        <v>6406</v>
      </c>
      <c r="C6334">
        <v>6480</v>
      </c>
      <c r="D6334">
        <v>7</v>
      </c>
      <c r="E6334">
        <v>0</v>
      </c>
      <c r="F6334">
        <v>112.693333333334</v>
      </c>
      <c r="G6334">
        <v>0.63075110395749401</v>
      </c>
      <c r="H6334">
        <v>0</v>
      </c>
      <c r="I6334" t="s">
        <v>9</v>
      </c>
      <c r="J6334">
        <f t="shared" si="98"/>
        <v>-7</v>
      </c>
    </row>
    <row r="6335" spans="1:10" x14ac:dyDescent="0.25">
      <c r="A6335">
        <v>6333</v>
      </c>
      <c r="B6335">
        <v>6407</v>
      </c>
      <c r="C6335">
        <v>6481</v>
      </c>
      <c r="D6335">
        <v>7</v>
      </c>
      <c r="E6335">
        <v>0</v>
      </c>
      <c r="F6335">
        <v>112.786666666667</v>
      </c>
      <c r="G6335">
        <v>0.63075110395749401</v>
      </c>
      <c r="H6335">
        <v>0</v>
      </c>
      <c r="I6335" t="s">
        <v>9</v>
      </c>
      <c r="J6335">
        <f t="shared" si="98"/>
        <v>-7</v>
      </c>
    </row>
    <row r="6336" spans="1:10" x14ac:dyDescent="0.25">
      <c r="A6336">
        <v>6334</v>
      </c>
      <c r="B6336">
        <v>6408</v>
      </c>
      <c r="C6336">
        <v>6482</v>
      </c>
      <c r="D6336">
        <v>7</v>
      </c>
      <c r="E6336">
        <v>0</v>
      </c>
      <c r="F6336">
        <v>112.88</v>
      </c>
      <c r="G6336">
        <v>0.63075110395749401</v>
      </c>
      <c r="H6336">
        <v>0</v>
      </c>
      <c r="I6336" t="s">
        <v>9</v>
      </c>
      <c r="J6336">
        <f t="shared" si="98"/>
        <v>-7</v>
      </c>
    </row>
    <row r="6337" spans="1:10" x14ac:dyDescent="0.25">
      <c r="A6337">
        <v>6335</v>
      </c>
      <c r="B6337">
        <v>6409</v>
      </c>
      <c r="C6337">
        <v>6483</v>
      </c>
      <c r="D6337">
        <v>7</v>
      </c>
      <c r="E6337">
        <v>0</v>
      </c>
      <c r="F6337">
        <v>112.973333333334</v>
      </c>
      <c r="G6337">
        <v>0.63075110395749401</v>
      </c>
      <c r="H6337">
        <v>0</v>
      </c>
      <c r="I6337" t="s">
        <v>9</v>
      </c>
      <c r="J6337">
        <f t="shared" si="98"/>
        <v>-7</v>
      </c>
    </row>
    <row r="6338" spans="1:10" x14ac:dyDescent="0.25">
      <c r="A6338">
        <v>6336</v>
      </c>
      <c r="B6338">
        <v>6410</v>
      </c>
      <c r="C6338">
        <v>6484</v>
      </c>
      <c r="D6338">
        <v>8</v>
      </c>
      <c r="E6338">
        <v>0</v>
      </c>
      <c r="F6338">
        <v>113.08</v>
      </c>
      <c r="G6338">
        <v>0.63075110395749401</v>
      </c>
      <c r="H6338">
        <v>0</v>
      </c>
      <c r="I6338" t="s">
        <v>9</v>
      </c>
      <c r="J6338">
        <f t="shared" si="98"/>
        <v>-8</v>
      </c>
    </row>
    <row r="6339" spans="1:10" x14ac:dyDescent="0.25">
      <c r="A6339">
        <v>6337</v>
      </c>
      <c r="B6339">
        <v>6411</v>
      </c>
      <c r="C6339">
        <v>6485</v>
      </c>
      <c r="D6339">
        <v>8</v>
      </c>
      <c r="E6339">
        <v>0</v>
      </c>
      <c r="F6339">
        <v>113.18666666666699</v>
      </c>
      <c r="G6339">
        <v>0.63075110395749401</v>
      </c>
      <c r="H6339">
        <v>0</v>
      </c>
      <c r="I6339" t="s">
        <v>9</v>
      </c>
      <c r="J6339">
        <f t="shared" ref="J6339:J6402" si="99">E6339-D6339</f>
        <v>-8</v>
      </c>
    </row>
    <row r="6340" spans="1:10" x14ac:dyDescent="0.25">
      <c r="A6340">
        <v>6338</v>
      </c>
      <c r="B6340">
        <v>6412</v>
      </c>
      <c r="C6340">
        <v>6486</v>
      </c>
      <c r="D6340">
        <v>8</v>
      </c>
      <c r="E6340">
        <v>0</v>
      </c>
      <c r="F6340">
        <v>113.293333333334</v>
      </c>
      <c r="G6340">
        <v>0.63075110395749401</v>
      </c>
      <c r="H6340">
        <v>0</v>
      </c>
      <c r="I6340" t="s">
        <v>9</v>
      </c>
      <c r="J6340">
        <f t="shared" si="99"/>
        <v>-8</v>
      </c>
    </row>
    <row r="6341" spans="1:10" x14ac:dyDescent="0.25">
      <c r="A6341">
        <v>6339</v>
      </c>
      <c r="B6341">
        <v>6413</v>
      </c>
      <c r="C6341">
        <v>6487</v>
      </c>
      <c r="D6341">
        <v>8</v>
      </c>
      <c r="E6341">
        <v>0</v>
      </c>
      <c r="F6341">
        <v>113.4</v>
      </c>
      <c r="G6341">
        <v>0.63075110395749401</v>
      </c>
      <c r="H6341">
        <v>0</v>
      </c>
      <c r="I6341" t="s">
        <v>9</v>
      </c>
      <c r="J6341">
        <f t="shared" si="99"/>
        <v>-8</v>
      </c>
    </row>
    <row r="6342" spans="1:10" x14ac:dyDescent="0.25">
      <c r="A6342">
        <v>6340</v>
      </c>
      <c r="B6342">
        <v>6414</v>
      </c>
      <c r="C6342">
        <v>6488</v>
      </c>
      <c r="D6342">
        <v>8</v>
      </c>
      <c r="E6342">
        <v>0</v>
      </c>
      <c r="F6342">
        <v>113.506666666667</v>
      </c>
      <c r="G6342">
        <v>0.63075110395749401</v>
      </c>
      <c r="H6342">
        <v>0</v>
      </c>
      <c r="I6342" t="s">
        <v>9</v>
      </c>
      <c r="J6342">
        <f t="shared" si="99"/>
        <v>-8</v>
      </c>
    </row>
    <row r="6343" spans="1:10" x14ac:dyDescent="0.25">
      <c r="A6343">
        <v>6341</v>
      </c>
      <c r="B6343">
        <v>6415</v>
      </c>
      <c r="C6343">
        <v>6489</v>
      </c>
      <c r="D6343">
        <v>8</v>
      </c>
      <c r="E6343">
        <v>0</v>
      </c>
      <c r="F6343">
        <v>113.613333333334</v>
      </c>
      <c r="G6343">
        <v>0.63075110395749401</v>
      </c>
      <c r="H6343">
        <v>0</v>
      </c>
      <c r="I6343" t="s">
        <v>9</v>
      </c>
      <c r="J6343">
        <f t="shared" si="99"/>
        <v>-8</v>
      </c>
    </row>
    <row r="6344" spans="1:10" x14ac:dyDescent="0.25">
      <c r="A6344">
        <v>6342</v>
      </c>
      <c r="B6344">
        <v>6416</v>
      </c>
      <c r="C6344">
        <v>6490</v>
      </c>
      <c r="D6344">
        <v>8</v>
      </c>
      <c r="E6344">
        <v>0</v>
      </c>
      <c r="F6344">
        <v>113.72</v>
      </c>
      <c r="G6344">
        <v>0.63075110395749401</v>
      </c>
      <c r="H6344">
        <v>0</v>
      </c>
      <c r="I6344" t="s">
        <v>9</v>
      </c>
      <c r="J6344">
        <f t="shared" si="99"/>
        <v>-8</v>
      </c>
    </row>
    <row r="6345" spans="1:10" x14ac:dyDescent="0.25">
      <c r="A6345">
        <v>6343</v>
      </c>
      <c r="B6345">
        <v>6417</v>
      </c>
      <c r="C6345">
        <v>6491</v>
      </c>
      <c r="D6345">
        <v>9</v>
      </c>
      <c r="E6345">
        <v>0</v>
      </c>
      <c r="F6345">
        <v>113.84</v>
      </c>
      <c r="G6345">
        <v>0.63075110395749401</v>
      </c>
      <c r="H6345">
        <v>0</v>
      </c>
      <c r="I6345" t="s">
        <v>9</v>
      </c>
      <c r="J6345">
        <f t="shared" si="99"/>
        <v>-9</v>
      </c>
    </row>
    <row r="6346" spans="1:10" x14ac:dyDescent="0.25">
      <c r="A6346">
        <v>6344</v>
      </c>
      <c r="B6346">
        <v>6418</v>
      </c>
      <c r="C6346">
        <v>6492</v>
      </c>
      <c r="D6346">
        <v>9</v>
      </c>
      <c r="E6346">
        <v>0</v>
      </c>
      <c r="F6346">
        <v>113.96</v>
      </c>
      <c r="G6346">
        <v>0.63075110395749401</v>
      </c>
      <c r="H6346">
        <v>0</v>
      </c>
      <c r="I6346" t="s">
        <v>9</v>
      </c>
      <c r="J6346">
        <f t="shared" si="99"/>
        <v>-9</v>
      </c>
    </row>
    <row r="6347" spans="1:10" x14ac:dyDescent="0.25">
      <c r="A6347">
        <v>6345</v>
      </c>
      <c r="B6347">
        <v>6419</v>
      </c>
      <c r="C6347">
        <v>6493</v>
      </c>
      <c r="D6347">
        <v>9</v>
      </c>
      <c r="E6347">
        <v>0</v>
      </c>
      <c r="F6347">
        <v>114.08</v>
      </c>
      <c r="G6347">
        <v>0.63075110395749401</v>
      </c>
      <c r="H6347">
        <v>0</v>
      </c>
      <c r="I6347" t="s">
        <v>9</v>
      </c>
      <c r="J6347">
        <f t="shared" si="99"/>
        <v>-9</v>
      </c>
    </row>
    <row r="6348" spans="1:10" x14ac:dyDescent="0.25">
      <c r="A6348">
        <v>6346</v>
      </c>
      <c r="B6348">
        <v>6420</v>
      </c>
      <c r="C6348">
        <v>6494</v>
      </c>
      <c r="D6348">
        <v>9</v>
      </c>
      <c r="E6348">
        <v>0</v>
      </c>
      <c r="F6348">
        <v>114.2</v>
      </c>
      <c r="G6348">
        <v>0.63075110395749401</v>
      </c>
      <c r="H6348">
        <v>0</v>
      </c>
      <c r="I6348" t="s">
        <v>9</v>
      </c>
      <c r="J6348">
        <f t="shared" si="99"/>
        <v>-9</v>
      </c>
    </row>
    <row r="6349" spans="1:10" x14ac:dyDescent="0.25">
      <c r="A6349">
        <v>6347</v>
      </c>
      <c r="B6349">
        <v>6421</v>
      </c>
      <c r="C6349">
        <v>6495</v>
      </c>
      <c r="D6349">
        <v>9</v>
      </c>
      <c r="E6349">
        <v>0</v>
      </c>
      <c r="F6349">
        <v>114.32</v>
      </c>
      <c r="G6349">
        <v>0.63075110395749401</v>
      </c>
      <c r="H6349">
        <v>0</v>
      </c>
      <c r="I6349" t="s">
        <v>9</v>
      </c>
      <c r="J6349">
        <f t="shared" si="99"/>
        <v>-9</v>
      </c>
    </row>
    <row r="6350" spans="1:10" x14ac:dyDescent="0.25">
      <c r="A6350">
        <v>6348</v>
      </c>
      <c r="B6350">
        <v>6422</v>
      </c>
      <c r="C6350">
        <v>6496</v>
      </c>
      <c r="D6350">
        <v>9</v>
      </c>
      <c r="E6350">
        <v>0</v>
      </c>
      <c r="F6350">
        <v>114.44</v>
      </c>
      <c r="G6350">
        <v>0.63075110395749401</v>
      </c>
      <c r="H6350">
        <v>0</v>
      </c>
      <c r="I6350" t="s">
        <v>9</v>
      </c>
      <c r="J6350">
        <f t="shared" si="99"/>
        <v>-9</v>
      </c>
    </row>
    <row r="6351" spans="1:10" x14ac:dyDescent="0.25">
      <c r="A6351">
        <v>6349</v>
      </c>
      <c r="B6351">
        <v>6423</v>
      </c>
      <c r="C6351">
        <v>6497</v>
      </c>
      <c r="D6351">
        <v>9</v>
      </c>
      <c r="E6351">
        <v>0</v>
      </c>
      <c r="F6351">
        <v>114.56</v>
      </c>
      <c r="G6351">
        <v>0.63075110395749401</v>
      </c>
      <c r="H6351">
        <v>0</v>
      </c>
      <c r="I6351" t="s">
        <v>9</v>
      </c>
      <c r="J6351">
        <f t="shared" si="99"/>
        <v>-9</v>
      </c>
    </row>
    <row r="6352" spans="1:10" x14ac:dyDescent="0.25">
      <c r="A6352">
        <v>6350</v>
      </c>
      <c r="B6352">
        <v>6424</v>
      </c>
      <c r="C6352">
        <v>6498</v>
      </c>
      <c r="D6352">
        <v>9</v>
      </c>
      <c r="E6352">
        <v>0</v>
      </c>
      <c r="F6352">
        <v>114.68</v>
      </c>
      <c r="G6352">
        <v>0.63075110395749401</v>
      </c>
      <c r="H6352">
        <v>0</v>
      </c>
      <c r="I6352" t="s">
        <v>9</v>
      </c>
      <c r="J6352">
        <f t="shared" si="99"/>
        <v>-9</v>
      </c>
    </row>
    <row r="6353" spans="1:10" x14ac:dyDescent="0.25">
      <c r="A6353">
        <v>6351</v>
      </c>
      <c r="B6353">
        <v>6425</v>
      </c>
      <c r="C6353">
        <v>6499</v>
      </c>
      <c r="D6353">
        <v>9</v>
      </c>
      <c r="E6353">
        <v>0</v>
      </c>
      <c r="F6353">
        <v>114.8</v>
      </c>
      <c r="G6353">
        <v>0.63075110395749401</v>
      </c>
      <c r="H6353">
        <v>0</v>
      </c>
      <c r="I6353" t="s">
        <v>9</v>
      </c>
      <c r="J6353">
        <f t="shared" si="99"/>
        <v>-9</v>
      </c>
    </row>
    <row r="6354" spans="1:10" x14ac:dyDescent="0.25">
      <c r="A6354">
        <v>6352</v>
      </c>
      <c r="B6354">
        <v>6426</v>
      </c>
      <c r="C6354">
        <v>6500</v>
      </c>
      <c r="D6354">
        <v>9</v>
      </c>
      <c r="E6354">
        <v>0</v>
      </c>
      <c r="F6354">
        <v>114.92</v>
      </c>
      <c r="G6354">
        <v>0.63075110395749401</v>
      </c>
      <c r="H6354">
        <v>0</v>
      </c>
      <c r="I6354" t="s">
        <v>9</v>
      </c>
      <c r="J6354">
        <f t="shared" si="99"/>
        <v>-9</v>
      </c>
    </row>
    <row r="6355" spans="1:10" x14ac:dyDescent="0.25">
      <c r="A6355">
        <v>6353</v>
      </c>
      <c r="B6355">
        <v>6427</v>
      </c>
      <c r="C6355">
        <v>6501</v>
      </c>
      <c r="D6355">
        <v>9</v>
      </c>
      <c r="E6355">
        <v>0</v>
      </c>
      <c r="F6355">
        <v>115.04</v>
      </c>
      <c r="G6355">
        <v>0.63075110395749401</v>
      </c>
      <c r="H6355">
        <v>0</v>
      </c>
      <c r="I6355" t="s">
        <v>9</v>
      </c>
      <c r="J6355">
        <f t="shared" si="99"/>
        <v>-9</v>
      </c>
    </row>
    <row r="6356" spans="1:10" x14ac:dyDescent="0.25">
      <c r="A6356">
        <v>6354</v>
      </c>
      <c r="B6356">
        <v>6428</v>
      </c>
      <c r="C6356">
        <v>6502</v>
      </c>
      <c r="D6356">
        <v>9</v>
      </c>
      <c r="E6356">
        <v>0</v>
      </c>
      <c r="F6356">
        <v>115.16</v>
      </c>
      <c r="G6356">
        <v>0.63075110395749401</v>
      </c>
      <c r="H6356">
        <v>0</v>
      </c>
      <c r="I6356" t="s">
        <v>9</v>
      </c>
      <c r="J6356">
        <f t="shared" si="99"/>
        <v>-9</v>
      </c>
    </row>
    <row r="6357" spans="1:10" x14ac:dyDescent="0.25">
      <c r="A6357">
        <v>6355</v>
      </c>
      <c r="B6357">
        <v>6429</v>
      </c>
      <c r="C6357">
        <v>6503</v>
      </c>
      <c r="D6357">
        <v>9</v>
      </c>
      <c r="E6357">
        <v>0</v>
      </c>
      <c r="F6357">
        <v>115.28</v>
      </c>
      <c r="G6357">
        <v>0.63075110395749401</v>
      </c>
      <c r="H6357">
        <v>0</v>
      </c>
      <c r="I6357" t="s">
        <v>9</v>
      </c>
      <c r="J6357">
        <f t="shared" si="99"/>
        <v>-9</v>
      </c>
    </row>
    <row r="6358" spans="1:10" x14ac:dyDescent="0.25">
      <c r="A6358">
        <v>6356</v>
      </c>
      <c r="B6358">
        <v>6430</v>
      </c>
      <c r="C6358">
        <v>6504</v>
      </c>
      <c r="D6358">
        <v>9</v>
      </c>
      <c r="E6358">
        <v>0</v>
      </c>
      <c r="F6358">
        <v>115.4</v>
      </c>
      <c r="G6358">
        <v>0.63075110395749401</v>
      </c>
      <c r="H6358">
        <v>0</v>
      </c>
      <c r="I6358" t="s">
        <v>9</v>
      </c>
      <c r="J6358">
        <f t="shared" si="99"/>
        <v>-9</v>
      </c>
    </row>
    <row r="6359" spans="1:10" x14ac:dyDescent="0.25">
      <c r="A6359">
        <v>6357</v>
      </c>
      <c r="B6359">
        <v>6431</v>
      </c>
      <c r="C6359">
        <v>6505</v>
      </c>
      <c r="D6359">
        <v>9</v>
      </c>
      <c r="E6359">
        <v>0</v>
      </c>
      <c r="F6359">
        <v>115.52</v>
      </c>
      <c r="G6359">
        <v>0.63075110395749401</v>
      </c>
      <c r="H6359">
        <v>0</v>
      </c>
      <c r="I6359" t="s">
        <v>9</v>
      </c>
      <c r="J6359">
        <f t="shared" si="99"/>
        <v>-9</v>
      </c>
    </row>
    <row r="6360" spans="1:10" x14ac:dyDescent="0.25">
      <c r="A6360">
        <v>6358</v>
      </c>
      <c r="B6360">
        <v>6432</v>
      </c>
      <c r="C6360">
        <v>6506</v>
      </c>
      <c r="D6360">
        <v>9</v>
      </c>
      <c r="E6360">
        <v>0</v>
      </c>
      <c r="F6360">
        <v>115.64</v>
      </c>
      <c r="G6360">
        <v>0.63075110395749401</v>
      </c>
      <c r="H6360">
        <v>0</v>
      </c>
      <c r="I6360" t="s">
        <v>9</v>
      </c>
      <c r="J6360">
        <f t="shared" si="99"/>
        <v>-9</v>
      </c>
    </row>
    <row r="6361" spans="1:10" x14ac:dyDescent="0.25">
      <c r="A6361">
        <v>6359</v>
      </c>
      <c r="B6361">
        <v>6433</v>
      </c>
      <c r="C6361">
        <v>6507</v>
      </c>
      <c r="D6361">
        <v>9</v>
      </c>
      <c r="E6361">
        <v>0</v>
      </c>
      <c r="F6361">
        <v>115.76</v>
      </c>
      <c r="G6361">
        <v>0.63075110395749401</v>
      </c>
      <c r="H6361">
        <v>0</v>
      </c>
      <c r="I6361" t="s">
        <v>9</v>
      </c>
      <c r="J6361">
        <f t="shared" si="99"/>
        <v>-9</v>
      </c>
    </row>
    <row r="6362" spans="1:10" x14ac:dyDescent="0.25">
      <c r="A6362">
        <v>6360</v>
      </c>
      <c r="B6362">
        <v>6434</v>
      </c>
      <c r="C6362">
        <v>6508</v>
      </c>
      <c r="D6362">
        <v>9</v>
      </c>
      <c r="E6362">
        <v>0</v>
      </c>
      <c r="F6362">
        <v>115.88</v>
      </c>
      <c r="G6362">
        <v>0.63075110395749401</v>
      </c>
      <c r="H6362">
        <v>0</v>
      </c>
      <c r="I6362" t="s">
        <v>9</v>
      </c>
      <c r="J6362">
        <f t="shared" si="99"/>
        <v>-9</v>
      </c>
    </row>
    <row r="6363" spans="1:10" x14ac:dyDescent="0.25">
      <c r="A6363">
        <v>6361</v>
      </c>
      <c r="B6363">
        <v>6435</v>
      </c>
      <c r="C6363">
        <v>6509</v>
      </c>
      <c r="D6363">
        <v>9</v>
      </c>
      <c r="E6363">
        <v>0</v>
      </c>
      <c r="F6363">
        <v>116</v>
      </c>
      <c r="G6363">
        <v>0.63075110395749401</v>
      </c>
      <c r="H6363">
        <v>0</v>
      </c>
      <c r="I6363" t="s">
        <v>9</v>
      </c>
      <c r="J6363">
        <f t="shared" si="99"/>
        <v>-9</v>
      </c>
    </row>
    <row r="6364" spans="1:10" x14ac:dyDescent="0.25">
      <c r="A6364">
        <v>6362</v>
      </c>
      <c r="B6364">
        <v>6436</v>
      </c>
      <c r="C6364">
        <v>6510</v>
      </c>
      <c r="D6364">
        <v>8</v>
      </c>
      <c r="E6364">
        <v>0</v>
      </c>
      <c r="F6364">
        <v>116.106666666667</v>
      </c>
      <c r="G6364">
        <v>0.63075110395749401</v>
      </c>
      <c r="H6364">
        <v>0</v>
      </c>
      <c r="I6364" t="s">
        <v>9</v>
      </c>
      <c r="J6364">
        <f t="shared" si="99"/>
        <v>-8</v>
      </c>
    </row>
    <row r="6365" spans="1:10" x14ac:dyDescent="0.25">
      <c r="A6365">
        <v>6363</v>
      </c>
      <c r="B6365">
        <v>6437</v>
      </c>
      <c r="C6365">
        <v>6511</v>
      </c>
      <c r="D6365">
        <v>8</v>
      </c>
      <c r="E6365">
        <v>0</v>
      </c>
      <c r="F6365">
        <v>116.21333333333401</v>
      </c>
      <c r="G6365">
        <v>0.63075110395749401</v>
      </c>
      <c r="H6365">
        <v>0</v>
      </c>
      <c r="I6365" t="s">
        <v>9</v>
      </c>
      <c r="J6365">
        <f t="shared" si="99"/>
        <v>-8</v>
      </c>
    </row>
    <row r="6366" spans="1:10" x14ac:dyDescent="0.25">
      <c r="A6366">
        <v>6364</v>
      </c>
      <c r="B6366">
        <v>6438</v>
      </c>
      <c r="C6366">
        <v>6512</v>
      </c>
      <c r="D6366">
        <v>8</v>
      </c>
      <c r="E6366">
        <v>0</v>
      </c>
      <c r="F6366">
        <v>116.32</v>
      </c>
      <c r="G6366">
        <v>0.63075110395749401</v>
      </c>
      <c r="H6366">
        <v>0</v>
      </c>
      <c r="I6366" t="s">
        <v>9</v>
      </c>
      <c r="J6366">
        <f t="shared" si="99"/>
        <v>-8</v>
      </c>
    </row>
    <row r="6367" spans="1:10" x14ac:dyDescent="0.25">
      <c r="A6367">
        <v>6365</v>
      </c>
      <c r="B6367">
        <v>6439</v>
      </c>
      <c r="C6367">
        <v>6513</v>
      </c>
      <c r="D6367">
        <v>9</v>
      </c>
      <c r="E6367">
        <v>0</v>
      </c>
      <c r="F6367">
        <v>116.44</v>
      </c>
      <c r="G6367">
        <v>0.63075110395749401</v>
      </c>
      <c r="H6367">
        <v>0</v>
      </c>
      <c r="I6367" t="s">
        <v>9</v>
      </c>
      <c r="J6367">
        <f t="shared" si="99"/>
        <v>-9</v>
      </c>
    </row>
    <row r="6368" spans="1:10" x14ac:dyDescent="0.25">
      <c r="A6368">
        <v>6366</v>
      </c>
      <c r="B6368">
        <v>6440</v>
      </c>
      <c r="C6368">
        <v>6514</v>
      </c>
      <c r="D6368">
        <v>9</v>
      </c>
      <c r="E6368">
        <v>0</v>
      </c>
      <c r="F6368">
        <v>116.56</v>
      </c>
      <c r="G6368">
        <v>0.63075110395749401</v>
      </c>
      <c r="H6368">
        <v>0</v>
      </c>
      <c r="I6368" t="s">
        <v>9</v>
      </c>
      <c r="J6368">
        <f t="shared" si="99"/>
        <v>-9</v>
      </c>
    </row>
    <row r="6369" spans="1:10" x14ac:dyDescent="0.25">
      <c r="A6369">
        <v>6367</v>
      </c>
      <c r="B6369">
        <v>6441</v>
      </c>
      <c r="C6369">
        <v>6515</v>
      </c>
      <c r="D6369">
        <v>9</v>
      </c>
      <c r="E6369">
        <v>0</v>
      </c>
      <c r="F6369">
        <v>116.68</v>
      </c>
      <c r="G6369">
        <v>0.63075110395749401</v>
      </c>
      <c r="H6369">
        <v>0</v>
      </c>
      <c r="I6369" t="s">
        <v>9</v>
      </c>
      <c r="J6369">
        <f t="shared" si="99"/>
        <v>-9</v>
      </c>
    </row>
    <row r="6370" spans="1:10" x14ac:dyDescent="0.25">
      <c r="A6370">
        <v>6368</v>
      </c>
      <c r="B6370">
        <v>6442</v>
      </c>
      <c r="C6370">
        <v>6516</v>
      </c>
      <c r="D6370">
        <v>9</v>
      </c>
      <c r="E6370">
        <v>0</v>
      </c>
      <c r="F6370">
        <v>116.8</v>
      </c>
      <c r="G6370">
        <v>0.63075110395749401</v>
      </c>
      <c r="H6370">
        <v>0</v>
      </c>
      <c r="I6370" t="s">
        <v>9</v>
      </c>
      <c r="J6370">
        <f t="shared" si="99"/>
        <v>-9</v>
      </c>
    </row>
    <row r="6371" spans="1:10" x14ac:dyDescent="0.25">
      <c r="A6371">
        <v>6369</v>
      </c>
      <c r="B6371">
        <v>6443</v>
      </c>
      <c r="C6371">
        <v>6517</v>
      </c>
      <c r="D6371">
        <v>9</v>
      </c>
      <c r="E6371">
        <v>0</v>
      </c>
      <c r="F6371">
        <v>116.92</v>
      </c>
      <c r="G6371">
        <v>0.63075110395749401</v>
      </c>
      <c r="H6371">
        <v>0</v>
      </c>
      <c r="I6371" t="s">
        <v>9</v>
      </c>
      <c r="J6371">
        <f t="shared" si="99"/>
        <v>-9</v>
      </c>
    </row>
    <row r="6372" spans="1:10" x14ac:dyDescent="0.25">
      <c r="A6372">
        <v>6370</v>
      </c>
      <c r="B6372">
        <v>6444</v>
      </c>
      <c r="C6372">
        <v>6518</v>
      </c>
      <c r="D6372">
        <v>9</v>
      </c>
      <c r="E6372">
        <v>0</v>
      </c>
      <c r="F6372">
        <v>117.04</v>
      </c>
      <c r="G6372">
        <v>0.63075110395749401</v>
      </c>
      <c r="H6372">
        <v>0</v>
      </c>
      <c r="I6372" t="s">
        <v>9</v>
      </c>
      <c r="J6372">
        <f t="shared" si="99"/>
        <v>-9</v>
      </c>
    </row>
    <row r="6373" spans="1:10" x14ac:dyDescent="0.25">
      <c r="A6373">
        <v>6371</v>
      </c>
      <c r="B6373">
        <v>6445</v>
      </c>
      <c r="C6373">
        <v>6519</v>
      </c>
      <c r="D6373">
        <v>9</v>
      </c>
      <c r="E6373">
        <v>0</v>
      </c>
      <c r="F6373">
        <v>117.16</v>
      </c>
      <c r="G6373">
        <v>0.63075110395749401</v>
      </c>
      <c r="H6373">
        <v>0</v>
      </c>
      <c r="I6373" t="s">
        <v>9</v>
      </c>
      <c r="J6373">
        <f t="shared" si="99"/>
        <v>-9</v>
      </c>
    </row>
    <row r="6374" spans="1:10" x14ac:dyDescent="0.25">
      <c r="A6374">
        <v>6372</v>
      </c>
      <c r="B6374">
        <v>6446</v>
      </c>
      <c r="C6374">
        <v>6520</v>
      </c>
      <c r="D6374">
        <v>8</v>
      </c>
      <c r="E6374">
        <v>0</v>
      </c>
      <c r="F6374">
        <v>117.26666666666701</v>
      </c>
      <c r="G6374">
        <v>0.63075110395749401</v>
      </c>
      <c r="H6374">
        <v>0</v>
      </c>
      <c r="I6374" t="s">
        <v>9</v>
      </c>
      <c r="J6374">
        <f t="shared" si="99"/>
        <v>-8</v>
      </c>
    </row>
    <row r="6375" spans="1:10" x14ac:dyDescent="0.25">
      <c r="A6375">
        <v>6373</v>
      </c>
      <c r="B6375">
        <v>6447</v>
      </c>
      <c r="C6375">
        <v>6521</v>
      </c>
      <c r="D6375">
        <v>8</v>
      </c>
      <c r="E6375">
        <v>0</v>
      </c>
      <c r="F6375">
        <v>117.373333333334</v>
      </c>
      <c r="G6375">
        <v>0.63075110395749401</v>
      </c>
      <c r="H6375">
        <v>0</v>
      </c>
      <c r="I6375" t="s">
        <v>9</v>
      </c>
      <c r="J6375">
        <f t="shared" si="99"/>
        <v>-8</v>
      </c>
    </row>
    <row r="6376" spans="1:10" x14ac:dyDescent="0.25">
      <c r="A6376">
        <v>6374</v>
      </c>
      <c r="B6376">
        <v>6448</v>
      </c>
      <c r="C6376">
        <v>6522</v>
      </c>
      <c r="D6376">
        <v>9</v>
      </c>
      <c r="E6376">
        <v>0</v>
      </c>
      <c r="F6376">
        <v>117.49333333333399</v>
      </c>
      <c r="G6376">
        <v>0.63075110395749401</v>
      </c>
      <c r="H6376">
        <v>0</v>
      </c>
      <c r="I6376" t="s">
        <v>9</v>
      </c>
      <c r="J6376">
        <f t="shared" si="99"/>
        <v>-9</v>
      </c>
    </row>
    <row r="6377" spans="1:10" x14ac:dyDescent="0.25">
      <c r="A6377">
        <v>6375</v>
      </c>
      <c r="B6377">
        <v>6449</v>
      </c>
      <c r="C6377">
        <v>6523</v>
      </c>
      <c r="D6377">
        <v>9</v>
      </c>
      <c r="E6377">
        <v>0</v>
      </c>
      <c r="F6377">
        <v>117.613333333334</v>
      </c>
      <c r="G6377">
        <v>0.63075110395749401</v>
      </c>
      <c r="H6377">
        <v>0</v>
      </c>
      <c r="I6377" t="s">
        <v>9</v>
      </c>
      <c r="J6377">
        <f t="shared" si="99"/>
        <v>-9</v>
      </c>
    </row>
    <row r="6378" spans="1:10" x14ac:dyDescent="0.25">
      <c r="A6378">
        <v>6376</v>
      </c>
      <c r="B6378">
        <v>6450</v>
      </c>
      <c r="C6378">
        <v>6524</v>
      </c>
      <c r="D6378">
        <v>9</v>
      </c>
      <c r="E6378">
        <v>0</v>
      </c>
      <c r="F6378">
        <v>117.733333333334</v>
      </c>
      <c r="G6378">
        <v>0.63075110395749401</v>
      </c>
      <c r="H6378">
        <v>0</v>
      </c>
      <c r="I6378" t="s">
        <v>9</v>
      </c>
      <c r="J6378">
        <f t="shared" si="99"/>
        <v>-9</v>
      </c>
    </row>
    <row r="6379" spans="1:10" x14ac:dyDescent="0.25">
      <c r="A6379">
        <v>6377</v>
      </c>
      <c r="B6379">
        <v>6451</v>
      </c>
      <c r="C6379">
        <v>6525</v>
      </c>
      <c r="D6379">
        <v>9</v>
      </c>
      <c r="E6379">
        <v>0</v>
      </c>
      <c r="F6379">
        <v>117.85333333333401</v>
      </c>
      <c r="G6379">
        <v>0.63075110395749401</v>
      </c>
      <c r="H6379">
        <v>0</v>
      </c>
      <c r="I6379" t="s">
        <v>9</v>
      </c>
      <c r="J6379">
        <f t="shared" si="99"/>
        <v>-9</v>
      </c>
    </row>
    <row r="6380" spans="1:10" x14ac:dyDescent="0.25">
      <c r="A6380">
        <v>6378</v>
      </c>
      <c r="B6380">
        <v>6452</v>
      </c>
      <c r="C6380">
        <v>6526</v>
      </c>
      <c r="D6380">
        <v>9</v>
      </c>
      <c r="E6380">
        <v>0</v>
      </c>
      <c r="F6380">
        <v>117.973333333334</v>
      </c>
      <c r="G6380">
        <v>0.63075110395749401</v>
      </c>
      <c r="H6380">
        <v>0</v>
      </c>
      <c r="I6380" t="s">
        <v>9</v>
      </c>
      <c r="J6380">
        <f t="shared" si="99"/>
        <v>-9</v>
      </c>
    </row>
    <row r="6381" spans="1:10" x14ac:dyDescent="0.25">
      <c r="A6381">
        <v>6379</v>
      </c>
      <c r="B6381">
        <v>6453</v>
      </c>
      <c r="C6381">
        <v>6527</v>
      </c>
      <c r="D6381">
        <v>9</v>
      </c>
      <c r="E6381">
        <v>0</v>
      </c>
      <c r="F6381">
        <v>118.093333333334</v>
      </c>
      <c r="G6381">
        <v>0.63075110395749401</v>
      </c>
      <c r="H6381">
        <v>0</v>
      </c>
      <c r="I6381" t="s">
        <v>9</v>
      </c>
      <c r="J6381">
        <f t="shared" si="99"/>
        <v>-9</v>
      </c>
    </row>
    <row r="6382" spans="1:10" x14ac:dyDescent="0.25">
      <c r="A6382">
        <v>6380</v>
      </c>
      <c r="B6382">
        <v>6454</v>
      </c>
      <c r="C6382">
        <v>6528</v>
      </c>
      <c r="D6382">
        <v>8</v>
      </c>
      <c r="E6382">
        <v>0</v>
      </c>
      <c r="F6382">
        <v>118.200000000001</v>
      </c>
      <c r="G6382">
        <v>0.63075110395749401</v>
      </c>
      <c r="H6382">
        <v>0</v>
      </c>
      <c r="I6382" t="s">
        <v>9</v>
      </c>
      <c r="J6382">
        <f t="shared" si="99"/>
        <v>-8</v>
      </c>
    </row>
    <row r="6383" spans="1:10" x14ac:dyDescent="0.25">
      <c r="A6383">
        <v>6381</v>
      </c>
      <c r="B6383">
        <v>6455</v>
      </c>
      <c r="C6383">
        <v>6529</v>
      </c>
      <c r="D6383">
        <v>8</v>
      </c>
      <c r="E6383">
        <v>0</v>
      </c>
      <c r="F6383">
        <v>118.306666666667</v>
      </c>
      <c r="G6383">
        <v>0.63075110395749401</v>
      </c>
      <c r="H6383">
        <v>0</v>
      </c>
      <c r="I6383" t="s">
        <v>9</v>
      </c>
      <c r="J6383">
        <f t="shared" si="99"/>
        <v>-8</v>
      </c>
    </row>
    <row r="6384" spans="1:10" x14ac:dyDescent="0.25">
      <c r="A6384">
        <v>6382</v>
      </c>
      <c r="B6384">
        <v>6456</v>
      </c>
      <c r="C6384">
        <v>6530</v>
      </c>
      <c r="D6384">
        <v>8</v>
      </c>
      <c r="E6384">
        <v>0</v>
      </c>
      <c r="F6384">
        <v>118.41333333333399</v>
      </c>
      <c r="G6384">
        <v>0.63075110395749401</v>
      </c>
      <c r="H6384">
        <v>0</v>
      </c>
      <c r="I6384" t="s">
        <v>9</v>
      </c>
      <c r="J6384">
        <f t="shared" si="99"/>
        <v>-8</v>
      </c>
    </row>
    <row r="6385" spans="1:10" x14ac:dyDescent="0.25">
      <c r="A6385">
        <v>6383</v>
      </c>
      <c r="B6385">
        <v>6457</v>
      </c>
      <c r="C6385">
        <v>6531</v>
      </c>
      <c r="D6385">
        <v>9</v>
      </c>
      <c r="E6385">
        <v>0</v>
      </c>
      <c r="F6385">
        <v>118.533333333334</v>
      </c>
      <c r="G6385">
        <v>0.63075110395749401</v>
      </c>
      <c r="H6385">
        <v>0</v>
      </c>
      <c r="I6385" t="s">
        <v>9</v>
      </c>
      <c r="J6385">
        <f t="shared" si="99"/>
        <v>-9</v>
      </c>
    </row>
    <row r="6386" spans="1:10" x14ac:dyDescent="0.25">
      <c r="A6386">
        <v>6384</v>
      </c>
      <c r="B6386">
        <v>6458</v>
      </c>
      <c r="C6386">
        <v>6532</v>
      </c>
      <c r="D6386">
        <v>9</v>
      </c>
      <c r="E6386">
        <v>0</v>
      </c>
      <c r="F6386">
        <v>118.653333333334</v>
      </c>
      <c r="G6386">
        <v>0.63075110395749401</v>
      </c>
      <c r="H6386">
        <v>0</v>
      </c>
      <c r="I6386" t="s">
        <v>9</v>
      </c>
      <c r="J6386">
        <f t="shared" si="99"/>
        <v>-9</v>
      </c>
    </row>
    <row r="6387" spans="1:10" x14ac:dyDescent="0.25">
      <c r="A6387">
        <v>6385</v>
      </c>
      <c r="B6387">
        <v>6459</v>
      </c>
      <c r="C6387">
        <v>6533</v>
      </c>
      <c r="D6387">
        <v>9</v>
      </c>
      <c r="E6387">
        <v>0</v>
      </c>
      <c r="F6387">
        <v>118.77333333333399</v>
      </c>
      <c r="G6387">
        <v>0.63075110395749401</v>
      </c>
      <c r="H6387">
        <v>0</v>
      </c>
      <c r="I6387" t="s">
        <v>9</v>
      </c>
      <c r="J6387">
        <f t="shared" si="99"/>
        <v>-9</v>
      </c>
    </row>
    <row r="6388" spans="1:10" x14ac:dyDescent="0.25">
      <c r="A6388">
        <v>6386</v>
      </c>
      <c r="B6388">
        <v>6460</v>
      </c>
      <c r="C6388">
        <v>6534</v>
      </c>
      <c r="D6388">
        <v>9</v>
      </c>
      <c r="E6388">
        <v>0</v>
      </c>
      <c r="F6388">
        <v>118.893333333334</v>
      </c>
      <c r="G6388">
        <v>0.63075110395749401</v>
      </c>
      <c r="H6388">
        <v>0</v>
      </c>
      <c r="I6388" t="s">
        <v>9</v>
      </c>
      <c r="J6388">
        <f t="shared" si="99"/>
        <v>-9</v>
      </c>
    </row>
    <row r="6389" spans="1:10" x14ac:dyDescent="0.25">
      <c r="A6389">
        <v>6387</v>
      </c>
      <c r="B6389">
        <v>6461</v>
      </c>
      <c r="C6389">
        <v>6535</v>
      </c>
      <c r="D6389">
        <v>8</v>
      </c>
      <c r="E6389">
        <v>0</v>
      </c>
      <c r="F6389">
        <v>119.00000000000099</v>
      </c>
      <c r="G6389">
        <v>0.63075110395749401</v>
      </c>
      <c r="H6389">
        <v>0</v>
      </c>
      <c r="I6389" t="s">
        <v>9</v>
      </c>
      <c r="J6389">
        <f t="shared" si="99"/>
        <v>-8</v>
      </c>
    </row>
    <row r="6390" spans="1:10" x14ac:dyDescent="0.25">
      <c r="A6390">
        <v>6388</v>
      </c>
      <c r="B6390">
        <v>6462</v>
      </c>
      <c r="C6390">
        <v>6536</v>
      </c>
      <c r="D6390">
        <v>8</v>
      </c>
      <c r="E6390">
        <v>0</v>
      </c>
      <c r="F6390">
        <v>119.106666666667</v>
      </c>
      <c r="G6390">
        <v>0.63075110395749401</v>
      </c>
      <c r="H6390">
        <v>0</v>
      </c>
      <c r="I6390" t="s">
        <v>9</v>
      </c>
      <c r="J6390">
        <f t="shared" si="99"/>
        <v>-8</v>
      </c>
    </row>
    <row r="6391" spans="1:10" x14ac:dyDescent="0.25">
      <c r="A6391">
        <v>6389</v>
      </c>
      <c r="B6391">
        <v>6463</v>
      </c>
      <c r="C6391">
        <v>6537</v>
      </c>
      <c r="D6391">
        <v>8</v>
      </c>
      <c r="E6391">
        <v>0</v>
      </c>
      <c r="F6391">
        <v>119.21333333333401</v>
      </c>
      <c r="G6391">
        <v>0.63075110395749401</v>
      </c>
      <c r="H6391">
        <v>0</v>
      </c>
      <c r="I6391" t="s">
        <v>9</v>
      </c>
      <c r="J6391">
        <f t="shared" si="99"/>
        <v>-8</v>
      </c>
    </row>
    <row r="6392" spans="1:10" x14ac:dyDescent="0.25">
      <c r="A6392">
        <v>6390</v>
      </c>
      <c r="B6392">
        <v>6464</v>
      </c>
      <c r="C6392">
        <v>6538</v>
      </c>
      <c r="D6392">
        <v>8</v>
      </c>
      <c r="E6392">
        <v>0</v>
      </c>
      <c r="F6392">
        <v>119.320000000001</v>
      </c>
      <c r="G6392">
        <v>0.63075110395749401</v>
      </c>
      <c r="H6392">
        <v>0</v>
      </c>
      <c r="I6392" t="s">
        <v>9</v>
      </c>
      <c r="J6392">
        <f t="shared" si="99"/>
        <v>-8</v>
      </c>
    </row>
    <row r="6393" spans="1:10" x14ac:dyDescent="0.25">
      <c r="A6393">
        <v>6391</v>
      </c>
      <c r="B6393">
        <v>6465</v>
      </c>
      <c r="C6393">
        <v>6539</v>
      </c>
      <c r="D6393">
        <v>9</v>
      </c>
      <c r="E6393">
        <v>0</v>
      </c>
      <c r="F6393">
        <v>119.44000000000101</v>
      </c>
      <c r="G6393">
        <v>0.63075110395749401</v>
      </c>
      <c r="H6393">
        <v>0</v>
      </c>
      <c r="I6393" t="s">
        <v>9</v>
      </c>
      <c r="J6393">
        <f t="shared" si="99"/>
        <v>-9</v>
      </c>
    </row>
    <row r="6394" spans="1:10" x14ac:dyDescent="0.25">
      <c r="A6394">
        <v>6392</v>
      </c>
      <c r="B6394">
        <v>6466</v>
      </c>
      <c r="C6394">
        <v>6540</v>
      </c>
      <c r="D6394">
        <v>9</v>
      </c>
      <c r="E6394">
        <v>0</v>
      </c>
      <c r="F6394">
        <v>119.560000000001</v>
      </c>
      <c r="G6394">
        <v>0.63075110395749401</v>
      </c>
      <c r="H6394">
        <v>0</v>
      </c>
      <c r="I6394" t="s">
        <v>9</v>
      </c>
      <c r="J6394">
        <f t="shared" si="99"/>
        <v>-9</v>
      </c>
    </row>
    <row r="6395" spans="1:10" x14ac:dyDescent="0.25">
      <c r="A6395">
        <v>6393</v>
      </c>
      <c r="B6395">
        <v>6467</v>
      </c>
      <c r="C6395">
        <v>6541</v>
      </c>
      <c r="D6395">
        <v>9</v>
      </c>
      <c r="E6395">
        <v>0</v>
      </c>
      <c r="F6395">
        <v>119.680000000001</v>
      </c>
      <c r="G6395">
        <v>0.63075110395749401</v>
      </c>
      <c r="H6395">
        <v>0</v>
      </c>
      <c r="I6395" t="s">
        <v>9</v>
      </c>
      <c r="J6395">
        <f t="shared" si="99"/>
        <v>-9</v>
      </c>
    </row>
    <row r="6396" spans="1:10" x14ac:dyDescent="0.25">
      <c r="A6396">
        <v>6394</v>
      </c>
      <c r="B6396">
        <v>6468</v>
      </c>
      <c r="C6396">
        <v>6542</v>
      </c>
      <c r="D6396">
        <v>9</v>
      </c>
      <c r="E6396">
        <v>0.7369424</v>
      </c>
      <c r="F6396">
        <v>119.80000000000101</v>
      </c>
      <c r="G6396">
        <v>0.64057700276374796</v>
      </c>
      <c r="H6396">
        <v>0</v>
      </c>
      <c r="I6396" t="s">
        <v>9</v>
      </c>
      <c r="J6396">
        <f t="shared" si="99"/>
        <v>-8.2630575999999998</v>
      </c>
    </row>
    <row r="6397" spans="1:10" x14ac:dyDescent="0.25">
      <c r="A6397">
        <v>6395</v>
      </c>
      <c r="B6397">
        <v>6469</v>
      </c>
      <c r="C6397">
        <v>6543</v>
      </c>
      <c r="D6397">
        <v>9</v>
      </c>
      <c r="E6397">
        <v>2.5128617000000002</v>
      </c>
      <c r="F6397">
        <v>119.920000000001</v>
      </c>
      <c r="G6397">
        <v>0.67408182581265697</v>
      </c>
      <c r="H6397">
        <v>0</v>
      </c>
      <c r="I6397" t="s">
        <v>9</v>
      </c>
      <c r="J6397">
        <f t="shared" si="99"/>
        <v>-6.4871382999999998</v>
      </c>
    </row>
    <row r="6398" spans="1:10" x14ac:dyDescent="0.25">
      <c r="A6398">
        <v>6396</v>
      </c>
      <c r="B6398">
        <v>6470</v>
      </c>
      <c r="C6398">
        <v>6544</v>
      </c>
      <c r="D6398">
        <v>9</v>
      </c>
      <c r="E6398">
        <v>1.9464151000000001</v>
      </c>
      <c r="F6398">
        <v>120.040000000001</v>
      </c>
      <c r="G6398">
        <v>0.70003402670224402</v>
      </c>
      <c r="H6398">
        <v>0</v>
      </c>
      <c r="I6398" t="s">
        <v>9</v>
      </c>
      <c r="J6398">
        <f t="shared" si="99"/>
        <v>-7.0535848999999997</v>
      </c>
    </row>
    <row r="6399" spans="1:10" x14ac:dyDescent="0.25">
      <c r="A6399">
        <v>6397</v>
      </c>
      <c r="B6399">
        <v>6471</v>
      </c>
      <c r="C6399">
        <v>6545</v>
      </c>
      <c r="D6399">
        <v>8</v>
      </c>
      <c r="E6399">
        <v>2.4439187000000002</v>
      </c>
      <c r="F6399">
        <v>120.146666666667</v>
      </c>
      <c r="G6399">
        <v>0.73261960943539906</v>
      </c>
      <c r="H6399">
        <v>0</v>
      </c>
      <c r="I6399" t="s">
        <v>9</v>
      </c>
      <c r="J6399">
        <f t="shared" si="99"/>
        <v>-5.5560812999999998</v>
      </c>
    </row>
    <row r="6400" spans="1:10" x14ac:dyDescent="0.25">
      <c r="A6400">
        <v>6398</v>
      </c>
      <c r="B6400">
        <v>6472</v>
      </c>
      <c r="C6400">
        <v>6546</v>
      </c>
      <c r="D6400">
        <v>8</v>
      </c>
      <c r="E6400">
        <v>2.1188684000000002</v>
      </c>
      <c r="F6400">
        <v>120.253333333334</v>
      </c>
      <c r="G6400">
        <v>0.76087118744850102</v>
      </c>
      <c r="H6400">
        <v>0</v>
      </c>
      <c r="I6400" t="s">
        <v>9</v>
      </c>
      <c r="J6400">
        <f t="shared" si="99"/>
        <v>-5.8811315999999998</v>
      </c>
    </row>
    <row r="6401" spans="1:10" x14ac:dyDescent="0.25">
      <c r="A6401">
        <v>6399</v>
      </c>
      <c r="B6401">
        <v>6473</v>
      </c>
      <c r="C6401">
        <v>6547</v>
      </c>
      <c r="D6401">
        <v>9</v>
      </c>
      <c r="E6401">
        <v>1.1355124999999999</v>
      </c>
      <c r="F6401">
        <v>120.373333333334</v>
      </c>
      <c r="G6401">
        <v>0.77601135373115504</v>
      </c>
      <c r="H6401">
        <v>0</v>
      </c>
      <c r="I6401" t="s">
        <v>9</v>
      </c>
      <c r="J6401">
        <f t="shared" si="99"/>
        <v>-7.8644875000000001</v>
      </c>
    </row>
    <row r="6402" spans="1:10" x14ac:dyDescent="0.25">
      <c r="A6402">
        <v>6400</v>
      </c>
      <c r="B6402">
        <v>6474</v>
      </c>
      <c r="C6402">
        <v>6548</v>
      </c>
      <c r="D6402">
        <v>9</v>
      </c>
      <c r="E6402">
        <v>0.29166710000000001</v>
      </c>
      <c r="F6402">
        <v>120.49333333333399</v>
      </c>
      <c r="G6402">
        <v>0.77990024844805295</v>
      </c>
      <c r="H6402">
        <v>0</v>
      </c>
      <c r="I6402" t="s">
        <v>9</v>
      </c>
      <c r="J6402">
        <f t="shared" si="99"/>
        <v>-8.7083329000000003</v>
      </c>
    </row>
    <row r="6403" spans="1:10" x14ac:dyDescent="0.25">
      <c r="A6403">
        <v>6401</v>
      </c>
      <c r="B6403">
        <v>6475</v>
      </c>
      <c r="C6403">
        <v>6549</v>
      </c>
      <c r="D6403">
        <v>9</v>
      </c>
      <c r="E6403">
        <v>0</v>
      </c>
      <c r="F6403">
        <v>120.613333333334</v>
      </c>
      <c r="G6403">
        <v>0.77990024844805295</v>
      </c>
      <c r="H6403">
        <v>0</v>
      </c>
      <c r="I6403" t="s">
        <v>9</v>
      </c>
      <c r="J6403">
        <f t="shared" ref="J6403:J6466" si="100">E6403-D6403</f>
        <v>-9</v>
      </c>
    </row>
    <row r="6404" spans="1:10" x14ac:dyDescent="0.25">
      <c r="A6404">
        <v>6402</v>
      </c>
      <c r="B6404">
        <v>6476</v>
      </c>
      <c r="C6404">
        <v>6550</v>
      </c>
      <c r="D6404">
        <v>9</v>
      </c>
      <c r="E6404">
        <v>0.72422564</v>
      </c>
      <c r="F6404">
        <v>120.733333333334</v>
      </c>
      <c r="G6404">
        <v>0.78955659031867897</v>
      </c>
      <c r="H6404">
        <v>0</v>
      </c>
      <c r="I6404" t="s">
        <v>9</v>
      </c>
      <c r="J6404">
        <f t="shared" si="100"/>
        <v>-8.2757743599999998</v>
      </c>
    </row>
    <row r="6405" spans="1:10" x14ac:dyDescent="0.25">
      <c r="A6405">
        <v>6403</v>
      </c>
      <c r="B6405">
        <v>6477</v>
      </c>
      <c r="C6405">
        <v>6551</v>
      </c>
      <c r="D6405">
        <v>9</v>
      </c>
      <c r="E6405">
        <v>0</v>
      </c>
      <c r="F6405">
        <v>120.85333333333401</v>
      </c>
      <c r="G6405">
        <v>0.78955659031867897</v>
      </c>
      <c r="H6405">
        <v>0</v>
      </c>
      <c r="I6405" t="s">
        <v>9</v>
      </c>
      <c r="J6405">
        <f t="shared" si="100"/>
        <v>-9</v>
      </c>
    </row>
    <row r="6406" spans="1:10" x14ac:dyDescent="0.25">
      <c r="A6406">
        <v>6404</v>
      </c>
      <c r="B6406">
        <v>6478</v>
      </c>
      <c r="C6406">
        <v>6552</v>
      </c>
      <c r="D6406">
        <v>8</v>
      </c>
      <c r="E6406">
        <v>0</v>
      </c>
      <c r="F6406">
        <v>120.960000000001</v>
      </c>
      <c r="G6406">
        <v>0.78955659031867897</v>
      </c>
      <c r="H6406">
        <v>0</v>
      </c>
      <c r="I6406" t="s">
        <v>9</v>
      </c>
      <c r="J6406">
        <f t="shared" si="100"/>
        <v>-8</v>
      </c>
    </row>
    <row r="6407" spans="1:10" x14ac:dyDescent="0.25">
      <c r="A6407">
        <v>6405</v>
      </c>
      <c r="B6407">
        <v>6479</v>
      </c>
      <c r="C6407">
        <v>6553</v>
      </c>
      <c r="D6407">
        <v>8</v>
      </c>
      <c r="E6407">
        <v>0</v>
      </c>
      <c r="F6407">
        <v>121.066666666667</v>
      </c>
      <c r="G6407">
        <v>0.78955659031867897</v>
      </c>
      <c r="H6407">
        <v>0</v>
      </c>
      <c r="I6407" t="s">
        <v>9</v>
      </c>
      <c r="J6407">
        <f t="shared" si="100"/>
        <v>-8</v>
      </c>
    </row>
    <row r="6408" spans="1:10" x14ac:dyDescent="0.25">
      <c r="A6408">
        <v>6406</v>
      </c>
      <c r="B6408">
        <v>6480</v>
      </c>
      <c r="C6408">
        <v>6554</v>
      </c>
      <c r="D6408">
        <v>8</v>
      </c>
      <c r="E6408">
        <v>0</v>
      </c>
      <c r="F6408">
        <v>121.173333333334</v>
      </c>
      <c r="G6408">
        <v>0.78955659031867897</v>
      </c>
      <c r="H6408">
        <v>0</v>
      </c>
      <c r="I6408" t="s">
        <v>9</v>
      </c>
      <c r="J6408">
        <f t="shared" si="100"/>
        <v>-8</v>
      </c>
    </row>
    <row r="6409" spans="1:10" x14ac:dyDescent="0.25">
      <c r="A6409">
        <v>6407</v>
      </c>
      <c r="B6409">
        <v>6481</v>
      </c>
      <c r="C6409">
        <v>6555</v>
      </c>
      <c r="D6409">
        <v>8</v>
      </c>
      <c r="E6409">
        <v>0</v>
      </c>
      <c r="F6409">
        <v>121.280000000001</v>
      </c>
      <c r="G6409">
        <v>0.78955659031867897</v>
      </c>
      <c r="H6409">
        <v>0</v>
      </c>
      <c r="I6409" t="s">
        <v>9</v>
      </c>
      <c r="J6409">
        <f t="shared" si="100"/>
        <v>-8</v>
      </c>
    </row>
    <row r="6410" spans="1:10" x14ac:dyDescent="0.25">
      <c r="A6410">
        <v>6408</v>
      </c>
      <c r="B6410">
        <v>6482</v>
      </c>
      <c r="C6410">
        <v>6556</v>
      </c>
      <c r="D6410">
        <v>9</v>
      </c>
      <c r="E6410">
        <v>0</v>
      </c>
      <c r="F6410">
        <v>121.400000000001</v>
      </c>
      <c r="G6410">
        <v>0.78955659031867897</v>
      </c>
      <c r="H6410">
        <v>0</v>
      </c>
      <c r="I6410" t="s">
        <v>9</v>
      </c>
      <c r="J6410">
        <f t="shared" si="100"/>
        <v>-9</v>
      </c>
    </row>
    <row r="6411" spans="1:10" x14ac:dyDescent="0.25">
      <c r="A6411">
        <v>6409</v>
      </c>
      <c r="B6411">
        <v>6483</v>
      </c>
      <c r="C6411">
        <v>6557</v>
      </c>
      <c r="D6411">
        <v>9</v>
      </c>
      <c r="E6411">
        <v>0</v>
      </c>
      <c r="F6411">
        <v>121.520000000001</v>
      </c>
      <c r="G6411">
        <v>0.78955659031867897</v>
      </c>
      <c r="H6411">
        <v>0</v>
      </c>
      <c r="I6411" t="s">
        <v>9</v>
      </c>
      <c r="J6411">
        <f t="shared" si="100"/>
        <v>-9</v>
      </c>
    </row>
    <row r="6412" spans="1:10" x14ac:dyDescent="0.25">
      <c r="A6412">
        <v>6410</v>
      </c>
      <c r="B6412">
        <v>6484</v>
      </c>
      <c r="C6412">
        <v>6558</v>
      </c>
      <c r="D6412">
        <v>9</v>
      </c>
      <c r="E6412">
        <v>0</v>
      </c>
      <c r="F6412">
        <v>121.640000000001</v>
      </c>
      <c r="G6412">
        <v>0.78955659031867897</v>
      </c>
      <c r="H6412">
        <v>0</v>
      </c>
      <c r="I6412" t="s">
        <v>9</v>
      </c>
      <c r="J6412">
        <f t="shared" si="100"/>
        <v>-9</v>
      </c>
    </row>
    <row r="6413" spans="1:10" x14ac:dyDescent="0.25">
      <c r="A6413">
        <v>6411</v>
      </c>
      <c r="B6413">
        <v>6485</v>
      </c>
      <c r="C6413">
        <v>6559</v>
      </c>
      <c r="D6413">
        <v>8</v>
      </c>
      <c r="E6413">
        <v>0</v>
      </c>
      <c r="F6413">
        <v>121.746666666667</v>
      </c>
      <c r="G6413">
        <v>0.78955659031867897</v>
      </c>
      <c r="H6413">
        <v>0</v>
      </c>
      <c r="I6413" t="s">
        <v>9</v>
      </c>
      <c r="J6413">
        <f t="shared" si="100"/>
        <v>-8</v>
      </c>
    </row>
    <row r="6414" spans="1:10" x14ac:dyDescent="0.25">
      <c r="A6414">
        <v>6412</v>
      </c>
      <c r="B6414">
        <v>6486</v>
      </c>
      <c r="C6414">
        <v>6560</v>
      </c>
      <c r="D6414">
        <v>8</v>
      </c>
      <c r="E6414">
        <v>0</v>
      </c>
      <c r="F6414">
        <v>121.85333333333401</v>
      </c>
      <c r="G6414">
        <v>0.78955659031867897</v>
      </c>
      <c r="H6414">
        <v>0</v>
      </c>
      <c r="I6414" t="s">
        <v>9</v>
      </c>
      <c r="J6414">
        <f t="shared" si="100"/>
        <v>-8</v>
      </c>
    </row>
    <row r="6415" spans="1:10" x14ac:dyDescent="0.25">
      <c r="A6415">
        <v>6413</v>
      </c>
      <c r="B6415">
        <v>6487</v>
      </c>
      <c r="C6415">
        <v>6561</v>
      </c>
      <c r="D6415">
        <v>8</v>
      </c>
      <c r="E6415">
        <v>0</v>
      </c>
      <c r="F6415">
        <v>121.960000000001</v>
      </c>
      <c r="G6415">
        <v>0.78955659031867897</v>
      </c>
      <c r="H6415">
        <v>0</v>
      </c>
      <c r="I6415" t="s">
        <v>9</v>
      </c>
      <c r="J6415">
        <f t="shared" si="100"/>
        <v>-8</v>
      </c>
    </row>
    <row r="6416" spans="1:10" x14ac:dyDescent="0.25">
      <c r="A6416">
        <v>6414</v>
      </c>
      <c r="B6416">
        <v>6488</v>
      </c>
      <c r="C6416">
        <v>6562</v>
      </c>
      <c r="D6416">
        <v>8</v>
      </c>
      <c r="E6416">
        <v>0</v>
      </c>
      <c r="F6416">
        <v>122.066666666667</v>
      </c>
      <c r="G6416">
        <v>0.78955659031867897</v>
      </c>
      <c r="H6416">
        <v>0</v>
      </c>
      <c r="I6416" t="s">
        <v>9</v>
      </c>
      <c r="J6416">
        <f t="shared" si="100"/>
        <v>-8</v>
      </c>
    </row>
    <row r="6417" spans="1:10" x14ac:dyDescent="0.25">
      <c r="A6417">
        <v>6415</v>
      </c>
      <c r="B6417">
        <v>6489</v>
      </c>
      <c r="C6417">
        <v>6563</v>
      </c>
      <c r="D6417">
        <v>8</v>
      </c>
      <c r="E6417">
        <v>0</v>
      </c>
      <c r="F6417">
        <v>122.173333333334</v>
      </c>
      <c r="G6417">
        <v>0.78955659031867897</v>
      </c>
      <c r="H6417">
        <v>0</v>
      </c>
      <c r="I6417" t="s">
        <v>9</v>
      </c>
      <c r="J6417">
        <f t="shared" si="100"/>
        <v>-8</v>
      </c>
    </row>
    <row r="6418" spans="1:10" x14ac:dyDescent="0.25">
      <c r="A6418">
        <v>6416</v>
      </c>
      <c r="B6418">
        <v>6490</v>
      </c>
      <c r="C6418">
        <v>6564</v>
      </c>
      <c r="D6418">
        <v>9</v>
      </c>
      <c r="E6418">
        <v>0</v>
      </c>
      <c r="F6418">
        <v>122.293333333334</v>
      </c>
      <c r="G6418">
        <v>0.78955659031867897</v>
      </c>
      <c r="H6418">
        <v>0</v>
      </c>
      <c r="I6418" t="s">
        <v>9</v>
      </c>
      <c r="J6418">
        <f t="shared" si="100"/>
        <v>-9</v>
      </c>
    </row>
    <row r="6419" spans="1:10" x14ac:dyDescent="0.25">
      <c r="A6419">
        <v>6417</v>
      </c>
      <c r="B6419">
        <v>6491</v>
      </c>
      <c r="C6419">
        <v>6565</v>
      </c>
      <c r="D6419">
        <v>9</v>
      </c>
      <c r="E6419">
        <v>0</v>
      </c>
      <c r="F6419">
        <v>122.41333333333399</v>
      </c>
      <c r="G6419">
        <v>0.78955659031867897</v>
      </c>
      <c r="H6419">
        <v>0</v>
      </c>
      <c r="I6419" t="s">
        <v>9</v>
      </c>
      <c r="J6419">
        <f t="shared" si="100"/>
        <v>-9</v>
      </c>
    </row>
    <row r="6420" spans="1:10" x14ac:dyDescent="0.25">
      <c r="A6420">
        <v>6418</v>
      </c>
      <c r="B6420">
        <v>6492</v>
      </c>
      <c r="C6420">
        <v>6566</v>
      </c>
      <c r="D6420">
        <v>8</v>
      </c>
      <c r="E6420">
        <v>0</v>
      </c>
      <c r="F6420">
        <v>122.520000000001</v>
      </c>
      <c r="G6420">
        <v>0.78955659031867897</v>
      </c>
      <c r="H6420">
        <v>0</v>
      </c>
      <c r="I6420" t="s">
        <v>9</v>
      </c>
      <c r="J6420">
        <f t="shared" si="100"/>
        <v>-8</v>
      </c>
    </row>
    <row r="6421" spans="1:10" x14ac:dyDescent="0.25">
      <c r="A6421">
        <v>6419</v>
      </c>
      <c r="B6421">
        <v>6493</v>
      </c>
      <c r="C6421">
        <v>6567</v>
      </c>
      <c r="D6421">
        <v>8</v>
      </c>
      <c r="E6421">
        <v>0</v>
      </c>
      <c r="F6421">
        <v>122.62666666666701</v>
      </c>
      <c r="G6421">
        <v>0.78955659031867897</v>
      </c>
      <c r="H6421">
        <v>0</v>
      </c>
      <c r="I6421" t="s">
        <v>9</v>
      </c>
      <c r="J6421">
        <f t="shared" si="100"/>
        <v>-8</v>
      </c>
    </row>
    <row r="6422" spans="1:10" x14ac:dyDescent="0.25">
      <c r="A6422">
        <v>6420</v>
      </c>
      <c r="B6422">
        <v>6494</v>
      </c>
      <c r="C6422">
        <v>6568</v>
      </c>
      <c r="D6422">
        <v>8</v>
      </c>
      <c r="E6422">
        <v>0</v>
      </c>
      <c r="F6422">
        <v>122.733333333334</v>
      </c>
      <c r="G6422">
        <v>0.78955659031867897</v>
      </c>
      <c r="H6422">
        <v>0</v>
      </c>
      <c r="I6422" t="s">
        <v>9</v>
      </c>
      <c r="J6422">
        <f t="shared" si="100"/>
        <v>-8</v>
      </c>
    </row>
    <row r="6423" spans="1:10" x14ac:dyDescent="0.25">
      <c r="A6423">
        <v>6421</v>
      </c>
      <c r="B6423">
        <v>6495</v>
      </c>
      <c r="C6423">
        <v>6569</v>
      </c>
      <c r="D6423">
        <v>8</v>
      </c>
      <c r="E6423">
        <v>0</v>
      </c>
      <c r="F6423">
        <v>122.840000000001</v>
      </c>
      <c r="G6423">
        <v>0.78955659031867897</v>
      </c>
      <c r="H6423">
        <v>0</v>
      </c>
      <c r="I6423" t="s">
        <v>9</v>
      </c>
      <c r="J6423">
        <f t="shared" si="100"/>
        <v>-8</v>
      </c>
    </row>
    <row r="6424" spans="1:10" x14ac:dyDescent="0.25">
      <c r="A6424">
        <v>6422</v>
      </c>
      <c r="B6424">
        <v>6496</v>
      </c>
      <c r="C6424">
        <v>6570</v>
      </c>
      <c r="D6424">
        <v>8</v>
      </c>
      <c r="E6424">
        <v>0</v>
      </c>
      <c r="F6424">
        <v>122.946666666667</v>
      </c>
      <c r="G6424">
        <v>0.78955659031867897</v>
      </c>
      <c r="H6424">
        <v>0</v>
      </c>
      <c r="I6424" t="s">
        <v>9</v>
      </c>
      <c r="J6424">
        <f t="shared" si="100"/>
        <v>-8</v>
      </c>
    </row>
    <row r="6425" spans="1:10" x14ac:dyDescent="0.25">
      <c r="A6425">
        <v>6423</v>
      </c>
      <c r="B6425">
        <v>6497</v>
      </c>
      <c r="C6425">
        <v>6571</v>
      </c>
      <c r="D6425">
        <v>8</v>
      </c>
      <c r="E6425">
        <v>0</v>
      </c>
      <c r="F6425">
        <v>123.053333333334</v>
      </c>
      <c r="G6425">
        <v>0.78955659031867897</v>
      </c>
      <c r="H6425">
        <v>0</v>
      </c>
      <c r="I6425" t="s">
        <v>9</v>
      </c>
      <c r="J6425">
        <f t="shared" si="100"/>
        <v>-8</v>
      </c>
    </row>
    <row r="6426" spans="1:10" x14ac:dyDescent="0.25">
      <c r="A6426">
        <v>6424</v>
      </c>
      <c r="B6426">
        <v>6498</v>
      </c>
      <c r="C6426">
        <v>6572</v>
      </c>
      <c r="D6426">
        <v>9</v>
      </c>
      <c r="E6426">
        <v>0</v>
      </c>
      <c r="F6426">
        <v>123.173333333334</v>
      </c>
      <c r="G6426">
        <v>0.78955659031867897</v>
      </c>
      <c r="H6426">
        <v>0</v>
      </c>
      <c r="I6426" t="s">
        <v>9</v>
      </c>
      <c r="J6426">
        <f t="shared" si="100"/>
        <v>-9</v>
      </c>
    </row>
    <row r="6427" spans="1:10" x14ac:dyDescent="0.25">
      <c r="A6427">
        <v>6425</v>
      </c>
      <c r="B6427">
        <v>6499</v>
      </c>
      <c r="C6427">
        <v>6573</v>
      </c>
      <c r="D6427">
        <v>9</v>
      </c>
      <c r="E6427">
        <v>0</v>
      </c>
      <c r="F6427">
        <v>123.293333333334</v>
      </c>
      <c r="G6427">
        <v>0.78955659031867897</v>
      </c>
      <c r="H6427">
        <v>0</v>
      </c>
      <c r="I6427" t="s">
        <v>9</v>
      </c>
      <c r="J6427">
        <f t="shared" si="100"/>
        <v>-9</v>
      </c>
    </row>
    <row r="6428" spans="1:10" x14ac:dyDescent="0.25">
      <c r="A6428">
        <v>6426</v>
      </c>
      <c r="B6428">
        <v>6500</v>
      </c>
      <c r="C6428">
        <v>6574</v>
      </c>
      <c r="D6428">
        <v>9</v>
      </c>
      <c r="E6428">
        <v>0</v>
      </c>
      <c r="F6428">
        <v>123.41333333333399</v>
      </c>
      <c r="G6428">
        <v>0.78955659031867897</v>
      </c>
      <c r="H6428">
        <v>0</v>
      </c>
      <c r="I6428" t="s">
        <v>9</v>
      </c>
      <c r="J6428">
        <f t="shared" si="100"/>
        <v>-9</v>
      </c>
    </row>
    <row r="6429" spans="1:10" x14ac:dyDescent="0.25">
      <c r="A6429">
        <v>6427</v>
      </c>
      <c r="B6429">
        <v>6501</v>
      </c>
      <c r="C6429">
        <v>6575</v>
      </c>
      <c r="D6429">
        <v>8</v>
      </c>
      <c r="E6429">
        <v>0</v>
      </c>
      <c r="F6429">
        <v>123.520000000001</v>
      </c>
      <c r="G6429">
        <v>0.78955659031867897</v>
      </c>
      <c r="H6429">
        <v>0</v>
      </c>
      <c r="I6429" t="s">
        <v>9</v>
      </c>
      <c r="J6429">
        <f t="shared" si="100"/>
        <v>-8</v>
      </c>
    </row>
    <row r="6430" spans="1:10" x14ac:dyDescent="0.25">
      <c r="A6430">
        <v>6428</v>
      </c>
      <c r="B6430">
        <v>6502</v>
      </c>
      <c r="C6430">
        <v>6576</v>
      </c>
      <c r="D6430">
        <v>8</v>
      </c>
      <c r="E6430">
        <v>0</v>
      </c>
      <c r="F6430">
        <v>123.62666666666701</v>
      </c>
      <c r="G6430">
        <v>0.78955659031867897</v>
      </c>
      <c r="H6430">
        <v>0</v>
      </c>
      <c r="I6430" t="s">
        <v>9</v>
      </c>
      <c r="J6430">
        <f t="shared" si="100"/>
        <v>-8</v>
      </c>
    </row>
    <row r="6431" spans="1:10" x14ac:dyDescent="0.25">
      <c r="A6431">
        <v>6429</v>
      </c>
      <c r="B6431">
        <v>6503</v>
      </c>
      <c r="C6431">
        <v>6577</v>
      </c>
      <c r="D6431">
        <v>8</v>
      </c>
      <c r="E6431">
        <v>0</v>
      </c>
      <c r="F6431">
        <v>123.733333333334</v>
      </c>
      <c r="G6431">
        <v>0.78955659031867897</v>
      </c>
      <c r="H6431">
        <v>0</v>
      </c>
      <c r="I6431" t="s">
        <v>9</v>
      </c>
      <c r="J6431">
        <f t="shared" si="100"/>
        <v>-8</v>
      </c>
    </row>
    <row r="6432" spans="1:10" x14ac:dyDescent="0.25">
      <c r="A6432">
        <v>6430</v>
      </c>
      <c r="B6432">
        <v>6504</v>
      </c>
      <c r="C6432">
        <v>6578</v>
      </c>
      <c r="D6432">
        <v>8</v>
      </c>
      <c r="E6432">
        <v>0</v>
      </c>
      <c r="F6432">
        <v>123.840000000001</v>
      </c>
      <c r="G6432">
        <v>0.78955659031867897</v>
      </c>
      <c r="H6432">
        <v>0</v>
      </c>
      <c r="I6432" t="s">
        <v>9</v>
      </c>
      <c r="J6432">
        <f t="shared" si="100"/>
        <v>-8</v>
      </c>
    </row>
    <row r="6433" spans="1:10" x14ac:dyDescent="0.25">
      <c r="A6433">
        <v>6431</v>
      </c>
      <c r="B6433">
        <v>6505</v>
      </c>
      <c r="C6433">
        <v>6579</v>
      </c>
      <c r="D6433">
        <v>8</v>
      </c>
      <c r="E6433">
        <v>0</v>
      </c>
      <c r="F6433">
        <v>123.946666666667</v>
      </c>
      <c r="G6433">
        <v>0.78955659031867897</v>
      </c>
      <c r="H6433">
        <v>0</v>
      </c>
      <c r="I6433" t="s">
        <v>9</v>
      </c>
      <c r="J6433">
        <f t="shared" si="100"/>
        <v>-8</v>
      </c>
    </row>
    <row r="6434" spans="1:10" x14ac:dyDescent="0.25">
      <c r="A6434">
        <v>6432</v>
      </c>
      <c r="B6434">
        <v>6506</v>
      </c>
      <c r="C6434">
        <v>6580</v>
      </c>
      <c r="D6434">
        <v>8</v>
      </c>
      <c r="E6434">
        <v>0</v>
      </c>
      <c r="F6434">
        <v>124.053333333334</v>
      </c>
      <c r="G6434">
        <v>0.78955659031867897</v>
      </c>
      <c r="H6434">
        <v>0</v>
      </c>
      <c r="I6434" t="s">
        <v>9</v>
      </c>
      <c r="J6434">
        <f t="shared" si="100"/>
        <v>-8</v>
      </c>
    </row>
    <row r="6435" spans="1:10" x14ac:dyDescent="0.25">
      <c r="A6435">
        <v>6433</v>
      </c>
      <c r="B6435">
        <v>6507</v>
      </c>
      <c r="C6435">
        <v>6581</v>
      </c>
      <c r="D6435">
        <v>9</v>
      </c>
      <c r="E6435">
        <v>0</v>
      </c>
      <c r="F6435">
        <v>124.173333333334</v>
      </c>
      <c r="G6435">
        <v>0.78955659031867897</v>
      </c>
      <c r="H6435">
        <v>0</v>
      </c>
      <c r="I6435" t="s">
        <v>9</v>
      </c>
      <c r="J6435">
        <f t="shared" si="100"/>
        <v>-9</v>
      </c>
    </row>
    <row r="6436" spans="1:10" x14ac:dyDescent="0.25">
      <c r="A6436">
        <v>6434</v>
      </c>
      <c r="B6436">
        <v>6508</v>
      </c>
      <c r="C6436">
        <v>6582</v>
      </c>
      <c r="D6436">
        <v>9</v>
      </c>
      <c r="E6436">
        <v>0</v>
      </c>
      <c r="F6436">
        <v>124.293333333334</v>
      </c>
      <c r="G6436">
        <v>0.78955659031867897</v>
      </c>
      <c r="H6436">
        <v>0</v>
      </c>
      <c r="I6436" t="s">
        <v>9</v>
      </c>
      <c r="J6436">
        <f t="shared" si="100"/>
        <v>-9</v>
      </c>
    </row>
    <row r="6437" spans="1:10" x14ac:dyDescent="0.25">
      <c r="A6437">
        <v>6435</v>
      </c>
      <c r="B6437">
        <v>6509</v>
      </c>
      <c r="C6437">
        <v>6583</v>
      </c>
      <c r="D6437">
        <v>9</v>
      </c>
      <c r="E6437">
        <v>0</v>
      </c>
      <c r="F6437">
        <v>124.41333333333399</v>
      </c>
      <c r="G6437">
        <v>0.78955659031867897</v>
      </c>
      <c r="H6437">
        <v>0</v>
      </c>
      <c r="I6437" t="s">
        <v>9</v>
      </c>
      <c r="J6437">
        <f t="shared" si="100"/>
        <v>-9</v>
      </c>
    </row>
    <row r="6438" spans="1:10" x14ac:dyDescent="0.25">
      <c r="A6438">
        <v>6436</v>
      </c>
      <c r="B6438">
        <v>6510</v>
      </c>
      <c r="C6438">
        <v>6584</v>
      </c>
      <c r="D6438">
        <v>9</v>
      </c>
      <c r="E6438">
        <v>0</v>
      </c>
      <c r="F6438">
        <v>124.533333333334</v>
      </c>
      <c r="G6438">
        <v>0.78955659031867897</v>
      </c>
      <c r="H6438">
        <v>0</v>
      </c>
      <c r="I6438" t="s">
        <v>9</v>
      </c>
      <c r="J6438">
        <f t="shared" si="100"/>
        <v>-9</v>
      </c>
    </row>
    <row r="6439" spans="1:10" x14ac:dyDescent="0.25">
      <c r="A6439">
        <v>6437</v>
      </c>
      <c r="B6439">
        <v>6511</v>
      </c>
      <c r="C6439">
        <v>6585</v>
      </c>
      <c r="D6439">
        <v>9</v>
      </c>
      <c r="E6439">
        <v>0</v>
      </c>
      <c r="F6439">
        <v>124.653333333334</v>
      </c>
      <c r="G6439">
        <v>0.78955659031867897</v>
      </c>
      <c r="H6439">
        <v>0</v>
      </c>
      <c r="I6439" t="s">
        <v>9</v>
      </c>
      <c r="J6439">
        <f t="shared" si="100"/>
        <v>-9</v>
      </c>
    </row>
    <row r="6440" spans="1:10" x14ac:dyDescent="0.25">
      <c r="A6440">
        <v>6438</v>
      </c>
      <c r="B6440">
        <v>6512</v>
      </c>
      <c r="C6440">
        <v>6586</v>
      </c>
      <c r="D6440">
        <v>9</v>
      </c>
      <c r="E6440">
        <v>0</v>
      </c>
      <c r="F6440">
        <v>124.77333333333399</v>
      </c>
      <c r="G6440">
        <v>0.78955659031867897</v>
      </c>
      <c r="H6440">
        <v>0</v>
      </c>
      <c r="I6440" t="s">
        <v>9</v>
      </c>
      <c r="J6440">
        <f t="shared" si="100"/>
        <v>-9</v>
      </c>
    </row>
    <row r="6441" spans="1:10" x14ac:dyDescent="0.25">
      <c r="A6441">
        <v>6439</v>
      </c>
      <c r="B6441">
        <v>6513</v>
      </c>
      <c r="C6441">
        <v>6587</v>
      </c>
      <c r="D6441">
        <v>10</v>
      </c>
      <c r="E6441">
        <v>0</v>
      </c>
      <c r="F6441">
        <v>124.90666666666699</v>
      </c>
      <c r="G6441">
        <v>0.78955659031867897</v>
      </c>
      <c r="H6441">
        <v>0</v>
      </c>
      <c r="I6441" t="s">
        <v>9</v>
      </c>
      <c r="J6441">
        <f t="shared" si="100"/>
        <v>-10</v>
      </c>
    </row>
    <row r="6442" spans="1:10" x14ac:dyDescent="0.25">
      <c r="A6442">
        <v>6440</v>
      </c>
      <c r="B6442">
        <v>6514</v>
      </c>
      <c r="C6442">
        <v>6588</v>
      </c>
      <c r="D6442">
        <v>9</v>
      </c>
      <c r="E6442">
        <v>0</v>
      </c>
      <c r="F6442">
        <v>125.026666666667</v>
      </c>
      <c r="G6442">
        <v>0.78955659031867897</v>
      </c>
      <c r="H6442">
        <v>0</v>
      </c>
      <c r="I6442" t="s">
        <v>9</v>
      </c>
      <c r="J6442">
        <f t="shared" si="100"/>
        <v>-9</v>
      </c>
    </row>
    <row r="6443" spans="1:10" x14ac:dyDescent="0.25">
      <c r="A6443">
        <v>6441</v>
      </c>
      <c r="B6443">
        <v>6515</v>
      </c>
      <c r="C6443">
        <v>6589</v>
      </c>
      <c r="D6443">
        <v>9</v>
      </c>
      <c r="E6443">
        <v>0</v>
      </c>
      <c r="F6443">
        <v>125.146666666667</v>
      </c>
      <c r="G6443">
        <v>0.78955659031867897</v>
      </c>
      <c r="H6443">
        <v>0</v>
      </c>
      <c r="I6443" t="s">
        <v>9</v>
      </c>
      <c r="J6443">
        <f t="shared" si="100"/>
        <v>-9</v>
      </c>
    </row>
    <row r="6444" spans="1:10" x14ac:dyDescent="0.25">
      <c r="A6444">
        <v>6442</v>
      </c>
      <c r="B6444">
        <v>6516</v>
      </c>
      <c r="C6444">
        <v>6590</v>
      </c>
      <c r="D6444">
        <v>9</v>
      </c>
      <c r="E6444">
        <v>0</v>
      </c>
      <c r="F6444">
        <v>125.26666666666701</v>
      </c>
      <c r="G6444">
        <v>0.78955659031867897</v>
      </c>
      <c r="H6444">
        <v>0</v>
      </c>
      <c r="I6444" t="s">
        <v>9</v>
      </c>
      <c r="J6444">
        <f t="shared" si="100"/>
        <v>-9</v>
      </c>
    </row>
    <row r="6445" spans="1:10" x14ac:dyDescent="0.25">
      <c r="A6445">
        <v>6443</v>
      </c>
      <c r="B6445">
        <v>6517</v>
      </c>
      <c r="C6445">
        <v>6591</v>
      </c>
      <c r="D6445">
        <v>9</v>
      </c>
      <c r="E6445">
        <v>0</v>
      </c>
      <c r="F6445">
        <v>125.386666666667</v>
      </c>
      <c r="G6445">
        <v>0.78955659031867897</v>
      </c>
      <c r="H6445">
        <v>0</v>
      </c>
      <c r="I6445" t="s">
        <v>9</v>
      </c>
      <c r="J6445">
        <f t="shared" si="100"/>
        <v>-9</v>
      </c>
    </row>
    <row r="6446" spans="1:10" x14ac:dyDescent="0.25">
      <c r="A6446">
        <v>6444</v>
      </c>
      <c r="B6446">
        <v>6518</v>
      </c>
      <c r="C6446">
        <v>6592</v>
      </c>
      <c r="D6446">
        <v>9</v>
      </c>
      <c r="E6446">
        <v>0</v>
      </c>
      <c r="F6446">
        <v>125.506666666667</v>
      </c>
      <c r="G6446">
        <v>0.78955659031867897</v>
      </c>
      <c r="H6446">
        <v>0</v>
      </c>
      <c r="I6446" t="s">
        <v>9</v>
      </c>
      <c r="J6446">
        <f t="shared" si="100"/>
        <v>-9</v>
      </c>
    </row>
    <row r="6447" spans="1:10" x14ac:dyDescent="0.25">
      <c r="A6447">
        <v>6445</v>
      </c>
      <c r="B6447">
        <v>6519</v>
      </c>
      <c r="C6447">
        <v>6593</v>
      </c>
      <c r="D6447">
        <v>9</v>
      </c>
      <c r="E6447">
        <v>0</v>
      </c>
      <c r="F6447">
        <v>125.62666666666701</v>
      </c>
      <c r="G6447">
        <v>0.78955659031867897</v>
      </c>
      <c r="H6447">
        <v>0</v>
      </c>
      <c r="I6447" t="s">
        <v>9</v>
      </c>
      <c r="J6447">
        <f t="shared" si="100"/>
        <v>-9</v>
      </c>
    </row>
    <row r="6448" spans="1:10" x14ac:dyDescent="0.25">
      <c r="A6448">
        <v>6446</v>
      </c>
      <c r="B6448">
        <v>6520</v>
      </c>
      <c r="C6448">
        <v>6594</v>
      </c>
      <c r="D6448">
        <v>10</v>
      </c>
      <c r="E6448">
        <v>0</v>
      </c>
      <c r="F6448">
        <v>125.760000000001</v>
      </c>
      <c r="G6448">
        <v>0.78955659031867897</v>
      </c>
      <c r="H6448">
        <v>0</v>
      </c>
      <c r="I6448" t="s">
        <v>9</v>
      </c>
      <c r="J6448">
        <f t="shared" si="100"/>
        <v>-10</v>
      </c>
    </row>
    <row r="6449" spans="1:10" x14ac:dyDescent="0.25">
      <c r="A6449">
        <v>6447</v>
      </c>
      <c r="B6449">
        <v>6521</v>
      </c>
      <c r="C6449">
        <v>6595</v>
      </c>
      <c r="D6449">
        <v>10</v>
      </c>
      <c r="E6449">
        <v>0</v>
      </c>
      <c r="F6449">
        <v>125.893333333334</v>
      </c>
      <c r="G6449">
        <v>0.78955659031867897</v>
      </c>
      <c r="H6449">
        <v>0</v>
      </c>
      <c r="I6449" t="s">
        <v>9</v>
      </c>
      <c r="J6449">
        <f t="shared" si="100"/>
        <v>-10</v>
      </c>
    </row>
    <row r="6450" spans="1:10" x14ac:dyDescent="0.25">
      <c r="A6450">
        <v>6448</v>
      </c>
      <c r="B6450">
        <v>6522</v>
      </c>
      <c r="C6450">
        <v>6596</v>
      </c>
      <c r="D6450">
        <v>10</v>
      </c>
      <c r="E6450">
        <v>0</v>
      </c>
      <c r="F6450">
        <v>126.026666666667</v>
      </c>
      <c r="G6450">
        <v>0.78955659031867897</v>
      </c>
      <c r="H6450">
        <v>0</v>
      </c>
      <c r="I6450" t="s">
        <v>9</v>
      </c>
      <c r="J6450">
        <f t="shared" si="100"/>
        <v>-10</v>
      </c>
    </row>
    <row r="6451" spans="1:10" x14ac:dyDescent="0.25">
      <c r="A6451">
        <v>6449</v>
      </c>
      <c r="B6451">
        <v>6523</v>
      </c>
      <c r="C6451">
        <v>6597</v>
      </c>
      <c r="D6451">
        <v>9</v>
      </c>
      <c r="E6451">
        <v>0</v>
      </c>
      <c r="F6451">
        <v>126.146666666667</v>
      </c>
      <c r="G6451">
        <v>0.78955659031867897</v>
      </c>
      <c r="H6451">
        <v>0</v>
      </c>
      <c r="I6451" t="s">
        <v>9</v>
      </c>
      <c r="J6451">
        <f t="shared" si="100"/>
        <v>-9</v>
      </c>
    </row>
    <row r="6452" spans="1:10" x14ac:dyDescent="0.25">
      <c r="A6452">
        <v>6450</v>
      </c>
      <c r="B6452">
        <v>6524</v>
      </c>
      <c r="C6452">
        <v>6598</v>
      </c>
      <c r="D6452">
        <v>9</v>
      </c>
      <c r="E6452">
        <v>0</v>
      </c>
      <c r="F6452">
        <v>126.26666666666701</v>
      </c>
      <c r="G6452">
        <v>0.78955659031867897</v>
      </c>
      <c r="H6452">
        <v>0</v>
      </c>
      <c r="I6452" t="s">
        <v>9</v>
      </c>
      <c r="J6452">
        <f t="shared" si="100"/>
        <v>-9</v>
      </c>
    </row>
    <row r="6453" spans="1:10" x14ac:dyDescent="0.25">
      <c r="A6453">
        <v>6451</v>
      </c>
      <c r="B6453">
        <v>6525</v>
      </c>
      <c r="C6453">
        <v>6599</v>
      </c>
      <c r="D6453">
        <v>9</v>
      </c>
      <c r="E6453">
        <v>0</v>
      </c>
      <c r="F6453">
        <v>126.386666666667</v>
      </c>
      <c r="G6453">
        <v>0.78955659031867897</v>
      </c>
      <c r="H6453">
        <v>0</v>
      </c>
      <c r="I6453" t="s">
        <v>9</v>
      </c>
      <c r="J6453">
        <f t="shared" si="100"/>
        <v>-9</v>
      </c>
    </row>
    <row r="6454" spans="1:10" x14ac:dyDescent="0.25">
      <c r="A6454">
        <v>6452</v>
      </c>
      <c r="B6454">
        <v>6526</v>
      </c>
      <c r="C6454">
        <v>6600</v>
      </c>
      <c r="D6454">
        <v>9</v>
      </c>
      <c r="E6454">
        <v>0</v>
      </c>
      <c r="F6454">
        <v>126.506666666667</v>
      </c>
      <c r="G6454">
        <v>0.78955659031867897</v>
      </c>
      <c r="H6454">
        <v>0</v>
      </c>
      <c r="I6454" t="s">
        <v>9</v>
      </c>
      <c r="J6454">
        <f t="shared" si="100"/>
        <v>-9</v>
      </c>
    </row>
    <row r="6455" spans="1:10" x14ac:dyDescent="0.25">
      <c r="A6455">
        <v>6453</v>
      </c>
      <c r="B6455">
        <v>6527</v>
      </c>
      <c r="C6455">
        <v>6601</v>
      </c>
      <c r="D6455">
        <v>9</v>
      </c>
      <c r="E6455">
        <v>0</v>
      </c>
      <c r="F6455">
        <v>126.62666666666701</v>
      </c>
      <c r="G6455">
        <v>0.78955659031867897</v>
      </c>
      <c r="H6455">
        <v>0</v>
      </c>
      <c r="I6455" t="s">
        <v>9</v>
      </c>
      <c r="J6455">
        <f t="shared" si="100"/>
        <v>-9</v>
      </c>
    </row>
    <row r="6456" spans="1:10" x14ac:dyDescent="0.25">
      <c r="A6456">
        <v>6454</v>
      </c>
      <c r="B6456">
        <v>6528</v>
      </c>
      <c r="C6456">
        <v>6602</v>
      </c>
      <c r="D6456">
        <v>9</v>
      </c>
      <c r="E6456">
        <v>0</v>
      </c>
      <c r="F6456">
        <v>126.746666666667</v>
      </c>
      <c r="G6456">
        <v>0.78955659031867897</v>
      </c>
      <c r="H6456">
        <v>0</v>
      </c>
      <c r="I6456" t="s">
        <v>9</v>
      </c>
      <c r="J6456">
        <f t="shared" si="100"/>
        <v>-9</v>
      </c>
    </row>
    <row r="6457" spans="1:10" x14ac:dyDescent="0.25">
      <c r="A6457">
        <v>6455</v>
      </c>
      <c r="B6457">
        <v>6529</v>
      </c>
      <c r="C6457">
        <v>6603</v>
      </c>
      <c r="D6457">
        <v>10</v>
      </c>
      <c r="E6457">
        <v>0</v>
      </c>
      <c r="F6457">
        <v>126.880000000001</v>
      </c>
      <c r="G6457">
        <v>0.78955659031867897</v>
      </c>
      <c r="H6457">
        <v>0</v>
      </c>
      <c r="I6457" t="s">
        <v>9</v>
      </c>
      <c r="J6457">
        <f t="shared" si="100"/>
        <v>-10</v>
      </c>
    </row>
    <row r="6458" spans="1:10" x14ac:dyDescent="0.25">
      <c r="A6458">
        <v>6456</v>
      </c>
      <c r="B6458">
        <v>6530</v>
      </c>
      <c r="C6458">
        <v>6604</v>
      </c>
      <c r="D6458">
        <v>10</v>
      </c>
      <c r="E6458">
        <v>0</v>
      </c>
      <c r="F6458">
        <v>127.013333333334</v>
      </c>
      <c r="G6458">
        <v>0.78955659031867897</v>
      </c>
      <c r="H6458">
        <v>0</v>
      </c>
      <c r="I6458" t="s">
        <v>9</v>
      </c>
      <c r="J6458">
        <f t="shared" si="100"/>
        <v>-10</v>
      </c>
    </row>
    <row r="6459" spans="1:10" x14ac:dyDescent="0.25">
      <c r="A6459">
        <v>6457</v>
      </c>
      <c r="B6459">
        <v>6531</v>
      </c>
      <c r="C6459">
        <v>6605</v>
      </c>
      <c r="D6459">
        <v>10</v>
      </c>
      <c r="E6459">
        <v>0</v>
      </c>
      <c r="F6459">
        <v>127.146666666668</v>
      </c>
      <c r="G6459">
        <v>0.78955659031867897</v>
      </c>
      <c r="H6459">
        <v>0</v>
      </c>
      <c r="I6459" t="s">
        <v>9</v>
      </c>
      <c r="J6459">
        <f t="shared" si="100"/>
        <v>-10</v>
      </c>
    </row>
    <row r="6460" spans="1:10" x14ac:dyDescent="0.25">
      <c r="A6460">
        <v>6458</v>
      </c>
      <c r="B6460">
        <v>6532</v>
      </c>
      <c r="C6460">
        <v>6606</v>
      </c>
      <c r="D6460">
        <v>9</v>
      </c>
      <c r="E6460">
        <v>0</v>
      </c>
      <c r="F6460">
        <v>127.266666666668</v>
      </c>
      <c r="G6460">
        <v>0.78955659031867897</v>
      </c>
      <c r="H6460">
        <v>0</v>
      </c>
      <c r="I6460" t="s">
        <v>9</v>
      </c>
      <c r="J6460">
        <f t="shared" si="100"/>
        <v>-9</v>
      </c>
    </row>
    <row r="6461" spans="1:10" x14ac:dyDescent="0.25">
      <c r="A6461">
        <v>6459</v>
      </c>
      <c r="B6461">
        <v>6533</v>
      </c>
      <c r="C6461">
        <v>6607</v>
      </c>
      <c r="D6461">
        <v>9</v>
      </c>
      <c r="E6461">
        <v>0</v>
      </c>
      <c r="F6461">
        <v>127.38666666666801</v>
      </c>
      <c r="G6461">
        <v>0.78955659031867897</v>
      </c>
      <c r="H6461">
        <v>0</v>
      </c>
      <c r="I6461" t="s">
        <v>9</v>
      </c>
      <c r="J6461">
        <f t="shared" si="100"/>
        <v>-9</v>
      </c>
    </row>
    <row r="6462" spans="1:10" x14ac:dyDescent="0.25">
      <c r="A6462">
        <v>6460</v>
      </c>
      <c r="B6462">
        <v>6534</v>
      </c>
      <c r="C6462">
        <v>6608</v>
      </c>
      <c r="D6462">
        <v>9</v>
      </c>
      <c r="E6462">
        <v>0</v>
      </c>
      <c r="F6462">
        <v>127.506666666668</v>
      </c>
      <c r="G6462">
        <v>0.78955659031867897</v>
      </c>
      <c r="H6462">
        <v>0</v>
      </c>
      <c r="I6462" t="s">
        <v>9</v>
      </c>
      <c r="J6462">
        <f t="shared" si="100"/>
        <v>-9</v>
      </c>
    </row>
    <row r="6463" spans="1:10" x14ac:dyDescent="0.25">
      <c r="A6463">
        <v>6461</v>
      </c>
      <c r="B6463">
        <v>6535</v>
      </c>
      <c r="C6463">
        <v>6609</v>
      </c>
      <c r="D6463">
        <v>9</v>
      </c>
      <c r="E6463">
        <v>0</v>
      </c>
      <c r="F6463">
        <v>127.626666666668</v>
      </c>
      <c r="G6463">
        <v>0.78955659031867897</v>
      </c>
      <c r="H6463">
        <v>0</v>
      </c>
      <c r="I6463" t="s">
        <v>9</v>
      </c>
      <c r="J6463">
        <f t="shared" si="100"/>
        <v>-9</v>
      </c>
    </row>
    <row r="6464" spans="1:10" x14ac:dyDescent="0.25">
      <c r="A6464">
        <v>6462</v>
      </c>
      <c r="B6464">
        <v>6536</v>
      </c>
      <c r="C6464">
        <v>6610</v>
      </c>
      <c r="D6464">
        <v>9</v>
      </c>
      <c r="E6464">
        <v>0</v>
      </c>
      <c r="F6464">
        <v>127.74666666666801</v>
      </c>
      <c r="G6464">
        <v>0.78955659031867897</v>
      </c>
      <c r="H6464">
        <v>0</v>
      </c>
      <c r="I6464" t="s">
        <v>9</v>
      </c>
      <c r="J6464">
        <f t="shared" si="100"/>
        <v>-9</v>
      </c>
    </row>
    <row r="6465" spans="1:10" x14ac:dyDescent="0.25">
      <c r="A6465">
        <v>6463</v>
      </c>
      <c r="B6465">
        <v>6537</v>
      </c>
      <c r="C6465">
        <v>6611</v>
      </c>
      <c r="D6465">
        <v>9</v>
      </c>
      <c r="E6465">
        <v>0</v>
      </c>
      <c r="F6465">
        <v>127.866666666668</v>
      </c>
      <c r="G6465">
        <v>0.78955659031867897</v>
      </c>
      <c r="H6465">
        <v>0</v>
      </c>
      <c r="I6465" t="s">
        <v>9</v>
      </c>
      <c r="J6465">
        <f t="shared" si="100"/>
        <v>-9</v>
      </c>
    </row>
    <row r="6466" spans="1:10" x14ac:dyDescent="0.25">
      <c r="A6466">
        <v>6464</v>
      </c>
      <c r="B6466">
        <v>6538</v>
      </c>
      <c r="C6466">
        <v>6612</v>
      </c>
      <c r="D6466">
        <v>9</v>
      </c>
      <c r="E6466">
        <v>0</v>
      </c>
      <c r="F6466">
        <v>127.986666666668</v>
      </c>
      <c r="G6466">
        <v>0.78955659031867897</v>
      </c>
      <c r="H6466">
        <v>0</v>
      </c>
      <c r="I6466" t="s">
        <v>9</v>
      </c>
      <c r="J6466">
        <f t="shared" si="100"/>
        <v>-9</v>
      </c>
    </row>
    <row r="6467" spans="1:10" x14ac:dyDescent="0.25">
      <c r="A6467">
        <v>6465</v>
      </c>
      <c r="B6467">
        <v>6539</v>
      </c>
      <c r="C6467">
        <v>6613</v>
      </c>
      <c r="D6467">
        <v>9</v>
      </c>
      <c r="E6467">
        <v>0</v>
      </c>
      <c r="F6467">
        <v>128.10666666666799</v>
      </c>
      <c r="G6467">
        <v>0.78955659031867897</v>
      </c>
      <c r="H6467">
        <v>0</v>
      </c>
      <c r="I6467" t="s">
        <v>9</v>
      </c>
      <c r="J6467">
        <f t="shared" ref="J6467:J6530" si="101">E6467-D6467</f>
        <v>-9</v>
      </c>
    </row>
    <row r="6468" spans="1:10" x14ac:dyDescent="0.25">
      <c r="A6468">
        <v>6466</v>
      </c>
      <c r="B6468">
        <v>6540</v>
      </c>
      <c r="C6468">
        <v>6614</v>
      </c>
      <c r="D6468">
        <v>8</v>
      </c>
      <c r="E6468">
        <v>0</v>
      </c>
      <c r="F6468">
        <v>128.21333333333399</v>
      </c>
      <c r="G6468">
        <v>0.78955659031867897</v>
      </c>
      <c r="H6468">
        <v>0</v>
      </c>
      <c r="I6468" t="s">
        <v>9</v>
      </c>
      <c r="J6468">
        <f t="shared" si="101"/>
        <v>-8</v>
      </c>
    </row>
    <row r="6469" spans="1:10" x14ac:dyDescent="0.25">
      <c r="A6469">
        <v>6467</v>
      </c>
      <c r="B6469">
        <v>6541</v>
      </c>
      <c r="C6469">
        <v>6615</v>
      </c>
      <c r="D6469">
        <v>8</v>
      </c>
      <c r="E6469">
        <v>0</v>
      </c>
      <c r="F6469">
        <v>128.32000000000099</v>
      </c>
      <c r="G6469">
        <v>0.78955659031867897</v>
      </c>
      <c r="H6469">
        <v>0</v>
      </c>
      <c r="I6469" t="s">
        <v>9</v>
      </c>
      <c r="J6469">
        <f t="shared" si="101"/>
        <v>-8</v>
      </c>
    </row>
    <row r="6470" spans="1:10" x14ac:dyDescent="0.25">
      <c r="A6470">
        <v>6468</v>
      </c>
      <c r="B6470">
        <v>6542</v>
      </c>
      <c r="C6470">
        <v>6616</v>
      </c>
      <c r="D6470">
        <v>8</v>
      </c>
      <c r="E6470">
        <v>0</v>
      </c>
      <c r="F6470">
        <v>128.42666666666699</v>
      </c>
      <c r="G6470">
        <v>0.78955659031867897</v>
      </c>
      <c r="H6470">
        <v>0</v>
      </c>
      <c r="I6470" t="s">
        <v>9</v>
      </c>
      <c r="J6470">
        <f t="shared" si="101"/>
        <v>-8</v>
      </c>
    </row>
    <row r="6471" spans="1:10" x14ac:dyDescent="0.25">
      <c r="A6471">
        <v>6469</v>
      </c>
      <c r="B6471">
        <v>6543</v>
      </c>
      <c r="C6471">
        <v>6617</v>
      </c>
      <c r="D6471">
        <v>8</v>
      </c>
      <c r="E6471">
        <v>0</v>
      </c>
      <c r="F6471">
        <v>128.53333333333401</v>
      </c>
      <c r="G6471">
        <v>0.78955659031867897</v>
      </c>
      <c r="H6471">
        <v>0</v>
      </c>
      <c r="I6471" t="s">
        <v>9</v>
      </c>
      <c r="J6471">
        <f t="shared" si="101"/>
        <v>-8</v>
      </c>
    </row>
    <row r="6472" spans="1:10" x14ac:dyDescent="0.25">
      <c r="A6472">
        <v>6470</v>
      </c>
      <c r="B6472">
        <v>6544</v>
      </c>
      <c r="C6472">
        <v>6618</v>
      </c>
      <c r="D6472">
        <v>8</v>
      </c>
      <c r="E6472">
        <v>0</v>
      </c>
      <c r="F6472">
        <v>128.64000000000101</v>
      </c>
      <c r="G6472">
        <v>0.78955659031867897</v>
      </c>
      <c r="H6472">
        <v>0</v>
      </c>
      <c r="I6472" t="s">
        <v>9</v>
      </c>
      <c r="J6472">
        <f t="shared" si="101"/>
        <v>-8</v>
      </c>
    </row>
    <row r="6473" spans="1:10" x14ac:dyDescent="0.25">
      <c r="A6473">
        <v>6471</v>
      </c>
      <c r="B6473">
        <v>6545</v>
      </c>
      <c r="C6473">
        <v>6619</v>
      </c>
      <c r="D6473">
        <v>8</v>
      </c>
      <c r="E6473">
        <v>0</v>
      </c>
      <c r="F6473">
        <v>128.74666666666701</v>
      </c>
      <c r="G6473">
        <v>0.78955659031867897</v>
      </c>
      <c r="H6473">
        <v>0</v>
      </c>
      <c r="I6473" t="s">
        <v>9</v>
      </c>
      <c r="J6473">
        <f t="shared" si="101"/>
        <v>-8</v>
      </c>
    </row>
    <row r="6474" spans="1:10" x14ac:dyDescent="0.25">
      <c r="A6474">
        <v>6472</v>
      </c>
      <c r="B6474">
        <v>6546</v>
      </c>
      <c r="C6474">
        <v>6620</v>
      </c>
      <c r="D6474">
        <v>8</v>
      </c>
      <c r="E6474">
        <v>0</v>
      </c>
      <c r="F6474">
        <v>128.85333333333401</v>
      </c>
      <c r="G6474">
        <v>0.78955659031867897</v>
      </c>
      <c r="H6474">
        <v>0</v>
      </c>
      <c r="I6474" t="s">
        <v>9</v>
      </c>
      <c r="J6474">
        <f t="shared" si="101"/>
        <v>-8</v>
      </c>
    </row>
    <row r="6475" spans="1:10" x14ac:dyDescent="0.25">
      <c r="A6475">
        <v>6473</v>
      </c>
      <c r="B6475">
        <v>6547</v>
      </c>
      <c r="C6475">
        <v>6621</v>
      </c>
      <c r="D6475">
        <v>8</v>
      </c>
      <c r="E6475">
        <v>0</v>
      </c>
      <c r="F6475">
        <v>128.960000000001</v>
      </c>
      <c r="G6475">
        <v>0.78955659031867897</v>
      </c>
      <c r="H6475">
        <v>0</v>
      </c>
      <c r="I6475" t="s">
        <v>9</v>
      </c>
      <c r="J6475">
        <f t="shared" si="101"/>
        <v>-8</v>
      </c>
    </row>
    <row r="6476" spans="1:10" x14ac:dyDescent="0.25">
      <c r="A6476">
        <v>6474</v>
      </c>
      <c r="B6476">
        <v>6548</v>
      </c>
      <c r="C6476">
        <v>6622</v>
      </c>
      <c r="D6476">
        <v>7</v>
      </c>
      <c r="E6476">
        <v>0</v>
      </c>
      <c r="F6476">
        <v>129.053333333334</v>
      </c>
      <c r="G6476">
        <v>0.78955659031867897</v>
      </c>
      <c r="H6476">
        <v>0</v>
      </c>
      <c r="I6476" t="s">
        <v>9</v>
      </c>
      <c r="J6476">
        <f t="shared" si="101"/>
        <v>-7</v>
      </c>
    </row>
    <row r="6477" spans="1:10" x14ac:dyDescent="0.25">
      <c r="A6477">
        <v>6475</v>
      </c>
      <c r="B6477">
        <v>6549</v>
      </c>
      <c r="C6477">
        <v>6623</v>
      </c>
      <c r="D6477">
        <v>7</v>
      </c>
      <c r="E6477">
        <v>0</v>
      </c>
      <c r="F6477">
        <v>129.14666666666699</v>
      </c>
      <c r="G6477">
        <v>0.78955659031867897</v>
      </c>
      <c r="H6477">
        <v>0</v>
      </c>
      <c r="I6477" t="s">
        <v>9</v>
      </c>
      <c r="J6477">
        <f t="shared" si="101"/>
        <v>-7</v>
      </c>
    </row>
    <row r="6478" spans="1:10" x14ac:dyDescent="0.25">
      <c r="A6478">
        <v>6476</v>
      </c>
      <c r="B6478">
        <v>6550</v>
      </c>
      <c r="C6478">
        <v>6624</v>
      </c>
      <c r="D6478">
        <v>7</v>
      </c>
      <c r="E6478">
        <v>0</v>
      </c>
      <c r="F6478">
        <v>129.240000000001</v>
      </c>
      <c r="G6478">
        <v>0.78955659031867897</v>
      </c>
      <c r="H6478">
        <v>0</v>
      </c>
      <c r="I6478" t="s">
        <v>9</v>
      </c>
      <c r="J6478">
        <f t="shared" si="101"/>
        <v>-7</v>
      </c>
    </row>
    <row r="6479" spans="1:10" x14ac:dyDescent="0.25">
      <c r="A6479">
        <v>6477</v>
      </c>
      <c r="B6479">
        <v>6551</v>
      </c>
      <c r="C6479">
        <v>6625</v>
      </c>
      <c r="D6479">
        <v>7</v>
      </c>
      <c r="E6479">
        <v>0</v>
      </c>
      <c r="F6479">
        <v>129.333333333334</v>
      </c>
      <c r="G6479">
        <v>0.78955659031867897</v>
      </c>
      <c r="H6479">
        <v>0</v>
      </c>
      <c r="I6479" t="s">
        <v>9</v>
      </c>
      <c r="J6479">
        <f t="shared" si="101"/>
        <v>-7</v>
      </c>
    </row>
    <row r="6480" spans="1:10" x14ac:dyDescent="0.25">
      <c r="A6480">
        <v>6478</v>
      </c>
      <c r="B6480">
        <v>6552</v>
      </c>
      <c r="C6480">
        <v>6626</v>
      </c>
      <c r="D6480">
        <v>7</v>
      </c>
      <c r="E6480">
        <v>0</v>
      </c>
      <c r="F6480">
        <v>129.42666666666699</v>
      </c>
      <c r="G6480">
        <v>0.78955659031867897</v>
      </c>
      <c r="H6480">
        <v>0</v>
      </c>
      <c r="I6480" t="s">
        <v>9</v>
      </c>
      <c r="J6480">
        <f t="shared" si="101"/>
        <v>-7</v>
      </c>
    </row>
    <row r="6481" spans="1:10" x14ac:dyDescent="0.25">
      <c r="A6481">
        <v>6479</v>
      </c>
      <c r="B6481">
        <v>6553</v>
      </c>
      <c r="C6481">
        <v>6627</v>
      </c>
      <c r="D6481">
        <v>7</v>
      </c>
      <c r="E6481">
        <v>0</v>
      </c>
      <c r="F6481">
        <v>129.520000000001</v>
      </c>
      <c r="G6481">
        <v>0.78955659031867897</v>
      </c>
      <c r="H6481">
        <v>0</v>
      </c>
      <c r="I6481" t="s">
        <v>9</v>
      </c>
      <c r="J6481">
        <f t="shared" si="101"/>
        <v>-7</v>
      </c>
    </row>
    <row r="6482" spans="1:10" x14ac:dyDescent="0.25">
      <c r="A6482">
        <v>6480</v>
      </c>
      <c r="B6482">
        <v>6554</v>
      </c>
      <c r="C6482">
        <v>6628</v>
      </c>
      <c r="D6482">
        <v>7</v>
      </c>
      <c r="E6482">
        <v>0</v>
      </c>
      <c r="F6482">
        <v>129.613333333334</v>
      </c>
      <c r="G6482">
        <v>0.78955659031867897</v>
      </c>
      <c r="H6482">
        <v>0</v>
      </c>
      <c r="I6482" t="s">
        <v>9</v>
      </c>
      <c r="J6482">
        <f t="shared" si="101"/>
        <v>-7</v>
      </c>
    </row>
    <row r="6483" spans="1:10" x14ac:dyDescent="0.25">
      <c r="A6483">
        <v>6481</v>
      </c>
      <c r="B6483">
        <v>6555</v>
      </c>
      <c r="C6483">
        <v>6629</v>
      </c>
      <c r="D6483">
        <v>7</v>
      </c>
      <c r="E6483">
        <v>0</v>
      </c>
      <c r="F6483">
        <v>129.70666666666699</v>
      </c>
      <c r="G6483">
        <v>0.78955659031867897</v>
      </c>
      <c r="H6483">
        <v>0</v>
      </c>
      <c r="I6483" t="s">
        <v>9</v>
      </c>
      <c r="J6483">
        <f t="shared" si="101"/>
        <v>-7</v>
      </c>
    </row>
    <row r="6484" spans="1:10" x14ac:dyDescent="0.25">
      <c r="A6484">
        <v>6482</v>
      </c>
      <c r="B6484">
        <v>6556</v>
      </c>
      <c r="C6484">
        <v>6630</v>
      </c>
      <c r="D6484">
        <v>7</v>
      </c>
      <c r="E6484">
        <v>0</v>
      </c>
      <c r="F6484">
        <v>129.80000000000101</v>
      </c>
      <c r="G6484">
        <v>0.78955659031867897</v>
      </c>
      <c r="H6484">
        <v>0</v>
      </c>
      <c r="I6484" t="s">
        <v>9</v>
      </c>
      <c r="J6484">
        <f t="shared" si="101"/>
        <v>-7</v>
      </c>
    </row>
    <row r="6485" spans="1:10" x14ac:dyDescent="0.25">
      <c r="A6485">
        <v>6483</v>
      </c>
      <c r="B6485">
        <v>6557</v>
      </c>
      <c r="C6485">
        <v>6631</v>
      </c>
      <c r="D6485">
        <v>6</v>
      </c>
      <c r="E6485">
        <v>0</v>
      </c>
      <c r="F6485">
        <v>129.88000000000099</v>
      </c>
      <c r="G6485">
        <v>0.78955659031867897</v>
      </c>
      <c r="H6485">
        <v>0</v>
      </c>
      <c r="I6485" t="s">
        <v>9</v>
      </c>
      <c r="J6485">
        <f t="shared" si="101"/>
        <v>-6</v>
      </c>
    </row>
    <row r="6486" spans="1:10" x14ac:dyDescent="0.25">
      <c r="A6486">
        <v>6484</v>
      </c>
      <c r="B6486">
        <v>6558</v>
      </c>
      <c r="C6486">
        <v>6632</v>
      </c>
      <c r="D6486">
        <v>6</v>
      </c>
      <c r="E6486">
        <v>0</v>
      </c>
      <c r="F6486">
        <v>129.960000000001</v>
      </c>
      <c r="G6486">
        <v>0.78955659031867897</v>
      </c>
      <c r="H6486">
        <v>0</v>
      </c>
      <c r="I6486" t="s">
        <v>9</v>
      </c>
      <c r="J6486">
        <f t="shared" si="101"/>
        <v>-6</v>
      </c>
    </row>
    <row r="6487" spans="1:10" x14ac:dyDescent="0.25">
      <c r="A6487">
        <v>6485</v>
      </c>
      <c r="B6487">
        <v>6559</v>
      </c>
      <c r="C6487">
        <v>6633</v>
      </c>
      <c r="D6487">
        <v>6</v>
      </c>
      <c r="E6487">
        <v>0</v>
      </c>
      <c r="F6487">
        <v>130.04000000000099</v>
      </c>
      <c r="G6487">
        <v>0.78955659031867897</v>
      </c>
      <c r="H6487">
        <v>0</v>
      </c>
      <c r="I6487" t="s">
        <v>9</v>
      </c>
      <c r="J6487">
        <f t="shared" si="101"/>
        <v>-6</v>
      </c>
    </row>
    <row r="6488" spans="1:10" x14ac:dyDescent="0.25">
      <c r="A6488">
        <v>6486</v>
      </c>
      <c r="B6488">
        <v>6560</v>
      </c>
      <c r="C6488">
        <v>6634</v>
      </c>
      <c r="D6488">
        <v>6</v>
      </c>
      <c r="E6488">
        <v>0</v>
      </c>
      <c r="F6488">
        <v>130.120000000001</v>
      </c>
      <c r="G6488">
        <v>0.78955659031867897</v>
      </c>
      <c r="H6488">
        <v>0</v>
      </c>
      <c r="I6488" t="s">
        <v>9</v>
      </c>
      <c r="J6488">
        <f t="shared" si="101"/>
        <v>-6</v>
      </c>
    </row>
    <row r="6489" spans="1:10" x14ac:dyDescent="0.25">
      <c r="A6489">
        <v>6487</v>
      </c>
      <c r="B6489">
        <v>6561</v>
      </c>
      <c r="C6489">
        <v>6635</v>
      </c>
      <c r="D6489">
        <v>6</v>
      </c>
      <c r="E6489">
        <v>0</v>
      </c>
      <c r="F6489">
        <v>130.20000000000101</v>
      </c>
      <c r="G6489">
        <v>0.78955659031867897</v>
      </c>
      <c r="H6489">
        <v>0</v>
      </c>
      <c r="I6489" t="s">
        <v>9</v>
      </c>
      <c r="J6489">
        <f t="shared" si="101"/>
        <v>-6</v>
      </c>
    </row>
    <row r="6490" spans="1:10" x14ac:dyDescent="0.25">
      <c r="A6490">
        <v>6488</v>
      </c>
      <c r="B6490">
        <v>6562</v>
      </c>
      <c r="C6490">
        <v>6636</v>
      </c>
      <c r="D6490">
        <v>6</v>
      </c>
      <c r="E6490">
        <v>0</v>
      </c>
      <c r="F6490">
        <v>130.280000000001</v>
      </c>
      <c r="G6490">
        <v>0.78955659031867897</v>
      </c>
      <c r="H6490">
        <v>0</v>
      </c>
      <c r="I6490" t="s">
        <v>9</v>
      </c>
      <c r="J6490">
        <f t="shared" si="101"/>
        <v>-6</v>
      </c>
    </row>
    <row r="6491" spans="1:10" x14ac:dyDescent="0.25">
      <c r="A6491">
        <v>6489</v>
      </c>
      <c r="B6491">
        <v>6563</v>
      </c>
      <c r="C6491">
        <v>6637</v>
      </c>
      <c r="D6491">
        <v>6</v>
      </c>
      <c r="E6491">
        <v>0</v>
      </c>
      <c r="F6491">
        <v>130.36000000000101</v>
      </c>
      <c r="G6491">
        <v>0.78955659031867897</v>
      </c>
      <c r="H6491">
        <v>0</v>
      </c>
      <c r="I6491" t="s">
        <v>9</v>
      </c>
      <c r="J6491">
        <f t="shared" si="101"/>
        <v>-6</v>
      </c>
    </row>
    <row r="6492" spans="1:10" x14ac:dyDescent="0.25">
      <c r="A6492">
        <v>6490</v>
      </c>
      <c r="B6492">
        <v>6564</v>
      </c>
      <c r="C6492">
        <v>6638</v>
      </c>
      <c r="D6492">
        <v>6</v>
      </c>
      <c r="E6492">
        <v>0</v>
      </c>
      <c r="F6492">
        <v>130.44000000000099</v>
      </c>
      <c r="G6492">
        <v>0.78955659031867897</v>
      </c>
      <c r="H6492">
        <v>0</v>
      </c>
      <c r="I6492" t="s">
        <v>9</v>
      </c>
      <c r="J6492">
        <f t="shared" si="101"/>
        <v>-6</v>
      </c>
    </row>
    <row r="6493" spans="1:10" x14ac:dyDescent="0.25">
      <c r="A6493">
        <v>6491</v>
      </c>
      <c r="B6493">
        <v>6565</v>
      </c>
      <c r="C6493">
        <v>6639</v>
      </c>
      <c r="D6493">
        <v>5</v>
      </c>
      <c r="E6493">
        <v>0</v>
      </c>
      <c r="F6493">
        <v>130.506666666668</v>
      </c>
      <c r="G6493">
        <v>0.78955659031867897</v>
      </c>
      <c r="H6493">
        <v>0</v>
      </c>
      <c r="I6493" t="s">
        <v>9</v>
      </c>
      <c r="J6493">
        <f t="shared" si="101"/>
        <v>-5</v>
      </c>
    </row>
    <row r="6494" spans="1:10" x14ac:dyDescent="0.25">
      <c r="A6494">
        <v>6492</v>
      </c>
      <c r="B6494">
        <v>6566</v>
      </c>
      <c r="C6494">
        <v>6640</v>
      </c>
      <c r="D6494">
        <v>5</v>
      </c>
      <c r="E6494">
        <v>0</v>
      </c>
      <c r="F6494">
        <v>130.57333333333401</v>
      </c>
      <c r="G6494">
        <v>0.78955659031867897</v>
      </c>
      <c r="H6494">
        <v>0</v>
      </c>
      <c r="I6494" t="s">
        <v>9</v>
      </c>
      <c r="J6494">
        <f t="shared" si="101"/>
        <v>-5</v>
      </c>
    </row>
    <row r="6495" spans="1:10" x14ac:dyDescent="0.25">
      <c r="A6495">
        <v>6493</v>
      </c>
      <c r="B6495">
        <v>6567</v>
      </c>
      <c r="C6495">
        <v>6641</v>
      </c>
      <c r="D6495">
        <v>5</v>
      </c>
      <c r="E6495">
        <v>0</v>
      </c>
      <c r="F6495">
        <v>130.64000000000101</v>
      </c>
      <c r="G6495">
        <v>0.78955659031867897</v>
      </c>
      <c r="H6495">
        <v>0</v>
      </c>
      <c r="I6495" t="s">
        <v>9</v>
      </c>
      <c r="J6495">
        <f t="shared" si="101"/>
        <v>-5</v>
      </c>
    </row>
    <row r="6496" spans="1:10" x14ac:dyDescent="0.25">
      <c r="A6496">
        <v>6494</v>
      </c>
      <c r="B6496">
        <v>6568</v>
      </c>
      <c r="C6496">
        <v>6642</v>
      </c>
      <c r="D6496">
        <v>5</v>
      </c>
      <c r="E6496">
        <v>0</v>
      </c>
      <c r="F6496">
        <v>130.70666666666801</v>
      </c>
      <c r="G6496">
        <v>0.78955659031867897</v>
      </c>
      <c r="H6496">
        <v>0</v>
      </c>
      <c r="I6496" t="s">
        <v>9</v>
      </c>
      <c r="J6496">
        <f t="shared" si="101"/>
        <v>-5</v>
      </c>
    </row>
    <row r="6497" spans="1:10" x14ac:dyDescent="0.25">
      <c r="A6497">
        <v>6495</v>
      </c>
      <c r="B6497">
        <v>6569</v>
      </c>
      <c r="C6497">
        <v>6643</v>
      </c>
      <c r="D6497">
        <v>5</v>
      </c>
      <c r="E6497">
        <v>0</v>
      </c>
      <c r="F6497">
        <v>130.77333333333399</v>
      </c>
      <c r="G6497">
        <v>0.78955659031867897</v>
      </c>
      <c r="H6497">
        <v>0</v>
      </c>
      <c r="I6497" t="s">
        <v>9</v>
      </c>
      <c r="J6497">
        <f t="shared" si="101"/>
        <v>-5</v>
      </c>
    </row>
    <row r="6498" spans="1:10" x14ac:dyDescent="0.25">
      <c r="A6498">
        <v>6496</v>
      </c>
      <c r="B6498">
        <v>6570</v>
      </c>
      <c r="C6498">
        <v>6644</v>
      </c>
      <c r="D6498">
        <v>5</v>
      </c>
      <c r="E6498">
        <v>0</v>
      </c>
      <c r="F6498">
        <v>130.840000000001</v>
      </c>
      <c r="G6498">
        <v>0.78955659031867897</v>
      </c>
      <c r="H6498">
        <v>0</v>
      </c>
      <c r="I6498" t="s">
        <v>9</v>
      </c>
      <c r="J6498">
        <f t="shared" si="101"/>
        <v>-5</v>
      </c>
    </row>
    <row r="6499" spans="1:10" x14ac:dyDescent="0.25">
      <c r="A6499">
        <v>6497</v>
      </c>
      <c r="B6499">
        <v>6571</v>
      </c>
      <c r="C6499">
        <v>6645</v>
      </c>
      <c r="D6499">
        <v>5</v>
      </c>
      <c r="E6499">
        <v>0</v>
      </c>
      <c r="F6499">
        <v>130.906666666668</v>
      </c>
      <c r="G6499">
        <v>0.78955659031867897</v>
      </c>
      <c r="H6499">
        <v>0</v>
      </c>
      <c r="I6499" t="s">
        <v>9</v>
      </c>
      <c r="J6499">
        <f t="shared" si="101"/>
        <v>-5</v>
      </c>
    </row>
    <row r="6500" spans="1:10" x14ac:dyDescent="0.25">
      <c r="A6500">
        <v>6498</v>
      </c>
      <c r="B6500">
        <v>6572</v>
      </c>
      <c r="C6500">
        <v>6646</v>
      </c>
      <c r="D6500">
        <v>5</v>
      </c>
      <c r="E6500">
        <v>0</v>
      </c>
      <c r="F6500">
        <v>130.97333333333401</v>
      </c>
      <c r="G6500">
        <v>0.78955659031867897</v>
      </c>
      <c r="H6500">
        <v>0</v>
      </c>
      <c r="I6500" t="s">
        <v>9</v>
      </c>
      <c r="J6500">
        <f t="shared" si="101"/>
        <v>-5</v>
      </c>
    </row>
    <row r="6501" spans="1:10" x14ac:dyDescent="0.25">
      <c r="A6501">
        <v>6499</v>
      </c>
      <c r="B6501">
        <v>6573</v>
      </c>
      <c r="C6501">
        <v>6647</v>
      </c>
      <c r="D6501">
        <v>4</v>
      </c>
      <c r="E6501">
        <v>0</v>
      </c>
      <c r="F6501">
        <v>131.02666666666801</v>
      </c>
      <c r="G6501">
        <v>0.78955659031867897</v>
      </c>
      <c r="H6501">
        <v>0</v>
      </c>
      <c r="I6501" t="s">
        <v>9</v>
      </c>
      <c r="J6501">
        <f t="shared" si="101"/>
        <v>-4</v>
      </c>
    </row>
    <row r="6502" spans="1:10" x14ac:dyDescent="0.25">
      <c r="A6502">
        <v>6500</v>
      </c>
      <c r="B6502">
        <v>6574</v>
      </c>
      <c r="C6502">
        <v>6648</v>
      </c>
      <c r="D6502">
        <v>4</v>
      </c>
      <c r="E6502">
        <v>0</v>
      </c>
      <c r="F6502">
        <v>131.08000000000101</v>
      </c>
      <c r="G6502">
        <v>0.78955659031867897</v>
      </c>
      <c r="H6502">
        <v>0</v>
      </c>
      <c r="I6502" t="s">
        <v>9</v>
      </c>
      <c r="J6502">
        <f t="shared" si="101"/>
        <v>-4</v>
      </c>
    </row>
    <row r="6503" spans="1:10" x14ac:dyDescent="0.25">
      <c r="A6503">
        <v>6501</v>
      </c>
      <c r="B6503">
        <v>6575</v>
      </c>
      <c r="C6503">
        <v>6649</v>
      </c>
      <c r="D6503">
        <v>4</v>
      </c>
      <c r="E6503">
        <v>0</v>
      </c>
      <c r="F6503">
        <v>131.13333333333401</v>
      </c>
      <c r="G6503">
        <v>0.78955659031867897</v>
      </c>
      <c r="H6503">
        <v>0</v>
      </c>
      <c r="I6503" t="s">
        <v>9</v>
      </c>
      <c r="J6503">
        <f t="shared" si="101"/>
        <v>-4</v>
      </c>
    </row>
    <row r="6504" spans="1:10" x14ac:dyDescent="0.25">
      <c r="A6504">
        <v>6502</v>
      </c>
      <c r="B6504">
        <v>6576</v>
      </c>
      <c r="C6504">
        <v>6650</v>
      </c>
      <c r="D6504">
        <v>4</v>
      </c>
      <c r="E6504">
        <v>0</v>
      </c>
      <c r="F6504">
        <v>131.186666666668</v>
      </c>
      <c r="G6504">
        <v>0.78955659031867897</v>
      </c>
      <c r="H6504">
        <v>0</v>
      </c>
      <c r="I6504" t="s">
        <v>9</v>
      </c>
      <c r="J6504">
        <f t="shared" si="101"/>
        <v>-4</v>
      </c>
    </row>
    <row r="6505" spans="1:10" x14ac:dyDescent="0.25">
      <c r="A6505">
        <v>6503</v>
      </c>
      <c r="B6505">
        <v>6577</v>
      </c>
      <c r="C6505">
        <v>6651</v>
      </c>
      <c r="D6505">
        <v>4</v>
      </c>
      <c r="E6505">
        <v>0</v>
      </c>
      <c r="F6505">
        <v>131.240000000001</v>
      </c>
      <c r="G6505">
        <v>0.78955659031867897</v>
      </c>
      <c r="H6505">
        <v>0</v>
      </c>
      <c r="I6505" t="s">
        <v>9</v>
      </c>
      <c r="J6505">
        <f t="shared" si="101"/>
        <v>-4</v>
      </c>
    </row>
    <row r="6506" spans="1:10" x14ac:dyDescent="0.25">
      <c r="A6506">
        <v>6504</v>
      </c>
      <c r="B6506">
        <v>6578</v>
      </c>
      <c r="C6506">
        <v>6652</v>
      </c>
      <c r="D6506">
        <v>4</v>
      </c>
      <c r="E6506">
        <v>0</v>
      </c>
      <c r="F6506">
        <v>131.293333333334</v>
      </c>
      <c r="G6506">
        <v>0.78955659031867897</v>
      </c>
      <c r="H6506">
        <v>0</v>
      </c>
      <c r="I6506" t="s">
        <v>9</v>
      </c>
      <c r="J6506">
        <f t="shared" si="101"/>
        <v>-4</v>
      </c>
    </row>
    <row r="6507" spans="1:10" x14ac:dyDescent="0.25">
      <c r="A6507">
        <v>6505</v>
      </c>
      <c r="B6507">
        <v>6579</v>
      </c>
      <c r="C6507">
        <v>6653</v>
      </c>
      <c r="D6507">
        <v>4</v>
      </c>
      <c r="E6507">
        <v>0</v>
      </c>
      <c r="F6507">
        <v>131.346666666668</v>
      </c>
      <c r="G6507">
        <v>0.78955659031867897</v>
      </c>
      <c r="H6507">
        <v>0</v>
      </c>
      <c r="I6507" t="s">
        <v>9</v>
      </c>
      <c r="J6507">
        <f t="shared" si="101"/>
        <v>-4</v>
      </c>
    </row>
    <row r="6508" spans="1:10" x14ac:dyDescent="0.25">
      <c r="A6508">
        <v>6506</v>
      </c>
      <c r="B6508">
        <v>6580</v>
      </c>
      <c r="C6508">
        <v>6654</v>
      </c>
      <c r="D6508">
        <v>4</v>
      </c>
      <c r="E6508">
        <v>0</v>
      </c>
      <c r="F6508">
        <v>131.400000000001</v>
      </c>
      <c r="G6508">
        <v>0.78955659031867897</v>
      </c>
      <c r="H6508">
        <v>0</v>
      </c>
      <c r="I6508" t="s">
        <v>9</v>
      </c>
      <c r="J6508">
        <f t="shared" si="101"/>
        <v>-4</v>
      </c>
    </row>
    <row r="6509" spans="1:10" x14ac:dyDescent="0.25">
      <c r="A6509">
        <v>6507</v>
      </c>
      <c r="B6509">
        <v>6581</v>
      </c>
      <c r="C6509">
        <v>6655</v>
      </c>
      <c r="D6509">
        <v>4</v>
      </c>
      <c r="E6509">
        <v>0</v>
      </c>
      <c r="F6509">
        <v>131.453333333334</v>
      </c>
      <c r="G6509">
        <v>0.78955659031867897</v>
      </c>
      <c r="H6509">
        <v>0</v>
      </c>
      <c r="I6509" t="s">
        <v>9</v>
      </c>
      <c r="J6509">
        <f t="shared" si="101"/>
        <v>-4</v>
      </c>
    </row>
    <row r="6510" spans="1:10" x14ac:dyDescent="0.25">
      <c r="A6510">
        <v>6508</v>
      </c>
      <c r="B6510">
        <v>6582</v>
      </c>
      <c r="C6510">
        <v>6656</v>
      </c>
      <c r="D6510">
        <v>3</v>
      </c>
      <c r="E6510">
        <v>0</v>
      </c>
      <c r="F6510">
        <v>131.49333333333399</v>
      </c>
      <c r="G6510">
        <v>0.78955659031867897</v>
      </c>
      <c r="H6510">
        <v>0</v>
      </c>
      <c r="I6510" t="s">
        <v>9</v>
      </c>
      <c r="J6510">
        <f t="shared" si="101"/>
        <v>-3</v>
      </c>
    </row>
    <row r="6511" spans="1:10" x14ac:dyDescent="0.25">
      <c r="A6511">
        <v>6509</v>
      </c>
      <c r="B6511">
        <v>6583</v>
      </c>
      <c r="C6511">
        <v>6657</v>
      </c>
      <c r="D6511">
        <v>3</v>
      </c>
      <c r="E6511">
        <v>0</v>
      </c>
      <c r="F6511">
        <v>131.53333333333401</v>
      </c>
      <c r="G6511">
        <v>0.78955659031867897</v>
      </c>
      <c r="H6511">
        <v>0</v>
      </c>
      <c r="I6511" t="s">
        <v>9</v>
      </c>
      <c r="J6511">
        <f t="shared" si="101"/>
        <v>-3</v>
      </c>
    </row>
    <row r="6512" spans="1:10" x14ac:dyDescent="0.25">
      <c r="A6512">
        <v>6510</v>
      </c>
      <c r="B6512">
        <v>6584</v>
      </c>
      <c r="C6512">
        <v>6658</v>
      </c>
      <c r="D6512">
        <v>3</v>
      </c>
      <c r="E6512">
        <v>0</v>
      </c>
      <c r="F6512">
        <v>131.57333333333401</v>
      </c>
      <c r="G6512">
        <v>0.78955659031867897</v>
      </c>
      <c r="H6512">
        <v>0</v>
      </c>
      <c r="I6512" t="s">
        <v>9</v>
      </c>
      <c r="J6512">
        <f t="shared" si="101"/>
        <v>-3</v>
      </c>
    </row>
    <row r="6513" spans="1:10" x14ac:dyDescent="0.25">
      <c r="A6513">
        <v>6511</v>
      </c>
      <c r="B6513">
        <v>6585</v>
      </c>
      <c r="C6513">
        <v>6659</v>
      </c>
      <c r="D6513">
        <v>3</v>
      </c>
      <c r="E6513">
        <v>0</v>
      </c>
      <c r="F6513">
        <v>131.613333333334</v>
      </c>
      <c r="G6513">
        <v>0.78955659031867897</v>
      </c>
      <c r="H6513">
        <v>0</v>
      </c>
      <c r="I6513" t="s">
        <v>9</v>
      </c>
      <c r="J6513">
        <f t="shared" si="101"/>
        <v>-3</v>
      </c>
    </row>
    <row r="6514" spans="1:10" x14ac:dyDescent="0.25">
      <c r="A6514">
        <v>6512</v>
      </c>
      <c r="B6514">
        <v>6586</v>
      </c>
      <c r="C6514">
        <v>6660</v>
      </c>
      <c r="D6514">
        <v>3</v>
      </c>
      <c r="E6514">
        <v>0</v>
      </c>
      <c r="F6514">
        <v>131.65333333333399</v>
      </c>
      <c r="G6514">
        <v>0.78955659031867897</v>
      </c>
      <c r="H6514">
        <v>0</v>
      </c>
      <c r="I6514" t="s">
        <v>9</v>
      </c>
      <c r="J6514">
        <f t="shared" si="101"/>
        <v>-3</v>
      </c>
    </row>
    <row r="6515" spans="1:10" x14ac:dyDescent="0.25">
      <c r="A6515">
        <v>6513</v>
      </c>
      <c r="B6515">
        <v>6587</v>
      </c>
      <c r="C6515">
        <v>6661</v>
      </c>
      <c r="D6515">
        <v>3</v>
      </c>
      <c r="E6515">
        <v>0</v>
      </c>
      <c r="F6515">
        <v>131.69333333333401</v>
      </c>
      <c r="G6515">
        <v>0.78955659031867897</v>
      </c>
      <c r="H6515">
        <v>0</v>
      </c>
      <c r="I6515" t="s">
        <v>9</v>
      </c>
      <c r="J6515">
        <f t="shared" si="101"/>
        <v>-3</v>
      </c>
    </row>
    <row r="6516" spans="1:10" x14ac:dyDescent="0.25">
      <c r="A6516">
        <v>6514</v>
      </c>
      <c r="B6516">
        <v>6588</v>
      </c>
      <c r="C6516">
        <v>6662</v>
      </c>
      <c r="D6516">
        <v>2</v>
      </c>
      <c r="E6516">
        <v>0</v>
      </c>
      <c r="F6516">
        <v>131.72000000000099</v>
      </c>
      <c r="G6516">
        <v>0.78955659031867897</v>
      </c>
      <c r="H6516">
        <v>0</v>
      </c>
      <c r="I6516" t="s">
        <v>9</v>
      </c>
      <c r="J6516">
        <f t="shared" si="101"/>
        <v>-2</v>
      </c>
    </row>
    <row r="6517" spans="1:10" x14ac:dyDescent="0.25">
      <c r="A6517">
        <v>6515</v>
      </c>
      <c r="B6517">
        <v>6589</v>
      </c>
      <c r="C6517">
        <v>6663</v>
      </c>
      <c r="D6517">
        <v>2</v>
      </c>
      <c r="E6517">
        <v>0</v>
      </c>
      <c r="F6517">
        <v>131.74666666666801</v>
      </c>
      <c r="G6517">
        <v>0.78955659031867897</v>
      </c>
      <c r="H6517">
        <v>0</v>
      </c>
      <c r="I6517" t="s">
        <v>9</v>
      </c>
      <c r="J6517">
        <f t="shared" si="101"/>
        <v>-2</v>
      </c>
    </row>
    <row r="6518" spans="1:10" x14ac:dyDescent="0.25">
      <c r="A6518">
        <v>6516</v>
      </c>
      <c r="B6518">
        <v>6590</v>
      </c>
      <c r="C6518">
        <v>6664</v>
      </c>
      <c r="D6518">
        <v>2</v>
      </c>
      <c r="E6518">
        <v>0</v>
      </c>
      <c r="F6518">
        <v>131.77333333333399</v>
      </c>
      <c r="G6518">
        <v>0.78955659031867897</v>
      </c>
      <c r="H6518">
        <v>0</v>
      </c>
      <c r="I6518" t="s">
        <v>9</v>
      </c>
      <c r="J6518">
        <f t="shared" si="101"/>
        <v>-2</v>
      </c>
    </row>
    <row r="6519" spans="1:10" x14ac:dyDescent="0.25">
      <c r="A6519">
        <v>6517</v>
      </c>
      <c r="B6519">
        <v>6591</v>
      </c>
      <c r="C6519">
        <v>6665</v>
      </c>
      <c r="D6519">
        <v>2</v>
      </c>
      <c r="E6519">
        <v>0</v>
      </c>
      <c r="F6519">
        <v>131.80000000000101</v>
      </c>
      <c r="G6519">
        <v>0.78955659031867897</v>
      </c>
      <c r="H6519">
        <v>0</v>
      </c>
      <c r="I6519" t="s">
        <v>9</v>
      </c>
      <c r="J6519">
        <f t="shared" si="101"/>
        <v>-2</v>
      </c>
    </row>
    <row r="6520" spans="1:10" x14ac:dyDescent="0.25">
      <c r="A6520">
        <v>6518</v>
      </c>
      <c r="B6520">
        <v>6592</v>
      </c>
      <c r="C6520">
        <v>6666</v>
      </c>
      <c r="D6520">
        <v>2</v>
      </c>
      <c r="E6520">
        <v>0</v>
      </c>
      <c r="F6520">
        <v>131.82666666666799</v>
      </c>
      <c r="G6520">
        <v>0.78955659031867897</v>
      </c>
      <c r="H6520">
        <v>0</v>
      </c>
      <c r="I6520" t="s">
        <v>9</v>
      </c>
      <c r="J6520">
        <f t="shared" si="101"/>
        <v>-2</v>
      </c>
    </row>
    <row r="6521" spans="1:10" x14ac:dyDescent="0.25">
      <c r="A6521">
        <v>6519</v>
      </c>
      <c r="B6521">
        <v>6593</v>
      </c>
      <c r="C6521">
        <v>6667</v>
      </c>
      <c r="D6521">
        <v>2</v>
      </c>
      <c r="E6521">
        <v>0</v>
      </c>
      <c r="F6521">
        <v>131.85333333333401</v>
      </c>
      <c r="G6521">
        <v>0.78955659031867897</v>
      </c>
      <c r="H6521">
        <v>0</v>
      </c>
      <c r="I6521" t="s">
        <v>9</v>
      </c>
      <c r="J6521">
        <f t="shared" si="101"/>
        <v>-2</v>
      </c>
    </row>
    <row r="6522" spans="1:10" x14ac:dyDescent="0.25">
      <c r="A6522">
        <v>6520</v>
      </c>
      <c r="B6522">
        <v>6594</v>
      </c>
      <c r="C6522">
        <v>6668</v>
      </c>
      <c r="D6522">
        <v>2</v>
      </c>
      <c r="E6522">
        <v>0</v>
      </c>
      <c r="F6522">
        <v>131.88000000000099</v>
      </c>
      <c r="G6522">
        <v>0.78955659031867897</v>
      </c>
      <c r="H6522">
        <v>0</v>
      </c>
      <c r="I6522" t="s">
        <v>9</v>
      </c>
      <c r="J6522">
        <f t="shared" si="101"/>
        <v>-2</v>
      </c>
    </row>
    <row r="6523" spans="1:10" x14ac:dyDescent="0.25">
      <c r="A6523">
        <v>6521</v>
      </c>
      <c r="B6523">
        <v>6595</v>
      </c>
      <c r="C6523">
        <v>6669</v>
      </c>
      <c r="D6523">
        <v>1</v>
      </c>
      <c r="E6523">
        <v>0</v>
      </c>
      <c r="F6523">
        <v>131.893333333334</v>
      </c>
      <c r="G6523">
        <v>0.78955659031867897</v>
      </c>
      <c r="H6523">
        <v>0</v>
      </c>
      <c r="I6523" t="s">
        <v>9</v>
      </c>
      <c r="J6523">
        <f t="shared" si="101"/>
        <v>-1</v>
      </c>
    </row>
    <row r="6524" spans="1:10" x14ac:dyDescent="0.25">
      <c r="A6524">
        <v>6522</v>
      </c>
      <c r="B6524">
        <v>6596</v>
      </c>
      <c r="C6524">
        <v>6670</v>
      </c>
      <c r="D6524">
        <v>1</v>
      </c>
      <c r="E6524">
        <v>0</v>
      </c>
      <c r="F6524">
        <v>131.906666666668</v>
      </c>
      <c r="G6524">
        <v>0.78955659031867897</v>
      </c>
      <c r="H6524">
        <v>0</v>
      </c>
      <c r="I6524" t="s">
        <v>9</v>
      </c>
      <c r="J6524">
        <f t="shared" si="101"/>
        <v>-1</v>
      </c>
    </row>
    <row r="6525" spans="1:10" x14ac:dyDescent="0.25">
      <c r="A6525">
        <v>6523</v>
      </c>
      <c r="B6525">
        <v>6597</v>
      </c>
      <c r="C6525">
        <v>6671</v>
      </c>
      <c r="D6525">
        <v>1</v>
      </c>
      <c r="E6525">
        <v>0</v>
      </c>
      <c r="F6525">
        <v>131.92000000000101</v>
      </c>
      <c r="G6525">
        <v>0.78955659031867897</v>
      </c>
      <c r="H6525">
        <v>0</v>
      </c>
      <c r="I6525" t="s">
        <v>9</v>
      </c>
      <c r="J6525">
        <f t="shared" si="101"/>
        <v>-1</v>
      </c>
    </row>
    <row r="6526" spans="1:10" x14ac:dyDescent="0.25">
      <c r="A6526">
        <v>6524</v>
      </c>
      <c r="B6526">
        <v>6598</v>
      </c>
      <c r="C6526">
        <v>6672</v>
      </c>
      <c r="D6526">
        <v>1</v>
      </c>
      <c r="E6526">
        <v>0</v>
      </c>
      <c r="F6526">
        <v>131.93333333333399</v>
      </c>
      <c r="G6526">
        <v>0.78955659031867897</v>
      </c>
      <c r="H6526">
        <v>0</v>
      </c>
      <c r="I6526" t="s">
        <v>9</v>
      </c>
      <c r="J6526">
        <f t="shared" si="101"/>
        <v>-1</v>
      </c>
    </row>
    <row r="6527" spans="1:10" x14ac:dyDescent="0.25">
      <c r="A6527">
        <v>6525</v>
      </c>
      <c r="B6527">
        <v>6599</v>
      </c>
      <c r="C6527">
        <v>6673</v>
      </c>
      <c r="D6527">
        <v>1</v>
      </c>
      <c r="E6527">
        <v>0</v>
      </c>
      <c r="F6527">
        <v>131.94666666666799</v>
      </c>
      <c r="G6527">
        <v>0.78955659031867897</v>
      </c>
      <c r="H6527">
        <v>0</v>
      </c>
      <c r="I6527" t="s">
        <v>9</v>
      </c>
      <c r="J6527">
        <f t="shared" si="101"/>
        <v>-1</v>
      </c>
    </row>
    <row r="6528" spans="1:10" x14ac:dyDescent="0.25">
      <c r="A6528">
        <v>6526</v>
      </c>
      <c r="B6528">
        <v>6600</v>
      </c>
      <c r="C6528">
        <v>6674</v>
      </c>
      <c r="D6528">
        <v>1</v>
      </c>
      <c r="E6528">
        <v>0</v>
      </c>
      <c r="F6528">
        <v>131.960000000001</v>
      </c>
      <c r="G6528">
        <v>0.78955659031867897</v>
      </c>
      <c r="H6528">
        <v>0</v>
      </c>
      <c r="I6528" t="s">
        <v>9</v>
      </c>
      <c r="J6528">
        <f t="shared" si="101"/>
        <v>-1</v>
      </c>
    </row>
    <row r="6529" spans="1:10" x14ac:dyDescent="0.25">
      <c r="A6529">
        <v>6527</v>
      </c>
      <c r="B6529">
        <v>6601</v>
      </c>
      <c r="C6529">
        <v>6675</v>
      </c>
      <c r="D6529">
        <v>1</v>
      </c>
      <c r="E6529">
        <v>0</v>
      </c>
      <c r="F6529">
        <v>131.97333333333401</v>
      </c>
      <c r="G6529">
        <v>0.78955659031867897</v>
      </c>
      <c r="H6529">
        <v>0</v>
      </c>
      <c r="I6529" t="s">
        <v>9</v>
      </c>
      <c r="J6529">
        <f t="shared" si="101"/>
        <v>-1</v>
      </c>
    </row>
    <row r="6530" spans="1:10" x14ac:dyDescent="0.25">
      <c r="A6530">
        <v>6528</v>
      </c>
      <c r="B6530">
        <v>6602</v>
      </c>
      <c r="C6530">
        <v>6676</v>
      </c>
      <c r="D6530">
        <v>1</v>
      </c>
      <c r="E6530">
        <v>0</v>
      </c>
      <c r="F6530">
        <v>131.98666666666699</v>
      </c>
      <c r="G6530">
        <v>0.78955659031867897</v>
      </c>
      <c r="H6530">
        <v>0</v>
      </c>
      <c r="I6530" t="s">
        <v>9</v>
      </c>
      <c r="J6530">
        <f t="shared" si="101"/>
        <v>-1</v>
      </c>
    </row>
    <row r="6531" spans="1:10" x14ac:dyDescent="0.25">
      <c r="A6531">
        <v>6529</v>
      </c>
      <c r="B6531">
        <v>6603</v>
      </c>
      <c r="C6531">
        <v>6677</v>
      </c>
      <c r="D6531">
        <v>1</v>
      </c>
      <c r="E6531">
        <v>0</v>
      </c>
      <c r="F6531">
        <v>132.00000000000099</v>
      </c>
      <c r="G6531">
        <v>0.78955659031867897</v>
      </c>
      <c r="H6531">
        <v>0</v>
      </c>
      <c r="I6531" t="s">
        <v>9</v>
      </c>
      <c r="J6531">
        <f t="shared" ref="J6531:J6594" si="102">E6531-D6531</f>
        <v>-1</v>
      </c>
    </row>
    <row r="6532" spans="1:10" x14ac:dyDescent="0.25">
      <c r="A6532">
        <v>6530</v>
      </c>
      <c r="B6532">
        <v>6604</v>
      </c>
      <c r="C6532">
        <v>6678</v>
      </c>
      <c r="D6532">
        <v>0</v>
      </c>
      <c r="E6532">
        <v>0</v>
      </c>
      <c r="F6532">
        <v>132.00000000000099</v>
      </c>
      <c r="G6532">
        <v>0.78955659031867897</v>
      </c>
      <c r="H6532">
        <v>0</v>
      </c>
      <c r="I6532" t="s">
        <v>9</v>
      </c>
      <c r="J6532">
        <f t="shared" si="102"/>
        <v>0</v>
      </c>
    </row>
    <row r="6533" spans="1:10" x14ac:dyDescent="0.25">
      <c r="A6533">
        <v>6531</v>
      </c>
      <c r="B6533">
        <v>6605</v>
      </c>
      <c r="C6533">
        <v>6679</v>
      </c>
      <c r="D6533">
        <v>0</v>
      </c>
      <c r="E6533">
        <v>0</v>
      </c>
      <c r="F6533">
        <v>132.00000000000099</v>
      </c>
      <c r="G6533">
        <v>0.78955659031867897</v>
      </c>
      <c r="H6533">
        <v>0</v>
      </c>
      <c r="I6533" t="s">
        <v>9</v>
      </c>
      <c r="J6533">
        <f t="shared" si="102"/>
        <v>0</v>
      </c>
    </row>
    <row r="6534" spans="1:10" x14ac:dyDescent="0.25">
      <c r="A6534">
        <v>6532</v>
      </c>
      <c r="B6534">
        <v>6606</v>
      </c>
      <c r="C6534">
        <v>6680</v>
      </c>
      <c r="D6534">
        <v>0</v>
      </c>
      <c r="E6534">
        <v>0</v>
      </c>
      <c r="F6534">
        <v>132.00000000000099</v>
      </c>
      <c r="G6534">
        <v>0.78955659031867897</v>
      </c>
      <c r="H6534">
        <v>0</v>
      </c>
      <c r="I6534" t="s">
        <v>9</v>
      </c>
      <c r="J6534">
        <f t="shared" si="102"/>
        <v>0</v>
      </c>
    </row>
    <row r="6535" spans="1:10" x14ac:dyDescent="0.25">
      <c r="A6535">
        <v>6533</v>
      </c>
      <c r="B6535">
        <v>6607</v>
      </c>
      <c r="C6535">
        <v>6681</v>
      </c>
      <c r="D6535">
        <v>0</v>
      </c>
      <c r="E6535">
        <v>0</v>
      </c>
      <c r="F6535">
        <v>132.00000000000099</v>
      </c>
      <c r="G6535">
        <v>0.78955659031867897</v>
      </c>
      <c r="H6535">
        <v>0</v>
      </c>
      <c r="I6535" t="s">
        <v>9</v>
      </c>
      <c r="J6535">
        <f t="shared" si="102"/>
        <v>0</v>
      </c>
    </row>
    <row r="6536" spans="1:10" x14ac:dyDescent="0.25">
      <c r="A6536">
        <v>6534</v>
      </c>
      <c r="B6536">
        <v>6608</v>
      </c>
      <c r="C6536">
        <v>6682</v>
      </c>
      <c r="D6536">
        <v>0</v>
      </c>
      <c r="E6536">
        <v>0</v>
      </c>
      <c r="F6536">
        <v>132.00000000000099</v>
      </c>
      <c r="G6536">
        <v>0.78955659031867897</v>
      </c>
      <c r="H6536">
        <v>0</v>
      </c>
      <c r="I6536" t="s">
        <v>9</v>
      </c>
      <c r="J6536">
        <f t="shared" si="102"/>
        <v>0</v>
      </c>
    </row>
    <row r="6537" spans="1:10" x14ac:dyDescent="0.25">
      <c r="A6537">
        <v>6535</v>
      </c>
      <c r="B6537">
        <v>6609</v>
      </c>
      <c r="C6537">
        <v>6683</v>
      </c>
      <c r="D6537">
        <v>0</v>
      </c>
      <c r="E6537">
        <v>0</v>
      </c>
      <c r="F6537">
        <v>132.00000000000099</v>
      </c>
      <c r="G6537">
        <v>0.78955659031867897</v>
      </c>
      <c r="H6537">
        <v>0</v>
      </c>
      <c r="I6537" t="s">
        <v>9</v>
      </c>
      <c r="J6537">
        <f t="shared" si="102"/>
        <v>0</v>
      </c>
    </row>
    <row r="6538" spans="1:10" x14ac:dyDescent="0.25">
      <c r="A6538">
        <v>6536</v>
      </c>
      <c r="B6538">
        <v>6610</v>
      </c>
      <c r="C6538">
        <v>6684</v>
      </c>
      <c r="D6538">
        <v>0</v>
      </c>
      <c r="E6538">
        <v>0</v>
      </c>
      <c r="F6538">
        <v>132.00000000000099</v>
      </c>
      <c r="G6538">
        <v>0.78955659031867897</v>
      </c>
      <c r="H6538">
        <v>0</v>
      </c>
      <c r="I6538" t="s">
        <v>9</v>
      </c>
      <c r="J6538">
        <f t="shared" si="102"/>
        <v>0</v>
      </c>
    </row>
    <row r="6539" spans="1:10" x14ac:dyDescent="0.25">
      <c r="A6539">
        <v>6537</v>
      </c>
      <c r="B6539">
        <v>6611</v>
      </c>
      <c r="C6539">
        <v>6685</v>
      </c>
      <c r="D6539">
        <v>0</v>
      </c>
      <c r="E6539">
        <v>0</v>
      </c>
      <c r="F6539">
        <v>132.00000000000099</v>
      </c>
      <c r="G6539">
        <v>0.78955659031867897</v>
      </c>
      <c r="H6539">
        <v>0</v>
      </c>
      <c r="I6539" t="s">
        <v>9</v>
      </c>
      <c r="J6539">
        <f t="shared" si="102"/>
        <v>0</v>
      </c>
    </row>
    <row r="6540" spans="1:10" x14ac:dyDescent="0.25">
      <c r="A6540">
        <v>6538</v>
      </c>
      <c r="B6540">
        <v>6612</v>
      </c>
      <c r="C6540">
        <v>6686</v>
      </c>
      <c r="D6540">
        <v>0</v>
      </c>
      <c r="E6540">
        <v>0</v>
      </c>
      <c r="F6540">
        <v>132.00000000000099</v>
      </c>
      <c r="G6540">
        <v>0.78955659031867897</v>
      </c>
      <c r="H6540">
        <v>0</v>
      </c>
      <c r="I6540" t="s">
        <v>9</v>
      </c>
      <c r="J6540">
        <f t="shared" si="102"/>
        <v>0</v>
      </c>
    </row>
    <row r="6541" spans="1:10" x14ac:dyDescent="0.25">
      <c r="A6541">
        <v>6539</v>
      </c>
      <c r="B6541">
        <v>6613</v>
      </c>
      <c r="C6541">
        <v>6687</v>
      </c>
      <c r="D6541">
        <v>0</v>
      </c>
      <c r="E6541">
        <v>0</v>
      </c>
      <c r="F6541">
        <v>132.00000000000099</v>
      </c>
      <c r="G6541">
        <v>0.78955659031867897</v>
      </c>
      <c r="H6541">
        <v>0</v>
      </c>
      <c r="I6541" t="s">
        <v>9</v>
      </c>
      <c r="J6541">
        <f t="shared" si="102"/>
        <v>0</v>
      </c>
    </row>
    <row r="6542" spans="1:10" x14ac:dyDescent="0.25">
      <c r="A6542">
        <v>6540</v>
      </c>
      <c r="B6542">
        <v>6614</v>
      </c>
      <c r="C6542">
        <v>6688</v>
      </c>
      <c r="D6542">
        <v>0</v>
      </c>
      <c r="E6542">
        <v>0</v>
      </c>
      <c r="F6542">
        <v>132.00000000000099</v>
      </c>
      <c r="G6542">
        <v>0.78955659031867897</v>
      </c>
      <c r="H6542">
        <v>0</v>
      </c>
      <c r="I6542" t="s">
        <v>9</v>
      </c>
      <c r="J6542">
        <f t="shared" si="102"/>
        <v>0</v>
      </c>
    </row>
    <row r="6543" spans="1:10" x14ac:dyDescent="0.25">
      <c r="A6543">
        <v>6541</v>
      </c>
      <c r="B6543">
        <v>6615</v>
      </c>
      <c r="C6543">
        <v>6689</v>
      </c>
      <c r="D6543">
        <v>0</v>
      </c>
      <c r="E6543">
        <v>0</v>
      </c>
      <c r="F6543">
        <v>132.00000000000099</v>
      </c>
      <c r="G6543">
        <v>0.78955659031867897</v>
      </c>
      <c r="H6543">
        <v>0</v>
      </c>
      <c r="I6543" t="s">
        <v>9</v>
      </c>
      <c r="J6543">
        <f t="shared" si="102"/>
        <v>0</v>
      </c>
    </row>
    <row r="6544" spans="1:10" x14ac:dyDescent="0.25">
      <c r="A6544">
        <v>6542</v>
      </c>
      <c r="B6544">
        <v>6616</v>
      </c>
      <c r="C6544">
        <v>6690</v>
      </c>
      <c r="D6544">
        <v>0</v>
      </c>
      <c r="E6544">
        <v>0</v>
      </c>
      <c r="F6544">
        <v>132.00000000000099</v>
      </c>
      <c r="G6544">
        <v>0.78955659031867897</v>
      </c>
      <c r="H6544">
        <v>0</v>
      </c>
      <c r="I6544" t="s">
        <v>9</v>
      </c>
      <c r="J6544">
        <f t="shared" si="102"/>
        <v>0</v>
      </c>
    </row>
    <row r="6545" spans="1:10" x14ac:dyDescent="0.25">
      <c r="A6545">
        <v>6543</v>
      </c>
      <c r="B6545">
        <v>6617</v>
      </c>
      <c r="C6545">
        <v>6691</v>
      </c>
      <c r="D6545">
        <v>0</v>
      </c>
      <c r="E6545">
        <v>0</v>
      </c>
      <c r="F6545">
        <v>132.00000000000099</v>
      </c>
      <c r="G6545">
        <v>0.78955659031867897</v>
      </c>
      <c r="H6545">
        <v>0</v>
      </c>
      <c r="I6545" t="s">
        <v>9</v>
      </c>
      <c r="J6545">
        <f t="shared" si="102"/>
        <v>0</v>
      </c>
    </row>
    <row r="6546" spans="1:10" x14ac:dyDescent="0.25">
      <c r="A6546">
        <v>6544</v>
      </c>
      <c r="B6546">
        <v>6618</v>
      </c>
      <c r="C6546">
        <v>6692</v>
      </c>
      <c r="D6546">
        <v>0</v>
      </c>
      <c r="E6546">
        <v>0</v>
      </c>
      <c r="F6546">
        <v>132.00000000000099</v>
      </c>
      <c r="G6546">
        <v>0.78955659031867897</v>
      </c>
      <c r="H6546">
        <v>0</v>
      </c>
      <c r="I6546" t="s">
        <v>9</v>
      </c>
      <c r="J6546">
        <f t="shared" si="102"/>
        <v>0</v>
      </c>
    </row>
    <row r="6547" spans="1:10" x14ac:dyDescent="0.25">
      <c r="A6547">
        <v>6545</v>
      </c>
      <c r="B6547">
        <v>6619</v>
      </c>
      <c r="C6547">
        <v>6693</v>
      </c>
      <c r="D6547">
        <v>0</v>
      </c>
      <c r="E6547">
        <v>0</v>
      </c>
      <c r="F6547">
        <v>132.00000000000099</v>
      </c>
      <c r="G6547">
        <v>0.78955659031867897</v>
      </c>
      <c r="H6547">
        <v>0</v>
      </c>
      <c r="I6547" t="s">
        <v>9</v>
      </c>
      <c r="J6547">
        <f t="shared" si="102"/>
        <v>0</v>
      </c>
    </row>
    <row r="6548" spans="1:10" x14ac:dyDescent="0.25">
      <c r="A6548">
        <v>6546</v>
      </c>
      <c r="B6548">
        <v>6620</v>
      </c>
      <c r="C6548">
        <v>6694</v>
      </c>
      <c r="D6548">
        <v>0</v>
      </c>
      <c r="E6548">
        <v>0</v>
      </c>
      <c r="F6548">
        <v>132.00000000000099</v>
      </c>
      <c r="G6548">
        <v>0.78955659031867897</v>
      </c>
      <c r="H6548">
        <v>0</v>
      </c>
      <c r="I6548" t="s">
        <v>9</v>
      </c>
      <c r="J6548">
        <f t="shared" si="102"/>
        <v>0</v>
      </c>
    </row>
    <row r="6549" spans="1:10" x14ac:dyDescent="0.25">
      <c r="A6549">
        <v>6547</v>
      </c>
      <c r="B6549">
        <v>6621</v>
      </c>
      <c r="C6549">
        <v>6695</v>
      </c>
      <c r="D6549">
        <v>0</v>
      </c>
      <c r="E6549">
        <v>0</v>
      </c>
      <c r="F6549">
        <v>132.00000000000099</v>
      </c>
      <c r="G6549">
        <v>0.78955659031867897</v>
      </c>
      <c r="H6549">
        <v>0</v>
      </c>
      <c r="I6549" t="s">
        <v>9</v>
      </c>
      <c r="J6549">
        <f t="shared" si="102"/>
        <v>0</v>
      </c>
    </row>
    <row r="6550" spans="1:10" x14ac:dyDescent="0.25">
      <c r="A6550">
        <v>6548</v>
      </c>
      <c r="B6550">
        <v>6622</v>
      </c>
      <c r="C6550">
        <v>6696</v>
      </c>
      <c r="D6550">
        <v>0</v>
      </c>
      <c r="E6550">
        <v>0</v>
      </c>
      <c r="F6550">
        <v>132.00000000000099</v>
      </c>
      <c r="G6550">
        <v>0.78955659031867897</v>
      </c>
      <c r="H6550">
        <v>0</v>
      </c>
      <c r="I6550" t="s">
        <v>9</v>
      </c>
      <c r="J6550">
        <f t="shared" si="102"/>
        <v>0</v>
      </c>
    </row>
    <row r="6551" spans="1:10" x14ac:dyDescent="0.25">
      <c r="A6551">
        <v>6549</v>
      </c>
      <c r="B6551">
        <v>6623</v>
      </c>
      <c r="C6551">
        <v>6697</v>
      </c>
      <c r="D6551">
        <v>0</v>
      </c>
      <c r="E6551">
        <v>0</v>
      </c>
      <c r="F6551">
        <v>132.00000000000099</v>
      </c>
      <c r="G6551">
        <v>0.78955659031867897</v>
      </c>
      <c r="H6551">
        <v>0</v>
      </c>
      <c r="I6551" t="s">
        <v>9</v>
      </c>
      <c r="J6551">
        <f t="shared" si="102"/>
        <v>0</v>
      </c>
    </row>
    <row r="6552" spans="1:10" x14ac:dyDescent="0.25">
      <c r="A6552">
        <v>6550</v>
      </c>
      <c r="B6552">
        <v>6624</v>
      </c>
      <c r="C6552">
        <v>6698</v>
      </c>
      <c r="D6552">
        <v>0</v>
      </c>
      <c r="E6552">
        <v>0</v>
      </c>
      <c r="F6552">
        <v>132.00000000000099</v>
      </c>
      <c r="G6552">
        <v>0.78955659031867897</v>
      </c>
      <c r="H6552">
        <v>0</v>
      </c>
      <c r="I6552" t="s">
        <v>9</v>
      </c>
      <c r="J6552">
        <f t="shared" si="102"/>
        <v>0</v>
      </c>
    </row>
    <row r="6553" spans="1:10" x14ac:dyDescent="0.25">
      <c r="A6553">
        <v>6551</v>
      </c>
      <c r="B6553">
        <v>6625</v>
      </c>
      <c r="C6553">
        <v>6699</v>
      </c>
      <c r="D6553">
        <v>0</v>
      </c>
      <c r="E6553">
        <v>0</v>
      </c>
      <c r="F6553">
        <v>132.00000000000099</v>
      </c>
      <c r="G6553">
        <v>0.78955659031867897</v>
      </c>
      <c r="H6553">
        <v>0</v>
      </c>
      <c r="I6553" t="s">
        <v>9</v>
      </c>
      <c r="J6553">
        <f t="shared" si="102"/>
        <v>0</v>
      </c>
    </row>
    <row r="6554" spans="1:10" x14ac:dyDescent="0.25">
      <c r="A6554">
        <v>6552</v>
      </c>
      <c r="B6554">
        <v>6626</v>
      </c>
      <c r="C6554">
        <v>6700</v>
      </c>
      <c r="D6554">
        <v>0</v>
      </c>
      <c r="E6554">
        <v>0</v>
      </c>
      <c r="F6554">
        <v>132.00000000000099</v>
      </c>
      <c r="G6554">
        <v>0.78955659031867897</v>
      </c>
      <c r="H6554">
        <v>0</v>
      </c>
      <c r="I6554" t="s">
        <v>9</v>
      </c>
      <c r="J6554">
        <f t="shared" si="102"/>
        <v>0</v>
      </c>
    </row>
    <row r="6555" spans="1:10" x14ac:dyDescent="0.25">
      <c r="A6555">
        <v>6553</v>
      </c>
      <c r="B6555">
        <v>6627</v>
      </c>
      <c r="C6555">
        <v>6701</v>
      </c>
      <c r="D6555">
        <v>0</v>
      </c>
      <c r="E6555">
        <v>0</v>
      </c>
      <c r="F6555">
        <v>132.00000000000099</v>
      </c>
      <c r="G6555">
        <v>0.78955659031867897</v>
      </c>
      <c r="H6555">
        <v>0</v>
      </c>
      <c r="I6555" t="s">
        <v>9</v>
      </c>
      <c r="J6555">
        <f t="shared" si="102"/>
        <v>0</v>
      </c>
    </row>
    <row r="6556" spans="1:10" x14ac:dyDescent="0.25">
      <c r="A6556">
        <v>6554</v>
      </c>
      <c r="B6556">
        <v>6628</v>
      </c>
      <c r="C6556">
        <v>6702</v>
      </c>
      <c r="D6556">
        <v>0</v>
      </c>
      <c r="E6556">
        <v>0</v>
      </c>
      <c r="F6556">
        <v>132.00000000000099</v>
      </c>
      <c r="G6556">
        <v>0.78955659031867897</v>
      </c>
      <c r="H6556">
        <v>0</v>
      </c>
      <c r="I6556" t="s">
        <v>9</v>
      </c>
      <c r="J6556">
        <f t="shared" si="102"/>
        <v>0</v>
      </c>
    </row>
    <row r="6557" spans="1:10" x14ac:dyDescent="0.25">
      <c r="A6557">
        <v>6555</v>
      </c>
      <c r="B6557">
        <v>6629</v>
      </c>
      <c r="C6557">
        <v>6703</v>
      </c>
      <c r="D6557">
        <v>0</v>
      </c>
      <c r="E6557">
        <v>0</v>
      </c>
      <c r="F6557">
        <v>132.00000000000099</v>
      </c>
      <c r="G6557">
        <v>0.78955659031867897</v>
      </c>
      <c r="H6557">
        <v>0</v>
      </c>
      <c r="I6557" t="s">
        <v>9</v>
      </c>
      <c r="J6557">
        <f t="shared" si="102"/>
        <v>0</v>
      </c>
    </row>
    <row r="6558" spans="1:10" x14ac:dyDescent="0.25">
      <c r="A6558">
        <v>6556</v>
      </c>
      <c r="B6558">
        <v>6630</v>
      </c>
      <c r="C6558">
        <v>6704</v>
      </c>
      <c r="D6558">
        <v>0</v>
      </c>
      <c r="E6558">
        <v>0</v>
      </c>
      <c r="F6558">
        <v>132.00000000000099</v>
      </c>
      <c r="G6558">
        <v>0.78955659031867897</v>
      </c>
      <c r="H6558">
        <v>0</v>
      </c>
      <c r="I6558" t="s">
        <v>9</v>
      </c>
      <c r="J6558">
        <f t="shared" si="102"/>
        <v>0</v>
      </c>
    </row>
    <row r="6559" spans="1:10" x14ac:dyDescent="0.25">
      <c r="A6559">
        <v>6557</v>
      </c>
      <c r="B6559">
        <v>6631</v>
      </c>
      <c r="C6559">
        <v>6705</v>
      </c>
      <c r="D6559">
        <v>0</v>
      </c>
      <c r="E6559">
        <v>0</v>
      </c>
      <c r="F6559">
        <v>132.00000000000099</v>
      </c>
      <c r="G6559">
        <v>0.78955659031867897</v>
      </c>
      <c r="H6559">
        <v>0</v>
      </c>
      <c r="I6559" t="s">
        <v>9</v>
      </c>
      <c r="J6559">
        <f t="shared" si="102"/>
        <v>0</v>
      </c>
    </row>
    <row r="6560" spans="1:10" x14ac:dyDescent="0.25">
      <c r="A6560">
        <v>6558</v>
      </c>
      <c r="B6560">
        <v>6632</v>
      </c>
      <c r="C6560">
        <v>6706</v>
      </c>
      <c r="D6560">
        <v>0</v>
      </c>
      <c r="E6560">
        <v>0</v>
      </c>
      <c r="F6560">
        <v>132.00000000000099</v>
      </c>
      <c r="G6560">
        <v>0.78955659031867897</v>
      </c>
      <c r="H6560">
        <v>0</v>
      </c>
      <c r="I6560" t="s">
        <v>9</v>
      </c>
      <c r="J6560">
        <f t="shared" si="102"/>
        <v>0</v>
      </c>
    </row>
    <row r="6561" spans="1:10" x14ac:dyDescent="0.25">
      <c r="A6561">
        <v>6559</v>
      </c>
      <c r="B6561">
        <v>6633</v>
      </c>
      <c r="C6561">
        <v>6707</v>
      </c>
      <c r="D6561">
        <v>0</v>
      </c>
      <c r="E6561">
        <v>0</v>
      </c>
      <c r="F6561">
        <v>132.00000000000099</v>
      </c>
      <c r="G6561">
        <v>0.78955659031867897</v>
      </c>
      <c r="H6561">
        <v>0</v>
      </c>
      <c r="I6561" t="s">
        <v>9</v>
      </c>
      <c r="J6561">
        <f t="shared" si="102"/>
        <v>0</v>
      </c>
    </row>
    <row r="6562" spans="1:10" x14ac:dyDescent="0.25">
      <c r="A6562">
        <v>6560</v>
      </c>
      <c r="B6562">
        <v>6634</v>
      </c>
      <c r="C6562">
        <v>6708</v>
      </c>
      <c r="D6562">
        <v>0</v>
      </c>
      <c r="E6562">
        <v>0</v>
      </c>
      <c r="F6562">
        <v>132.00000000000099</v>
      </c>
      <c r="G6562">
        <v>0.78955659031867897</v>
      </c>
      <c r="H6562">
        <v>0</v>
      </c>
      <c r="I6562" t="s">
        <v>9</v>
      </c>
      <c r="J6562">
        <f t="shared" si="102"/>
        <v>0</v>
      </c>
    </row>
    <row r="6563" spans="1:10" x14ac:dyDescent="0.25">
      <c r="A6563">
        <v>6561</v>
      </c>
      <c r="B6563">
        <v>6635</v>
      </c>
      <c r="C6563">
        <v>6709</v>
      </c>
      <c r="D6563">
        <v>0</v>
      </c>
      <c r="E6563">
        <v>0</v>
      </c>
      <c r="F6563">
        <v>132.00000000000099</v>
      </c>
      <c r="G6563">
        <v>0.78955659031867897</v>
      </c>
      <c r="H6563">
        <v>0</v>
      </c>
      <c r="I6563" t="s">
        <v>9</v>
      </c>
      <c r="J6563">
        <f t="shared" si="102"/>
        <v>0</v>
      </c>
    </row>
    <row r="6564" spans="1:10" x14ac:dyDescent="0.25">
      <c r="A6564">
        <v>6562</v>
      </c>
      <c r="B6564">
        <v>6636</v>
      </c>
      <c r="C6564">
        <v>6710</v>
      </c>
      <c r="D6564">
        <v>0</v>
      </c>
      <c r="E6564">
        <v>0</v>
      </c>
      <c r="F6564">
        <v>132.00000000000099</v>
      </c>
      <c r="G6564">
        <v>0.78955659031867897</v>
      </c>
      <c r="H6564">
        <v>0</v>
      </c>
      <c r="I6564" t="s">
        <v>9</v>
      </c>
      <c r="J6564">
        <f t="shared" si="102"/>
        <v>0</v>
      </c>
    </row>
    <row r="6565" spans="1:10" x14ac:dyDescent="0.25">
      <c r="A6565">
        <v>6563</v>
      </c>
      <c r="B6565">
        <v>6637</v>
      </c>
      <c r="C6565">
        <v>6711</v>
      </c>
      <c r="D6565">
        <v>0</v>
      </c>
      <c r="E6565">
        <v>0</v>
      </c>
      <c r="F6565">
        <v>132.00000000000099</v>
      </c>
      <c r="G6565">
        <v>0.78955659031867897</v>
      </c>
      <c r="H6565">
        <v>0</v>
      </c>
      <c r="I6565" t="s">
        <v>9</v>
      </c>
      <c r="J6565">
        <f t="shared" si="102"/>
        <v>0</v>
      </c>
    </row>
    <row r="6566" spans="1:10" x14ac:dyDescent="0.25">
      <c r="A6566">
        <v>6564</v>
      </c>
      <c r="B6566">
        <v>6638</v>
      </c>
      <c r="C6566">
        <v>6712</v>
      </c>
      <c r="D6566">
        <v>0</v>
      </c>
      <c r="E6566">
        <v>0</v>
      </c>
      <c r="F6566">
        <v>132.00000000000099</v>
      </c>
      <c r="G6566">
        <v>0.78955659031867897</v>
      </c>
      <c r="H6566">
        <v>0</v>
      </c>
      <c r="I6566" t="s">
        <v>9</v>
      </c>
      <c r="J6566">
        <f t="shared" si="102"/>
        <v>0</v>
      </c>
    </row>
    <row r="6567" spans="1:10" x14ac:dyDescent="0.25">
      <c r="A6567">
        <v>6565</v>
      </c>
      <c r="B6567">
        <v>6639</v>
      </c>
      <c r="C6567">
        <v>6713</v>
      </c>
      <c r="D6567">
        <v>0</v>
      </c>
      <c r="E6567">
        <v>0</v>
      </c>
      <c r="F6567">
        <v>132.00000000000099</v>
      </c>
      <c r="G6567">
        <v>0.78955659031867897</v>
      </c>
      <c r="H6567">
        <v>0</v>
      </c>
      <c r="I6567" t="s">
        <v>9</v>
      </c>
      <c r="J6567">
        <f t="shared" si="102"/>
        <v>0</v>
      </c>
    </row>
    <row r="6568" spans="1:10" x14ac:dyDescent="0.25">
      <c r="A6568">
        <v>6566</v>
      </c>
      <c r="B6568">
        <v>6640</v>
      </c>
      <c r="C6568">
        <v>6714</v>
      </c>
      <c r="D6568">
        <v>0</v>
      </c>
      <c r="E6568">
        <v>0</v>
      </c>
      <c r="F6568">
        <v>132.00000000000099</v>
      </c>
      <c r="G6568">
        <v>0.78955659031867897</v>
      </c>
      <c r="H6568">
        <v>0</v>
      </c>
      <c r="I6568" t="s">
        <v>9</v>
      </c>
      <c r="J6568">
        <f t="shared" si="102"/>
        <v>0</v>
      </c>
    </row>
    <row r="6569" spans="1:10" x14ac:dyDescent="0.25">
      <c r="A6569">
        <v>6567</v>
      </c>
      <c r="B6569">
        <v>6641</v>
      </c>
      <c r="C6569">
        <v>6715</v>
      </c>
      <c r="D6569">
        <v>0</v>
      </c>
      <c r="E6569">
        <v>0</v>
      </c>
      <c r="F6569">
        <v>132.00000000000099</v>
      </c>
      <c r="G6569">
        <v>0.78955659031867897</v>
      </c>
      <c r="H6569">
        <v>0</v>
      </c>
      <c r="I6569" t="s">
        <v>9</v>
      </c>
      <c r="J6569">
        <f t="shared" si="102"/>
        <v>0</v>
      </c>
    </row>
    <row r="6570" spans="1:10" x14ac:dyDescent="0.25">
      <c r="A6570">
        <v>6568</v>
      </c>
      <c r="B6570">
        <v>6642</v>
      </c>
      <c r="C6570">
        <v>6716</v>
      </c>
      <c r="D6570">
        <v>0</v>
      </c>
      <c r="E6570">
        <v>0</v>
      </c>
      <c r="F6570">
        <v>132.00000000000099</v>
      </c>
      <c r="G6570">
        <v>0.78955659031867897</v>
      </c>
      <c r="H6570">
        <v>0</v>
      </c>
      <c r="I6570" t="s">
        <v>9</v>
      </c>
      <c r="J6570">
        <f t="shared" si="102"/>
        <v>0</v>
      </c>
    </row>
    <row r="6571" spans="1:10" x14ac:dyDescent="0.25">
      <c r="A6571">
        <v>6569</v>
      </c>
      <c r="B6571">
        <v>6643</v>
      </c>
      <c r="C6571">
        <v>6717</v>
      </c>
      <c r="D6571">
        <v>0</v>
      </c>
      <c r="E6571">
        <v>0</v>
      </c>
      <c r="F6571">
        <v>132.00000000000099</v>
      </c>
      <c r="G6571">
        <v>0.78955659031867897</v>
      </c>
      <c r="H6571">
        <v>0</v>
      </c>
      <c r="I6571" t="s">
        <v>9</v>
      </c>
      <c r="J6571">
        <f t="shared" si="102"/>
        <v>0</v>
      </c>
    </row>
    <row r="6572" spans="1:10" x14ac:dyDescent="0.25">
      <c r="A6572">
        <v>6570</v>
      </c>
      <c r="B6572">
        <v>6644</v>
      </c>
      <c r="C6572">
        <v>6718</v>
      </c>
      <c r="D6572">
        <v>0</v>
      </c>
      <c r="E6572">
        <v>0</v>
      </c>
      <c r="F6572">
        <v>132.00000000000099</v>
      </c>
      <c r="G6572">
        <v>0.78955659031867897</v>
      </c>
      <c r="H6572">
        <v>0</v>
      </c>
      <c r="I6572" t="s">
        <v>9</v>
      </c>
      <c r="J6572">
        <f t="shared" si="102"/>
        <v>0</v>
      </c>
    </row>
    <row r="6573" spans="1:10" x14ac:dyDescent="0.25">
      <c r="A6573">
        <v>6571</v>
      </c>
      <c r="B6573">
        <v>6645</v>
      </c>
      <c r="C6573">
        <v>6719</v>
      </c>
      <c r="D6573">
        <v>0</v>
      </c>
      <c r="E6573">
        <v>0</v>
      </c>
      <c r="F6573">
        <v>132.00000000000099</v>
      </c>
      <c r="G6573">
        <v>0.78955659031867897</v>
      </c>
      <c r="H6573">
        <v>0</v>
      </c>
      <c r="I6573" t="s">
        <v>9</v>
      </c>
      <c r="J6573">
        <f t="shared" si="102"/>
        <v>0</v>
      </c>
    </row>
    <row r="6574" spans="1:10" x14ac:dyDescent="0.25">
      <c r="A6574">
        <v>6572</v>
      </c>
      <c r="B6574">
        <v>6646</v>
      </c>
      <c r="C6574">
        <v>6720</v>
      </c>
      <c r="D6574">
        <v>0</v>
      </c>
      <c r="E6574">
        <v>0</v>
      </c>
      <c r="F6574">
        <v>132.00000000000099</v>
      </c>
      <c r="G6574">
        <v>0.78955659031867897</v>
      </c>
      <c r="H6574">
        <v>0</v>
      </c>
      <c r="I6574" t="s">
        <v>9</v>
      </c>
      <c r="J6574">
        <f t="shared" si="102"/>
        <v>0</v>
      </c>
    </row>
    <row r="6575" spans="1:10" x14ac:dyDescent="0.25">
      <c r="A6575">
        <v>6573</v>
      </c>
      <c r="B6575">
        <v>6647</v>
      </c>
      <c r="C6575">
        <v>6721</v>
      </c>
      <c r="D6575">
        <v>0</v>
      </c>
      <c r="E6575">
        <v>0</v>
      </c>
      <c r="F6575">
        <v>132.00000000000099</v>
      </c>
      <c r="G6575">
        <v>0.78955659031867897</v>
      </c>
      <c r="H6575">
        <v>0</v>
      </c>
      <c r="I6575" t="s">
        <v>9</v>
      </c>
      <c r="J6575">
        <f t="shared" si="102"/>
        <v>0</v>
      </c>
    </row>
    <row r="6576" spans="1:10" x14ac:dyDescent="0.25">
      <c r="A6576">
        <v>6574</v>
      </c>
      <c r="B6576">
        <v>6648</v>
      </c>
      <c r="C6576">
        <v>6722</v>
      </c>
      <c r="D6576">
        <v>0</v>
      </c>
      <c r="E6576">
        <v>0</v>
      </c>
      <c r="F6576">
        <v>132.00000000000099</v>
      </c>
      <c r="G6576">
        <v>0.78955659031867897</v>
      </c>
      <c r="H6576">
        <v>0</v>
      </c>
      <c r="I6576" t="s">
        <v>9</v>
      </c>
      <c r="J6576">
        <f t="shared" si="102"/>
        <v>0</v>
      </c>
    </row>
    <row r="6577" spans="1:10" x14ac:dyDescent="0.25">
      <c r="A6577">
        <v>6575</v>
      </c>
      <c r="B6577">
        <v>6649</v>
      </c>
      <c r="C6577">
        <v>6723</v>
      </c>
      <c r="D6577">
        <v>0</v>
      </c>
      <c r="E6577">
        <v>0</v>
      </c>
      <c r="F6577">
        <v>132.00000000000099</v>
      </c>
      <c r="G6577">
        <v>0.78955659031867897</v>
      </c>
      <c r="H6577">
        <v>0</v>
      </c>
      <c r="I6577" t="s">
        <v>9</v>
      </c>
      <c r="J6577">
        <f t="shared" si="102"/>
        <v>0</v>
      </c>
    </row>
    <row r="6578" spans="1:10" x14ac:dyDescent="0.25">
      <c r="A6578">
        <v>6576</v>
      </c>
      <c r="B6578">
        <v>6650</v>
      </c>
      <c r="C6578">
        <v>6724</v>
      </c>
      <c r="D6578">
        <v>0</v>
      </c>
      <c r="E6578">
        <v>0</v>
      </c>
      <c r="F6578">
        <v>132.00000000000099</v>
      </c>
      <c r="G6578">
        <v>0.78955659031867897</v>
      </c>
      <c r="H6578">
        <v>0</v>
      </c>
      <c r="I6578" t="s">
        <v>9</v>
      </c>
      <c r="J6578">
        <f t="shared" si="102"/>
        <v>0</v>
      </c>
    </row>
    <row r="6579" spans="1:10" x14ac:dyDescent="0.25">
      <c r="A6579">
        <v>6577</v>
      </c>
      <c r="B6579">
        <v>6651</v>
      </c>
      <c r="C6579">
        <v>6725</v>
      </c>
      <c r="D6579">
        <v>0</v>
      </c>
      <c r="E6579">
        <v>0</v>
      </c>
      <c r="F6579">
        <v>132.00000000000099</v>
      </c>
      <c r="G6579">
        <v>0.78955659031867897</v>
      </c>
      <c r="H6579">
        <v>0</v>
      </c>
      <c r="I6579" t="s">
        <v>9</v>
      </c>
      <c r="J6579">
        <f t="shared" si="102"/>
        <v>0</v>
      </c>
    </row>
    <row r="6580" spans="1:10" x14ac:dyDescent="0.25">
      <c r="A6580">
        <v>6578</v>
      </c>
      <c r="B6580">
        <v>6652</v>
      </c>
      <c r="C6580">
        <v>6726</v>
      </c>
      <c r="D6580">
        <v>0</v>
      </c>
      <c r="E6580">
        <v>0</v>
      </c>
      <c r="F6580">
        <v>132.00000000000099</v>
      </c>
      <c r="G6580">
        <v>0.78955659031867897</v>
      </c>
      <c r="H6580">
        <v>0</v>
      </c>
      <c r="I6580" t="s">
        <v>9</v>
      </c>
      <c r="J6580">
        <f t="shared" si="102"/>
        <v>0</v>
      </c>
    </row>
    <row r="6581" spans="1:10" x14ac:dyDescent="0.25">
      <c r="A6581">
        <v>6579</v>
      </c>
      <c r="B6581">
        <v>6653</v>
      </c>
      <c r="C6581">
        <v>6727</v>
      </c>
      <c r="D6581">
        <v>0</v>
      </c>
      <c r="E6581">
        <v>0</v>
      </c>
      <c r="F6581">
        <v>132.00000000000099</v>
      </c>
      <c r="G6581">
        <v>0.78955659031867897</v>
      </c>
      <c r="H6581">
        <v>0</v>
      </c>
      <c r="I6581" t="s">
        <v>9</v>
      </c>
      <c r="J6581">
        <f t="shared" si="102"/>
        <v>0</v>
      </c>
    </row>
    <row r="6582" spans="1:10" x14ac:dyDescent="0.25">
      <c r="A6582">
        <v>6580</v>
      </c>
      <c r="B6582">
        <v>6654</v>
      </c>
      <c r="C6582">
        <v>6728</v>
      </c>
      <c r="D6582">
        <v>0</v>
      </c>
      <c r="E6582">
        <v>0</v>
      </c>
      <c r="F6582">
        <v>132.00000000000099</v>
      </c>
      <c r="G6582">
        <v>0.78955659031867897</v>
      </c>
      <c r="H6582">
        <v>0</v>
      </c>
      <c r="I6582" t="s">
        <v>9</v>
      </c>
      <c r="J6582">
        <f t="shared" si="102"/>
        <v>0</v>
      </c>
    </row>
    <row r="6583" spans="1:10" x14ac:dyDescent="0.25">
      <c r="A6583">
        <v>6581</v>
      </c>
      <c r="B6583">
        <v>6655</v>
      </c>
      <c r="C6583">
        <v>6729</v>
      </c>
      <c r="D6583">
        <v>0</v>
      </c>
      <c r="E6583">
        <v>0</v>
      </c>
      <c r="F6583">
        <v>132.00000000000099</v>
      </c>
      <c r="G6583">
        <v>0.78955659031867897</v>
      </c>
      <c r="H6583">
        <v>0</v>
      </c>
      <c r="I6583" t="s">
        <v>9</v>
      </c>
      <c r="J6583">
        <f t="shared" si="102"/>
        <v>0</v>
      </c>
    </row>
    <row r="6584" spans="1:10" x14ac:dyDescent="0.25">
      <c r="A6584">
        <v>6582</v>
      </c>
      <c r="B6584">
        <v>6656</v>
      </c>
      <c r="C6584">
        <v>6730</v>
      </c>
      <c r="D6584">
        <v>0</v>
      </c>
      <c r="E6584">
        <v>0</v>
      </c>
      <c r="F6584">
        <v>132.00000000000099</v>
      </c>
      <c r="G6584">
        <v>0.78955659031867897</v>
      </c>
      <c r="H6584">
        <v>0</v>
      </c>
      <c r="I6584" t="s">
        <v>9</v>
      </c>
      <c r="J6584">
        <f t="shared" si="102"/>
        <v>0</v>
      </c>
    </row>
    <row r="6585" spans="1:10" x14ac:dyDescent="0.25">
      <c r="A6585">
        <v>6583</v>
      </c>
      <c r="B6585">
        <v>6657</v>
      </c>
      <c r="C6585">
        <v>6731</v>
      </c>
      <c r="D6585">
        <v>0</v>
      </c>
      <c r="E6585">
        <v>0</v>
      </c>
      <c r="F6585">
        <v>132.00000000000099</v>
      </c>
      <c r="G6585">
        <v>0.78955659031867897</v>
      </c>
      <c r="H6585">
        <v>0</v>
      </c>
      <c r="I6585" t="s">
        <v>9</v>
      </c>
      <c r="J6585">
        <f t="shared" si="102"/>
        <v>0</v>
      </c>
    </row>
    <row r="6586" spans="1:10" x14ac:dyDescent="0.25">
      <c r="A6586">
        <v>6584</v>
      </c>
      <c r="B6586">
        <v>6658</v>
      </c>
      <c r="C6586">
        <v>6732</v>
      </c>
      <c r="D6586">
        <v>0</v>
      </c>
      <c r="E6586">
        <v>0</v>
      </c>
      <c r="F6586">
        <v>132.00000000000099</v>
      </c>
      <c r="G6586">
        <v>0.78955659031867897</v>
      </c>
      <c r="H6586">
        <v>0</v>
      </c>
      <c r="I6586" t="s">
        <v>9</v>
      </c>
      <c r="J6586">
        <f t="shared" si="102"/>
        <v>0</v>
      </c>
    </row>
    <row r="6587" spans="1:10" x14ac:dyDescent="0.25">
      <c r="A6587">
        <v>6585</v>
      </c>
      <c r="B6587">
        <v>6659</v>
      </c>
      <c r="C6587">
        <v>6733</v>
      </c>
      <c r="D6587">
        <v>0</v>
      </c>
      <c r="E6587">
        <v>0</v>
      </c>
      <c r="F6587">
        <v>132.00000000000099</v>
      </c>
      <c r="G6587">
        <v>0.78955659031867897</v>
      </c>
      <c r="H6587">
        <v>0</v>
      </c>
      <c r="I6587" t="s">
        <v>9</v>
      </c>
      <c r="J6587">
        <f t="shared" si="102"/>
        <v>0</v>
      </c>
    </row>
    <row r="6588" spans="1:10" x14ac:dyDescent="0.25">
      <c r="A6588">
        <v>6586</v>
      </c>
      <c r="B6588">
        <v>6660</v>
      </c>
      <c r="C6588">
        <v>6734</v>
      </c>
      <c r="D6588">
        <v>0</v>
      </c>
      <c r="E6588">
        <v>0</v>
      </c>
      <c r="F6588">
        <v>132.00000000000099</v>
      </c>
      <c r="G6588">
        <v>0.78955659031867897</v>
      </c>
      <c r="H6588">
        <v>0</v>
      </c>
      <c r="I6588" t="s">
        <v>9</v>
      </c>
      <c r="J6588">
        <f t="shared" si="102"/>
        <v>0</v>
      </c>
    </row>
    <row r="6589" spans="1:10" x14ac:dyDescent="0.25">
      <c r="A6589">
        <v>6587</v>
      </c>
      <c r="B6589">
        <v>6661</v>
      </c>
      <c r="C6589">
        <v>6735</v>
      </c>
      <c r="D6589">
        <v>0</v>
      </c>
      <c r="E6589">
        <v>0</v>
      </c>
      <c r="F6589">
        <v>132.00000000000099</v>
      </c>
      <c r="G6589">
        <v>0.78955659031867897</v>
      </c>
      <c r="H6589">
        <v>0</v>
      </c>
      <c r="I6589" t="s">
        <v>9</v>
      </c>
      <c r="J6589">
        <f t="shared" si="102"/>
        <v>0</v>
      </c>
    </row>
    <row r="6590" spans="1:10" x14ac:dyDescent="0.25">
      <c r="A6590">
        <v>6588</v>
      </c>
      <c r="B6590">
        <v>6662</v>
      </c>
      <c r="C6590">
        <v>6736</v>
      </c>
      <c r="D6590">
        <v>0</v>
      </c>
      <c r="E6590">
        <v>0</v>
      </c>
      <c r="F6590">
        <v>132.00000000000099</v>
      </c>
      <c r="G6590">
        <v>0.78955659031867897</v>
      </c>
      <c r="H6590">
        <v>0</v>
      </c>
      <c r="I6590" t="s">
        <v>9</v>
      </c>
      <c r="J6590">
        <f t="shared" si="102"/>
        <v>0</v>
      </c>
    </row>
    <row r="6591" spans="1:10" x14ac:dyDescent="0.25">
      <c r="A6591">
        <v>6589</v>
      </c>
      <c r="B6591">
        <v>6663</v>
      </c>
      <c r="C6591">
        <v>6737</v>
      </c>
      <c r="D6591">
        <v>0</v>
      </c>
      <c r="E6591">
        <v>0</v>
      </c>
      <c r="F6591">
        <v>132.00000000000099</v>
      </c>
      <c r="G6591">
        <v>0.78955659031867897</v>
      </c>
      <c r="H6591">
        <v>0</v>
      </c>
      <c r="I6591" t="s">
        <v>9</v>
      </c>
      <c r="J6591">
        <f t="shared" si="102"/>
        <v>0</v>
      </c>
    </row>
    <row r="6592" spans="1:10" x14ac:dyDescent="0.25">
      <c r="A6592">
        <v>6590</v>
      </c>
      <c r="B6592">
        <v>6664</v>
      </c>
      <c r="C6592">
        <v>6738</v>
      </c>
      <c r="D6592">
        <v>0</v>
      </c>
      <c r="E6592">
        <v>0</v>
      </c>
      <c r="F6592">
        <v>132.00000000000099</v>
      </c>
      <c r="G6592">
        <v>0.78955659031867897</v>
      </c>
      <c r="H6592">
        <v>0</v>
      </c>
      <c r="I6592" t="s">
        <v>9</v>
      </c>
      <c r="J6592">
        <f t="shared" si="102"/>
        <v>0</v>
      </c>
    </row>
    <row r="6593" spans="1:10" x14ac:dyDescent="0.25">
      <c r="A6593">
        <v>6591</v>
      </c>
      <c r="B6593">
        <v>6665</v>
      </c>
      <c r="C6593">
        <v>6739</v>
      </c>
      <c r="D6593">
        <v>0</v>
      </c>
      <c r="E6593">
        <v>0</v>
      </c>
      <c r="F6593">
        <v>132.00000000000099</v>
      </c>
      <c r="G6593">
        <v>0.78955659031867897</v>
      </c>
      <c r="H6593">
        <v>0</v>
      </c>
      <c r="I6593" t="s">
        <v>9</v>
      </c>
      <c r="J6593">
        <f t="shared" si="102"/>
        <v>0</v>
      </c>
    </row>
    <row r="6594" spans="1:10" x14ac:dyDescent="0.25">
      <c r="A6594">
        <v>6592</v>
      </c>
      <c r="B6594">
        <v>6666</v>
      </c>
      <c r="C6594">
        <v>6740</v>
      </c>
      <c r="D6594">
        <v>0</v>
      </c>
      <c r="E6594">
        <v>0</v>
      </c>
      <c r="F6594">
        <v>132.00000000000099</v>
      </c>
      <c r="G6594">
        <v>0.78955659031867897</v>
      </c>
      <c r="H6594">
        <v>0</v>
      </c>
      <c r="I6594" t="s">
        <v>9</v>
      </c>
      <c r="J6594">
        <f t="shared" si="102"/>
        <v>0</v>
      </c>
    </row>
    <row r="6595" spans="1:10" x14ac:dyDescent="0.25">
      <c r="A6595">
        <v>6593</v>
      </c>
      <c r="B6595">
        <v>6667</v>
      </c>
      <c r="C6595">
        <v>6741</v>
      </c>
      <c r="D6595">
        <v>0</v>
      </c>
      <c r="E6595">
        <v>0</v>
      </c>
      <c r="F6595">
        <v>132.00000000000099</v>
      </c>
      <c r="G6595">
        <v>0.78955659031867897</v>
      </c>
      <c r="H6595">
        <v>0</v>
      </c>
      <c r="I6595" t="s">
        <v>9</v>
      </c>
      <c r="J6595">
        <f t="shared" ref="J6595:J6658" si="103">E6595-D6595</f>
        <v>0</v>
      </c>
    </row>
    <row r="6596" spans="1:10" x14ac:dyDescent="0.25">
      <c r="A6596">
        <v>6594</v>
      </c>
      <c r="B6596">
        <v>6668</v>
      </c>
      <c r="C6596">
        <v>6742</v>
      </c>
      <c r="D6596">
        <v>0</v>
      </c>
      <c r="E6596">
        <v>0</v>
      </c>
      <c r="F6596">
        <v>132.00000000000099</v>
      </c>
      <c r="G6596">
        <v>0.78955659031867897</v>
      </c>
      <c r="H6596">
        <v>0</v>
      </c>
      <c r="I6596" t="s">
        <v>9</v>
      </c>
      <c r="J6596">
        <f t="shared" si="103"/>
        <v>0</v>
      </c>
    </row>
    <row r="6597" spans="1:10" x14ac:dyDescent="0.25">
      <c r="A6597">
        <v>6595</v>
      </c>
      <c r="B6597">
        <v>6669</v>
      </c>
      <c r="C6597">
        <v>6743</v>
      </c>
      <c r="D6597">
        <v>0</v>
      </c>
      <c r="E6597">
        <v>0</v>
      </c>
      <c r="F6597">
        <v>132.00000000000099</v>
      </c>
      <c r="G6597">
        <v>0.78955659031867897</v>
      </c>
      <c r="H6597">
        <v>0</v>
      </c>
      <c r="I6597" t="s">
        <v>9</v>
      </c>
      <c r="J6597">
        <f t="shared" si="103"/>
        <v>0</v>
      </c>
    </row>
    <row r="6598" spans="1:10" x14ac:dyDescent="0.25">
      <c r="A6598">
        <v>6596</v>
      </c>
      <c r="B6598">
        <v>6670</v>
      </c>
      <c r="C6598">
        <v>6744</v>
      </c>
      <c r="D6598">
        <v>0</v>
      </c>
      <c r="E6598">
        <v>0</v>
      </c>
      <c r="F6598">
        <v>132.00000000000099</v>
      </c>
      <c r="G6598">
        <v>0.78955659031867897</v>
      </c>
      <c r="H6598">
        <v>0</v>
      </c>
      <c r="I6598" t="s">
        <v>9</v>
      </c>
      <c r="J6598">
        <f t="shared" si="103"/>
        <v>0</v>
      </c>
    </row>
    <row r="6599" spans="1:10" x14ac:dyDescent="0.25">
      <c r="A6599">
        <v>6597</v>
      </c>
      <c r="B6599">
        <v>6671</v>
      </c>
      <c r="C6599">
        <v>6745</v>
      </c>
      <c r="D6599">
        <v>0</v>
      </c>
      <c r="E6599">
        <v>0</v>
      </c>
      <c r="F6599">
        <v>132.00000000000099</v>
      </c>
      <c r="G6599">
        <v>0.78955659031867897</v>
      </c>
      <c r="H6599">
        <v>0</v>
      </c>
      <c r="I6599" t="s">
        <v>9</v>
      </c>
      <c r="J6599">
        <f t="shared" si="103"/>
        <v>0</v>
      </c>
    </row>
    <row r="6600" spans="1:10" x14ac:dyDescent="0.25">
      <c r="A6600">
        <v>6598</v>
      </c>
      <c r="B6600">
        <v>6672</v>
      </c>
      <c r="C6600">
        <v>6746</v>
      </c>
      <c r="D6600">
        <v>0</v>
      </c>
      <c r="E6600">
        <v>0</v>
      </c>
      <c r="F6600">
        <v>132.00000000000099</v>
      </c>
      <c r="G6600">
        <v>0.78955659031867897</v>
      </c>
      <c r="H6600">
        <v>0</v>
      </c>
      <c r="I6600" t="s">
        <v>9</v>
      </c>
      <c r="J6600">
        <f t="shared" si="103"/>
        <v>0</v>
      </c>
    </row>
    <row r="6601" spans="1:10" x14ac:dyDescent="0.25">
      <c r="A6601">
        <v>6599</v>
      </c>
      <c r="B6601">
        <v>6673</v>
      </c>
      <c r="C6601">
        <v>6747</v>
      </c>
      <c r="D6601">
        <v>0</v>
      </c>
      <c r="E6601">
        <v>0</v>
      </c>
      <c r="F6601">
        <v>132.00000000000099</v>
      </c>
      <c r="G6601">
        <v>0.78955659031867897</v>
      </c>
      <c r="H6601">
        <v>0</v>
      </c>
      <c r="I6601" t="s">
        <v>9</v>
      </c>
      <c r="J6601">
        <f t="shared" si="103"/>
        <v>0</v>
      </c>
    </row>
    <row r="6602" spans="1:10" x14ac:dyDescent="0.25">
      <c r="A6602">
        <v>6600</v>
      </c>
      <c r="B6602">
        <v>6674</v>
      </c>
      <c r="C6602">
        <v>6748</v>
      </c>
      <c r="D6602">
        <v>0</v>
      </c>
      <c r="E6602">
        <v>0</v>
      </c>
      <c r="F6602">
        <v>132.00000000000099</v>
      </c>
      <c r="G6602">
        <v>0.78955659031867897</v>
      </c>
      <c r="H6602">
        <v>0</v>
      </c>
      <c r="I6602" t="s">
        <v>9</v>
      </c>
      <c r="J6602">
        <f t="shared" si="103"/>
        <v>0</v>
      </c>
    </row>
    <row r="6603" spans="1:10" x14ac:dyDescent="0.25">
      <c r="A6603">
        <v>6601</v>
      </c>
      <c r="B6603">
        <v>6675</v>
      </c>
      <c r="C6603">
        <v>6749</v>
      </c>
      <c r="D6603">
        <v>0</v>
      </c>
      <c r="E6603">
        <v>0</v>
      </c>
      <c r="F6603">
        <v>132.00000000000099</v>
      </c>
      <c r="G6603">
        <v>0.78955659031867897</v>
      </c>
      <c r="H6603">
        <v>0</v>
      </c>
      <c r="I6603" t="s">
        <v>9</v>
      </c>
      <c r="J6603">
        <f t="shared" si="103"/>
        <v>0</v>
      </c>
    </row>
    <row r="6604" spans="1:10" x14ac:dyDescent="0.25">
      <c r="A6604">
        <v>6602</v>
      </c>
      <c r="B6604">
        <v>6676</v>
      </c>
      <c r="C6604">
        <v>6750</v>
      </c>
      <c r="D6604">
        <v>0</v>
      </c>
      <c r="E6604">
        <v>0</v>
      </c>
      <c r="F6604">
        <v>132.00000000000099</v>
      </c>
      <c r="G6604">
        <v>0.78955659031867897</v>
      </c>
      <c r="H6604">
        <v>0</v>
      </c>
      <c r="I6604" t="s">
        <v>9</v>
      </c>
      <c r="J6604">
        <f t="shared" si="103"/>
        <v>0</v>
      </c>
    </row>
    <row r="6605" spans="1:10" x14ac:dyDescent="0.25">
      <c r="A6605">
        <v>6603</v>
      </c>
      <c r="B6605">
        <v>6677</v>
      </c>
      <c r="C6605">
        <v>6751</v>
      </c>
      <c r="D6605">
        <v>0</v>
      </c>
      <c r="E6605">
        <v>0</v>
      </c>
      <c r="F6605">
        <v>132.00000000000099</v>
      </c>
      <c r="G6605">
        <v>0.78955659031867897</v>
      </c>
      <c r="H6605">
        <v>0</v>
      </c>
      <c r="I6605" t="s">
        <v>9</v>
      </c>
      <c r="J6605">
        <f t="shared" si="103"/>
        <v>0</v>
      </c>
    </row>
    <row r="6606" spans="1:10" x14ac:dyDescent="0.25">
      <c r="A6606">
        <v>6604</v>
      </c>
      <c r="B6606">
        <v>6678</v>
      </c>
      <c r="C6606">
        <v>6752</v>
      </c>
      <c r="D6606">
        <v>0</v>
      </c>
      <c r="E6606">
        <v>0</v>
      </c>
      <c r="F6606">
        <v>132.00000000000099</v>
      </c>
      <c r="G6606">
        <v>0.78955659031867897</v>
      </c>
      <c r="H6606">
        <v>0</v>
      </c>
      <c r="I6606" t="s">
        <v>9</v>
      </c>
      <c r="J6606">
        <f t="shared" si="103"/>
        <v>0</v>
      </c>
    </row>
    <row r="6607" spans="1:10" x14ac:dyDescent="0.25">
      <c r="A6607">
        <v>6605</v>
      </c>
      <c r="B6607">
        <v>6679</v>
      </c>
      <c r="C6607">
        <v>6753</v>
      </c>
      <c r="D6607">
        <v>0</v>
      </c>
      <c r="E6607">
        <v>0</v>
      </c>
      <c r="F6607">
        <v>132.00000000000099</v>
      </c>
      <c r="G6607">
        <v>0.78955659031867897</v>
      </c>
      <c r="H6607">
        <v>0</v>
      </c>
      <c r="I6607" t="s">
        <v>9</v>
      </c>
      <c r="J6607">
        <f t="shared" si="103"/>
        <v>0</v>
      </c>
    </row>
    <row r="6608" spans="1:10" x14ac:dyDescent="0.25">
      <c r="A6608">
        <v>6606</v>
      </c>
      <c r="B6608">
        <v>6680</v>
      </c>
      <c r="C6608">
        <v>6754</v>
      </c>
      <c r="D6608">
        <v>0</v>
      </c>
      <c r="E6608">
        <v>0</v>
      </c>
      <c r="F6608">
        <v>132.00000000000099</v>
      </c>
      <c r="G6608">
        <v>0.78955659031867897</v>
      </c>
      <c r="H6608">
        <v>0</v>
      </c>
      <c r="I6608" t="s">
        <v>9</v>
      </c>
      <c r="J6608">
        <f t="shared" si="103"/>
        <v>0</v>
      </c>
    </row>
    <row r="6609" spans="1:10" x14ac:dyDescent="0.25">
      <c r="A6609">
        <v>6607</v>
      </c>
      <c r="B6609">
        <v>6681</v>
      </c>
      <c r="C6609">
        <v>6755</v>
      </c>
      <c r="D6609">
        <v>0</v>
      </c>
      <c r="E6609">
        <v>0</v>
      </c>
      <c r="F6609">
        <v>132.00000000000099</v>
      </c>
      <c r="G6609">
        <v>0.78955659031867897</v>
      </c>
      <c r="H6609">
        <v>0</v>
      </c>
      <c r="I6609" t="s">
        <v>9</v>
      </c>
      <c r="J6609">
        <f t="shared" si="103"/>
        <v>0</v>
      </c>
    </row>
    <row r="6610" spans="1:10" x14ac:dyDescent="0.25">
      <c r="A6610">
        <v>6608</v>
      </c>
      <c r="B6610">
        <v>6682</v>
      </c>
      <c r="C6610">
        <v>6756</v>
      </c>
      <c r="D6610">
        <v>0</v>
      </c>
      <c r="E6610">
        <v>0</v>
      </c>
      <c r="F6610">
        <v>132.00000000000099</v>
      </c>
      <c r="G6610">
        <v>0.78955659031867897</v>
      </c>
      <c r="H6610">
        <v>0</v>
      </c>
      <c r="I6610" t="s">
        <v>9</v>
      </c>
      <c r="J6610">
        <f t="shared" si="103"/>
        <v>0</v>
      </c>
    </row>
    <row r="6611" spans="1:10" x14ac:dyDescent="0.25">
      <c r="A6611">
        <v>6609</v>
      </c>
      <c r="B6611">
        <v>6683</v>
      </c>
      <c r="C6611">
        <v>6757</v>
      </c>
      <c r="D6611">
        <v>0</v>
      </c>
      <c r="E6611">
        <v>0</v>
      </c>
      <c r="F6611">
        <v>132.00000000000099</v>
      </c>
      <c r="G6611">
        <v>0.78955659031867897</v>
      </c>
      <c r="H6611">
        <v>0</v>
      </c>
      <c r="I6611" t="s">
        <v>9</v>
      </c>
      <c r="J6611">
        <f t="shared" si="103"/>
        <v>0</v>
      </c>
    </row>
    <row r="6612" spans="1:10" x14ac:dyDescent="0.25">
      <c r="A6612">
        <v>6610</v>
      </c>
      <c r="B6612">
        <v>6684</v>
      </c>
      <c r="C6612">
        <v>6758</v>
      </c>
      <c r="D6612">
        <v>0</v>
      </c>
      <c r="E6612">
        <v>0</v>
      </c>
      <c r="F6612">
        <v>132.00000000000099</v>
      </c>
      <c r="G6612">
        <v>0.78955659031867897</v>
      </c>
      <c r="H6612">
        <v>0</v>
      </c>
      <c r="I6612" t="s">
        <v>9</v>
      </c>
      <c r="J6612">
        <f t="shared" si="103"/>
        <v>0</v>
      </c>
    </row>
    <row r="6613" spans="1:10" x14ac:dyDescent="0.25">
      <c r="A6613">
        <v>6611</v>
      </c>
      <c r="B6613">
        <v>6685</v>
      </c>
      <c r="C6613">
        <v>6759</v>
      </c>
      <c r="D6613">
        <v>0</v>
      </c>
      <c r="E6613">
        <v>0</v>
      </c>
      <c r="F6613">
        <v>132.00000000000099</v>
      </c>
      <c r="G6613">
        <v>0.78955659031867897</v>
      </c>
      <c r="H6613">
        <v>0</v>
      </c>
      <c r="I6613" t="s">
        <v>9</v>
      </c>
      <c r="J6613">
        <f t="shared" si="103"/>
        <v>0</v>
      </c>
    </row>
    <row r="6614" spans="1:10" x14ac:dyDescent="0.25">
      <c r="A6614">
        <v>6612</v>
      </c>
      <c r="B6614">
        <v>6686</v>
      </c>
      <c r="C6614">
        <v>6760</v>
      </c>
      <c r="D6614">
        <v>0</v>
      </c>
      <c r="E6614">
        <v>0</v>
      </c>
      <c r="F6614">
        <v>132.00000000000099</v>
      </c>
      <c r="G6614">
        <v>0.78955659031867897</v>
      </c>
      <c r="H6614">
        <v>0</v>
      </c>
      <c r="I6614" t="s">
        <v>9</v>
      </c>
      <c r="J6614">
        <f t="shared" si="103"/>
        <v>0</v>
      </c>
    </row>
    <row r="6615" spans="1:10" x14ac:dyDescent="0.25">
      <c r="A6615">
        <v>6613</v>
      </c>
      <c r="B6615">
        <v>6687</v>
      </c>
      <c r="C6615">
        <v>6761</v>
      </c>
      <c r="D6615">
        <v>0</v>
      </c>
      <c r="E6615">
        <v>0</v>
      </c>
      <c r="F6615">
        <v>132.00000000000099</v>
      </c>
      <c r="G6615">
        <v>0.78955659031867897</v>
      </c>
      <c r="H6615">
        <v>0</v>
      </c>
      <c r="I6615" t="s">
        <v>9</v>
      </c>
      <c r="J6615">
        <f t="shared" si="103"/>
        <v>0</v>
      </c>
    </row>
    <row r="6616" spans="1:10" x14ac:dyDescent="0.25">
      <c r="A6616">
        <v>6614</v>
      </c>
      <c r="B6616">
        <v>6688</v>
      </c>
      <c r="C6616">
        <v>6762</v>
      </c>
      <c r="D6616">
        <v>0</v>
      </c>
      <c r="E6616">
        <v>0</v>
      </c>
      <c r="F6616">
        <v>132.00000000000099</v>
      </c>
      <c r="G6616">
        <v>0.78955659031867897</v>
      </c>
      <c r="H6616">
        <v>0</v>
      </c>
      <c r="I6616" t="s">
        <v>9</v>
      </c>
      <c r="J6616">
        <f t="shared" si="103"/>
        <v>0</v>
      </c>
    </row>
    <row r="6617" spans="1:10" x14ac:dyDescent="0.25">
      <c r="A6617">
        <v>6615</v>
      </c>
      <c r="B6617">
        <v>6689</v>
      </c>
      <c r="C6617">
        <v>6763</v>
      </c>
      <c r="D6617">
        <v>0</v>
      </c>
      <c r="E6617">
        <v>0</v>
      </c>
      <c r="F6617">
        <v>132.00000000000099</v>
      </c>
      <c r="G6617">
        <v>0.78955659031867897</v>
      </c>
      <c r="H6617">
        <v>0</v>
      </c>
      <c r="I6617" t="s">
        <v>9</v>
      </c>
      <c r="J6617">
        <f t="shared" si="103"/>
        <v>0</v>
      </c>
    </row>
    <row r="6618" spans="1:10" x14ac:dyDescent="0.25">
      <c r="A6618">
        <v>6616</v>
      </c>
      <c r="B6618">
        <v>6690</v>
      </c>
      <c r="C6618">
        <v>6764</v>
      </c>
      <c r="D6618">
        <v>0</v>
      </c>
      <c r="E6618">
        <v>0</v>
      </c>
      <c r="F6618">
        <v>132.00000000000099</v>
      </c>
      <c r="G6618">
        <v>0.78955659031867897</v>
      </c>
      <c r="H6618">
        <v>0</v>
      </c>
      <c r="I6618" t="s">
        <v>9</v>
      </c>
      <c r="J6618">
        <f t="shared" si="103"/>
        <v>0</v>
      </c>
    </row>
    <row r="6619" spans="1:10" x14ac:dyDescent="0.25">
      <c r="A6619">
        <v>6617</v>
      </c>
      <c r="B6619">
        <v>6691</v>
      </c>
      <c r="C6619">
        <v>6765</v>
      </c>
      <c r="D6619">
        <v>0</v>
      </c>
      <c r="E6619">
        <v>0</v>
      </c>
      <c r="F6619">
        <v>132.00000000000099</v>
      </c>
      <c r="G6619">
        <v>0.78955659031867897</v>
      </c>
      <c r="H6619">
        <v>0</v>
      </c>
      <c r="I6619" t="s">
        <v>9</v>
      </c>
      <c r="J6619">
        <f t="shared" si="103"/>
        <v>0</v>
      </c>
    </row>
    <row r="6620" spans="1:10" x14ac:dyDescent="0.25">
      <c r="A6620">
        <v>6618</v>
      </c>
      <c r="B6620">
        <v>6692</v>
      </c>
      <c r="C6620">
        <v>6766</v>
      </c>
      <c r="D6620">
        <v>0</v>
      </c>
      <c r="E6620">
        <v>0</v>
      </c>
      <c r="F6620">
        <v>132.00000000000099</v>
      </c>
      <c r="G6620">
        <v>0.78955659031867897</v>
      </c>
      <c r="H6620">
        <v>0</v>
      </c>
      <c r="I6620" t="s">
        <v>9</v>
      </c>
      <c r="J6620">
        <f t="shared" si="103"/>
        <v>0</v>
      </c>
    </row>
    <row r="6621" spans="1:10" x14ac:dyDescent="0.25">
      <c r="A6621">
        <v>6619</v>
      </c>
      <c r="B6621">
        <v>6693</v>
      </c>
      <c r="C6621">
        <v>6767</v>
      </c>
      <c r="D6621">
        <v>0</v>
      </c>
      <c r="E6621">
        <v>0</v>
      </c>
      <c r="F6621">
        <v>132.00000000000099</v>
      </c>
      <c r="G6621">
        <v>0.78955659031867897</v>
      </c>
      <c r="H6621">
        <v>0</v>
      </c>
      <c r="I6621" t="s">
        <v>9</v>
      </c>
      <c r="J6621">
        <f t="shared" si="103"/>
        <v>0</v>
      </c>
    </row>
    <row r="6622" spans="1:10" x14ac:dyDescent="0.25">
      <c r="A6622">
        <v>6620</v>
      </c>
      <c r="B6622">
        <v>6694</v>
      </c>
      <c r="C6622">
        <v>6768</v>
      </c>
      <c r="D6622">
        <v>0</v>
      </c>
      <c r="E6622">
        <v>0</v>
      </c>
      <c r="F6622">
        <v>132.00000000000099</v>
      </c>
      <c r="G6622">
        <v>0.78955659031867897</v>
      </c>
      <c r="H6622">
        <v>0</v>
      </c>
      <c r="I6622" t="s">
        <v>9</v>
      </c>
      <c r="J6622">
        <f t="shared" si="103"/>
        <v>0</v>
      </c>
    </row>
    <row r="6623" spans="1:10" x14ac:dyDescent="0.25">
      <c r="A6623">
        <v>6621</v>
      </c>
      <c r="B6623">
        <v>6695</v>
      </c>
      <c r="C6623">
        <v>6769</v>
      </c>
      <c r="D6623">
        <v>0</v>
      </c>
      <c r="E6623">
        <v>0</v>
      </c>
      <c r="F6623">
        <v>132.00000000000099</v>
      </c>
      <c r="G6623">
        <v>0.78955659031867897</v>
      </c>
      <c r="H6623">
        <v>0</v>
      </c>
      <c r="I6623" t="s">
        <v>9</v>
      </c>
      <c r="J6623">
        <f t="shared" si="103"/>
        <v>0</v>
      </c>
    </row>
    <row r="6624" spans="1:10" x14ac:dyDescent="0.25">
      <c r="A6624">
        <v>6622</v>
      </c>
      <c r="B6624">
        <v>6696</v>
      </c>
      <c r="C6624">
        <v>6770</v>
      </c>
      <c r="D6624">
        <v>0</v>
      </c>
      <c r="E6624">
        <v>0</v>
      </c>
      <c r="F6624">
        <v>132.00000000000099</v>
      </c>
      <c r="G6624">
        <v>0.78955659031867897</v>
      </c>
      <c r="H6624">
        <v>0</v>
      </c>
      <c r="I6624" t="s">
        <v>9</v>
      </c>
      <c r="J6624">
        <f t="shared" si="103"/>
        <v>0</v>
      </c>
    </row>
    <row r="6625" spans="1:10" x14ac:dyDescent="0.25">
      <c r="A6625">
        <v>6623</v>
      </c>
      <c r="B6625">
        <v>6697</v>
      </c>
      <c r="C6625">
        <v>6771</v>
      </c>
      <c r="D6625">
        <v>0</v>
      </c>
      <c r="E6625">
        <v>0</v>
      </c>
      <c r="F6625">
        <v>132.00000000000099</v>
      </c>
      <c r="G6625">
        <v>0.78955659031867897</v>
      </c>
      <c r="H6625">
        <v>0</v>
      </c>
      <c r="I6625" t="s">
        <v>9</v>
      </c>
      <c r="J6625">
        <f t="shared" si="103"/>
        <v>0</v>
      </c>
    </row>
    <row r="6626" spans="1:10" x14ac:dyDescent="0.25">
      <c r="A6626">
        <v>6624</v>
      </c>
      <c r="B6626">
        <v>6698</v>
      </c>
      <c r="C6626">
        <v>6772</v>
      </c>
      <c r="D6626">
        <v>0</v>
      </c>
      <c r="E6626">
        <v>0</v>
      </c>
      <c r="F6626">
        <v>132.00000000000099</v>
      </c>
      <c r="G6626">
        <v>0.78955659031867897</v>
      </c>
      <c r="H6626">
        <v>0</v>
      </c>
      <c r="I6626" t="s">
        <v>9</v>
      </c>
      <c r="J6626">
        <f t="shared" si="103"/>
        <v>0</v>
      </c>
    </row>
    <row r="6627" spans="1:10" x14ac:dyDescent="0.25">
      <c r="A6627">
        <v>6625</v>
      </c>
      <c r="B6627">
        <v>6699</v>
      </c>
      <c r="C6627">
        <v>6773</v>
      </c>
      <c r="D6627">
        <v>0</v>
      </c>
      <c r="E6627">
        <v>0</v>
      </c>
      <c r="F6627">
        <v>132.00000000000099</v>
      </c>
      <c r="G6627">
        <v>0.78955659031867897</v>
      </c>
      <c r="H6627">
        <v>0</v>
      </c>
      <c r="I6627" t="s">
        <v>9</v>
      </c>
      <c r="J6627">
        <f t="shared" si="103"/>
        <v>0</v>
      </c>
    </row>
    <row r="6628" spans="1:10" x14ac:dyDescent="0.25">
      <c r="A6628">
        <v>6626</v>
      </c>
      <c r="B6628">
        <v>6700</v>
      </c>
      <c r="C6628">
        <v>6774</v>
      </c>
      <c r="D6628">
        <v>0</v>
      </c>
      <c r="E6628">
        <v>0</v>
      </c>
      <c r="F6628">
        <v>132.00000000000099</v>
      </c>
      <c r="G6628">
        <v>0.78955659031867897</v>
      </c>
      <c r="H6628">
        <v>0</v>
      </c>
      <c r="I6628" t="s">
        <v>9</v>
      </c>
      <c r="J6628">
        <f t="shared" si="103"/>
        <v>0</v>
      </c>
    </row>
    <row r="6629" spans="1:10" x14ac:dyDescent="0.25">
      <c r="A6629">
        <v>6627</v>
      </c>
      <c r="B6629">
        <v>6701</v>
      </c>
      <c r="C6629">
        <v>6775</v>
      </c>
      <c r="D6629">
        <v>0</v>
      </c>
      <c r="E6629">
        <v>0</v>
      </c>
      <c r="F6629">
        <v>132.00000000000099</v>
      </c>
      <c r="G6629">
        <v>0.78955659031867897</v>
      </c>
      <c r="H6629">
        <v>0</v>
      </c>
      <c r="I6629" t="s">
        <v>9</v>
      </c>
      <c r="J6629">
        <f t="shared" si="103"/>
        <v>0</v>
      </c>
    </row>
    <row r="6630" spans="1:10" x14ac:dyDescent="0.25">
      <c r="A6630">
        <v>6628</v>
      </c>
      <c r="B6630">
        <v>6702</v>
      </c>
      <c r="C6630">
        <v>6776</v>
      </c>
      <c r="D6630">
        <v>0</v>
      </c>
      <c r="E6630">
        <v>0</v>
      </c>
      <c r="F6630">
        <v>132.00000000000099</v>
      </c>
      <c r="G6630">
        <v>0.78955659031867897</v>
      </c>
      <c r="H6630">
        <v>0</v>
      </c>
      <c r="I6630" t="s">
        <v>9</v>
      </c>
      <c r="J6630">
        <f t="shared" si="103"/>
        <v>0</v>
      </c>
    </row>
    <row r="6631" spans="1:10" x14ac:dyDescent="0.25">
      <c r="A6631">
        <v>6629</v>
      </c>
      <c r="B6631">
        <v>6703</v>
      </c>
      <c r="C6631">
        <v>6777</v>
      </c>
      <c r="D6631">
        <v>0</v>
      </c>
      <c r="E6631">
        <v>0</v>
      </c>
      <c r="F6631">
        <v>132.00000000000099</v>
      </c>
      <c r="G6631">
        <v>0.78955659031867897</v>
      </c>
      <c r="H6631">
        <v>0</v>
      </c>
      <c r="I6631" t="s">
        <v>9</v>
      </c>
      <c r="J6631">
        <f t="shared" si="103"/>
        <v>0</v>
      </c>
    </row>
    <row r="6632" spans="1:10" x14ac:dyDescent="0.25">
      <c r="A6632">
        <v>6630</v>
      </c>
      <c r="B6632">
        <v>6704</v>
      </c>
      <c r="C6632">
        <v>6778</v>
      </c>
      <c r="D6632">
        <v>0</v>
      </c>
      <c r="E6632">
        <v>0</v>
      </c>
      <c r="F6632">
        <v>132.00000000000099</v>
      </c>
      <c r="G6632">
        <v>0.78955659031867897</v>
      </c>
      <c r="H6632">
        <v>0</v>
      </c>
      <c r="I6632" t="s">
        <v>9</v>
      </c>
      <c r="J6632">
        <f t="shared" si="103"/>
        <v>0</v>
      </c>
    </row>
    <row r="6633" spans="1:10" x14ac:dyDescent="0.25">
      <c r="A6633">
        <v>6631</v>
      </c>
      <c r="B6633">
        <v>6705</v>
      </c>
      <c r="C6633">
        <v>6779</v>
      </c>
      <c r="D6633">
        <v>0</v>
      </c>
      <c r="E6633">
        <v>0</v>
      </c>
      <c r="F6633">
        <v>132.00000000000099</v>
      </c>
      <c r="G6633">
        <v>0.78955659031867897</v>
      </c>
      <c r="H6633">
        <v>0</v>
      </c>
      <c r="I6633" t="s">
        <v>9</v>
      </c>
      <c r="J6633">
        <f t="shared" si="103"/>
        <v>0</v>
      </c>
    </row>
    <row r="6634" spans="1:10" x14ac:dyDescent="0.25">
      <c r="A6634">
        <v>6632</v>
      </c>
      <c r="B6634">
        <v>6706</v>
      </c>
      <c r="C6634">
        <v>6780</v>
      </c>
      <c r="D6634">
        <v>0</v>
      </c>
      <c r="E6634">
        <v>0</v>
      </c>
      <c r="F6634">
        <v>132.00000000000099</v>
      </c>
      <c r="G6634">
        <v>0.78955659031867897</v>
      </c>
      <c r="H6634">
        <v>0</v>
      </c>
      <c r="I6634" t="s">
        <v>9</v>
      </c>
      <c r="J6634">
        <f t="shared" si="103"/>
        <v>0</v>
      </c>
    </row>
    <row r="6635" spans="1:10" x14ac:dyDescent="0.25">
      <c r="A6635">
        <v>6633</v>
      </c>
      <c r="B6635">
        <v>6707</v>
      </c>
      <c r="C6635">
        <v>6781</v>
      </c>
      <c r="D6635">
        <v>0</v>
      </c>
      <c r="E6635">
        <v>0</v>
      </c>
      <c r="F6635">
        <v>132.00000000000099</v>
      </c>
      <c r="G6635">
        <v>0.78955659031867897</v>
      </c>
      <c r="H6635">
        <v>0</v>
      </c>
      <c r="I6635" t="s">
        <v>9</v>
      </c>
      <c r="J6635">
        <f t="shared" si="103"/>
        <v>0</v>
      </c>
    </row>
    <row r="6636" spans="1:10" x14ac:dyDescent="0.25">
      <c r="A6636">
        <v>6634</v>
      </c>
      <c r="B6636">
        <v>6708</v>
      </c>
      <c r="C6636">
        <v>6782</v>
      </c>
      <c r="D6636">
        <v>0</v>
      </c>
      <c r="E6636">
        <v>0</v>
      </c>
      <c r="F6636">
        <v>132.00000000000099</v>
      </c>
      <c r="G6636">
        <v>0.78955659031867897</v>
      </c>
      <c r="H6636">
        <v>0</v>
      </c>
      <c r="I6636" t="s">
        <v>9</v>
      </c>
      <c r="J6636">
        <f t="shared" si="103"/>
        <v>0</v>
      </c>
    </row>
    <row r="6637" spans="1:10" x14ac:dyDescent="0.25">
      <c r="A6637">
        <v>6635</v>
      </c>
      <c r="B6637">
        <v>6709</v>
      </c>
      <c r="C6637">
        <v>6783</v>
      </c>
      <c r="D6637">
        <v>0</v>
      </c>
      <c r="E6637">
        <v>0</v>
      </c>
      <c r="F6637">
        <v>132.00000000000099</v>
      </c>
      <c r="G6637">
        <v>0.78955659031867897</v>
      </c>
      <c r="H6637">
        <v>0</v>
      </c>
      <c r="I6637" t="s">
        <v>9</v>
      </c>
      <c r="J6637">
        <f t="shared" si="103"/>
        <v>0</v>
      </c>
    </row>
    <row r="6638" spans="1:10" x14ac:dyDescent="0.25">
      <c r="A6638">
        <v>6636</v>
      </c>
      <c r="B6638">
        <v>6710</v>
      </c>
      <c r="C6638">
        <v>6784</v>
      </c>
      <c r="D6638">
        <v>0</v>
      </c>
      <c r="E6638">
        <v>0</v>
      </c>
      <c r="F6638">
        <v>132.00000000000099</v>
      </c>
      <c r="G6638">
        <v>0.78955659031867897</v>
      </c>
      <c r="H6638">
        <v>0</v>
      </c>
      <c r="I6638" t="s">
        <v>9</v>
      </c>
      <c r="J6638">
        <f t="shared" si="103"/>
        <v>0</v>
      </c>
    </row>
    <row r="6639" spans="1:10" x14ac:dyDescent="0.25">
      <c r="A6639">
        <v>6637</v>
      </c>
      <c r="B6639">
        <v>6711</v>
      </c>
      <c r="C6639">
        <v>6785</v>
      </c>
      <c r="D6639">
        <v>0</v>
      </c>
      <c r="E6639">
        <v>0</v>
      </c>
      <c r="F6639">
        <v>132.00000000000099</v>
      </c>
      <c r="G6639">
        <v>0.78955659031867897</v>
      </c>
      <c r="H6639">
        <v>0</v>
      </c>
      <c r="I6639" t="s">
        <v>9</v>
      </c>
      <c r="J6639">
        <f t="shared" si="103"/>
        <v>0</v>
      </c>
    </row>
    <row r="6640" spans="1:10" x14ac:dyDescent="0.25">
      <c r="A6640">
        <v>6638</v>
      </c>
      <c r="B6640">
        <v>6712</v>
      </c>
      <c r="C6640">
        <v>6786</v>
      </c>
      <c r="D6640">
        <v>0</v>
      </c>
      <c r="E6640">
        <v>0</v>
      </c>
      <c r="F6640">
        <v>132.00000000000099</v>
      </c>
      <c r="G6640">
        <v>0.78955659031867897</v>
      </c>
      <c r="H6640">
        <v>0</v>
      </c>
      <c r="I6640" t="s">
        <v>9</v>
      </c>
      <c r="J6640">
        <f t="shared" si="103"/>
        <v>0</v>
      </c>
    </row>
    <row r="6641" spans="1:10" x14ac:dyDescent="0.25">
      <c r="A6641">
        <v>6639</v>
      </c>
      <c r="B6641">
        <v>6713</v>
      </c>
      <c r="C6641">
        <v>6787</v>
      </c>
      <c r="D6641">
        <v>0</v>
      </c>
      <c r="E6641">
        <v>0</v>
      </c>
      <c r="F6641">
        <v>132.00000000000099</v>
      </c>
      <c r="G6641">
        <v>0.78955659031867897</v>
      </c>
      <c r="H6641">
        <v>0</v>
      </c>
      <c r="I6641" t="s">
        <v>9</v>
      </c>
      <c r="J6641">
        <f t="shared" si="103"/>
        <v>0</v>
      </c>
    </row>
    <row r="6642" spans="1:10" x14ac:dyDescent="0.25">
      <c r="A6642">
        <v>6640</v>
      </c>
      <c r="B6642">
        <v>6714</v>
      </c>
      <c r="C6642">
        <v>6788</v>
      </c>
      <c r="D6642">
        <v>0</v>
      </c>
      <c r="E6642">
        <v>0</v>
      </c>
      <c r="F6642">
        <v>132.00000000000099</v>
      </c>
      <c r="G6642">
        <v>0.78955659031867897</v>
      </c>
      <c r="H6642">
        <v>0</v>
      </c>
      <c r="I6642" t="s">
        <v>9</v>
      </c>
      <c r="J6642">
        <f t="shared" si="103"/>
        <v>0</v>
      </c>
    </row>
    <row r="6643" spans="1:10" x14ac:dyDescent="0.25">
      <c r="A6643">
        <v>6641</v>
      </c>
      <c r="B6643">
        <v>6715</v>
      </c>
      <c r="C6643">
        <v>6789</v>
      </c>
      <c r="D6643">
        <v>0</v>
      </c>
      <c r="E6643">
        <v>0</v>
      </c>
      <c r="F6643">
        <v>132.00000000000099</v>
      </c>
      <c r="G6643">
        <v>0.78955659031867897</v>
      </c>
      <c r="H6643">
        <v>0</v>
      </c>
      <c r="I6643" t="s">
        <v>9</v>
      </c>
      <c r="J6643">
        <f t="shared" si="103"/>
        <v>0</v>
      </c>
    </row>
    <row r="6644" spans="1:10" x14ac:dyDescent="0.25">
      <c r="A6644">
        <v>6642</v>
      </c>
      <c r="B6644">
        <v>6716</v>
      </c>
      <c r="C6644">
        <v>6790</v>
      </c>
      <c r="D6644">
        <v>0</v>
      </c>
      <c r="E6644">
        <v>0</v>
      </c>
      <c r="F6644">
        <v>132.00000000000099</v>
      </c>
      <c r="G6644">
        <v>0.78955659031867897</v>
      </c>
      <c r="H6644">
        <v>0</v>
      </c>
      <c r="I6644" t="s">
        <v>9</v>
      </c>
      <c r="J6644">
        <f t="shared" si="103"/>
        <v>0</v>
      </c>
    </row>
    <row r="6645" spans="1:10" x14ac:dyDescent="0.25">
      <c r="A6645">
        <v>6643</v>
      </c>
      <c r="B6645">
        <v>6717</v>
      </c>
      <c r="C6645">
        <v>6791</v>
      </c>
      <c r="D6645">
        <v>0</v>
      </c>
      <c r="E6645">
        <v>0</v>
      </c>
      <c r="F6645">
        <v>132.00000000000099</v>
      </c>
      <c r="G6645">
        <v>0.78955659031867897</v>
      </c>
      <c r="H6645">
        <v>0</v>
      </c>
      <c r="I6645" t="s">
        <v>9</v>
      </c>
      <c r="J6645">
        <f t="shared" si="103"/>
        <v>0</v>
      </c>
    </row>
    <row r="6646" spans="1:10" x14ac:dyDescent="0.25">
      <c r="A6646">
        <v>6644</v>
      </c>
      <c r="B6646">
        <v>6718</v>
      </c>
      <c r="C6646">
        <v>6792</v>
      </c>
      <c r="D6646">
        <v>0</v>
      </c>
      <c r="E6646">
        <v>0</v>
      </c>
      <c r="F6646">
        <v>132.00000000000099</v>
      </c>
      <c r="G6646">
        <v>0.78955659031867897</v>
      </c>
      <c r="H6646">
        <v>0</v>
      </c>
      <c r="I6646" t="s">
        <v>9</v>
      </c>
      <c r="J6646">
        <f t="shared" si="103"/>
        <v>0</v>
      </c>
    </row>
    <row r="6647" spans="1:10" x14ac:dyDescent="0.25">
      <c r="A6647">
        <v>6645</v>
      </c>
      <c r="B6647">
        <v>6719</v>
      </c>
      <c r="C6647">
        <v>6793</v>
      </c>
      <c r="D6647">
        <v>0</v>
      </c>
      <c r="E6647">
        <v>0</v>
      </c>
      <c r="F6647">
        <v>132.00000000000099</v>
      </c>
      <c r="G6647">
        <v>0.78955659031867897</v>
      </c>
      <c r="H6647">
        <v>0</v>
      </c>
      <c r="I6647" t="s">
        <v>9</v>
      </c>
      <c r="J6647">
        <f t="shared" si="103"/>
        <v>0</v>
      </c>
    </row>
    <row r="6648" spans="1:10" x14ac:dyDescent="0.25">
      <c r="A6648">
        <v>6646</v>
      </c>
      <c r="B6648">
        <v>6720</v>
      </c>
      <c r="C6648">
        <v>6794</v>
      </c>
      <c r="D6648">
        <v>0</v>
      </c>
      <c r="E6648">
        <v>0</v>
      </c>
      <c r="F6648">
        <v>132.00000000000099</v>
      </c>
      <c r="G6648">
        <v>0.78955659031867897</v>
      </c>
      <c r="H6648">
        <v>0</v>
      </c>
      <c r="I6648" t="s">
        <v>9</v>
      </c>
      <c r="J6648">
        <f t="shared" si="103"/>
        <v>0</v>
      </c>
    </row>
    <row r="6649" spans="1:10" x14ac:dyDescent="0.25">
      <c r="A6649">
        <v>6647</v>
      </c>
      <c r="B6649">
        <v>6721</v>
      </c>
      <c r="C6649">
        <v>6795</v>
      </c>
      <c r="D6649">
        <v>0</v>
      </c>
      <c r="E6649">
        <v>0</v>
      </c>
      <c r="F6649">
        <v>132.00000000000099</v>
      </c>
      <c r="G6649">
        <v>0.78955659031867897</v>
      </c>
      <c r="H6649">
        <v>0</v>
      </c>
      <c r="I6649" t="s">
        <v>9</v>
      </c>
      <c r="J6649">
        <f t="shared" si="103"/>
        <v>0</v>
      </c>
    </row>
    <row r="6650" spans="1:10" x14ac:dyDescent="0.25">
      <c r="A6650">
        <v>6648</v>
      </c>
      <c r="B6650">
        <v>6722</v>
      </c>
      <c r="C6650">
        <v>6796</v>
      </c>
      <c r="D6650">
        <v>0</v>
      </c>
      <c r="E6650">
        <v>0</v>
      </c>
      <c r="F6650">
        <v>132.00000000000099</v>
      </c>
      <c r="G6650">
        <v>0.78955659031867897</v>
      </c>
      <c r="H6650">
        <v>0</v>
      </c>
      <c r="I6650" t="s">
        <v>9</v>
      </c>
      <c r="J6650">
        <f t="shared" si="103"/>
        <v>0</v>
      </c>
    </row>
    <row r="6651" spans="1:10" x14ac:dyDescent="0.25">
      <c r="A6651">
        <v>6649</v>
      </c>
      <c r="B6651">
        <v>6723</v>
      </c>
      <c r="C6651">
        <v>6797</v>
      </c>
      <c r="D6651">
        <v>0</v>
      </c>
      <c r="E6651">
        <v>0</v>
      </c>
      <c r="F6651">
        <v>132.00000000000099</v>
      </c>
      <c r="G6651">
        <v>0.78955659031867897</v>
      </c>
      <c r="H6651">
        <v>0</v>
      </c>
      <c r="I6651" t="s">
        <v>9</v>
      </c>
      <c r="J6651">
        <f t="shared" si="103"/>
        <v>0</v>
      </c>
    </row>
    <row r="6652" spans="1:10" x14ac:dyDescent="0.25">
      <c r="A6652">
        <v>6650</v>
      </c>
      <c r="B6652">
        <v>6724</v>
      </c>
      <c r="C6652">
        <v>6798</v>
      </c>
      <c r="D6652">
        <v>0</v>
      </c>
      <c r="E6652">
        <v>0</v>
      </c>
      <c r="F6652">
        <v>132.00000000000099</v>
      </c>
      <c r="G6652">
        <v>0.78955659031867897</v>
      </c>
      <c r="H6652">
        <v>0</v>
      </c>
      <c r="I6652" t="s">
        <v>9</v>
      </c>
      <c r="J6652">
        <f t="shared" si="103"/>
        <v>0</v>
      </c>
    </row>
    <row r="6653" spans="1:10" x14ac:dyDescent="0.25">
      <c r="A6653">
        <v>6651</v>
      </c>
      <c r="B6653">
        <v>6725</v>
      </c>
      <c r="C6653">
        <v>6799</v>
      </c>
      <c r="D6653">
        <v>0</v>
      </c>
      <c r="E6653">
        <v>0</v>
      </c>
      <c r="F6653">
        <v>132.00000000000099</v>
      </c>
      <c r="G6653">
        <v>0.78955659031867897</v>
      </c>
      <c r="H6653">
        <v>0</v>
      </c>
      <c r="I6653" t="s">
        <v>9</v>
      </c>
      <c r="J6653">
        <f t="shared" si="103"/>
        <v>0</v>
      </c>
    </row>
    <row r="6654" spans="1:10" x14ac:dyDescent="0.25">
      <c r="A6654">
        <v>6652</v>
      </c>
      <c r="B6654">
        <v>6726</v>
      </c>
      <c r="C6654">
        <v>6800</v>
      </c>
      <c r="D6654">
        <v>0</v>
      </c>
      <c r="E6654">
        <v>0</v>
      </c>
      <c r="F6654">
        <v>132.00000000000099</v>
      </c>
      <c r="G6654">
        <v>0.78955659031867897</v>
      </c>
      <c r="H6654">
        <v>0</v>
      </c>
      <c r="I6654" t="s">
        <v>9</v>
      </c>
      <c r="J6654">
        <f t="shared" si="103"/>
        <v>0</v>
      </c>
    </row>
    <row r="6655" spans="1:10" x14ac:dyDescent="0.25">
      <c r="A6655">
        <v>6653</v>
      </c>
      <c r="B6655">
        <v>6727</v>
      </c>
      <c r="C6655">
        <v>6801</v>
      </c>
      <c r="D6655">
        <v>0</v>
      </c>
      <c r="E6655">
        <v>0</v>
      </c>
      <c r="F6655">
        <v>132.00000000000099</v>
      </c>
      <c r="G6655">
        <v>0.78955659031867897</v>
      </c>
      <c r="H6655">
        <v>0</v>
      </c>
      <c r="I6655" t="s">
        <v>9</v>
      </c>
      <c r="J6655">
        <f t="shared" si="103"/>
        <v>0</v>
      </c>
    </row>
    <row r="6656" spans="1:10" x14ac:dyDescent="0.25">
      <c r="A6656">
        <v>6654</v>
      </c>
      <c r="B6656">
        <v>6728</v>
      </c>
      <c r="C6656">
        <v>6802</v>
      </c>
      <c r="D6656">
        <v>0</v>
      </c>
      <c r="E6656">
        <v>0</v>
      </c>
      <c r="F6656">
        <v>132.00000000000099</v>
      </c>
      <c r="G6656">
        <v>0.78955659031867897</v>
      </c>
      <c r="H6656">
        <v>0</v>
      </c>
      <c r="I6656" t="s">
        <v>9</v>
      </c>
      <c r="J6656">
        <f t="shared" si="103"/>
        <v>0</v>
      </c>
    </row>
    <row r="6657" spans="1:10" x14ac:dyDescent="0.25">
      <c r="A6657">
        <v>6655</v>
      </c>
      <c r="B6657">
        <v>6729</v>
      </c>
      <c r="C6657">
        <v>6803</v>
      </c>
      <c r="D6657">
        <v>0</v>
      </c>
      <c r="E6657">
        <v>0</v>
      </c>
      <c r="F6657">
        <v>132.00000000000099</v>
      </c>
      <c r="G6657">
        <v>0.78955659031867897</v>
      </c>
      <c r="H6657">
        <v>0</v>
      </c>
      <c r="I6657" t="s">
        <v>9</v>
      </c>
      <c r="J6657">
        <f t="shared" si="103"/>
        <v>0</v>
      </c>
    </row>
    <row r="6658" spans="1:10" x14ac:dyDescent="0.25">
      <c r="A6658">
        <v>6656</v>
      </c>
      <c r="B6658">
        <v>6730</v>
      </c>
      <c r="C6658">
        <v>6804</v>
      </c>
      <c r="D6658">
        <v>0</v>
      </c>
      <c r="E6658">
        <v>0</v>
      </c>
      <c r="F6658">
        <v>132.00000000000099</v>
      </c>
      <c r="G6658">
        <v>0.78955659031867897</v>
      </c>
      <c r="H6658">
        <v>0</v>
      </c>
      <c r="I6658" t="s">
        <v>9</v>
      </c>
      <c r="J6658">
        <f t="shared" si="103"/>
        <v>0</v>
      </c>
    </row>
    <row r="6659" spans="1:10" x14ac:dyDescent="0.25">
      <c r="A6659">
        <v>6657</v>
      </c>
      <c r="B6659">
        <v>6731</v>
      </c>
      <c r="C6659">
        <v>6805</v>
      </c>
      <c r="D6659">
        <v>0</v>
      </c>
      <c r="E6659">
        <v>0</v>
      </c>
      <c r="F6659">
        <v>132.00000000000099</v>
      </c>
      <c r="G6659">
        <v>0.78955659031867897</v>
      </c>
      <c r="H6659">
        <v>0</v>
      </c>
      <c r="I6659" t="s">
        <v>9</v>
      </c>
      <c r="J6659">
        <f t="shared" ref="J6659:J6722" si="104">E6659-D6659</f>
        <v>0</v>
      </c>
    </row>
    <row r="6660" spans="1:10" x14ac:dyDescent="0.25">
      <c r="A6660">
        <v>6658</v>
      </c>
      <c r="B6660">
        <v>6732</v>
      </c>
      <c r="C6660">
        <v>6806</v>
      </c>
      <c r="D6660">
        <v>0</v>
      </c>
      <c r="E6660">
        <v>0</v>
      </c>
      <c r="F6660">
        <v>132.00000000000099</v>
      </c>
      <c r="G6660">
        <v>0.78955659031867897</v>
      </c>
      <c r="H6660">
        <v>0</v>
      </c>
      <c r="I6660" t="s">
        <v>9</v>
      </c>
      <c r="J6660">
        <f t="shared" si="104"/>
        <v>0</v>
      </c>
    </row>
    <row r="6661" spans="1:10" x14ac:dyDescent="0.25">
      <c r="A6661">
        <v>6659</v>
      </c>
      <c r="B6661">
        <v>6733</v>
      </c>
      <c r="C6661">
        <v>6807</v>
      </c>
      <c r="D6661">
        <v>0</v>
      </c>
      <c r="E6661">
        <v>0</v>
      </c>
      <c r="F6661">
        <v>132.00000000000099</v>
      </c>
      <c r="G6661">
        <v>0.78955659031867897</v>
      </c>
      <c r="H6661">
        <v>0</v>
      </c>
      <c r="I6661" t="s">
        <v>9</v>
      </c>
      <c r="J6661">
        <f t="shared" si="104"/>
        <v>0</v>
      </c>
    </row>
    <row r="6662" spans="1:10" x14ac:dyDescent="0.25">
      <c r="A6662">
        <v>6660</v>
      </c>
      <c r="B6662">
        <v>6734</v>
      </c>
      <c r="C6662">
        <v>6808</v>
      </c>
      <c r="D6662">
        <v>0</v>
      </c>
      <c r="E6662">
        <v>0</v>
      </c>
      <c r="F6662">
        <v>132.00000000000099</v>
      </c>
      <c r="G6662">
        <v>0.78955659031867897</v>
      </c>
      <c r="H6662">
        <v>0</v>
      </c>
      <c r="I6662" t="s">
        <v>9</v>
      </c>
      <c r="J6662">
        <f t="shared" si="104"/>
        <v>0</v>
      </c>
    </row>
    <row r="6663" spans="1:10" x14ac:dyDescent="0.25">
      <c r="A6663">
        <v>6661</v>
      </c>
      <c r="B6663">
        <v>6735</v>
      </c>
      <c r="C6663">
        <v>6809</v>
      </c>
      <c r="D6663">
        <v>0</v>
      </c>
      <c r="E6663">
        <v>0</v>
      </c>
      <c r="F6663">
        <v>132.00000000000099</v>
      </c>
      <c r="G6663">
        <v>0.78955659031867897</v>
      </c>
      <c r="H6663">
        <v>0</v>
      </c>
      <c r="I6663" t="s">
        <v>9</v>
      </c>
      <c r="J6663">
        <f t="shared" si="104"/>
        <v>0</v>
      </c>
    </row>
    <row r="6664" spans="1:10" x14ac:dyDescent="0.25">
      <c r="A6664">
        <v>6662</v>
      </c>
      <c r="B6664">
        <v>6736</v>
      </c>
      <c r="C6664">
        <v>6810</v>
      </c>
      <c r="D6664">
        <v>0</v>
      </c>
      <c r="E6664">
        <v>0</v>
      </c>
      <c r="F6664">
        <v>132.00000000000099</v>
      </c>
      <c r="G6664">
        <v>0.78955659031867897</v>
      </c>
      <c r="H6664">
        <v>0</v>
      </c>
      <c r="I6664" t="s">
        <v>9</v>
      </c>
      <c r="J6664">
        <f t="shared" si="104"/>
        <v>0</v>
      </c>
    </row>
    <row r="6665" spans="1:10" x14ac:dyDescent="0.25">
      <c r="A6665">
        <v>6663</v>
      </c>
      <c r="B6665">
        <v>6737</v>
      </c>
      <c r="C6665">
        <v>6811</v>
      </c>
      <c r="D6665">
        <v>0</v>
      </c>
      <c r="E6665">
        <v>0</v>
      </c>
      <c r="F6665">
        <v>132.00000000000099</v>
      </c>
      <c r="G6665">
        <v>0.78955659031867897</v>
      </c>
      <c r="H6665">
        <v>0</v>
      </c>
      <c r="I6665" t="s">
        <v>9</v>
      </c>
      <c r="J6665">
        <f t="shared" si="104"/>
        <v>0</v>
      </c>
    </row>
    <row r="6666" spans="1:10" x14ac:dyDescent="0.25">
      <c r="A6666">
        <v>6664</v>
      </c>
      <c r="B6666">
        <v>6738</v>
      </c>
      <c r="C6666">
        <v>6812</v>
      </c>
      <c r="D6666">
        <v>0</v>
      </c>
      <c r="E6666">
        <v>0</v>
      </c>
      <c r="F6666">
        <v>132.00000000000099</v>
      </c>
      <c r="G6666">
        <v>0.78955659031867897</v>
      </c>
      <c r="H6666">
        <v>0</v>
      </c>
      <c r="I6666" t="s">
        <v>9</v>
      </c>
      <c r="J6666">
        <f t="shared" si="104"/>
        <v>0</v>
      </c>
    </row>
    <row r="6667" spans="1:10" x14ac:dyDescent="0.25">
      <c r="A6667">
        <v>6665</v>
      </c>
      <c r="B6667">
        <v>6739</v>
      </c>
      <c r="C6667">
        <v>6813</v>
      </c>
      <c r="D6667">
        <v>0</v>
      </c>
      <c r="E6667">
        <v>0</v>
      </c>
      <c r="F6667">
        <v>132.00000000000099</v>
      </c>
      <c r="G6667">
        <v>0.78955659031867897</v>
      </c>
      <c r="H6667">
        <v>0</v>
      </c>
      <c r="I6667" t="s">
        <v>9</v>
      </c>
      <c r="J6667">
        <f t="shared" si="104"/>
        <v>0</v>
      </c>
    </row>
    <row r="6668" spans="1:10" x14ac:dyDescent="0.25">
      <c r="A6668">
        <v>6666</v>
      </c>
      <c r="B6668">
        <v>6740</v>
      </c>
      <c r="C6668">
        <v>6814</v>
      </c>
      <c r="D6668">
        <v>0</v>
      </c>
      <c r="E6668">
        <v>0</v>
      </c>
      <c r="F6668">
        <v>132.00000000000099</v>
      </c>
      <c r="G6668">
        <v>0.78955659031867897</v>
      </c>
      <c r="H6668">
        <v>0</v>
      </c>
      <c r="I6668" t="s">
        <v>9</v>
      </c>
      <c r="J6668">
        <f t="shared" si="104"/>
        <v>0</v>
      </c>
    </row>
    <row r="6669" spans="1:10" x14ac:dyDescent="0.25">
      <c r="A6669">
        <v>6667</v>
      </c>
      <c r="B6669">
        <v>6741</v>
      </c>
      <c r="C6669">
        <v>6815</v>
      </c>
      <c r="D6669">
        <v>0</v>
      </c>
      <c r="E6669">
        <v>0</v>
      </c>
      <c r="F6669">
        <v>132.00000000000099</v>
      </c>
      <c r="G6669">
        <v>0.78955659031867897</v>
      </c>
      <c r="H6669">
        <v>0</v>
      </c>
      <c r="I6669" t="s">
        <v>9</v>
      </c>
      <c r="J6669">
        <f t="shared" si="104"/>
        <v>0</v>
      </c>
    </row>
    <row r="6670" spans="1:10" x14ac:dyDescent="0.25">
      <c r="A6670">
        <v>6668</v>
      </c>
      <c r="B6670">
        <v>6742</v>
      </c>
      <c r="C6670">
        <v>6816</v>
      </c>
      <c r="D6670">
        <v>0</v>
      </c>
      <c r="E6670">
        <v>0</v>
      </c>
      <c r="F6670">
        <v>132.00000000000099</v>
      </c>
      <c r="G6670">
        <v>0.78955659031867897</v>
      </c>
      <c r="H6670">
        <v>0</v>
      </c>
      <c r="I6670" t="s">
        <v>9</v>
      </c>
      <c r="J6670">
        <f t="shared" si="104"/>
        <v>0</v>
      </c>
    </row>
    <row r="6671" spans="1:10" x14ac:dyDescent="0.25">
      <c r="A6671">
        <v>6669</v>
      </c>
      <c r="B6671">
        <v>6743</v>
      </c>
      <c r="C6671">
        <v>6817</v>
      </c>
      <c r="D6671">
        <v>0</v>
      </c>
      <c r="E6671">
        <v>0</v>
      </c>
      <c r="F6671">
        <v>132.00000000000099</v>
      </c>
      <c r="G6671">
        <v>0.78955659031867897</v>
      </c>
      <c r="H6671">
        <v>0</v>
      </c>
      <c r="I6671" t="s">
        <v>9</v>
      </c>
      <c r="J6671">
        <f t="shared" si="104"/>
        <v>0</v>
      </c>
    </row>
    <row r="6672" spans="1:10" x14ac:dyDescent="0.25">
      <c r="A6672">
        <v>6670</v>
      </c>
      <c r="B6672">
        <v>6744</v>
      </c>
      <c r="C6672">
        <v>6818</v>
      </c>
      <c r="D6672">
        <v>0</v>
      </c>
      <c r="E6672">
        <v>0</v>
      </c>
      <c r="F6672">
        <v>132.00000000000099</v>
      </c>
      <c r="G6672">
        <v>0.78955659031867897</v>
      </c>
      <c r="H6672">
        <v>0</v>
      </c>
      <c r="I6672" t="s">
        <v>9</v>
      </c>
      <c r="J6672">
        <f t="shared" si="104"/>
        <v>0</v>
      </c>
    </row>
    <row r="6673" spans="1:10" x14ac:dyDescent="0.25">
      <c r="A6673">
        <v>6671</v>
      </c>
      <c r="B6673">
        <v>6745</v>
      </c>
      <c r="C6673">
        <v>6819</v>
      </c>
      <c r="D6673">
        <v>0</v>
      </c>
      <c r="E6673">
        <v>0</v>
      </c>
      <c r="F6673">
        <v>132.00000000000099</v>
      </c>
      <c r="G6673">
        <v>0.78955659031867897</v>
      </c>
      <c r="H6673">
        <v>0</v>
      </c>
      <c r="I6673" t="s">
        <v>9</v>
      </c>
      <c r="J6673">
        <f t="shared" si="104"/>
        <v>0</v>
      </c>
    </row>
    <row r="6674" spans="1:10" x14ac:dyDescent="0.25">
      <c r="A6674">
        <v>6672</v>
      </c>
      <c r="B6674">
        <v>6746</v>
      </c>
      <c r="C6674">
        <v>6820</v>
      </c>
      <c r="D6674">
        <v>0</v>
      </c>
      <c r="E6674">
        <v>0</v>
      </c>
      <c r="F6674">
        <v>132.00000000000099</v>
      </c>
      <c r="G6674">
        <v>0.78955659031867897</v>
      </c>
      <c r="H6674">
        <v>0</v>
      </c>
      <c r="I6674" t="s">
        <v>9</v>
      </c>
      <c r="J6674">
        <f t="shared" si="104"/>
        <v>0</v>
      </c>
    </row>
    <row r="6675" spans="1:10" x14ac:dyDescent="0.25">
      <c r="A6675">
        <v>6673</v>
      </c>
      <c r="B6675">
        <v>6747</v>
      </c>
      <c r="C6675">
        <v>6821</v>
      </c>
      <c r="D6675">
        <v>0</v>
      </c>
      <c r="E6675">
        <v>0</v>
      </c>
      <c r="F6675">
        <v>132.00000000000099</v>
      </c>
      <c r="G6675">
        <v>0.78955659031867897</v>
      </c>
      <c r="H6675">
        <v>0</v>
      </c>
      <c r="I6675" t="s">
        <v>9</v>
      </c>
      <c r="J6675">
        <f t="shared" si="104"/>
        <v>0</v>
      </c>
    </row>
    <row r="6676" spans="1:10" x14ac:dyDescent="0.25">
      <c r="A6676">
        <v>6674</v>
      </c>
      <c r="B6676">
        <v>6748</v>
      </c>
      <c r="C6676">
        <v>6822</v>
      </c>
      <c r="D6676">
        <v>0</v>
      </c>
      <c r="E6676">
        <v>0</v>
      </c>
      <c r="F6676">
        <v>132.00000000000099</v>
      </c>
      <c r="G6676">
        <v>0.78955659031867897</v>
      </c>
      <c r="H6676">
        <v>0</v>
      </c>
      <c r="I6676" t="s">
        <v>9</v>
      </c>
      <c r="J6676">
        <f t="shared" si="104"/>
        <v>0</v>
      </c>
    </row>
    <row r="6677" spans="1:10" x14ac:dyDescent="0.25">
      <c r="A6677">
        <v>6675</v>
      </c>
      <c r="B6677">
        <v>6749</v>
      </c>
      <c r="C6677">
        <v>6823</v>
      </c>
      <c r="D6677">
        <v>0</v>
      </c>
      <c r="E6677">
        <v>0</v>
      </c>
      <c r="F6677">
        <v>132.00000000000099</v>
      </c>
      <c r="G6677">
        <v>0.78955659031867897</v>
      </c>
      <c r="H6677">
        <v>0</v>
      </c>
      <c r="I6677" t="s">
        <v>9</v>
      </c>
      <c r="J6677">
        <f t="shared" si="104"/>
        <v>0</v>
      </c>
    </row>
    <row r="6678" spans="1:10" x14ac:dyDescent="0.25">
      <c r="A6678">
        <v>6676</v>
      </c>
      <c r="B6678">
        <v>6750</v>
      </c>
      <c r="C6678">
        <v>6824</v>
      </c>
      <c r="D6678">
        <v>0</v>
      </c>
      <c r="E6678">
        <v>0</v>
      </c>
      <c r="F6678">
        <v>132.00000000000099</v>
      </c>
      <c r="G6678">
        <v>0.78955659031867897</v>
      </c>
      <c r="H6678">
        <v>0</v>
      </c>
      <c r="I6678" t="s">
        <v>9</v>
      </c>
      <c r="J6678">
        <f t="shared" si="104"/>
        <v>0</v>
      </c>
    </row>
    <row r="6679" spans="1:10" x14ac:dyDescent="0.25">
      <c r="A6679">
        <v>6677</v>
      </c>
      <c r="B6679">
        <v>6751</v>
      </c>
      <c r="C6679">
        <v>6825</v>
      </c>
      <c r="D6679">
        <v>0</v>
      </c>
      <c r="E6679">
        <v>0</v>
      </c>
      <c r="F6679">
        <v>132.00000000000099</v>
      </c>
      <c r="G6679">
        <v>0.78955659031867897</v>
      </c>
      <c r="H6679">
        <v>0</v>
      </c>
      <c r="I6679" t="s">
        <v>9</v>
      </c>
      <c r="J6679">
        <f t="shared" si="104"/>
        <v>0</v>
      </c>
    </row>
    <row r="6680" spans="1:10" x14ac:dyDescent="0.25">
      <c r="A6680">
        <v>6678</v>
      </c>
      <c r="B6680">
        <v>6752</v>
      </c>
      <c r="C6680">
        <v>6826</v>
      </c>
      <c r="D6680">
        <v>0</v>
      </c>
      <c r="E6680">
        <v>0</v>
      </c>
      <c r="F6680">
        <v>132.00000000000099</v>
      </c>
      <c r="G6680">
        <v>0.78955659031867897</v>
      </c>
      <c r="H6680">
        <v>0</v>
      </c>
      <c r="I6680" t="s">
        <v>9</v>
      </c>
      <c r="J6680">
        <f t="shared" si="104"/>
        <v>0</v>
      </c>
    </row>
    <row r="6681" spans="1:10" x14ac:dyDescent="0.25">
      <c r="A6681">
        <v>6679</v>
      </c>
      <c r="B6681">
        <v>6753</v>
      </c>
      <c r="C6681">
        <v>6827</v>
      </c>
      <c r="D6681">
        <v>0</v>
      </c>
      <c r="E6681">
        <v>0</v>
      </c>
      <c r="F6681">
        <v>132.00000000000099</v>
      </c>
      <c r="G6681">
        <v>0.78955659031867897</v>
      </c>
      <c r="H6681">
        <v>0</v>
      </c>
      <c r="I6681" t="s">
        <v>9</v>
      </c>
      <c r="J6681">
        <f t="shared" si="104"/>
        <v>0</v>
      </c>
    </row>
    <row r="6682" spans="1:10" x14ac:dyDescent="0.25">
      <c r="A6682">
        <v>6680</v>
      </c>
      <c r="B6682">
        <v>6754</v>
      </c>
      <c r="C6682">
        <v>6828</v>
      </c>
      <c r="D6682">
        <v>0</v>
      </c>
      <c r="E6682">
        <v>0</v>
      </c>
      <c r="F6682">
        <v>132.00000000000099</v>
      </c>
      <c r="G6682">
        <v>0.78955659031867897</v>
      </c>
      <c r="H6682">
        <v>0</v>
      </c>
      <c r="I6682" t="s">
        <v>9</v>
      </c>
      <c r="J6682">
        <f t="shared" si="104"/>
        <v>0</v>
      </c>
    </row>
    <row r="6683" spans="1:10" x14ac:dyDescent="0.25">
      <c r="A6683">
        <v>6681</v>
      </c>
      <c r="B6683">
        <v>6755</v>
      </c>
      <c r="C6683">
        <v>6829</v>
      </c>
      <c r="D6683">
        <v>0</v>
      </c>
      <c r="E6683">
        <v>0</v>
      </c>
      <c r="F6683">
        <v>132.00000000000099</v>
      </c>
      <c r="G6683">
        <v>0.78955659031867897</v>
      </c>
      <c r="H6683">
        <v>0</v>
      </c>
      <c r="I6683" t="s">
        <v>9</v>
      </c>
      <c r="J6683">
        <f t="shared" si="104"/>
        <v>0</v>
      </c>
    </row>
    <row r="6684" spans="1:10" x14ac:dyDescent="0.25">
      <c r="A6684">
        <v>6682</v>
      </c>
      <c r="B6684">
        <v>6756</v>
      </c>
      <c r="C6684">
        <v>6830</v>
      </c>
      <c r="D6684">
        <v>0</v>
      </c>
      <c r="E6684">
        <v>0</v>
      </c>
      <c r="F6684">
        <v>132.00000000000099</v>
      </c>
      <c r="G6684">
        <v>0.78955659031867897</v>
      </c>
      <c r="H6684">
        <v>0</v>
      </c>
      <c r="I6684" t="s">
        <v>9</v>
      </c>
      <c r="J6684">
        <f t="shared" si="104"/>
        <v>0</v>
      </c>
    </row>
    <row r="6685" spans="1:10" x14ac:dyDescent="0.25">
      <c r="A6685">
        <v>6683</v>
      </c>
      <c r="B6685">
        <v>6757</v>
      </c>
      <c r="C6685">
        <v>6831</v>
      </c>
      <c r="D6685">
        <v>0</v>
      </c>
      <c r="E6685">
        <v>0</v>
      </c>
      <c r="F6685">
        <v>132.00000000000099</v>
      </c>
      <c r="G6685">
        <v>0.78955659031867897</v>
      </c>
      <c r="H6685">
        <v>0</v>
      </c>
      <c r="I6685" t="s">
        <v>9</v>
      </c>
      <c r="J6685">
        <f t="shared" si="104"/>
        <v>0</v>
      </c>
    </row>
    <row r="6686" spans="1:10" x14ac:dyDescent="0.25">
      <c r="A6686">
        <v>6684</v>
      </c>
      <c r="B6686">
        <v>6758</v>
      </c>
      <c r="C6686">
        <v>6832</v>
      </c>
      <c r="D6686">
        <v>0</v>
      </c>
      <c r="E6686">
        <v>0</v>
      </c>
      <c r="F6686">
        <v>132.00000000000099</v>
      </c>
      <c r="G6686">
        <v>0.78955659031867897</v>
      </c>
      <c r="H6686">
        <v>0</v>
      </c>
      <c r="I6686" t="s">
        <v>9</v>
      </c>
      <c r="J6686">
        <f t="shared" si="104"/>
        <v>0</v>
      </c>
    </row>
    <row r="6687" spans="1:10" x14ac:dyDescent="0.25">
      <c r="A6687">
        <v>6685</v>
      </c>
      <c r="B6687">
        <v>6759</v>
      </c>
      <c r="C6687">
        <v>6833</v>
      </c>
      <c r="D6687">
        <v>0</v>
      </c>
      <c r="E6687">
        <v>0</v>
      </c>
      <c r="F6687">
        <v>132.00000000000099</v>
      </c>
      <c r="G6687">
        <v>0.78955659031867897</v>
      </c>
      <c r="H6687">
        <v>0</v>
      </c>
      <c r="I6687" t="s">
        <v>9</v>
      </c>
      <c r="J6687">
        <f t="shared" si="104"/>
        <v>0</v>
      </c>
    </row>
    <row r="6688" spans="1:10" x14ac:dyDescent="0.25">
      <c r="A6688">
        <v>6686</v>
      </c>
      <c r="B6688">
        <v>6760</v>
      </c>
      <c r="C6688">
        <v>6834</v>
      </c>
      <c r="D6688">
        <v>0</v>
      </c>
      <c r="E6688">
        <v>0</v>
      </c>
      <c r="F6688">
        <v>132.00000000000099</v>
      </c>
      <c r="G6688">
        <v>0.78955659031867897</v>
      </c>
      <c r="H6688">
        <v>0</v>
      </c>
      <c r="I6688" t="s">
        <v>9</v>
      </c>
      <c r="J6688">
        <f t="shared" si="104"/>
        <v>0</v>
      </c>
    </row>
    <row r="6689" spans="1:10" x14ac:dyDescent="0.25">
      <c r="A6689">
        <v>6687</v>
      </c>
      <c r="B6689">
        <v>6761</v>
      </c>
      <c r="C6689">
        <v>6835</v>
      </c>
      <c r="D6689">
        <v>0</v>
      </c>
      <c r="E6689">
        <v>0</v>
      </c>
      <c r="F6689">
        <v>132.00000000000099</v>
      </c>
      <c r="G6689">
        <v>0.78955659031867897</v>
      </c>
      <c r="H6689">
        <v>0</v>
      </c>
      <c r="I6689" t="s">
        <v>9</v>
      </c>
      <c r="J6689">
        <f t="shared" si="104"/>
        <v>0</v>
      </c>
    </row>
    <row r="6690" spans="1:10" x14ac:dyDescent="0.25">
      <c r="A6690">
        <v>6688</v>
      </c>
      <c r="B6690">
        <v>6762</v>
      </c>
      <c r="C6690">
        <v>6836</v>
      </c>
      <c r="D6690">
        <v>0</v>
      </c>
      <c r="E6690">
        <v>0</v>
      </c>
      <c r="F6690">
        <v>132.00000000000099</v>
      </c>
      <c r="G6690">
        <v>0.78955659031867897</v>
      </c>
      <c r="H6690">
        <v>0</v>
      </c>
      <c r="I6690" t="s">
        <v>9</v>
      </c>
      <c r="J6690">
        <f t="shared" si="104"/>
        <v>0</v>
      </c>
    </row>
    <row r="6691" spans="1:10" x14ac:dyDescent="0.25">
      <c r="A6691">
        <v>6689</v>
      </c>
      <c r="B6691">
        <v>6763</v>
      </c>
      <c r="C6691">
        <v>6837</v>
      </c>
      <c r="D6691">
        <v>0</v>
      </c>
      <c r="E6691">
        <v>0</v>
      </c>
      <c r="F6691">
        <v>132.00000000000099</v>
      </c>
      <c r="G6691">
        <v>0.78955659031867897</v>
      </c>
      <c r="H6691">
        <v>0</v>
      </c>
      <c r="I6691" t="s">
        <v>9</v>
      </c>
      <c r="J6691">
        <f t="shared" si="104"/>
        <v>0</v>
      </c>
    </row>
    <row r="6692" spans="1:10" x14ac:dyDescent="0.25">
      <c r="A6692">
        <v>6690</v>
      </c>
      <c r="B6692">
        <v>6764</v>
      </c>
      <c r="C6692">
        <v>6838</v>
      </c>
      <c r="D6692">
        <v>0</v>
      </c>
      <c r="E6692">
        <v>0</v>
      </c>
      <c r="F6692">
        <v>132.00000000000099</v>
      </c>
      <c r="G6692">
        <v>0.78955659031867897</v>
      </c>
      <c r="H6692">
        <v>0</v>
      </c>
      <c r="I6692" t="s">
        <v>9</v>
      </c>
      <c r="J6692">
        <f t="shared" si="104"/>
        <v>0</v>
      </c>
    </row>
    <row r="6693" spans="1:10" x14ac:dyDescent="0.25">
      <c r="A6693">
        <v>6691</v>
      </c>
      <c r="B6693">
        <v>6765</v>
      </c>
      <c r="C6693">
        <v>6839</v>
      </c>
      <c r="D6693">
        <v>0</v>
      </c>
      <c r="E6693">
        <v>0</v>
      </c>
      <c r="F6693">
        <v>132.00000000000099</v>
      </c>
      <c r="G6693">
        <v>0.78955659031867897</v>
      </c>
      <c r="H6693">
        <v>0</v>
      </c>
      <c r="I6693" t="s">
        <v>9</v>
      </c>
      <c r="J6693">
        <f t="shared" si="104"/>
        <v>0</v>
      </c>
    </row>
    <row r="6694" spans="1:10" x14ac:dyDescent="0.25">
      <c r="A6694">
        <v>6692</v>
      </c>
      <c r="B6694">
        <v>6766</v>
      </c>
      <c r="C6694">
        <v>6840</v>
      </c>
      <c r="D6694">
        <v>0</v>
      </c>
      <c r="E6694">
        <v>0</v>
      </c>
      <c r="F6694">
        <v>132.00000000000099</v>
      </c>
      <c r="G6694">
        <v>0.78955659031867897</v>
      </c>
      <c r="H6694">
        <v>0</v>
      </c>
      <c r="I6694" t="s">
        <v>9</v>
      </c>
      <c r="J6694">
        <f t="shared" si="104"/>
        <v>0</v>
      </c>
    </row>
    <row r="6695" spans="1:10" x14ac:dyDescent="0.25">
      <c r="A6695">
        <v>6693</v>
      </c>
      <c r="B6695">
        <v>6767</v>
      </c>
      <c r="C6695">
        <v>6841</v>
      </c>
      <c r="D6695">
        <v>0</v>
      </c>
      <c r="E6695">
        <v>0</v>
      </c>
      <c r="F6695">
        <v>132.00000000000099</v>
      </c>
      <c r="G6695">
        <v>0.78955659031867897</v>
      </c>
      <c r="H6695">
        <v>0</v>
      </c>
      <c r="I6695" t="s">
        <v>9</v>
      </c>
      <c r="J6695">
        <f t="shared" si="104"/>
        <v>0</v>
      </c>
    </row>
    <row r="6696" spans="1:10" x14ac:dyDescent="0.25">
      <c r="A6696">
        <v>6694</v>
      </c>
      <c r="B6696">
        <v>6768</v>
      </c>
      <c r="C6696">
        <v>6842</v>
      </c>
      <c r="D6696">
        <v>0</v>
      </c>
      <c r="E6696">
        <v>0</v>
      </c>
      <c r="F6696">
        <v>132.00000000000099</v>
      </c>
      <c r="G6696">
        <v>0.78955659031867897</v>
      </c>
      <c r="H6696">
        <v>0</v>
      </c>
      <c r="I6696" t="s">
        <v>9</v>
      </c>
      <c r="J6696">
        <f t="shared" si="104"/>
        <v>0</v>
      </c>
    </row>
    <row r="6697" spans="1:10" x14ac:dyDescent="0.25">
      <c r="A6697">
        <v>6695</v>
      </c>
      <c r="B6697">
        <v>6769</v>
      </c>
      <c r="C6697">
        <v>6843</v>
      </c>
      <c r="D6697">
        <v>0</v>
      </c>
      <c r="E6697">
        <v>0</v>
      </c>
      <c r="F6697">
        <v>132.00000000000099</v>
      </c>
      <c r="G6697">
        <v>0.78955659031867897</v>
      </c>
      <c r="H6697">
        <v>0</v>
      </c>
      <c r="I6697" t="s">
        <v>9</v>
      </c>
      <c r="J6697">
        <f t="shared" si="104"/>
        <v>0</v>
      </c>
    </row>
    <row r="6698" spans="1:10" x14ac:dyDescent="0.25">
      <c r="A6698">
        <v>6696</v>
      </c>
      <c r="B6698">
        <v>6770</v>
      </c>
      <c r="C6698">
        <v>6844</v>
      </c>
      <c r="D6698">
        <v>0</v>
      </c>
      <c r="E6698">
        <v>0</v>
      </c>
      <c r="F6698">
        <v>132.00000000000099</v>
      </c>
      <c r="G6698">
        <v>0.78955659031867897</v>
      </c>
      <c r="H6698">
        <v>0</v>
      </c>
      <c r="I6698" t="s">
        <v>9</v>
      </c>
      <c r="J6698">
        <f t="shared" si="104"/>
        <v>0</v>
      </c>
    </row>
    <row r="6699" spans="1:10" x14ac:dyDescent="0.25">
      <c r="A6699">
        <v>6697</v>
      </c>
      <c r="B6699">
        <v>6771</v>
      </c>
      <c r="C6699">
        <v>6845</v>
      </c>
      <c r="D6699">
        <v>0</v>
      </c>
      <c r="E6699">
        <v>0</v>
      </c>
      <c r="F6699">
        <v>132.00000000000099</v>
      </c>
      <c r="G6699">
        <v>0.78955659031867897</v>
      </c>
      <c r="H6699">
        <v>0</v>
      </c>
      <c r="I6699" t="s">
        <v>9</v>
      </c>
      <c r="J6699">
        <f t="shared" si="104"/>
        <v>0</v>
      </c>
    </row>
    <row r="6700" spans="1:10" x14ac:dyDescent="0.25">
      <c r="A6700">
        <v>6698</v>
      </c>
      <c r="B6700">
        <v>6772</v>
      </c>
      <c r="C6700">
        <v>6846</v>
      </c>
      <c r="D6700">
        <v>0</v>
      </c>
      <c r="E6700">
        <v>0</v>
      </c>
      <c r="F6700">
        <v>132.00000000000099</v>
      </c>
      <c r="G6700">
        <v>0.78955659031867897</v>
      </c>
      <c r="H6700">
        <v>0</v>
      </c>
      <c r="I6700" t="s">
        <v>9</v>
      </c>
      <c r="J6700">
        <f t="shared" si="104"/>
        <v>0</v>
      </c>
    </row>
    <row r="6701" spans="1:10" x14ac:dyDescent="0.25">
      <c r="A6701">
        <v>6699</v>
      </c>
      <c r="B6701">
        <v>6773</v>
      </c>
      <c r="C6701">
        <v>6847</v>
      </c>
      <c r="D6701">
        <v>0</v>
      </c>
      <c r="E6701">
        <v>0</v>
      </c>
      <c r="F6701">
        <v>132.00000000000099</v>
      </c>
      <c r="G6701">
        <v>0.78955659031867897</v>
      </c>
      <c r="H6701">
        <v>0</v>
      </c>
      <c r="I6701" t="s">
        <v>9</v>
      </c>
      <c r="J6701">
        <f t="shared" si="104"/>
        <v>0</v>
      </c>
    </row>
    <row r="6702" spans="1:10" x14ac:dyDescent="0.25">
      <c r="A6702">
        <v>6700</v>
      </c>
      <c r="B6702">
        <v>6774</v>
      </c>
      <c r="C6702">
        <v>6848</v>
      </c>
      <c r="D6702">
        <v>0</v>
      </c>
      <c r="E6702">
        <v>0</v>
      </c>
      <c r="F6702">
        <v>132.00000000000099</v>
      </c>
      <c r="G6702">
        <v>0.78955659031867897</v>
      </c>
      <c r="H6702">
        <v>0</v>
      </c>
      <c r="I6702" t="s">
        <v>9</v>
      </c>
      <c r="J6702">
        <f t="shared" si="104"/>
        <v>0</v>
      </c>
    </row>
    <row r="6703" spans="1:10" x14ac:dyDescent="0.25">
      <c r="A6703">
        <v>6701</v>
      </c>
      <c r="B6703">
        <v>6775</v>
      </c>
      <c r="C6703">
        <v>6849</v>
      </c>
      <c r="D6703">
        <v>0</v>
      </c>
      <c r="E6703">
        <v>0</v>
      </c>
      <c r="F6703">
        <v>132.00000000000099</v>
      </c>
      <c r="G6703">
        <v>0.78955659031867897</v>
      </c>
      <c r="H6703">
        <v>0</v>
      </c>
      <c r="I6703" t="s">
        <v>9</v>
      </c>
      <c r="J6703">
        <f t="shared" si="104"/>
        <v>0</v>
      </c>
    </row>
    <row r="6704" spans="1:10" x14ac:dyDescent="0.25">
      <c r="A6704">
        <v>6702</v>
      </c>
      <c r="B6704">
        <v>6776</v>
      </c>
      <c r="C6704">
        <v>6850</v>
      </c>
      <c r="D6704">
        <v>0</v>
      </c>
      <c r="E6704">
        <v>0</v>
      </c>
      <c r="F6704">
        <v>132.00000000000099</v>
      </c>
      <c r="G6704">
        <v>0.78955659031867897</v>
      </c>
      <c r="H6704">
        <v>0</v>
      </c>
      <c r="I6704" t="s">
        <v>9</v>
      </c>
      <c r="J6704">
        <f t="shared" si="104"/>
        <v>0</v>
      </c>
    </row>
    <row r="6705" spans="1:10" x14ac:dyDescent="0.25">
      <c r="A6705">
        <v>6703</v>
      </c>
      <c r="B6705">
        <v>6777</v>
      </c>
      <c r="C6705">
        <v>6851</v>
      </c>
      <c r="D6705">
        <v>0</v>
      </c>
      <c r="E6705">
        <v>0</v>
      </c>
      <c r="F6705">
        <v>132.00000000000099</v>
      </c>
      <c r="G6705">
        <v>0.78955659031867897</v>
      </c>
      <c r="H6705">
        <v>0</v>
      </c>
      <c r="I6705" t="s">
        <v>9</v>
      </c>
      <c r="J6705">
        <f t="shared" si="104"/>
        <v>0</v>
      </c>
    </row>
    <row r="6706" spans="1:10" x14ac:dyDescent="0.25">
      <c r="A6706">
        <v>6704</v>
      </c>
      <c r="B6706">
        <v>6778</v>
      </c>
      <c r="C6706">
        <v>6852</v>
      </c>
      <c r="D6706">
        <v>0</v>
      </c>
      <c r="E6706">
        <v>0</v>
      </c>
      <c r="F6706">
        <v>132.00000000000099</v>
      </c>
      <c r="G6706">
        <v>0.78955659031867897</v>
      </c>
      <c r="H6706">
        <v>0</v>
      </c>
      <c r="I6706" t="s">
        <v>9</v>
      </c>
      <c r="J6706">
        <f t="shared" si="104"/>
        <v>0</v>
      </c>
    </row>
    <row r="6707" spans="1:10" x14ac:dyDescent="0.25">
      <c r="A6707">
        <v>6705</v>
      </c>
      <c r="B6707">
        <v>6779</v>
      </c>
      <c r="C6707">
        <v>6853</v>
      </c>
      <c r="D6707">
        <v>0</v>
      </c>
      <c r="E6707">
        <v>0</v>
      </c>
      <c r="F6707">
        <v>132.00000000000099</v>
      </c>
      <c r="G6707">
        <v>0.78955659031867897</v>
      </c>
      <c r="H6707">
        <v>0</v>
      </c>
      <c r="I6707" t="s">
        <v>9</v>
      </c>
      <c r="J6707">
        <f t="shared" si="104"/>
        <v>0</v>
      </c>
    </row>
    <row r="6708" spans="1:10" x14ac:dyDescent="0.25">
      <c r="A6708">
        <v>6706</v>
      </c>
      <c r="B6708">
        <v>6780</v>
      </c>
      <c r="C6708">
        <v>6854</v>
      </c>
      <c r="D6708">
        <v>0</v>
      </c>
      <c r="E6708">
        <v>0</v>
      </c>
      <c r="F6708">
        <v>132.00000000000099</v>
      </c>
      <c r="G6708">
        <v>0.78955659031867897</v>
      </c>
      <c r="H6708">
        <v>0</v>
      </c>
      <c r="I6708" t="s">
        <v>9</v>
      </c>
      <c r="J6708">
        <f t="shared" si="104"/>
        <v>0</v>
      </c>
    </row>
    <row r="6709" spans="1:10" x14ac:dyDescent="0.25">
      <c r="A6709">
        <v>6707</v>
      </c>
      <c r="B6709">
        <v>6781</v>
      </c>
      <c r="C6709">
        <v>6855</v>
      </c>
      <c r="D6709">
        <v>0</v>
      </c>
      <c r="E6709">
        <v>0</v>
      </c>
      <c r="F6709">
        <v>132.00000000000099</v>
      </c>
      <c r="G6709">
        <v>0.78955659031867897</v>
      </c>
      <c r="H6709">
        <v>0</v>
      </c>
      <c r="I6709" t="s">
        <v>9</v>
      </c>
      <c r="J6709">
        <f t="shared" si="104"/>
        <v>0</v>
      </c>
    </row>
    <row r="6710" spans="1:10" x14ac:dyDescent="0.25">
      <c r="A6710">
        <v>6708</v>
      </c>
      <c r="B6710">
        <v>6782</v>
      </c>
      <c r="C6710">
        <v>6856</v>
      </c>
      <c r="D6710">
        <v>0</v>
      </c>
      <c r="E6710">
        <v>0</v>
      </c>
      <c r="F6710">
        <v>132.00000000000099</v>
      </c>
      <c r="G6710">
        <v>0.78955659031867897</v>
      </c>
      <c r="H6710">
        <v>0</v>
      </c>
      <c r="I6710" t="s">
        <v>9</v>
      </c>
      <c r="J6710">
        <f t="shared" si="104"/>
        <v>0</v>
      </c>
    </row>
    <row r="6711" spans="1:10" x14ac:dyDescent="0.25">
      <c r="A6711">
        <v>6709</v>
      </c>
      <c r="B6711">
        <v>6783</v>
      </c>
      <c r="C6711">
        <v>6857</v>
      </c>
      <c r="D6711">
        <v>0</v>
      </c>
      <c r="E6711">
        <v>0</v>
      </c>
      <c r="F6711">
        <v>132.00000000000099</v>
      </c>
      <c r="G6711">
        <v>0.78955659031867897</v>
      </c>
      <c r="H6711">
        <v>0</v>
      </c>
      <c r="I6711" t="s">
        <v>9</v>
      </c>
      <c r="J6711">
        <f t="shared" si="104"/>
        <v>0</v>
      </c>
    </row>
    <row r="6712" spans="1:10" x14ac:dyDescent="0.25">
      <c r="A6712">
        <v>6710</v>
      </c>
      <c r="B6712">
        <v>6784</v>
      </c>
      <c r="C6712">
        <v>6858</v>
      </c>
      <c r="D6712">
        <v>0</v>
      </c>
      <c r="E6712">
        <v>0</v>
      </c>
      <c r="F6712">
        <v>132.00000000000099</v>
      </c>
      <c r="G6712">
        <v>0.78955659031867897</v>
      </c>
      <c r="H6712">
        <v>0</v>
      </c>
      <c r="I6712" t="s">
        <v>9</v>
      </c>
      <c r="J6712">
        <f t="shared" si="104"/>
        <v>0</v>
      </c>
    </row>
    <row r="6713" spans="1:10" x14ac:dyDescent="0.25">
      <c r="A6713">
        <v>6711</v>
      </c>
      <c r="B6713">
        <v>6785</v>
      </c>
      <c r="C6713">
        <v>6859</v>
      </c>
      <c r="D6713">
        <v>0</v>
      </c>
      <c r="E6713">
        <v>0</v>
      </c>
      <c r="F6713">
        <v>132.00000000000099</v>
      </c>
      <c r="G6713">
        <v>0.78955659031867897</v>
      </c>
      <c r="H6713">
        <v>0</v>
      </c>
      <c r="I6713" t="s">
        <v>9</v>
      </c>
      <c r="J6713">
        <f t="shared" si="104"/>
        <v>0</v>
      </c>
    </row>
    <row r="6714" spans="1:10" x14ac:dyDescent="0.25">
      <c r="A6714">
        <v>6712</v>
      </c>
      <c r="B6714">
        <v>6786</v>
      </c>
      <c r="C6714">
        <v>6860</v>
      </c>
      <c r="D6714">
        <v>0</v>
      </c>
      <c r="E6714">
        <v>0</v>
      </c>
      <c r="F6714">
        <v>132.00000000000099</v>
      </c>
      <c r="G6714">
        <v>0.78955659031867897</v>
      </c>
      <c r="H6714">
        <v>0</v>
      </c>
      <c r="I6714" t="s">
        <v>9</v>
      </c>
      <c r="J6714">
        <f t="shared" si="104"/>
        <v>0</v>
      </c>
    </row>
    <row r="6715" spans="1:10" x14ac:dyDescent="0.25">
      <c r="A6715">
        <v>6713</v>
      </c>
      <c r="B6715">
        <v>6787</v>
      </c>
      <c r="C6715">
        <v>6861</v>
      </c>
      <c r="D6715">
        <v>0</v>
      </c>
      <c r="E6715">
        <v>0</v>
      </c>
      <c r="F6715">
        <v>132.00000000000099</v>
      </c>
      <c r="G6715">
        <v>0.78955659031867897</v>
      </c>
      <c r="H6715">
        <v>0</v>
      </c>
      <c r="I6715" t="s">
        <v>9</v>
      </c>
      <c r="J6715">
        <f t="shared" si="104"/>
        <v>0</v>
      </c>
    </row>
    <row r="6716" spans="1:10" x14ac:dyDescent="0.25">
      <c r="A6716">
        <v>6714</v>
      </c>
      <c r="B6716">
        <v>6788</v>
      </c>
      <c r="C6716">
        <v>6862</v>
      </c>
      <c r="D6716">
        <v>0</v>
      </c>
      <c r="E6716">
        <v>0</v>
      </c>
      <c r="F6716">
        <v>132.00000000000099</v>
      </c>
      <c r="G6716">
        <v>0.78955659031867897</v>
      </c>
      <c r="H6716">
        <v>0</v>
      </c>
      <c r="I6716" t="s">
        <v>9</v>
      </c>
      <c r="J6716">
        <f t="shared" si="104"/>
        <v>0</v>
      </c>
    </row>
    <row r="6717" spans="1:10" x14ac:dyDescent="0.25">
      <c r="A6717">
        <v>6715</v>
      </c>
      <c r="B6717">
        <v>6789</v>
      </c>
      <c r="C6717">
        <v>6863</v>
      </c>
      <c r="D6717">
        <v>0</v>
      </c>
      <c r="E6717">
        <v>0</v>
      </c>
      <c r="F6717">
        <v>132.00000000000099</v>
      </c>
      <c r="G6717">
        <v>0.78955659031867897</v>
      </c>
      <c r="H6717">
        <v>0</v>
      </c>
      <c r="I6717" t="s">
        <v>9</v>
      </c>
      <c r="J6717">
        <f t="shared" si="104"/>
        <v>0</v>
      </c>
    </row>
    <row r="6718" spans="1:10" x14ac:dyDescent="0.25">
      <c r="A6718">
        <v>6716</v>
      </c>
      <c r="B6718">
        <v>6790</v>
      </c>
      <c r="C6718">
        <v>6864</v>
      </c>
      <c r="D6718">
        <v>0</v>
      </c>
      <c r="E6718">
        <v>0</v>
      </c>
      <c r="F6718">
        <v>132.00000000000099</v>
      </c>
      <c r="G6718">
        <v>0.78955659031867897</v>
      </c>
      <c r="H6718">
        <v>0</v>
      </c>
      <c r="I6718" t="s">
        <v>9</v>
      </c>
      <c r="J6718">
        <f t="shared" si="104"/>
        <v>0</v>
      </c>
    </row>
    <row r="6719" spans="1:10" x14ac:dyDescent="0.25">
      <c r="A6719">
        <v>6717</v>
      </c>
      <c r="B6719">
        <v>6791</v>
      </c>
      <c r="C6719">
        <v>6865</v>
      </c>
      <c r="D6719">
        <v>0</v>
      </c>
      <c r="E6719">
        <v>0</v>
      </c>
      <c r="F6719">
        <v>132.00000000000099</v>
      </c>
      <c r="G6719">
        <v>0.78955659031867897</v>
      </c>
      <c r="H6719">
        <v>0</v>
      </c>
      <c r="I6719" t="s">
        <v>9</v>
      </c>
      <c r="J6719">
        <f t="shared" si="104"/>
        <v>0</v>
      </c>
    </row>
    <row r="6720" spans="1:10" x14ac:dyDescent="0.25">
      <c r="A6720">
        <v>6718</v>
      </c>
      <c r="B6720">
        <v>6792</v>
      </c>
      <c r="C6720">
        <v>6866</v>
      </c>
      <c r="D6720">
        <v>0</v>
      </c>
      <c r="E6720">
        <v>0</v>
      </c>
      <c r="F6720">
        <v>132.00000000000099</v>
      </c>
      <c r="G6720">
        <v>0.78955659031867897</v>
      </c>
      <c r="H6720">
        <v>0</v>
      </c>
      <c r="I6720" t="s">
        <v>9</v>
      </c>
      <c r="J6720">
        <f t="shared" si="104"/>
        <v>0</v>
      </c>
    </row>
    <row r="6721" spans="1:10" x14ac:dyDescent="0.25">
      <c r="A6721">
        <v>6719</v>
      </c>
      <c r="B6721">
        <v>6793</v>
      </c>
      <c r="C6721">
        <v>6867</v>
      </c>
      <c r="D6721">
        <v>0</v>
      </c>
      <c r="E6721">
        <v>0</v>
      </c>
      <c r="F6721">
        <v>132.00000000000099</v>
      </c>
      <c r="G6721">
        <v>0.78955659031867897</v>
      </c>
      <c r="H6721">
        <v>0</v>
      </c>
      <c r="I6721" t="s">
        <v>9</v>
      </c>
      <c r="J6721">
        <f t="shared" si="104"/>
        <v>0</v>
      </c>
    </row>
    <row r="6722" spans="1:10" x14ac:dyDescent="0.25">
      <c r="A6722">
        <v>6720</v>
      </c>
      <c r="B6722">
        <v>6794</v>
      </c>
      <c r="C6722">
        <v>6868</v>
      </c>
      <c r="D6722">
        <v>0</v>
      </c>
      <c r="E6722">
        <v>0</v>
      </c>
      <c r="F6722">
        <v>132.00000000000099</v>
      </c>
      <c r="G6722">
        <v>0.78955659031867897</v>
      </c>
      <c r="H6722">
        <v>0</v>
      </c>
      <c r="I6722" t="s">
        <v>9</v>
      </c>
      <c r="J6722">
        <f t="shared" si="104"/>
        <v>0</v>
      </c>
    </row>
    <row r="6723" spans="1:10" x14ac:dyDescent="0.25">
      <c r="A6723">
        <v>6721</v>
      </c>
      <c r="B6723">
        <v>6795</v>
      </c>
      <c r="C6723">
        <v>6869</v>
      </c>
      <c r="D6723">
        <v>0</v>
      </c>
      <c r="E6723">
        <v>0</v>
      </c>
      <c r="F6723">
        <v>132.00000000000099</v>
      </c>
      <c r="G6723">
        <v>0.78955659031867897</v>
      </c>
      <c r="H6723">
        <v>0</v>
      </c>
      <c r="I6723" t="s">
        <v>9</v>
      </c>
      <c r="J6723">
        <f t="shared" ref="J6723:J6786" si="105">E6723-D6723</f>
        <v>0</v>
      </c>
    </row>
    <row r="6724" spans="1:10" x14ac:dyDescent="0.25">
      <c r="A6724">
        <v>6722</v>
      </c>
      <c r="B6724">
        <v>6796</v>
      </c>
      <c r="C6724">
        <v>6870</v>
      </c>
      <c r="D6724">
        <v>0</v>
      </c>
      <c r="E6724">
        <v>0</v>
      </c>
      <c r="F6724">
        <v>132.00000000000099</v>
      </c>
      <c r="G6724">
        <v>0.78955659031867897</v>
      </c>
      <c r="H6724">
        <v>0</v>
      </c>
      <c r="I6724" t="s">
        <v>9</v>
      </c>
      <c r="J6724">
        <f t="shared" si="105"/>
        <v>0</v>
      </c>
    </row>
    <row r="6725" spans="1:10" x14ac:dyDescent="0.25">
      <c r="A6725">
        <v>6723</v>
      </c>
      <c r="B6725">
        <v>6797</v>
      </c>
      <c r="C6725">
        <v>6871</v>
      </c>
      <c r="D6725">
        <v>0</v>
      </c>
      <c r="E6725">
        <v>0</v>
      </c>
      <c r="F6725">
        <v>132.00000000000099</v>
      </c>
      <c r="G6725">
        <v>0.78955659031867897</v>
      </c>
      <c r="H6725">
        <v>0</v>
      </c>
      <c r="I6725" t="s">
        <v>9</v>
      </c>
      <c r="J6725">
        <f t="shared" si="105"/>
        <v>0</v>
      </c>
    </row>
    <row r="6726" spans="1:10" x14ac:dyDescent="0.25">
      <c r="A6726">
        <v>6724</v>
      </c>
      <c r="B6726">
        <v>6798</v>
      </c>
      <c r="C6726">
        <v>6872</v>
      </c>
      <c r="D6726">
        <v>0</v>
      </c>
      <c r="E6726">
        <v>0</v>
      </c>
      <c r="F6726">
        <v>132.00000000000099</v>
      </c>
      <c r="G6726">
        <v>0.78955659031867897</v>
      </c>
      <c r="H6726">
        <v>0</v>
      </c>
      <c r="I6726" t="s">
        <v>9</v>
      </c>
      <c r="J6726">
        <f t="shared" si="105"/>
        <v>0</v>
      </c>
    </row>
    <row r="6727" spans="1:10" x14ac:dyDescent="0.25">
      <c r="A6727">
        <v>6725</v>
      </c>
      <c r="B6727">
        <v>6799</v>
      </c>
      <c r="C6727">
        <v>6873</v>
      </c>
      <c r="D6727">
        <v>0</v>
      </c>
      <c r="E6727">
        <v>0</v>
      </c>
      <c r="F6727">
        <v>132.00000000000099</v>
      </c>
      <c r="G6727">
        <v>0.78955659031867897</v>
      </c>
      <c r="H6727">
        <v>0</v>
      </c>
      <c r="I6727" t="s">
        <v>9</v>
      </c>
      <c r="J6727">
        <f t="shared" si="105"/>
        <v>0</v>
      </c>
    </row>
    <row r="6728" spans="1:10" x14ac:dyDescent="0.25">
      <c r="A6728">
        <v>6726</v>
      </c>
      <c r="B6728">
        <v>6800</v>
      </c>
      <c r="C6728">
        <v>6874</v>
      </c>
      <c r="D6728">
        <v>0</v>
      </c>
      <c r="E6728">
        <v>0</v>
      </c>
      <c r="F6728">
        <v>132.00000000000099</v>
      </c>
      <c r="G6728">
        <v>0.78955659031867897</v>
      </c>
      <c r="H6728">
        <v>0</v>
      </c>
      <c r="I6728" t="s">
        <v>9</v>
      </c>
      <c r="J6728">
        <f t="shared" si="105"/>
        <v>0</v>
      </c>
    </row>
    <row r="6729" spans="1:10" x14ac:dyDescent="0.25">
      <c r="A6729">
        <v>6727</v>
      </c>
      <c r="B6729">
        <v>6801</v>
      </c>
      <c r="C6729">
        <v>6875</v>
      </c>
      <c r="D6729">
        <v>0</v>
      </c>
      <c r="E6729">
        <v>0</v>
      </c>
      <c r="F6729">
        <v>132.00000000000099</v>
      </c>
      <c r="G6729">
        <v>0.78955659031867897</v>
      </c>
      <c r="H6729">
        <v>0</v>
      </c>
      <c r="I6729" t="s">
        <v>9</v>
      </c>
      <c r="J6729">
        <f t="shared" si="105"/>
        <v>0</v>
      </c>
    </row>
    <row r="6730" spans="1:10" x14ac:dyDescent="0.25">
      <c r="A6730">
        <v>6728</v>
      </c>
      <c r="B6730">
        <v>6802</v>
      </c>
      <c r="C6730">
        <v>6876</v>
      </c>
      <c r="D6730">
        <v>0</v>
      </c>
      <c r="E6730">
        <v>0</v>
      </c>
      <c r="F6730">
        <v>132.00000000000099</v>
      </c>
      <c r="G6730">
        <v>0.78955659031867897</v>
      </c>
      <c r="H6730">
        <v>0</v>
      </c>
      <c r="I6730" t="s">
        <v>9</v>
      </c>
      <c r="J6730">
        <f t="shared" si="105"/>
        <v>0</v>
      </c>
    </row>
    <row r="6731" spans="1:10" x14ac:dyDescent="0.25">
      <c r="A6731">
        <v>6729</v>
      </c>
      <c r="B6731">
        <v>6803</v>
      </c>
      <c r="C6731">
        <v>6877</v>
      </c>
      <c r="D6731">
        <v>0</v>
      </c>
      <c r="E6731">
        <v>0</v>
      </c>
      <c r="F6731">
        <v>132.00000000000099</v>
      </c>
      <c r="G6731">
        <v>0.78955659031867897</v>
      </c>
      <c r="H6731">
        <v>0</v>
      </c>
      <c r="I6731" t="s">
        <v>9</v>
      </c>
      <c r="J6731">
        <f t="shared" si="105"/>
        <v>0</v>
      </c>
    </row>
    <row r="6732" spans="1:10" x14ac:dyDescent="0.25">
      <c r="A6732">
        <v>6730</v>
      </c>
      <c r="B6732">
        <v>6804</v>
      </c>
      <c r="C6732">
        <v>6878</v>
      </c>
      <c r="D6732">
        <v>0</v>
      </c>
      <c r="E6732">
        <v>0</v>
      </c>
      <c r="F6732">
        <v>132.00000000000099</v>
      </c>
      <c r="G6732">
        <v>0.78955659031867897</v>
      </c>
      <c r="H6732">
        <v>0</v>
      </c>
      <c r="I6732" t="s">
        <v>9</v>
      </c>
      <c r="J6732">
        <f t="shared" si="105"/>
        <v>0</v>
      </c>
    </row>
    <row r="6733" spans="1:10" x14ac:dyDescent="0.25">
      <c r="A6733">
        <v>6731</v>
      </c>
      <c r="B6733">
        <v>6805</v>
      </c>
      <c r="C6733">
        <v>6879</v>
      </c>
      <c r="D6733">
        <v>0</v>
      </c>
      <c r="E6733">
        <v>0</v>
      </c>
      <c r="F6733">
        <v>132.00000000000099</v>
      </c>
      <c r="G6733">
        <v>0.78955659031867897</v>
      </c>
      <c r="H6733">
        <v>0</v>
      </c>
      <c r="I6733" t="s">
        <v>9</v>
      </c>
      <c r="J6733">
        <f t="shared" si="105"/>
        <v>0</v>
      </c>
    </row>
    <row r="6734" spans="1:10" x14ac:dyDescent="0.25">
      <c r="A6734">
        <v>6732</v>
      </c>
      <c r="B6734">
        <v>6806</v>
      </c>
      <c r="C6734">
        <v>6880</v>
      </c>
      <c r="D6734">
        <v>0</v>
      </c>
      <c r="E6734">
        <v>0</v>
      </c>
      <c r="F6734">
        <v>132.00000000000099</v>
      </c>
      <c r="G6734">
        <v>0.78955659031867897</v>
      </c>
      <c r="H6734">
        <v>0</v>
      </c>
      <c r="I6734" t="s">
        <v>9</v>
      </c>
      <c r="J6734">
        <f t="shared" si="105"/>
        <v>0</v>
      </c>
    </row>
    <row r="6735" spans="1:10" x14ac:dyDescent="0.25">
      <c r="A6735">
        <v>6733</v>
      </c>
      <c r="B6735">
        <v>6807</v>
      </c>
      <c r="C6735">
        <v>6881</v>
      </c>
      <c r="D6735">
        <v>0</v>
      </c>
      <c r="E6735">
        <v>0</v>
      </c>
      <c r="F6735">
        <v>132.00000000000099</v>
      </c>
      <c r="G6735">
        <v>0.78955659031867897</v>
      </c>
      <c r="H6735">
        <v>0</v>
      </c>
      <c r="I6735" t="s">
        <v>9</v>
      </c>
      <c r="J6735">
        <f t="shared" si="105"/>
        <v>0</v>
      </c>
    </row>
    <row r="6736" spans="1:10" x14ac:dyDescent="0.25">
      <c r="A6736">
        <v>6734</v>
      </c>
      <c r="B6736">
        <v>6808</v>
      </c>
      <c r="C6736">
        <v>6882</v>
      </c>
      <c r="D6736">
        <v>0</v>
      </c>
      <c r="E6736">
        <v>0</v>
      </c>
      <c r="F6736">
        <v>132.00000000000099</v>
      </c>
      <c r="G6736">
        <v>0.78955659031867897</v>
      </c>
      <c r="H6736">
        <v>0</v>
      </c>
      <c r="I6736" t="s">
        <v>9</v>
      </c>
      <c r="J6736">
        <f t="shared" si="105"/>
        <v>0</v>
      </c>
    </row>
    <row r="6737" spans="1:10" x14ac:dyDescent="0.25">
      <c r="A6737">
        <v>6735</v>
      </c>
      <c r="B6737">
        <v>6809</v>
      </c>
      <c r="C6737">
        <v>6883</v>
      </c>
      <c r="D6737">
        <v>0</v>
      </c>
      <c r="E6737">
        <v>0</v>
      </c>
      <c r="F6737">
        <v>132.00000000000099</v>
      </c>
      <c r="G6737">
        <v>0.78955659031867897</v>
      </c>
      <c r="H6737">
        <v>0</v>
      </c>
      <c r="I6737" t="s">
        <v>9</v>
      </c>
      <c r="J6737">
        <f t="shared" si="105"/>
        <v>0</v>
      </c>
    </row>
    <row r="6738" spans="1:10" x14ac:dyDescent="0.25">
      <c r="A6738">
        <v>6736</v>
      </c>
      <c r="B6738">
        <v>6810</v>
      </c>
      <c r="C6738">
        <v>6884</v>
      </c>
      <c r="D6738">
        <v>0</v>
      </c>
      <c r="E6738">
        <v>0</v>
      </c>
      <c r="F6738">
        <v>132.00000000000099</v>
      </c>
      <c r="G6738">
        <v>0.78955659031867897</v>
      </c>
      <c r="H6738">
        <v>0</v>
      </c>
      <c r="I6738" t="s">
        <v>9</v>
      </c>
      <c r="J6738">
        <f t="shared" si="105"/>
        <v>0</v>
      </c>
    </row>
    <row r="6739" spans="1:10" x14ac:dyDescent="0.25">
      <c r="A6739">
        <v>6737</v>
      </c>
      <c r="B6739">
        <v>6811</v>
      </c>
      <c r="C6739">
        <v>6885</v>
      </c>
      <c r="D6739">
        <v>0</v>
      </c>
      <c r="E6739">
        <v>0</v>
      </c>
      <c r="F6739">
        <v>132.00000000000099</v>
      </c>
      <c r="G6739">
        <v>0.78955659031867897</v>
      </c>
      <c r="H6739">
        <v>0</v>
      </c>
      <c r="I6739" t="s">
        <v>9</v>
      </c>
      <c r="J6739">
        <f t="shared" si="105"/>
        <v>0</v>
      </c>
    </row>
    <row r="6740" spans="1:10" x14ac:dyDescent="0.25">
      <c r="A6740">
        <v>6738</v>
      </c>
      <c r="B6740">
        <v>6812</v>
      </c>
      <c r="C6740">
        <v>6886</v>
      </c>
      <c r="D6740">
        <v>0</v>
      </c>
      <c r="E6740">
        <v>0</v>
      </c>
      <c r="F6740">
        <v>132.00000000000099</v>
      </c>
      <c r="G6740">
        <v>0.78955659031867897</v>
      </c>
      <c r="H6740">
        <v>0</v>
      </c>
      <c r="I6740" t="s">
        <v>9</v>
      </c>
      <c r="J6740">
        <f t="shared" si="105"/>
        <v>0</v>
      </c>
    </row>
    <row r="6741" spans="1:10" x14ac:dyDescent="0.25">
      <c r="A6741">
        <v>6739</v>
      </c>
      <c r="B6741">
        <v>6813</v>
      </c>
      <c r="C6741">
        <v>6887</v>
      </c>
      <c r="D6741">
        <v>0</v>
      </c>
      <c r="E6741">
        <v>0</v>
      </c>
      <c r="F6741">
        <v>132.00000000000099</v>
      </c>
      <c r="G6741">
        <v>0.78955659031867897</v>
      </c>
      <c r="H6741">
        <v>0</v>
      </c>
      <c r="I6741" t="s">
        <v>9</v>
      </c>
      <c r="J6741">
        <f t="shared" si="105"/>
        <v>0</v>
      </c>
    </row>
    <row r="6742" spans="1:10" x14ac:dyDescent="0.25">
      <c r="A6742">
        <v>6740</v>
      </c>
      <c r="B6742">
        <v>6814</v>
      </c>
      <c r="C6742">
        <v>6888</v>
      </c>
      <c r="D6742">
        <v>0</v>
      </c>
      <c r="E6742">
        <v>0</v>
      </c>
      <c r="F6742">
        <v>132.00000000000099</v>
      </c>
      <c r="G6742">
        <v>0.78955659031867897</v>
      </c>
      <c r="H6742">
        <v>0</v>
      </c>
      <c r="I6742" t="s">
        <v>9</v>
      </c>
      <c r="J6742">
        <f t="shared" si="105"/>
        <v>0</v>
      </c>
    </row>
    <row r="6743" spans="1:10" x14ac:dyDescent="0.25">
      <c r="A6743">
        <v>6741</v>
      </c>
      <c r="B6743">
        <v>6815</v>
      </c>
      <c r="C6743">
        <v>6889</v>
      </c>
      <c r="D6743">
        <v>0</v>
      </c>
      <c r="E6743">
        <v>0</v>
      </c>
      <c r="F6743">
        <v>132.00000000000099</v>
      </c>
      <c r="G6743">
        <v>0.78955659031867897</v>
      </c>
      <c r="H6743">
        <v>0</v>
      </c>
      <c r="I6743" t="s">
        <v>9</v>
      </c>
      <c r="J6743">
        <f t="shared" si="105"/>
        <v>0</v>
      </c>
    </row>
    <row r="6744" spans="1:10" x14ac:dyDescent="0.25">
      <c r="A6744">
        <v>6742</v>
      </c>
      <c r="B6744">
        <v>6816</v>
      </c>
      <c r="C6744">
        <v>6890</v>
      </c>
      <c r="D6744">
        <v>0</v>
      </c>
      <c r="E6744">
        <v>0</v>
      </c>
      <c r="F6744">
        <v>132.00000000000099</v>
      </c>
      <c r="G6744">
        <v>0.78955659031867897</v>
      </c>
      <c r="H6744">
        <v>0</v>
      </c>
      <c r="I6744" t="s">
        <v>9</v>
      </c>
      <c r="J6744">
        <f t="shared" si="105"/>
        <v>0</v>
      </c>
    </row>
    <row r="6745" spans="1:10" x14ac:dyDescent="0.25">
      <c r="A6745">
        <v>6743</v>
      </c>
      <c r="B6745">
        <v>6817</v>
      </c>
      <c r="C6745">
        <v>6891</v>
      </c>
      <c r="D6745">
        <v>0</v>
      </c>
      <c r="E6745">
        <v>0</v>
      </c>
      <c r="F6745">
        <v>132.00000000000099</v>
      </c>
      <c r="G6745">
        <v>0.78955659031867897</v>
      </c>
      <c r="H6745">
        <v>0</v>
      </c>
      <c r="I6745" t="s">
        <v>9</v>
      </c>
      <c r="J6745">
        <f t="shared" si="105"/>
        <v>0</v>
      </c>
    </row>
    <row r="6746" spans="1:10" x14ac:dyDescent="0.25">
      <c r="A6746">
        <v>6744</v>
      </c>
      <c r="B6746">
        <v>6818</v>
      </c>
      <c r="C6746">
        <v>6892</v>
      </c>
      <c r="D6746">
        <v>0</v>
      </c>
      <c r="E6746">
        <v>0</v>
      </c>
      <c r="F6746">
        <v>132.00000000000099</v>
      </c>
      <c r="G6746">
        <v>0.78955659031867897</v>
      </c>
      <c r="H6746">
        <v>0</v>
      </c>
      <c r="I6746" t="s">
        <v>9</v>
      </c>
      <c r="J6746">
        <f t="shared" si="105"/>
        <v>0</v>
      </c>
    </row>
    <row r="6747" spans="1:10" x14ac:dyDescent="0.25">
      <c r="A6747">
        <v>6745</v>
      </c>
      <c r="B6747">
        <v>6819</v>
      </c>
      <c r="C6747">
        <v>6893</v>
      </c>
      <c r="D6747">
        <v>0</v>
      </c>
      <c r="E6747">
        <v>0</v>
      </c>
      <c r="F6747">
        <v>132.00000000000099</v>
      </c>
      <c r="G6747">
        <v>0.78955659031867897</v>
      </c>
      <c r="H6747">
        <v>0</v>
      </c>
      <c r="I6747" t="s">
        <v>9</v>
      </c>
      <c r="J6747">
        <f t="shared" si="105"/>
        <v>0</v>
      </c>
    </row>
    <row r="6748" spans="1:10" x14ac:dyDescent="0.25">
      <c r="A6748">
        <v>6746</v>
      </c>
      <c r="B6748">
        <v>6820</v>
      </c>
      <c r="C6748">
        <v>6894</v>
      </c>
      <c r="D6748">
        <v>0</v>
      </c>
      <c r="E6748">
        <v>0</v>
      </c>
      <c r="F6748">
        <v>132.00000000000099</v>
      </c>
      <c r="G6748">
        <v>0.78955659031867897</v>
      </c>
      <c r="H6748">
        <v>0</v>
      </c>
      <c r="I6748" t="s">
        <v>9</v>
      </c>
      <c r="J6748">
        <f t="shared" si="105"/>
        <v>0</v>
      </c>
    </row>
    <row r="6749" spans="1:10" x14ac:dyDescent="0.25">
      <c r="A6749">
        <v>6747</v>
      </c>
      <c r="B6749">
        <v>6821</v>
      </c>
      <c r="C6749">
        <v>6895</v>
      </c>
      <c r="D6749">
        <v>0</v>
      </c>
      <c r="E6749">
        <v>0</v>
      </c>
      <c r="F6749">
        <v>132.00000000000099</v>
      </c>
      <c r="G6749">
        <v>0.78955659031867897</v>
      </c>
      <c r="H6749">
        <v>0</v>
      </c>
      <c r="I6749" t="s">
        <v>9</v>
      </c>
      <c r="J6749">
        <f t="shared" si="105"/>
        <v>0</v>
      </c>
    </row>
    <row r="6750" spans="1:10" x14ac:dyDescent="0.25">
      <c r="A6750">
        <v>6748</v>
      </c>
      <c r="B6750">
        <v>6822</v>
      </c>
      <c r="C6750">
        <v>6896</v>
      </c>
      <c r="D6750">
        <v>0</v>
      </c>
      <c r="E6750">
        <v>0</v>
      </c>
      <c r="F6750">
        <v>132.00000000000099</v>
      </c>
      <c r="G6750">
        <v>0.78955659031867897</v>
      </c>
      <c r="H6750">
        <v>0</v>
      </c>
      <c r="I6750" t="s">
        <v>9</v>
      </c>
      <c r="J6750">
        <f t="shared" si="105"/>
        <v>0</v>
      </c>
    </row>
    <row r="6751" spans="1:10" x14ac:dyDescent="0.25">
      <c r="A6751">
        <v>6749</v>
      </c>
      <c r="B6751">
        <v>6823</v>
      </c>
      <c r="C6751">
        <v>6897</v>
      </c>
      <c r="D6751">
        <v>0</v>
      </c>
      <c r="E6751">
        <v>0</v>
      </c>
      <c r="F6751">
        <v>132.00000000000099</v>
      </c>
      <c r="G6751">
        <v>0.78955659031867897</v>
      </c>
      <c r="H6751">
        <v>0</v>
      </c>
      <c r="I6751" t="s">
        <v>9</v>
      </c>
      <c r="J6751">
        <f t="shared" si="105"/>
        <v>0</v>
      </c>
    </row>
    <row r="6752" spans="1:10" x14ac:dyDescent="0.25">
      <c r="A6752">
        <v>6750</v>
      </c>
      <c r="B6752">
        <v>6824</v>
      </c>
      <c r="C6752">
        <v>6898</v>
      </c>
      <c r="D6752">
        <v>0</v>
      </c>
      <c r="E6752">
        <v>0</v>
      </c>
      <c r="F6752">
        <v>132.00000000000099</v>
      </c>
      <c r="G6752">
        <v>0.78955659031867897</v>
      </c>
      <c r="H6752">
        <v>0</v>
      </c>
      <c r="I6752" t="s">
        <v>9</v>
      </c>
      <c r="J6752">
        <f t="shared" si="105"/>
        <v>0</v>
      </c>
    </row>
    <row r="6753" spans="1:10" x14ac:dyDescent="0.25">
      <c r="A6753">
        <v>6751</v>
      </c>
      <c r="B6753">
        <v>6825</v>
      </c>
      <c r="C6753">
        <v>6899</v>
      </c>
      <c r="D6753">
        <v>0</v>
      </c>
      <c r="E6753">
        <v>0</v>
      </c>
      <c r="F6753">
        <v>132.00000000000099</v>
      </c>
      <c r="G6753">
        <v>0.78955659031867897</v>
      </c>
      <c r="H6753">
        <v>0</v>
      </c>
      <c r="I6753" t="s">
        <v>9</v>
      </c>
      <c r="J6753">
        <f t="shared" si="105"/>
        <v>0</v>
      </c>
    </row>
    <row r="6754" spans="1:10" x14ac:dyDescent="0.25">
      <c r="A6754">
        <v>6752</v>
      </c>
      <c r="B6754">
        <v>6826</v>
      </c>
      <c r="C6754">
        <v>6900</v>
      </c>
      <c r="D6754">
        <v>0</v>
      </c>
      <c r="E6754">
        <v>0</v>
      </c>
      <c r="F6754">
        <v>132.00000000000099</v>
      </c>
      <c r="G6754">
        <v>0.78955659031867897</v>
      </c>
      <c r="H6754">
        <v>0</v>
      </c>
      <c r="I6754" t="s">
        <v>9</v>
      </c>
      <c r="J6754">
        <f t="shared" si="105"/>
        <v>0</v>
      </c>
    </row>
    <row r="6755" spans="1:10" x14ac:dyDescent="0.25">
      <c r="A6755">
        <v>6753</v>
      </c>
      <c r="B6755">
        <v>6827</v>
      </c>
      <c r="C6755">
        <v>6901</v>
      </c>
      <c r="D6755">
        <v>0</v>
      </c>
      <c r="E6755">
        <v>0</v>
      </c>
      <c r="F6755">
        <v>132.00000000000099</v>
      </c>
      <c r="G6755">
        <v>0.78955659031867897</v>
      </c>
      <c r="H6755">
        <v>0</v>
      </c>
      <c r="I6755" t="s">
        <v>9</v>
      </c>
      <c r="J6755">
        <f t="shared" si="105"/>
        <v>0</v>
      </c>
    </row>
    <row r="6756" spans="1:10" x14ac:dyDescent="0.25">
      <c r="A6756">
        <v>6754</v>
      </c>
      <c r="B6756">
        <v>6828</v>
      </c>
      <c r="C6756">
        <v>6902</v>
      </c>
      <c r="D6756">
        <v>0</v>
      </c>
      <c r="E6756">
        <v>0</v>
      </c>
      <c r="F6756">
        <v>132.00000000000099</v>
      </c>
      <c r="G6756">
        <v>0.78955659031867897</v>
      </c>
      <c r="H6756">
        <v>0</v>
      </c>
      <c r="I6756" t="s">
        <v>9</v>
      </c>
      <c r="J6756">
        <f t="shared" si="105"/>
        <v>0</v>
      </c>
    </row>
    <row r="6757" spans="1:10" x14ac:dyDescent="0.25">
      <c r="A6757">
        <v>6755</v>
      </c>
      <c r="B6757">
        <v>6829</v>
      </c>
      <c r="C6757">
        <v>6903</v>
      </c>
      <c r="D6757">
        <v>0</v>
      </c>
      <c r="E6757">
        <v>0</v>
      </c>
      <c r="F6757">
        <v>132.00000000000099</v>
      </c>
      <c r="G6757">
        <v>0.78955659031867897</v>
      </c>
      <c r="H6757">
        <v>0</v>
      </c>
      <c r="I6757" t="s">
        <v>9</v>
      </c>
      <c r="J6757">
        <f t="shared" si="105"/>
        <v>0</v>
      </c>
    </row>
    <row r="6758" spans="1:10" x14ac:dyDescent="0.25">
      <c r="A6758">
        <v>6756</v>
      </c>
      <c r="B6758">
        <v>6830</v>
      </c>
      <c r="C6758">
        <v>6904</v>
      </c>
      <c r="D6758">
        <v>0</v>
      </c>
      <c r="E6758">
        <v>0</v>
      </c>
      <c r="F6758">
        <v>132.00000000000099</v>
      </c>
      <c r="G6758">
        <v>0.78955659031867897</v>
      </c>
      <c r="H6758">
        <v>0</v>
      </c>
      <c r="I6758" t="s">
        <v>9</v>
      </c>
      <c r="J6758">
        <f t="shared" si="105"/>
        <v>0</v>
      </c>
    </row>
    <row r="6759" spans="1:10" x14ac:dyDescent="0.25">
      <c r="A6759">
        <v>6757</v>
      </c>
      <c r="B6759">
        <v>6831</v>
      </c>
      <c r="C6759">
        <v>6905</v>
      </c>
      <c r="D6759">
        <v>0</v>
      </c>
      <c r="E6759">
        <v>0</v>
      </c>
      <c r="F6759">
        <v>132.00000000000099</v>
      </c>
      <c r="G6759">
        <v>0.78955659031867897</v>
      </c>
      <c r="H6759">
        <v>0</v>
      </c>
      <c r="I6759" t="s">
        <v>9</v>
      </c>
      <c r="J6759">
        <f t="shared" si="105"/>
        <v>0</v>
      </c>
    </row>
    <row r="6760" spans="1:10" x14ac:dyDescent="0.25">
      <c r="A6760">
        <v>6758</v>
      </c>
      <c r="B6760">
        <v>6832</v>
      </c>
      <c r="C6760">
        <v>6906</v>
      </c>
      <c r="D6760">
        <v>0</v>
      </c>
      <c r="E6760">
        <v>0</v>
      </c>
      <c r="F6760">
        <v>132.00000000000099</v>
      </c>
      <c r="G6760">
        <v>0.78955659031867897</v>
      </c>
      <c r="H6760">
        <v>0</v>
      </c>
      <c r="I6760" t="s">
        <v>9</v>
      </c>
      <c r="J6760">
        <f t="shared" si="105"/>
        <v>0</v>
      </c>
    </row>
    <row r="6761" spans="1:10" x14ac:dyDescent="0.25">
      <c r="A6761">
        <v>6759</v>
      </c>
      <c r="B6761">
        <v>6833</v>
      </c>
      <c r="C6761">
        <v>6907</v>
      </c>
      <c r="D6761">
        <v>0</v>
      </c>
      <c r="E6761">
        <v>0</v>
      </c>
      <c r="F6761">
        <v>132.00000000000099</v>
      </c>
      <c r="G6761">
        <v>0.78955659031867897</v>
      </c>
      <c r="H6761">
        <v>0</v>
      </c>
      <c r="I6761" t="s">
        <v>9</v>
      </c>
      <c r="J6761">
        <f t="shared" si="105"/>
        <v>0</v>
      </c>
    </row>
    <row r="6762" spans="1:10" x14ac:dyDescent="0.25">
      <c r="A6762">
        <v>6760</v>
      </c>
      <c r="B6762">
        <v>6834</v>
      </c>
      <c r="C6762">
        <v>6908</v>
      </c>
      <c r="D6762">
        <v>0</v>
      </c>
      <c r="E6762">
        <v>0</v>
      </c>
      <c r="F6762">
        <v>132.00000000000099</v>
      </c>
      <c r="G6762">
        <v>0.78955659031867897</v>
      </c>
      <c r="H6762">
        <v>0</v>
      </c>
      <c r="I6762" t="s">
        <v>9</v>
      </c>
      <c r="J6762">
        <f t="shared" si="105"/>
        <v>0</v>
      </c>
    </row>
    <row r="6763" spans="1:10" x14ac:dyDescent="0.25">
      <c r="A6763">
        <v>6761</v>
      </c>
      <c r="B6763">
        <v>6835</v>
      </c>
      <c r="C6763">
        <v>6909</v>
      </c>
      <c r="D6763">
        <v>0</v>
      </c>
      <c r="E6763">
        <v>0</v>
      </c>
      <c r="F6763">
        <v>132.00000000000099</v>
      </c>
      <c r="G6763">
        <v>0.78955659031867897</v>
      </c>
      <c r="H6763">
        <v>0</v>
      </c>
      <c r="I6763" t="s">
        <v>9</v>
      </c>
      <c r="J6763">
        <f t="shared" si="105"/>
        <v>0</v>
      </c>
    </row>
    <row r="6764" spans="1:10" x14ac:dyDescent="0.25">
      <c r="A6764">
        <v>6762</v>
      </c>
      <c r="B6764">
        <v>6836</v>
      </c>
      <c r="C6764">
        <v>6910</v>
      </c>
      <c r="D6764">
        <v>0</v>
      </c>
      <c r="E6764">
        <v>0</v>
      </c>
      <c r="F6764">
        <v>132.00000000000099</v>
      </c>
      <c r="G6764">
        <v>0.78955659031867897</v>
      </c>
      <c r="H6764">
        <v>0</v>
      </c>
      <c r="I6764" t="s">
        <v>9</v>
      </c>
      <c r="J6764">
        <f t="shared" si="105"/>
        <v>0</v>
      </c>
    </row>
    <row r="6765" spans="1:10" x14ac:dyDescent="0.25">
      <c r="A6765">
        <v>6763</v>
      </c>
      <c r="B6765">
        <v>6837</v>
      </c>
      <c r="C6765">
        <v>6911</v>
      </c>
      <c r="D6765">
        <v>0</v>
      </c>
      <c r="E6765">
        <v>0</v>
      </c>
      <c r="F6765">
        <v>132.00000000000099</v>
      </c>
      <c r="G6765">
        <v>0.78955659031867897</v>
      </c>
      <c r="H6765">
        <v>0</v>
      </c>
      <c r="I6765" t="s">
        <v>9</v>
      </c>
      <c r="J6765">
        <f t="shared" si="105"/>
        <v>0</v>
      </c>
    </row>
    <row r="6766" spans="1:10" x14ac:dyDescent="0.25">
      <c r="A6766">
        <v>6764</v>
      </c>
      <c r="B6766">
        <v>6838</v>
      </c>
      <c r="C6766">
        <v>6912</v>
      </c>
      <c r="D6766">
        <v>0</v>
      </c>
      <c r="E6766">
        <v>0</v>
      </c>
      <c r="F6766">
        <v>132.00000000000099</v>
      </c>
      <c r="G6766">
        <v>0.78955659031867897</v>
      </c>
      <c r="H6766">
        <v>0</v>
      </c>
      <c r="I6766" t="s">
        <v>9</v>
      </c>
      <c r="J6766">
        <f t="shared" si="105"/>
        <v>0</v>
      </c>
    </row>
    <row r="6767" spans="1:10" x14ac:dyDescent="0.25">
      <c r="A6767">
        <v>6765</v>
      </c>
      <c r="B6767">
        <v>6839</v>
      </c>
      <c r="C6767">
        <v>6913</v>
      </c>
      <c r="D6767">
        <v>0</v>
      </c>
      <c r="E6767">
        <v>0</v>
      </c>
      <c r="F6767">
        <v>132.00000000000099</v>
      </c>
      <c r="G6767">
        <v>0.78955659031867897</v>
      </c>
      <c r="H6767">
        <v>0</v>
      </c>
      <c r="I6767" t="s">
        <v>9</v>
      </c>
      <c r="J6767">
        <f t="shared" si="105"/>
        <v>0</v>
      </c>
    </row>
    <row r="6768" spans="1:10" x14ac:dyDescent="0.25">
      <c r="A6768">
        <v>6766</v>
      </c>
      <c r="B6768">
        <v>6840</v>
      </c>
      <c r="C6768">
        <v>6914</v>
      </c>
      <c r="D6768">
        <v>0</v>
      </c>
      <c r="E6768">
        <v>0</v>
      </c>
      <c r="F6768">
        <v>132.00000000000099</v>
      </c>
      <c r="G6768">
        <v>0.78955659031867897</v>
      </c>
      <c r="H6768">
        <v>0</v>
      </c>
      <c r="I6768" t="s">
        <v>9</v>
      </c>
      <c r="J6768">
        <f t="shared" si="105"/>
        <v>0</v>
      </c>
    </row>
    <row r="6769" spans="1:10" x14ac:dyDescent="0.25">
      <c r="A6769">
        <v>6767</v>
      </c>
      <c r="B6769">
        <v>6841</v>
      </c>
      <c r="C6769">
        <v>6915</v>
      </c>
      <c r="D6769">
        <v>0</v>
      </c>
      <c r="E6769">
        <v>0</v>
      </c>
      <c r="F6769">
        <v>132.00000000000099</v>
      </c>
      <c r="G6769">
        <v>0.78955659031867897</v>
      </c>
      <c r="H6769">
        <v>0</v>
      </c>
      <c r="I6769" t="s">
        <v>9</v>
      </c>
      <c r="J6769">
        <f t="shared" si="105"/>
        <v>0</v>
      </c>
    </row>
    <row r="6770" spans="1:10" x14ac:dyDescent="0.25">
      <c r="A6770">
        <v>6768</v>
      </c>
      <c r="B6770">
        <v>6842</v>
      </c>
      <c r="C6770">
        <v>6916</v>
      </c>
      <c r="D6770">
        <v>0</v>
      </c>
      <c r="E6770">
        <v>0</v>
      </c>
      <c r="F6770">
        <v>132.00000000000099</v>
      </c>
      <c r="G6770">
        <v>0.78955659031867897</v>
      </c>
      <c r="H6770">
        <v>0</v>
      </c>
      <c r="I6770" t="s">
        <v>9</v>
      </c>
      <c r="J6770">
        <f t="shared" si="105"/>
        <v>0</v>
      </c>
    </row>
    <row r="6771" spans="1:10" x14ac:dyDescent="0.25">
      <c r="A6771">
        <v>6769</v>
      </c>
      <c r="B6771">
        <v>6843</v>
      </c>
      <c r="C6771">
        <v>6917</v>
      </c>
      <c r="D6771">
        <v>0</v>
      </c>
      <c r="E6771">
        <v>0</v>
      </c>
      <c r="F6771">
        <v>132.00000000000099</v>
      </c>
      <c r="G6771">
        <v>0.78955659031867897</v>
      </c>
      <c r="H6771">
        <v>0</v>
      </c>
      <c r="I6771" t="s">
        <v>9</v>
      </c>
      <c r="J6771">
        <f t="shared" si="105"/>
        <v>0</v>
      </c>
    </row>
    <row r="6772" spans="1:10" x14ac:dyDescent="0.25">
      <c r="A6772">
        <v>6770</v>
      </c>
      <c r="B6772">
        <v>6844</v>
      </c>
      <c r="C6772">
        <v>6918</v>
      </c>
      <c r="D6772">
        <v>0</v>
      </c>
      <c r="E6772">
        <v>0</v>
      </c>
      <c r="F6772">
        <v>132.00000000000099</v>
      </c>
      <c r="G6772">
        <v>0.78955659031867897</v>
      </c>
      <c r="H6772">
        <v>0</v>
      </c>
      <c r="I6772" t="s">
        <v>9</v>
      </c>
      <c r="J6772">
        <f t="shared" si="105"/>
        <v>0</v>
      </c>
    </row>
    <row r="6773" spans="1:10" x14ac:dyDescent="0.25">
      <c r="A6773">
        <v>6771</v>
      </c>
      <c r="B6773">
        <v>6845</v>
      </c>
      <c r="C6773">
        <v>6919</v>
      </c>
      <c r="D6773">
        <v>0</v>
      </c>
      <c r="E6773">
        <v>0</v>
      </c>
      <c r="F6773">
        <v>132.00000000000099</v>
      </c>
      <c r="G6773">
        <v>0.78955659031867897</v>
      </c>
      <c r="H6773">
        <v>0</v>
      </c>
      <c r="I6773" t="s">
        <v>9</v>
      </c>
      <c r="J6773">
        <f t="shared" si="105"/>
        <v>0</v>
      </c>
    </row>
    <row r="6774" spans="1:10" x14ac:dyDescent="0.25">
      <c r="A6774">
        <v>6772</v>
      </c>
      <c r="B6774">
        <v>6846</v>
      </c>
      <c r="C6774">
        <v>6920</v>
      </c>
      <c r="D6774">
        <v>0</v>
      </c>
      <c r="E6774">
        <v>0</v>
      </c>
      <c r="F6774">
        <v>132.00000000000099</v>
      </c>
      <c r="G6774">
        <v>0.78955659031867897</v>
      </c>
      <c r="H6774">
        <v>0</v>
      </c>
      <c r="I6774" t="s">
        <v>9</v>
      </c>
      <c r="J6774">
        <f t="shared" si="105"/>
        <v>0</v>
      </c>
    </row>
    <row r="6775" spans="1:10" x14ac:dyDescent="0.25">
      <c r="A6775">
        <v>6773</v>
      </c>
      <c r="B6775">
        <v>6847</v>
      </c>
      <c r="C6775">
        <v>6921</v>
      </c>
      <c r="D6775">
        <v>0</v>
      </c>
      <c r="E6775">
        <v>0</v>
      </c>
      <c r="F6775">
        <v>132.00000000000099</v>
      </c>
      <c r="G6775">
        <v>0.78955659031867897</v>
      </c>
      <c r="H6775">
        <v>0</v>
      </c>
      <c r="I6775" t="s">
        <v>9</v>
      </c>
      <c r="J6775">
        <f t="shared" si="105"/>
        <v>0</v>
      </c>
    </row>
    <row r="6776" spans="1:10" x14ac:dyDescent="0.25">
      <c r="A6776">
        <v>6774</v>
      </c>
      <c r="B6776">
        <v>6848</v>
      </c>
      <c r="C6776">
        <v>6922</v>
      </c>
      <c r="D6776">
        <v>0</v>
      </c>
      <c r="E6776">
        <v>0</v>
      </c>
      <c r="F6776">
        <v>132.00000000000099</v>
      </c>
      <c r="G6776">
        <v>0.78955659031867897</v>
      </c>
      <c r="H6776">
        <v>0</v>
      </c>
      <c r="I6776" t="s">
        <v>9</v>
      </c>
      <c r="J6776">
        <f t="shared" si="105"/>
        <v>0</v>
      </c>
    </row>
    <row r="6777" spans="1:10" x14ac:dyDescent="0.25">
      <c r="A6777">
        <v>6775</v>
      </c>
      <c r="B6777">
        <v>6849</v>
      </c>
      <c r="C6777">
        <v>6923</v>
      </c>
      <c r="D6777">
        <v>0</v>
      </c>
      <c r="E6777">
        <v>0</v>
      </c>
      <c r="F6777">
        <v>132.00000000000099</v>
      </c>
      <c r="G6777">
        <v>0.78955659031867897</v>
      </c>
      <c r="H6777">
        <v>0</v>
      </c>
      <c r="I6777" t="s">
        <v>9</v>
      </c>
      <c r="J6777">
        <f t="shared" si="105"/>
        <v>0</v>
      </c>
    </row>
    <row r="6778" spans="1:10" x14ac:dyDescent="0.25">
      <c r="A6778">
        <v>6776</v>
      </c>
      <c r="B6778">
        <v>6850</v>
      </c>
      <c r="C6778">
        <v>6924</v>
      </c>
      <c r="D6778">
        <v>0</v>
      </c>
      <c r="E6778">
        <v>0</v>
      </c>
      <c r="F6778">
        <v>132.00000000000099</v>
      </c>
      <c r="G6778">
        <v>0.78955659031867897</v>
      </c>
      <c r="H6778">
        <v>0</v>
      </c>
      <c r="I6778" t="s">
        <v>9</v>
      </c>
      <c r="J6778">
        <f t="shared" si="105"/>
        <v>0</v>
      </c>
    </row>
    <row r="6779" spans="1:10" x14ac:dyDescent="0.25">
      <c r="A6779">
        <v>6777</v>
      </c>
      <c r="B6779">
        <v>6851</v>
      </c>
      <c r="C6779">
        <v>6925</v>
      </c>
      <c r="D6779">
        <v>0</v>
      </c>
      <c r="E6779">
        <v>0</v>
      </c>
      <c r="F6779">
        <v>132.00000000000099</v>
      </c>
      <c r="G6779">
        <v>0.78955659031867897</v>
      </c>
      <c r="H6779">
        <v>0</v>
      </c>
      <c r="I6779" t="s">
        <v>9</v>
      </c>
      <c r="J6779">
        <f t="shared" si="105"/>
        <v>0</v>
      </c>
    </row>
    <row r="6780" spans="1:10" x14ac:dyDescent="0.25">
      <c r="A6780">
        <v>6778</v>
      </c>
      <c r="B6780">
        <v>6852</v>
      </c>
      <c r="C6780">
        <v>6926</v>
      </c>
      <c r="D6780">
        <v>0</v>
      </c>
      <c r="E6780">
        <v>0</v>
      </c>
      <c r="F6780">
        <v>132.00000000000099</v>
      </c>
      <c r="G6780">
        <v>0.78955659031867897</v>
      </c>
      <c r="H6780">
        <v>0</v>
      </c>
      <c r="I6780" t="s">
        <v>9</v>
      </c>
      <c r="J6780">
        <f t="shared" si="105"/>
        <v>0</v>
      </c>
    </row>
    <row r="6781" spans="1:10" x14ac:dyDescent="0.25">
      <c r="A6781">
        <v>6779</v>
      </c>
      <c r="B6781">
        <v>6853</v>
      </c>
      <c r="C6781">
        <v>6927</v>
      </c>
      <c r="D6781">
        <v>0</v>
      </c>
      <c r="E6781">
        <v>0</v>
      </c>
      <c r="F6781">
        <v>132.00000000000099</v>
      </c>
      <c r="G6781">
        <v>0.78955659031867897</v>
      </c>
      <c r="H6781">
        <v>0</v>
      </c>
      <c r="I6781" t="s">
        <v>9</v>
      </c>
      <c r="J6781">
        <f t="shared" si="105"/>
        <v>0</v>
      </c>
    </row>
    <row r="6782" spans="1:10" x14ac:dyDescent="0.25">
      <c r="A6782">
        <v>6780</v>
      </c>
      <c r="B6782">
        <v>6854</v>
      </c>
      <c r="C6782">
        <v>6928</v>
      </c>
      <c r="D6782">
        <v>0</v>
      </c>
      <c r="E6782">
        <v>0</v>
      </c>
      <c r="F6782">
        <v>132.00000000000099</v>
      </c>
      <c r="G6782">
        <v>0.78955659031867897</v>
      </c>
      <c r="H6782">
        <v>0</v>
      </c>
      <c r="I6782" t="s">
        <v>9</v>
      </c>
      <c r="J6782">
        <f t="shared" si="105"/>
        <v>0</v>
      </c>
    </row>
    <row r="6783" spans="1:10" x14ac:dyDescent="0.25">
      <c r="A6783">
        <v>6781</v>
      </c>
      <c r="B6783">
        <v>6855</v>
      </c>
      <c r="C6783">
        <v>6929</v>
      </c>
      <c r="D6783">
        <v>0</v>
      </c>
      <c r="E6783">
        <v>0</v>
      </c>
      <c r="F6783">
        <v>132.00000000000099</v>
      </c>
      <c r="G6783">
        <v>0.78955659031867897</v>
      </c>
      <c r="H6783">
        <v>0</v>
      </c>
      <c r="I6783" t="s">
        <v>9</v>
      </c>
      <c r="J6783">
        <f t="shared" si="105"/>
        <v>0</v>
      </c>
    </row>
    <row r="6784" spans="1:10" x14ac:dyDescent="0.25">
      <c r="A6784">
        <v>6782</v>
      </c>
      <c r="B6784">
        <v>6856</v>
      </c>
      <c r="C6784">
        <v>6930</v>
      </c>
      <c r="D6784">
        <v>0</v>
      </c>
      <c r="E6784">
        <v>0</v>
      </c>
      <c r="F6784">
        <v>132.00000000000099</v>
      </c>
      <c r="G6784">
        <v>0.78955659031867897</v>
      </c>
      <c r="H6784">
        <v>0</v>
      </c>
      <c r="I6784" t="s">
        <v>9</v>
      </c>
      <c r="J6784">
        <f t="shared" si="105"/>
        <v>0</v>
      </c>
    </row>
    <row r="6785" spans="1:10" x14ac:dyDescent="0.25">
      <c r="A6785">
        <v>6783</v>
      </c>
      <c r="B6785">
        <v>6857</v>
      </c>
      <c r="C6785">
        <v>6931</v>
      </c>
      <c r="D6785">
        <v>0</v>
      </c>
      <c r="E6785">
        <v>0</v>
      </c>
      <c r="F6785">
        <v>132.00000000000099</v>
      </c>
      <c r="G6785">
        <v>0.78955659031867897</v>
      </c>
      <c r="H6785">
        <v>0</v>
      </c>
      <c r="I6785" t="s">
        <v>9</v>
      </c>
      <c r="J6785">
        <f t="shared" si="105"/>
        <v>0</v>
      </c>
    </row>
    <row r="6786" spans="1:10" x14ac:dyDescent="0.25">
      <c r="A6786">
        <v>6784</v>
      </c>
      <c r="B6786">
        <v>6858</v>
      </c>
      <c r="C6786">
        <v>6932</v>
      </c>
      <c r="D6786">
        <v>0</v>
      </c>
      <c r="E6786">
        <v>0</v>
      </c>
      <c r="F6786">
        <v>132.00000000000099</v>
      </c>
      <c r="G6786">
        <v>0.78955659031867897</v>
      </c>
      <c r="H6786">
        <v>0</v>
      </c>
      <c r="I6786" t="s">
        <v>9</v>
      </c>
      <c r="J6786">
        <f t="shared" si="105"/>
        <v>0</v>
      </c>
    </row>
    <row r="6787" spans="1:10" x14ac:dyDescent="0.25">
      <c r="A6787">
        <v>6785</v>
      </c>
      <c r="B6787">
        <v>6859</v>
      </c>
      <c r="C6787">
        <v>6933</v>
      </c>
      <c r="D6787">
        <v>0</v>
      </c>
      <c r="E6787">
        <v>0</v>
      </c>
      <c r="F6787">
        <v>132.00000000000099</v>
      </c>
      <c r="G6787">
        <v>0.78955659031867897</v>
      </c>
      <c r="H6787">
        <v>0</v>
      </c>
      <c r="I6787" t="s">
        <v>9</v>
      </c>
      <c r="J6787">
        <f t="shared" ref="J6787:J6850" si="106">E6787-D6787</f>
        <v>0</v>
      </c>
    </row>
    <row r="6788" spans="1:10" x14ac:dyDescent="0.25">
      <c r="A6788">
        <v>6786</v>
      </c>
      <c r="B6788">
        <v>6860</v>
      </c>
      <c r="C6788">
        <v>6934</v>
      </c>
      <c r="D6788">
        <v>0</v>
      </c>
      <c r="E6788">
        <v>0</v>
      </c>
      <c r="F6788">
        <v>132.00000000000099</v>
      </c>
      <c r="G6788">
        <v>0.78955659031867897</v>
      </c>
      <c r="H6788">
        <v>0</v>
      </c>
      <c r="I6788" t="s">
        <v>9</v>
      </c>
      <c r="J6788">
        <f t="shared" si="106"/>
        <v>0</v>
      </c>
    </row>
    <row r="6789" spans="1:10" x14ac:dyDescent="0.25">
      <c r="A6789">
        <v>6787</v>
      </c>
      <c r="B6789">
        <v>6861</v>
      </c>
      <c r="C6789">
        <v>6935</v>
      </c>
      <c r="D6789">
        <v>0</v>
      </c>
      <c r="E6789">
        <v>0</v>
      </c>
      <c r="F6789">
        <v>132.00000000000099</v>
      </c>
      <c r="G6789">
        <v>0.78955659031867897</v>
      </c>
      <c r="H6789">
        <v>0</v>
      </c>
      <c r="I6789" t="s">
        <v>9</v>
      </c>
      <c r="J6789">
        <f t="shared" si="106"/>
        <v>0</v>
      </c>
    </row>
    <row r="6790" spans="1:10" x14ac:dyDescent="0.25">
      <c r="A6790">
        <v>6788</v>
      </c>
      <c r="B6790">
        <v>6862</v>
      </c>
      <c r="C6790">
        <v>6936</v>
      </c>
      <c r="D6790">
        <v>0</v>
      </c>
      <c r="E6790">
        <v>0</v>
      </c>
      <c r="F6790">
        <v>132.00000000000099</v>
      </c>
      <c r="G6790">
        <v>0.78955659031867897</v>
      </c>
      <c r="H6790">
        <v>0</v>
      </c>
      <c r="I6790" t="s">
        <v>9</v>
      </c>
      <c r="J6790">
        <f t="shared" si="106"/>
        <v>0</v>
      </c>
    </row>
    <row r="6791" spans="1:10" x14ac:dyDescent="0.25">
      <c r="A6791">
        <v>6789</v>
      </c>
      <c r="B6791">
        <v>6863</v>
      </c>
      <c r="C6791">
        <v>6937</v>
      </c>
      <c r="D6791">
        <v>0</v>
      </c>
      <c r="E6791">
        <v>0</v>
      </c>
      <c r="F6791">
        <v>132.00000000000099</v>
      </c>
      <c r="G6791">
        <v>0.78955659031867897</v>
      </c>
      <c r="H6791">
        <v>0</v>
      </c>
      <c r="I6791" t="s">
        <v>9</v>
      </c>
      <c r="J6791">
        <f t="shared" si="106"/>
        <v>0</v>
      </c>
    </row>
    <row r="6792" spans="1:10" x14ac:dyDescent="0.25">
      <c r="A6792">
        <v>6790</v>
      </c>
      <c r="B6792">
        <v>6864</v>
      </c>
      <c r="C6792">
        <v>6938</v>
      </c>
      <c r="D6792">
        <v>0</v>
      </c>
      <c r="E6792">
        <v>0</v>
      </c>
      <c r="F6792">
        <v>132.00000000000099</v>
      </c>
      <c r="G6792">
        <v>0.78955659031867897</v>
      </c>
      <c r="H6792">
        <v>0</v>
      </c>
      <c r="I6792" t="s">
        <v>9</v>
      </c>
      <c r="J6792">
        <f t="shared" si="106"/>
        <v>0</v>
      </c>
    </row>
    <row r="6793" spans="1:10" x14ac:dyDescent="0.25">
      <c r="A6793">
        <v>6791</v>
      </c>
      <c r="B6793">
        <v>6865</v>
      </c>
      <c r="C6793">
        <v>6939</v>
      </c>
      <c r="D6793">
        <v>0</v>
      </c>
      <c r="E6793">
        <v>0</v>
      </c>
      <c r="F6793">
        <v>132.00000000000099</v>
      </c>
      <c r="G6793">
        <v>0.78955659031867897</v>
      </c>
      <c r="H6793">
        <v>0</v>
      </c>
      <c r="I6793" t="s">
        <v>9</v>
      </c>
      <c r="J6793">
        <f t="shared" si="106"/>
        <v>0</v>
      </c>
    </row>
    <row r="6794" spans="1:10" x14ac:dyDescent="0.25">
      <c r="A6794">
        <v>6792</v>
      </c>
      <c r="B6794">
        <v>6866</v>
      </c>
      <c r="C6794">
        <v>6940</v>
      </c>
      <c r="D6794">
        <v>0</v>
      </c>
      <c r="E6794">
        <v>0</v>
      </c>
      <c r="F6794">
        <v>132.00000000000099</v>
      </c>
      <c r="G6794">
        <v>0.78955659031867897</v>
      </c>
      <c r="H6794">
        <v>0</v>
      </c>
      <c r="I6794" t="s">
        <v>9</v>
      </c>
      <c r="J6794">
        <f t="shared" si="106"/>
        <v>0</v>
      </c>
    </row>
    <row r="6795" spans="1:10" x14ac:dyDescent="0.25">
      <c r="A6795">
        <v>6793</v>
      </c>
      <c r="B6795">
        <v>6867</v>
      </c>
      <c r="C6795">
        <v>6941</v>
      </c>
      <c r="D6795">
        <v>0</v>
      </c>
      <c r="E6795">
        <v>0</v>
      </c>
      <c r="F6795">
        <v>132.00000000000099</v>
      </c>
      <c r="G6795">
        <v>0.78955659031867897</v>
      </c>
      <c r="H6795">
        <v>0</v>
      </c>
      <c r="I6795" t="s">
        <v>9</v>
      </c>
      <c r="J6795">
        <f t="shared" si="106"/>
        <v>0</v>
      </c>
    </row>
    <row r="6796" spans="1:10" x14ac:dyDescent="0.25">
      <c r="A6796">
        <v>6794</v>
      </c>
      <c r="B6796">
        <v>6868</v>
      </c>
      <c r="C6796">
        <v>6942</v>
      </c>
      <c r="D6796">
        <v>0</v>
      </c>
      <c r="E6796">
        <v>0</v>
      </c>
      <c r="F6796">
        <v>132.00000000000099</v>
      </c>
      <c r="G6796">
        <v>0.78955659031867897</v>
      </c>
      <c r="H6796">
        <v>0</v>
      </c>
      <c r="I6796" t="s">
        <v>9</v>
      </c>
      <c r="J6796">
        <f t="shared" si="106"/>
        <v>0</v>
      </c>
    </row>
    <row r="6797" spans="1:10" x14ac:dyDescent="0.25">
      <c r="A6797">
        <v>6795</v>
      </c>
      <c r="B6797">
        <v>6869</v>
      </c>
      <c r="C6797">
        <v>6943</v>
      </c>
      <c r="D6797">
        <v>0</v>
      </c>
      <c r="E6797">
        <v>0</v>
      </c>
      <c r="F6797">
        <v>132.00000000000099</v>
      </c>
      <c r="G6797">
        <v>0.78955659031867897</v>
      </c>
      <c r="H6797">
        <v>0</v>
      </c>
      <c r="I6797" t="s">
        <v>9</v>
      </c>
      <c r="J6797">
        <f t="shared" si="106"/>
        <v>0</v>
      </c>
    </row>
    <row r="6798" spans="1:10" x14ac:dyDescent="0.25">
      <c r="A6798">
        <v>6796</v>
      </c>
      <c r="B6798">
        <v>6870</v>
      </c>
      <c r="C6798">
        <v>6944</v>
      </c>
      <c r="D6798">
        <v>0</v>
      </c>
      <c r="E6798">
        <v>0</v>
      </c>
      <c r="F6798">
        <v>132.00000000000099</v>
      </c>
      <c r="G6798">
        <v>0.78955659031867897</v>
      </c>
      <c r="H6798">
        <v>0</v>
      </c>
      <c r="I6798" t="s">
        <v>9</v>
      </c>
      <c r="J6798">
        <f t="shared" si="106"/>
        <v>0</v>
      </c>
    </row>
    <row r="6799" spans="1:10" x14ac:dyDescent="0.25">
      <c r="A6799">
        <v>6797</v>
      </c>
      <c r="B6799">
        <v>6871</v>
      </c>
      <c r="C6799">
        <v>6945</v>
      </c>
      <c r="D6799">
        <v>0</v>
      </c>
      <c r="E6799">
        <v>0</v>
      </c>
      <c r="F6799">
        <v>132.00000000000099</v>
      </c>
      <c r="G6799">
        <v>0.78955659031867897</v>
      </c>
      <c r="H6799">
        <v>0</v>
      </c>
      <c r="I6799" t="s">
        <v>9</v>
      </c>
      <c r="J6799">
        <f t="shared" si="106"/>
        <v>0</v>
      </c>
    </row>
    <row r="6800" spans="1:10" x14ac:dyDescent="0.25">
      <c r="A6800">
        <v>6798</v>
      </c>
      <c r="B6800">
        <v>6872</v>
      </c>
      <c r="C6800">
        <v>6946</v>
      </c>
      <c r="D6800">
        <v>0</v>
      </c>
      <c r="E6800">
        <v>0</v>
      </c>
      <c r="F6800">
        <v>132.00000000000099</v>
      </c>
      <c r="G6800">
        <v>0.78955659031867897</v>
      </c>
      <c r="H6800">
        <v>0</v>
      </c>
      <c r="I6800" t="s">
        <v>9</v>
      </c>
      <c r="J6800">
        <f t="shared" si="106"/>
        <v>0</v>
      </c>
    </row>
    <row r="6801" spans="1:10" x14ac:dyDescent="0.25">
      <c r="A6801">
        <v>6799</v>
      </c>
      <c r="B6801">
        <v>6873</v>
      </c>
      <c r="C6801">
        <v>6947</v>
      </c>
      <c r="D6801">
        <v>0</v>
      </c>
      <c r="E6801">
        <v>0</v>
      </c>
      <c r="F6801">
        <v>132.00000000000099</v>
      </c>
      <c r="G6801">
        <v>0.78955659031867897</v>
      </c>
      <c r="H6801">
        <v>0</v>
      </c>
      <c r="I6801" t="s">
        <v>9</v>
      </c>
      <c r="J6801">
        <f t="shared" si="106"/>
        <v>0</v>
      </c>
    </row>
    <row r="6802" spans="1:10" x14ac:dyDescent="0.25">
      <c r="A6802">
        <v>6800</v>
      </c>
      <c r="B6802">
        <v>6874</v>
      </c>
      <c r="C6802">
        <v>6948</v>
      </c>
      <c r="D6802">
        <v>0</v>
      </c>
      <c r="E6802">
        <v>0</v>
      </c>
      <c r="F6802">
        <v>132.00000000000099</v>
      </c>
      <c r="G6802">
        <v>0.78955659031867897</v>
      </c>
      <c r="H6802">
        <v>0</v>
      </c>
      <c r="I6802" t="s">
        <v>9</v>
      </c>
      <c r="J6802">
        <f t="shared" si="106"/>
        <v>0</v>
      </c>
    </row>
    <row r="6803" spans="1:10" x14ac:dyDescent="0.25">
      <c r="A6803">
        <v>6801</v>
      </c>
      <c r="B6803">
        <v>6875</v>
      </c>
      <c r="C6803">
        <v>6949</v>
      </c>
      <c r="D6803">
        <v>0</v>
      </c>
      <c r="E6803">
        <v>0</v>
      </c>
      <c r="F6803">
        <v>132.00000000000099</v>
      </c>
      <c r="G6803">
        <v>0.78955659031867897</v>
      </c>
      <c r="H6803">
        <v>0</v>
      </c>
      <c r="I6803" t="s">
        <v>9</v>
      </c>
      <c r="J6803">
        <f t="shared" si="106"/>
        <v>0</v>
      </c>
    </row>
    <row r="6804" spans="1:10" x14ac:dyDescent="0.25">
      <c r="A6804">
        <v>6802</v>
      </c>
      <c r="B6804">
        <v>6876</v>
      </c>
      <c r="C6804">
        <v>6950</v>
      </c>
      <c r="D6804">
        <v>0</v>
      </c>
      <c r="E6804">
        <v>0</v>
      </c>
      <c r="F6804">
        <v>132.00000000000099</v>
      </c>
      <c r="G6804">
        <v>0.78955659031867897</v>
      </c>
      <c r="H6804">
        <v>0</v>
      </c>
      <c r="I6804" t="s">
        <v>9</v>
      </c>
      <c r="J6804">
        <f t="shared" si="106"/>
        <v>0</v>
      </c>
    </row>
    <row r="6805" spans="1:10" x14ac:dyDescent="0.25">
      <c r="A6805">
        <v>6803</v>
      </c>
      <c r="B6805">
        <v>6877</v>
      </c>
      <c r="C6805">
        <v>6951</v>
      </c>
      <c r="D6805">
        <v>0</v>
      </c>
      <c r="E6805">
        <v>0</v>
      </c>
      <c r="F6805">
        <v>132.00000000000099</v>
      </c>
      <c r="G6805">
        <v>0.78955659031867897</v>
      </c>
      <c r="H6805">
        <v>0</v>
      </c>
      <c r="I6805" t="s">
        <v>9</v>
      </c>
      <c r="J6805">
        <f t="shared" si="106"/>
        <v>0</v>
      </c>
    </row>
    <row r="6806" spans="1:10" x14ac:dyDescent="0.25">
      <c r="A6806">
        <v>6804</v>
      </c>
      <c r="B6806">
        <v>6878</v>
      </c>
      <c r="C6806">
        <v>6952</v>
      </c>
      <c r="D6806">
        <v>0</v>
      </c>
      <c r="E6806">
        <v>0</v>
      </c>
      <c r="F6806">
        <v>132.00000000000099</v>
      </c>
      <c r="G6806">
        <v>0.78955659031867897</v>
      </c>
      <c r="H6806">
        <v>0</v>
      </c>
      <c r="I6806" t="s">
        <v>9</v>
      </c>
      <c r="J6806">
        <f t="shared" si="106"/>
        <v>0</v>
      </c>
    </row>
    <row r="6807" spans="1:10" x14ac:dyDescent="0.25">
      <c r="A6807">
        <v>6805</v>
      </c>
      <c r="B6807">
        <v>6879</v>
      </c>
      <c r="C6807">
        <v>6953</v>
      </c>
      <c r="D6807">
        <v>0</v>
      </c>
      <c r="E6807">
        <v>0</v>
      </c>
      <c r="F6807">
        <v>132.00000000000099</v>
      </c>
      <c r="G6807">
        <v>0.78955659031867897</v>
      </c>
      <c r="H6807">
        <v>0</v>
      </c>
      <c r="I6807" t="s">
        <v>9</v>
      </c>
      <c r="J6807">
        <f t="shared" si="106"/>
        <v>0</v>
      </c>
    </row>
    <row r="6808" spans="1:10" x14ac:dyDescent="0.25">
      <c r="A6808">
        <v>6806</v>
      </c>
      <c r="B6808">
        <v>6880</v>
      </c>
      <c r="C6808">
        <v>6954</v>
      </c>
      <c r="D6808">
        <v>0</v>
      </c>
      <c r="E6808">
        <v>0</v>
      </c>
      <c r="F6808">
        <v>132.00000000000099</v>
      </c>
      <c r="G6808">
        <v>0.78955659031867897</v>
      </c>
      <c r="H6808">
        <v>0</v>
      </c>
      <c r="I6808" t="s">
        <v>9</v>
      </c>
      <c r="J6808">
        <f t="shared" si="106"/>
        <v>0</v>
      </c>
    </row>
    <row r="6809" spans="1:10" x14ac:dyDescent="0.25">
      <c r="A6809">
        <v>6807</v>
      </c>
      <c r="B6809">
        <v>6881</v>
      </c>
      <c r="C6809">
        <v>6955</v>
      </c>
      <c r="D6809">
        <v>0</v>
      </c>
      <c r="E6809">
        <v>0</v>
      </c>
      <c r="F6809">
        <v>132.00000000000099</v>
      </c>
      <c r="G6809">
        <v>0.78955659031867897</v>
      </c>
      <c r="H6809">
        <v>0</v>
      </c>
      <c r="I6809" t="s">
        <v>9</v>
      </c>
      <c r="J6809">
        <f t="shared" si="106"/>
        <v>0</v>
      </c>
    </row>
    <row r="6810" spans="1:10" x14ac:dyDescent="0.25">
      <c r="A6810">
        <v>6808</v>
      </c>
      <c r="B6810">
        <v>6882</v>
      </c>
      <c r="C6810">
        <v>6956</v>
      </c>
      <c r="D6810">
        <v>0</v>
      </c>
      <c r="E6810">
        <v>0</v>
      </c>
      <c r="F6810">
        <v>132.00000000000099</v>
      </c>
      <c r="G6810">
        <v>0.78955659031867897</v>
      </c>
      <c r="H6810">
        <v>0</v>
      </c>
      <c r="I6810" t="s">
        <v>9</v>
      </c>
      <c r="J6810">
        <f t="shared" si="106"/>
        <v>0</v>
      </c>
    </row>
    <row r="6811" spans="1:10" x14ac:dyDescent="0.25">
      <c r="A6811">
        <v>6809</v>
      </c>
      <c r="B6811">
        <v>6883</v>
      </c>
      <c r="C6811">
        <v>6957</v>
      </c>
      <c r="D6811">
        <v>0</v>
      </c>
      <c r="E6811">
        <v>0</v>
      </c>
      <c r="F6811">
        <v>132.00000000000099</v>
      </c>
      <c r="G6811">
        <v>0.78955659031867897</v>
      </c>
      <c r="H6811">
        <v>0</v>
      </c>
      <c r="I6811" t="s">
        <v>9</v>
      </c>
      <c r="J6811">
        <f t="shared" si="106"/>
        <v>0</v>
      </c>
    </row>
    <row r="6812" spans="1:10" x14ac:dyDescent="0.25">
      <c r="A6812">
        <v>6810</v>
      </c>
      <c r="B6812">
        <v>6884</v>
      </c>
      <c r="C6812">
        <v>6958</v>
      </c>
      <c r="D6812">
        <v>0</v>
      </c>
      <c r="E6812">
        <v>0</v>
      </c>
      <c r="F6812">
        <v>132.00000000000099</v>
      </c>
      <c r="G6812">
        <v>0.78955659031867897</v>
      </c>
      <c r="H6812">
        <v>0</v>
      </c>
      <c r="I6812" t="s">
        <v>9</v>
      </c>
      <c r="J6812">
        <f t="shared" si="106"/>
        <v>0</v>
      </c>
    </row>
    <row r="6813" spans="1:10" x14ac:dyDescent="0.25">
      <c r="A6813">
        <v>6811</v>
      </c>
      <c r="B6813">
        <v>6885</v>
      </c>
      <c r="C6813">
        <v>6959</v>
      </c>
      <c r="D6813">
        <v>0</v>
      </c>
      <c r="E6813">
        <v>0</v>
      </c>
      <c r="F6813">
        <v>132.00000000000099</v>
      </c>
      <c r="G6813">
        <v>0.78955659031867897</v>
      </c>
      <c r="H6813">
        <v>0</v>
      </c>
      <c r="I6813" t="s">
        <v>9</v>
      </c>
      <c r="J6813">
        <f t="shared" si="106"/>
        <v>0</v>
      </c>
    </row>
    <row r="6814" spans="1:10" x14ac:dyDescent="0.25">
      <c r="A6814">
        <v>6812</v>
      </c>
      <c r="B6814">
        <v>6886</v>
      </c>
      <c r="C6814">
        <v>6960</v>
      </c>
      <c r="D6814">
        <v>0</v>
      </c>
      <c r="E6814">
        <v>0</v>
      </c>
      <c r="F6814">
        <v>132.00000000000099</v>
      </c>
      <c r="G6814">
        <v>0.78955659031867897</v>
      </c>
      <c r="H6814">
        <v>0</v>
      </c>
      <c r="I6814" t="s">
        <v>9</v>
      </c>
      <c r="J6814">
        <f t="shared" si="106"/>
        <v>0</v>
      </c>
    </row>
    <row r="6815" spans="1:10" x14ac:dyDescent="0.25">
      <c r="A6815">
        <v>6813</v>
      </c>
      <c r="B6815">
        <v>6887</v>
      </c>
      <c r="C6815">
        <v>6961</v>
      </c>
      <c r="D6815">
        <v>0</v>
      </c>
      <c r="E6815">
        <v>0</v>
      </c>
      <c r="F6815">
        <v>132.00000000000099</v>
      </c>
      <c r="G6815">
        <v>0.78955659031867897</v>
      </c>
      <c r="H6815">
        <v>0</v>
      </c>
      <c r="I6815" t="s">
        <v>9</v>
      </c>
      <c r="J6815">
        <f t="shared" si="106"/>
        <v>0</v>
      </c>
    </row>
    <row r="6816" spans="1:10" x14ac:dyDescent="0.25">
      <c r="A6816">
        <v>6814</v>
      </c>
      <c r="B6816">
        <v>6888</v>
      </c>
      <c r="C6816">
        <v>6962</v>
      </c>
      <c r="D6816">
        <v>0</v>
      </c>
      <c r="E6816">
        <v>0</v>
      </c>
      <c r="F6816">
        <v>132.00000000000099</v>
      </c>
      <c r="G6816">
        <v>0.78955659031867897</v>
      </c>
      <c r="H6816">
        <v>0</v>
      </c>
      <c r="I6816" t="s">
        <v>9</v>
      </c>
      <c r="J6816">
        <f t="shared" si="106"/>
        <v>0</v>
      </c>
    </row>
    <row r="6817" spans="1:10" x14ac:dyDescent="0.25">
      <c r="A6817">
        <v>6815</v>
      </c>
      <c r="B6817">
        <v>6889</v>
      </c>
      <c r="C6817">
        <v>6963</v>
      </c>
      <c r="D6817">
        <v>0</v>
      </c>
      <c r="E6817">
        <v>0</v>
      </c>
      <c r="F6817">
        <v>132.00000000000099</v>
      </c>
      <c r="G6817">
        <v>0.78955659031867897</v>
      </c>
      <c r="H6817">
        <v>0</v>
      </c>
      <c r="I6817" t="s">
        <v>9</v>
      </c>
      <c r="J6817">
        <f t="shared" si="106"/>
        <v>0</v>
      </c>
    </row>
    <row r="6818" spans="1:10" x14ac:dyDescent="0.25">
      <c r="A6818">
        <v>6816</v>
      </c>
      <c r="B6818">
        <v>6890</v>
      </c>
      <c r="C6818">
        <v>6964</v>
      </c>
      <c r="D6818">
        <v>0</v>
      </c>
      <c r="E6818">
        <v>0</v>
      </c>
      <c r="F6818">
        <v>132.00000000000099</v>
      </c>
      <c r="G6818">
        <v>0.78955659031867897</v>
      </c>
      <c r="H6818">
        <v>0</v>
      </c>
      <c r="I6818" t="s">
        <v>9</v>
      </c>
      <c r="J6818">
        <f t="shared" si="106"/>
        <v>0</v>
      </c>
    </row>
    <row r="6819" spans="1:10" x14ac:dyDescent="0.25">
      <c r="A6819">
        <v>6817</v>
      </c>
      <c r="B6819">
        <v>6891</v>
      </c>
      <c r="C6819">
        <v>6965</v>
      </c>
      <c r="D6819">
        <v>0</v>
      </c>
      <c r="E6819">
        <v>0</v>
      </c>
      <c r="F6819">
        <v>132.00000000000099</v>
      </c>
      <c r="G6819">
        <v>0.78955659031867897</v>
      </c>
      <c r="H6819">
        <v>0</v>
      </c>
      <c r="I6819" t="s">
        <v>9</v>
      </c>
      <c r="J6819">
        <f t="shared" si="106"/>
        <v>0</v>
      </c>
    </row>
    <row r="6820" spans="1:10" x14ac:dyDescent="0.25">
      <c r="A6820">
        <v>6818</v>
      </c>
      <c r="B6820">
        <v>6892</v>
      </c>
      <c r="C6820">
        <v>6966</v>
      </c>
      <c r="D6820">
        <v>0</v>
      </c>
      <c r="E6820">
        <v>0</v>
      </c>
      <c r="F6820">
        <v>132.00000000000099</v>
      </c>
      <c r="G6820">
        <v>0.78955659031867897</v>
      </c>
      <c r="H6820">
        <v>0</v>
      </c>
      <c r="I6820" t="s">
        <v>9</v>
      </c>
      <c r="J6820">
        <f t="shared" si="106"/>
        <v>0</v>
      </c>
    </row>
    <row r="6821" spans="1:10" x14ac:dyDescent="0.25">
      <c r="A6821">
        <v>6819</v>
      </c>
      <c r="B6821">
        <v>6893</v>
      </c>
      <c r="C6821">
        <v>6967</v>
      </c>
      <c r="D6821">
        <v>0</v>
      </c>
      <c r="E6821">
        <v>0</v>
      </c>
      <c r="F6821">
        <v>132.00000000000099</v>
      </c>
      <c r="G6821">
        <v>0.78955659031867897</v>
      </c>
      <c r="H6821">
        <v>0</v>
      </c>
      <c r="I6821" t="s">
        <v>9</v>
      </c>
      <c r="J6821">
        <f t="shared" si="106"/>
        <v>0</v>
      </c>
    </row>
    <row r="6822" spans="1:10" x14ac:dyDescent="0.25">
      <c r="A6822">
        <v>6820</v>
      </c>
      <c r="B6822">
        <v>6894</v>
      </c>
      <c r="C6822">
        <v>6968</v>
      </c>
      <c r="D6822">
        <v>0</v>
      </c>
      <c r="E6822">
        <v>0</v>
      </c>
      <c r="F6822">
        <v>132.00000000000099</v>
      </c>
      <c r="G6822">
        <v>0.78955659031867897</v>
      </c>
      <c r="H6822">
        <v>0</v>
      </c>
      <c r="I6822" t="s">
        <v>9</v>
      </c>
      <c r="J6822">
        <f t="shared" si="106"/>
        <v>0</v>
      </c>
    </row>
    <row r="6823" spans="1:10" x14ac:dyDescent="0.25">
      <c r="A6823">
        <v>6821</v>
      </c>
      <c r="B6823">
        <v>6895</v>
      </c>
      <c r="C6823">
        <v>6969</v>
      </c>
      <c r="D6823">
        <v>0</v>
      </c>
      <c r="E6823">
        <v>0</v>
      </c>
      <c r="F6823">
        <v>132.00000000000099</v>
      </c>
      <c r="G6823">
        <v>0.78955659031867897</v>
      </c>
      <c r="H6823">
        <v>0</v>
      </c>
      <c r="I6823" t="s">
        <v>9</v>
      </c>
      <c r="J6823">
        <f t="shared" si="106"/>
        <v>0</v>
      </c>
    </row>
    <row r="6824" spans="1:10" x14ac:dyDescent="0.25">
      <c r="A6824">
        <v>6822</v>
      </c>
      <c r="B6824">
        <v>6896</v>
      </c>
      <c r="C6824">
        <v>6970</v>
      </c>
      <c r="D6824">
        <v>0</v>
      </c>
      <c r="E6824">
        <v>0</v>
      </c>
      <c r="F6824">
        <v>132.00000000000099</v>
      </c>
      <c r="G6824">
        <v>0.78955659031867897</v>
      </c>
      <c r="H6824">
        <v>0</v>
      </c>
      <c r="I6824" t="s">
        <v>9</v>
      </c>
      <c r="J6824">
        <f t="shared" si="106"/>
        <v>0</v>
      </c>
    </row>
    <row r="6825" spans="1:10" x14ac:dyDescent="0.25">
      <c r="A6825">
        <v>6823</v>
      </c>
      <c r="B6825">
        <v>6897</v>
      </c>
      <c r="C6825">
        <v>6971</v>
      </c>
      <c r="D6825">
        <v>0</v>
      </c>
      <c r="E6825">
        <v>0</v>
      </c>
      <c r="F6825">
        <v>132.00000000000099</v>
      </c>
      <c r="G6825">
        <v>0.78955659031867897</v>
      </c>
      <c r="H6825">
        <v>0</v>
      </c>
      <c r="I6825" t="s">
        <v>9</v>
      </c>
      <c r="J6825">
        <f t="shared" si="106"/>
        <v>0</v>
      </c>
    </row>
    <row r="6826" spans="1:10" x14ac:dyDescent="0.25">
      <c r="A6826">
        <v>6824</v>
      </c>
      <c r="B6826">
        <v>6898</v>
      </c>
      <c r="C6826">
        <v>6972</v>
      </c>
      <c r="D6826">
        <v>0</v>
      </c>
      <c r="E6826">
        <v>0</v>
      </c>
      <c r="F6826">
        <v>132.00000000000099</v>
      </c>
      <c r="G6826">
        <v>0.78955659031867897</v>
      </c>
      <c r="H6826">
        <v>0</v>
      </c>
      <c r="I6826" t="s">
        <v>9</v>
      </c>
      <c r="J6826">
        <f t="shared" si="106"/>
        <v>0</v>
      </c>
    </row>
    <row r="6827" spans="1:10" x14ac:dyDescent="0.25">
      <c r="A6827">
        <v>6825</v>
      </c>
      <c r="B6827">
        <v>6899</v>
      </c>
      <c r="C6827">
        <v>6973</v>
      </c>
      <c r="D6827">
        <v>0</v>
      </c>
      <c r="E6827">
        <v>0</v>
      </c>
      <c r="F6827">
        <v>132.00000000000099</v>
      </c>
      <c r="G6827">
        <v>0.78955659031867897</v>
      </c>
      <c r="H6827">
        <v>0</v>
      </c>
      <c r="I6827" t="s">
        <v>9</v>
      </c>
      <c r="J6827">
        <f t="shared" si="106"/>
        <v>0</v>
      </c>
    </row>
    <row r="6828" spans="1:10" x14ac:dyDescent="0.25">
      <c r="A6828">
        <v>6826</v>
      </c>
      <c r="B6828">
        <v>6900</v>
      </c>
      <c r="C6828">
        <v>6974</v>
      </c>
      <c r="D6828">
        <v>0</v>
      </c>
      <c r="E6828">
        <v>0</v>
      </c>
      <c r="F6828">
        <v>132.00000000000099</v>
      </c>
      <c r="G6828">
        <v>0.78955659031867897</v>
      </c>
      <c r="H6828">
        <v>0</v>
      </c>
      <c r="I6828" t="s">
        <v>9</v>
      </c>
      <c r="J6828">
        <f t="shared" si="106"/>
        <v>0</v>
      </c>
    </row>
    <row r="6829" spans="1:10" x14ac:dyDescent="0.25">
      <c r="A6829">
        <v>6827</v>
      </c>
      <c r="B6829">
        <v>6901</v>
      </c>
      <c r="C6829">
        <v>6975</v>
      </c>
      <c r="D6829">
        <v>0</v>
      </c>
      <c r="E6829">
        <v>0</v>
      </c>
      <c r="F6829">
        <v>132.00000000000099</v>
      </c>
      <c r="G6829">
        <v>0.78955659031867897</v>
      </c>
      <c r="H6829">
        <v>0</v>
      </c>
      <c r="I6829" t="s">
        <v>9</v>
      </c>
      <c r="J6829">
        <f t="shared" si="106"/>
        <v>0</v>
      </c>
    </row>
    <row r="6830" spans="1:10" x14ac:dyDescent="0.25">
      <c r="A6830">
        <v>6828</v>
      </c>
      <c r="B6830">
        <v>6902</v>
      </c>
      <c r="C6830">
        <v>6976</v>
      </c>
      <c r="D6830">
        <v>0</v>
      </c>
      <c r="E6830">
        <v>0</v>
      </c>
      <c r="F6830">
        <v>132.00000000000099</v>
      </c>
      <c r="G6830">
        <v>0.78955659031867897</v>
      </c>
      <c r="H6830">
        <v>0</v>
      </c>
      <c r="I6830" t="s">
        <v>9</v>
      </c>
      <c r="J6830">
        <f t="shared" si="106"/>
        <v>0</v>
      </c>
    </row>
    <row r="6831" spans="1:10" x14ac:dyDescent="0.25">
      <c r="A6831">
        <v>6829</v>
      </c>
      <c r="B6831">
        <v>6903</v>
      </c>
      <c r="C6831">
        <v>6977</v>
      </c>
      <c r="D6831">
        <v>0</v>
      </c>
      <c r="E6831">
        <v>0</v>
      </c>
      <c r="F6831">
        <v>132.00000000000099</v>
      </c>
      <c r="G6831">
        <v>0.78955659031867897</v>
      </c>
      <c r="H6831">
        <v>0</v>
      </c>
      <c r="I6831" t="s">
        <v>9</v>
      </c>
      <c r="J6831">
        <f t="shared" si="106"/>
        <v>0</v>
      </c>
    </row>
    <row r="6832" spans="1:10" x14ac:dyDescent="0.25">
      <c r="A6832">
        <v>6830</v>
      </c>
      <c r="B6832">
        <v>6904</v>
      </c>
      <c r="C6832">
        <v>6978</v>
      </c>
      <c r="D6832">
        <v>0</v>
      </c>
      <c r="E6832">
        <v>0</v>
      </c>
      <c r="F6832">
        <v>132.00000000000099</v>
      </c>
      <c r="G6832">
        <v>0.78955659031867897</v>
      </c>
      <c r="H6832">
        <v>0</v>
      </c>
      <c r="I6832" t="s">
        <v>9</v>
      </c>
      <c r="J6832">
        <f t="shared" si="106"/>
        <v>0</v>
      </c>
    </row>
    <row r="6833" spans="1:10" x14ac:dyDescent="0.25">
      <c r="A6833">
        <v>6831</v>
      </c>
      <c r="B6833">
        <v>6905</v>
      </c>
      <c r="C6833">
        <v>6979</v>
      </c>
      <c r="D6833">
        <v>0</v>
      </c>
      <c r="E6833">
        <v>0</v>
      </c>
      <c r="F6833">
        <v>132.00000000000099</v>
      </c>
      <c r="G6833">
        <v>0.78955659031867897</v>
      </c>
      <c r="H6833">
        <v>0</v>
      </c>
      <c r="I6833" t="s">
        <v>9</v>
      </c>
      <c r="J6833">
        <f t="shared" si="106"/>
        <v>0</v>
      </c>
    </row>
    <row r="6834" spans="1:10" x14ac:dyDescent="0.25">
      <c r="A6834">
        <v>6832</v>
      </c>
      <c r="B6834">
        <v>6906</v>
      </c>
      <c r="C6834">
        <v>6980</v>
      </c>
      <c r="D6834">
        <v>0</v>
      </c>
      <c r="E6834">
        <v>0</v>
      </c>
      <c r="F6834">
        <v>132.00000000000099</v>
      </c>
      <c r="G6834">
        <v>0.78955659031867897</v>
      </c>
      <c r="H6834">
        <v>0</v>
      </c>
      <c r="I6834" t="s">
        <v>9</v>
      </c>
      <c r="J6834">
        <f t="shared" si="106"/>
        <v>0</v>
      </c>
    </row>
    <row r="6835" spans="1:10" x14ac:dyDescent="0.25">
      <c r="A6835">
        <v>6833</v>
      </c>
      <c r="B6835">
        <v>6907</v>
      </c>
      <c r="C6835">
        <v>6981</v>
      </c>
      <c r="D6835">
        <v>0</v>
      </c>
      <c r="E6835">
        <v>0</v>
      </c>
      <c r="F6835">
        <v>132.00000000000099</v>
      </c>
      <c r="G6835">
        <v>0.78955659031867897</v>
      </c>
      <c r="H6835">
        <v>0</v>
      </c>
      <c r="I6835" t="s">
        <v>9</v>
      </c>
      <c r="J6835">
        <f t="shared" si="106"/>
        <v>0</v>
      </c>
    </row>
    <row r="6836" spans="1:10" x14ac:dyDescent="0.25">
      <c r="A6836">
        <v>6834</v>
      </c>
      <c r="B6836">
        <v>6908</v>
      </c>
      <c r="C6836">
        <v>6982</v>
      </c>
      <c r="D6836">
        <v>0</v>
      </c>
      <c r="E6836">
        <v>0</v>
      </c>
      <c r="F6836">
        <v>132.00000000000099</v>
      </c>
      <c r="G6836">
        <v>0.78955659031867897</v>
      </c>
      <c r="H6836">
        <v>0</v>
      </c>
      <c r="I6836" t="s">
        <v>9</v>
      </c>
      <c r="J6836">
        <f t="shared" si="106"/>
        <v>0</v>
      </c>
    </row>
    <row r="6837" spans="1:10" x14ac:dyDescent="0.25">
      <c r="A6837">
        <v>6835</v>
      </c>
      <c r="B6837">
        <v>6909</v>
      </c>
      <c r="C6837">
        <v>6983</v>
      </c>
      <c r="D6837">
        <v>0</v>
      </c>
      <c r="E6837">
        <v>0</v>
      </c>
      <c r="F6837">
        <v>132.00000000000099</v>
      </c>
      <c r="G6837">
        <v>0.78955659031867897</v>
      </c>
      <c r="H6837">
        <v>0</v>
      </c>
      <c r="I6837" t="s">
        <v>9</v>
      </c>
      <c r="J6837">
        <f t="shared" si="106"/>
        <v>0</v>
      </c>
    </row>
    <row r="6838" spans="1:10" x14ac:dyDescent="0.25">
      <c r="A6838">
        <v>6836</v>
      </c>
      <c r="B6838">
        <v>6910</v>
      </c>
      <c r="C6838">
        <v>6984</v>
      </c>
      <c r="D6838">
        <v>0</v>
      </c>
      <c r="E6838">
        <v>0</v>
      </c>
      <c r="F6838">
        <v>132.00000000000099</v>
      </c>
      <c r="G6838">
        <v>0.78955659031867897</v>
      </c>
      <c r="H6838">
        <v>0</v>
      </c>
      <c r="I6838" t="s">
        <v>9</v>
      </c>
      <c r="J6838">
        <f t="shared" si="106"/>
        <v>0</v>
      </c>
    </row>
    <row r="6839" spans="1:10" x14ac:dyDescent="0.25">
      <c r="A6839">
        <v>6837</v>
      </c>
      <c r="B6839">
        <v>6911</v>
      </c>
      <c r="C6839">
        <v>6985</v>
      </c>
      <c r="D6839">
        <v>0</v>
      </c>
      <c r="E6839">
        <v>0</v>
      </c>
      <c r="F6839">
        <v>132.00000000000099</v>
      </c>
      <c r="G6839">
        <v>0.78955659031867897</v>
      </c>
      <c r="H6839">
        <v>0</v>
      </c>
      <c r="I6839" t="s">
        <v>9</v>
      </c>
      <c r="J6839">
        <f t="shared" si="106"/>
        <v>0</v>
      </c>
    </row>
    <row r="6840" spans="1:10" x14ac:dyDescent="0.25">
      <c r="A6840">
        <v>6838</v>
      </c>
      <c r="B6840">
        <v>6912</v>
      </c>
      <c r="C6840">
        <v>6986</v>
      </c>
      <c r="D6840">
        <v>0</v>
      </c>
      <c r="E6840">
        <v>0</v>
      </c>
      <c r="F6840">
        <v>132.00000000000099</v>
      </c>
      <c r="G6840">
        <v>0.78955659031867897</v>
      </c>
      <c r="H6840">
        <v>0</v>
      </c>
      <c r="I6840" t="s">
        <v>9</v>
      </c>
      <c r="J6840">
        <f t="shared" si="106"/>
        <v>0</v>
      </c>
    </row>
    <row r="6841" spans="1:10" x14ac:dyDescent="0.25">
      <c r="A6841">
        <v>6839</v>
      </c>
      <c r="B6841">
        <v>6913</v>
      </c>
      <c r="C6841">
        <v>6987</v>
      </c>
      <c r="D6841">
        <v>0</v>
      </c>
      <c r="E6841">
        <v>0</v>
      </c>
      <c r="F6841">
        <v>132.00000000000099</v>
      </c>
      <c r="G6841">
        <v>0.78955659031867897</v>
      </c>
      <c r="H6841">
        <v>0</v>
      </c>
      <c r="I6841" t="s">
        <v>9</v>
      </c>
      <c r="J6841">
        <f t="shared" si="106"/>
        <v>0</v>
      </c>
    </row>
    <row r="6842" spans="1:10" x14ac:dyDescent="0.25">
      <c r="A6842">
        <v>6840</v>
      </c>
      <c r="B6842">
        <v>6914</v>
      </c>
      <c r="C6842">
        <v>6988</v>
      </c>
      <c r="D6842">
        <v>0</v>
      </c>
      <c r="E6842">
        <v>0</v>
      </c>
      <c r="F6842">
        <v>132.00000000000099</v>
      </c>
      <c r="G6842">
        <v>0.78955659031867897</v>
      </c>
      <c r="H6842">
        <v>0</v>
      </c>
      <c r="I6842" t="s">
        <v>9</v>
      </c>
      <c r="J6842">
        <f t="shared" si="106"/>
        <v>0</v>
      </c>
    </row>
    <row r="6843" spans="1:10" x14ac:dyDescent="0.25">
      <c r="A6843">
        <v>6841</v>
      </c>
      <c r="B6843">
        <v>6915</v>
      </c>
      <c r="C6843">
        <v>6989</v>
      </c>
      <c r="D6843">
        <v>0</v>
      </c>
      <c r="E6843">
        <v>0</v>
      </c>
      <c r="F6843">
        <v>132.00000000000099</v>
      </c>
      <c r="G6843">
        <v>0.78955659031867897</v>
      </c>
      <c r="H6843">
        <v>0</v>
      </c>
      <c r="I6843" t="s">
        <v>9</v>
      </c>
      <c r="J6843">
        <f t="shared" si="106"/>
        <v>0</v>
      </c>
    </row>
    <row r="6844" spans="1:10" x14ac:dyDescent="0.25">
      <c r="A6844">
        <v>6842</v>
      </c>
      <c r="B6844">
        <v>6916</v>
      </c>
      <c r="C6844">
        <v>6990</v>
      </c>
      <c r="D6844">
        <v>0</v>
      </c>
      <c r="E6844">
        <v>0</v>
      </c>
      <c r="F6844">
        <v>132.00000000000099</v>
      </c>
      <c r="G6844">
        <v>0.78955659031867897</v>
      </c>
      <c r="H6844">
        <v>0</v>
      </c>
      <c r="I6844" t="s">
        <v>9</v>
      </c>
      <c r="J6844">
        <f t="shared" si="106"/>
        <v>0</v>
      </c>
    </row>
    <row r="6845" spans="1:10" x14ac:dyDescent="0.25">
      <c r="A6845">
        <v>6843</v>
      </c>
      <c r="B6845">
        <v>6917</v>
      </c>
      <c r="C6845">
        <v>6991</v>
      </c>
      <c r="D6845">
        <v>0</v>
      </c>
      <c r="E6845">
        <v>0</v>
      </c>
      <c r="F6845">
        <v>132.00000000000099</v>
      </c>
      <c r="G6845">
        <v>0.78955659031867897</v>
      </c>
      <c r="H6845">
        <v>0</v>
      </c>
      <c r="I6845" t="s">
        <v>9</v>
      </c>
      <c r="J6845">
        <f t="shared" si="106"/>
        <v>0</v>
      </c>
    </row>
    <row r="6846" spans="1:10" x14ac:dyDescent="0.25">
      <c r="A6846">
        <v>6844</v>
      </c>
      <c r="B6846">
        <v>6918</v>
      </c>
      <c r="C6846">
        <v>6992</v>
      </c>
      <c r="D6846">
        <v>0</v>
      </c>
      <c r="E6846">
        <v>0</v>
      </c>
      <c r="F6846">
        <v>132.00000000000099</v>
      </c>
      <c r="G6846">
        <v>0.78955659031867897</v>
      </c>
      <c r="H6846">
        <v>0</v>
      </c>
      <c r="I6846" t="s">
        <v>9</v>
      </c>
      <c r="J6846">
        <f t="shared" si="106"/>
        <v>0</v>
      </c>
    </row>
    <row r="6847" spans="1:10" x14ac:dyDescent="0.25">
      <c r="A6847">
        <v>6845</v>
      </c>
      <c r="B6847">
        <v>6919</v>
      </c>
      <c r="C6847">
        <v>6993</v>
      </c>
      <c r="D6847">
        <v>0</v>
      </c>
      <c r="E6847">
        <v>0</v>
      </c>
      <c r="F6847">
        <v>132.00000000000099</v>
      </c>
      <c r="G6847">
        <v>0.78955659031867897</v>
      </c>
      <c r="H6847">
        <v>0</v>
      </c>
      <c r="I6847" t="s">
        <v>9</v>
      </c>
      <c r="J6847">
        <f t="shared" si="106"/>
        <v>0</v>
      </c>
    </row>
    <row r="6848" spans="1:10" x14ac:dyDescent="0.25">
      <c r="A6848">
        <v>6846</v>
      </c>
      <c r="B6848">
        <v>6920</v>
      </c>
      <c r="C6848">
        <v>6994</v>
      </c>
      <c r="D6848">
        <v>0</v>
      </c>
      <c r="E6848">
        <v>0</v>
      </c>
      <c r="F6848">
        <v>132.00000000000099</v>
      </c>
      <c r="G6848">
        <v>0.78955659031867897</v>
      </c>
      <c r="H6848">
        <v>0</v>
      </c>
      <c r="I6848" t="s">
        <v>9</v>
      </c>
      <c r="J6848">
        <f t="shared" si="106"/>
        <v>0</v>
      </c>
    </row>
    <row r="6849" spans="1:10" x14ac:dyDescent="0.25">
      <c r="A6849">
        <v>6847</v>
      </c>
      <c r="B6849">
        <v>6921</v>
      </c>
      <c r="C6849">
        <v>6995</v>
      </c>
      <c r="D6849">
        <v>0</v>
      </c>
      <c r="E6849">
        <v>0</v>
      </c>
      <c r="F6849">
        <v>132.00000000000099</v>
      </c>
      <c r="G6849">
        <v>0.78955659031867897</v>
      </c>
      <c r="H6849">
        <v>0</v>
      </c>
      <c r="I6849" t="s">
        <v>9</v>
      </c>
      <c r="J6849">
        <f t="shared" si="106"/>
        <v>0</v>
      </c>
    </row>
    <row r="6850" spans="1:10" x14ac:dyDescent="0.25">
      <c r="A6850">
        <v>6848</v>
      </c>
      <c r="B6850">
        <v>6922</v>
      </c>
      <c r="C6850">
        <v>6996</v>
      </c>
      <c r="D6850">
        <v>0</v>
      </c>
      <c r="E6850">
        <v>0</v>
      </c>
      <c r="F6850">
        <v>132.00000000000099</v>
      </c>
      <c r="G6850">
        <v>0.78955659031867897</v>
      </c>
      <c r="H6850">
        <v>0</v>
      </c>
      <c r="I6850" t="s">
        <v>9</v>
      </c>
      <c r="J6850">
        <f t="shared" si="106"/>
        <v>0</v>
      </c>
    </row>
    <row r="6851" spans="1:10" x14ac:dyDescent="0.25">
      <c r="A6851">
        <v>6849</v>
      </c>
      <c r="B6851">
        <v>6923</v>
      </c>
      <c r="C6851">
        <v>6997</v>
      </c>
      <c r="D6851">
        <v>0</v>
      </c>
      <c r="E6851">
        <v>0</v>
      </c>
      <c r="F6851">
        <v>132.00000000000099</v>
      </c>
      <c r="G6851">
        <v>0.78955659031867897</v>
      </c>
      <c r="H6851">
        <v>0</v>
      </c>
      <c r="I6851" t="s">
        <v>9</v>
      </c>
      <c r="J6851">
        <f t="shared" ref="J6851:J6914" si="107">E6851-D6851</f>
        <v>0</v>
      </c>
    </row>
    <row r="6852" spans="1:10" x14ac:dyDescent="0.25">
      <c r="A6852">
        <v>6850</v>
      </c>
      <c r="B6852">
        <v>6924</v>
      </c>
      <c r="C6852">
        <v>6998</v>
      </c>
      <c r="D6852">
        <v>0</v>
      </c>
      <c r="E6852">
        <v>0</v>
      </c>
      <c r="F6852">
        <v>132.00000000000099</v>
      </c>
      <c r="G6852">
        <v>0.78955659031867897</v>
      </c>
      <c r="H6852">
        <v>0</v>
      </c>
      <c r="I6852" t="s">
        <v>9</v>
      </c>
      <c r="J6852">
        <f t="shared" si="107"/>
        <v>0</v>
      </c>
    </row>
    <row r="6853" spans="1:10" x14ac:dyDescent="0.25">
      <c r="A6853">
        <v>6851</v>
      </c>
      <c r="B6853">
        <v>6925</v>
      </c>
      <c r="C6853">
        <v>6999</v>
      </c>
      <c r="D6853">
        <v>0</v>
      </c>
      <c r="E6853">
        <v>0</v>
      </c>
      <c r="F6853">
        <v>132.00000000000099</v>
      </c>
      <c r="G6853">
        <v>0.78955659031867897</v>
      </c>
      <c r="H6853">
        <v>0</v>
      </c>
      <c r="I6853" t="s">
        <v>9</v>
      </c>
      <c r="J6853">
        <f t="shared" si="107"/>
        <v>0</v>
      </c>
    </row>
    <row r="6854" spans="1:10" x14ac:dyDescent="0.25">
      <c r="A6854">
        <v>6852</v>
      </c>
      <c r="B6854">
        <v>6926</v>
      </c>
      <c r="C6854">
        <v>7000</v>
      </c>
      <c r="D6854">
        <v>0</v>
      </c>
      <c r="E6854">
        <v>0</v>
      </c>
      <c r="F6854">
        <v>132.00000000000099</v>
      </c>
      <c r="G6854">
        <v>0.78955659031867897</v>
      </c>
      <c r="H6854">
        <v>0</v>
      </c>
      <c r="I6854" t="s">
        <v>9</v>
      </c>
      <c r="J6854">
        <f t="shared" si="107"/>
        <v>0</v>
      </c>
    </row>
    <row r="6855" spans="1:10" x14ac:dyDescent="0.25">
      <c r="A6855">
        <v>6853</v>
      </c>
      <c r="B6855">
        <v>6927</v>
      </c>
      <c r="C6855">
        <v>7001</v>
      </c>
      <c r="D6855">
        <v>0</v>
      </c>
      <c r="E6855">
        <v>0</v>
      </c>
      <c r="F6855">
        <v>132.00000000000099</v>
      </c>
      <c r="G6855">
        <v>0.78955659031867897</v>
      </c>
      <c r="H6855">
        <v>0</v>
      </c>
      <c r="I6855" t="s">
        <v>9</v>
      </c>
      <c r="J6855">
        <f t="shared" si="107"/>
        <v>0</v>
      </c>
    </row>
    <row r="6856" spans="1:10" x14ac:dyDescent="0.25">
      <c r="A6856">
        <v>6854</v>
      </c>
      <c r="B6856">
        <v>6928</v>
      </c>
      <c r="C6856">
        <v>7002</v>
      </c>
      <c r="D6856">
        <v>0</v>
      </c>
      <c r="E6856">
        <v>0</v>
      </c>
      <c r="F6856">
        <v>132.00000000000099</v>
      </c>
      <c r="G6856">
        <v>0.78955659031867897</v>
      </c>
      <c r="H6856">
        <v>0</v>
      </c>
      <c r="I6856" t="s">
        <v>9</v>
      </c>
      <c r="J6856">
        <f t="shared" si="107"/>
        <v>0</v>
      </c>
    </row>
    <row r="6857" spans="1:10" x14ac:dyDescent="0.25">
      <c r="A6857">
        <v>6855</v>
      </c>
      <c r="B6857">
        <v>6929</v>
      </c>
      <c r="C6857">
        <v>7003</v>
      </c>
      <c r="D6857">
        <v>0</v>
      </c>
      <c r="E6857">
        <v>0</v>
      </c>
      <c r="F6857">
        <v>132.00000000000099</v>
      </c>
      <c r="G6857">
        <v>0.78955659031867897</v>
      </c>
      <c r="H6857">
        <v>0</v>
      </c>
      <c r="I6857" t="s">
        <v>9</v>
      </c>
      <c r="J6857">
        <f t="shared" si="107"/>
        <v>0</v>
      </c>
    </row>
    <row r="6858" spans="1:10" x14ac:dyDescent="0.25">
      <c r="A6858">
        <v>6856</v>
      </c>
      <c r="B6858">
        <v>6930</v>
      </c>
      <c r="C6858">
        <v>7004</v>
      </c>
      <c r="D6858">
        <v>0</v>
      </c>
      <c r="E6858">
        <v>0</v>
      </c>
      <c r="F6858">
        <v>132.00000000000099</v>
      </c>
      <c r="G6858">
        <v>0.78955659031867897</v>
      </c>
      <c r="H6858">
        <v>0</v>
      </c>
      <c r="I6858" t="s">
        <v>9</v>
      </c>
      <c r="J6858">
        <f t="shared" si="107"/>
        <v>0</v>
      </c>
    </row>
    <row r="6859" spans="1:10" x14ac:dyDescent="0.25">
      <c r="A6859">
        <v>6857</v>
      </c>
      <c r="B6859">
        <v>6931</v>
      </c>
      <c r="C6859">
        <v>7005</v>
      </c>
      <c r="D6859">
        <v>0</v>
      </c>
      <c r="E6859">
        <v>0</v>
      </c>
      <c r="F6859">
        <v>132.00000000000099</v>
      </c>
      <c r="G6859">
        <v>0.78955659031867897</v>
      </c>
      <c r="H6859">
        <v>0</v>
      </c>
      <c r="I6859" t="s">
        <v>9</v>
      </c>
      <c r="J6859">
        <f t="shared" si="107"/>
        <v>0</v>
      </c>
    </row>
    <row r="6860" spans="1:10" x14ac:dyDescent="0.25">
      <c r="A6860">
        <v>6858</v>
      </c>
      <c r="B6860">
        <v>6932</v>
      </c>
      <c r="C6860">
        <v>7006</v>
      </c>
      <c r="D6860">
        <v>0</v>
      </c>
      <c r="E6860">
        <v>0</v>
      </c>
      <c r="F6860">
        <v>132.00000000000099</v>
      </c>
      <c r="G6860">
        <v>0.78955659031867897</v>
      </c>
      <c r="H6860">
        <v>0</v>
      </c>
      <c r="I6860" t="s">
        <v>9</v>
      </c>
      <c r="J6860">
        <f t="shared" si="107"/>
        <v>0</v>
      </c>
    </row>
    <row r="6861" spans="1:10" x14ac:dyDescent="0.25">
      <c r="A6861">
        <v>6859</v>
      </c>
      <c r="B6861">
        <v>6933</v>
      </c>
      <c r="C6861">
        <v>7007</v>
      </c>
      <c r="D6861">
        <v>0</v>
      </c>
      <c r="E6861">
        <v>0</v>
      </c>
      <c r="F6861">
        <v>132.00000000000099</v>
      </c>
      <c r="G6861">
        <v>0.78955659031867897</v>
      </c>
      <c r="H6861">
        <v>0</v>
      </c>
      <c r="I6861" t="s">
        <v>9</v>
      </c>
      <c r="J6861">
        <f t="shared" si="107"/>
        <v>0</v>
      </c>
    </row>
    <row r="6862" spans="1:10" x14ac:dyDescent="0.25">
      <c r="A6862">
        <v>6860</v>
      </c>
      <c r="B6862">
        <v>6934</v>
      </c>
      <c r="C6862">
        <v>7008</v>
      </c>
      <c r="D6862">
        <v>0</v>
      </c>
      <c r="E6862">
        <v>0</v>
      </c>
      <c r="F6862">
        <v>132.00000000000099</v>
      </c>
      <c r="G6862">
        <v>0.78955659031867897</v>
      </c>
      <c r="H6862">
        <v>0</v>
      </c>
      <c r="I6862" t="s">
        <v>9</v>
      </c>
      <c r="J6862">
        <f t="shared" si="107"/>
        <v>0</v>
      </c>
    </row>
    <row r="6863" spans="1:10" x14ac:dyDescent="0.25">
      <c r="A6863">
        <v>6861</v>
      </c>
      <c r="B6863">
        <v>6935</v>
      </c>
      <c r="C6863">
        <v>7009</v>
      </c>
      <c r="D6863">
        <v>0</v>
      </c>
      <c r="E6863">
        <v>0</v>
      </c>
      <c r="F6863">
        <v>132.00000000000099</v>
      </c>
      <c r="G6863">
        <v>0.78955659031867897</v>
      </c>
      <c r="H6863">
        <v>0</v>
      </c>
      <c r="I6863" t="s">
        <v>9</v>
      </c>
      <c r="J6863">
        <f t="shared" si="107"/>
        <v>0</v>
      </c>
    </row>
    <row r="6864" spans="1:10" x14ac:dyDescent="0.25">
      <c r="A6864">
        <v>6862</v>
      </c>
      <c r="B6864">
        <v>6936</v>
      </c>
      <c r="C6864">
        <v>7010</v>
      </c>
      <c r="D6864">
        <v>0</v>
      </c>
      <c r="E6864">
        <v>0</v>
      </c>
      <c r="F6864">
        <v>132.00000000000099</v>
      </c>
      <c r="G6864">
        <v>0.78955659031867897</v>
      </c>
      <c r="H6864">
        <v>0</v>
      </c>
      <c r="I6864" t="s">
        <v>9</v>
      </c>
      <c r="J6864">
        <f t="shared" si="107"/>
        <v>0</v>
      </c>
    </row>
    <row r="6865" spans="1:10" x14ac:dyDescent="0.25">
      <c r="A6865">
        <v>6863</v>
      </c>
      <c r="B6865">
        <v>6937</v>
      </c>
      <c r="C6865">
        <v>7011</v>
      </c>
      <c r="D6865">
        <v>0</v>
      </c>
      <c r="E6865">
        <v>0</v>
      </c>
      <c r="F6865">
        <v>132.00000000000099</v>
      </c>
      <c r="G6865">
        <v>0.78955659031867897</v>
      </c>
      <c r="H6865">
        <v>0</v>
      </c>
      <c r="I6865" t="s">
        <v>9</v>
      </c>
      <c r="J6865">
        <f t="shared" si="107"/>
        <v>0</v>
      </c>
    </row>
    <row r="6866" spans="1:10" x14ac:dyDescent="0.25">
      <c r="A6866">
        <v>6864</v>
      </c>
      <c r="B6866">
        <v>6938</v>
      </c>
      <c r="C6866">
        <v>7012</v>
      </c>
      <c r="D6866">
        <v>0</v>
      </c>
      <c r="E6866">
        <v>0</v>
      </c>
      <c r="F6866">
        <v>132.00000000000099</v>
      </c>
      <c r="G6866">
        <v>0.78955659031867897</v>
      </c>
      <c r="H6866">
        <v>0</v>
      </c>
      <c r="I6866" t="s">
        <v>9</v>
      </c>
      <c r="J6866">
        <f t="shared" si="107"/>
        <v>0</v>
      </c>
    </row>
    <row r="6867" spans="1:10" x14ac:dyDescent="0.25">
      <c r="A6867">
        <v>6865</v>
      </c>
      <c r="B6867">
        <v>6939</v>
      </c>
      <c r="C6867">
        <v>7013</v>
      </c>
      <c r="D6867">
        <v>0</v>
      </c>
      <c r="E6867">
        <v>0</v>
      </c>
      <c r="F6867">
        <v>132.00000000000099</v>
      </c>
      <c r="G6867">
        <v>0.78955659031867897</v>
      </c>
      <c r="H6867">
        <v>0</v>
      </c>
      <c r="I6867" t="s">
        <v>9</v>
      </c>
      <c r="J6867">
        <f t="shared" si="107"/>
        <v>0</v>
      </c>
    </row>
    <row r="6868" spans="1:10" x14ac:dyDescent="0.25">
      <c r="A6868">
        <v>6866</v>
      </c>
      <c r="B6868">
        <v>6940</v>
      </c>
      <c r="C6868">
        <v>7014</v>
      </c>
      <c r="D6868">
        <v>0</v>
      </c>
      <c r="E6868">
        <v>0</v>
      </c>
      <c r="F6868">
        <v>132.00000000000099</v>
      </c>
      <c r="G6868">
        <v>0.78955659031867897</v>
      </c>
      <c r="H6868">
        <v>0</v>
      </c>
      <c r="I6868" t="s">
        <v>9</v>
      </c>
      <c r="J6868">
        <f t="shared" si="107"/>
        <v>0</v>
      </c>
    </row>
    <row r="6869" spans="1:10" x14ac:dyDescent="0.25">
      <c r="A6869">
        <v>6867</v>
      </c>
      <c r="B6869">
        <v>6941</v>
      </c>
      <c r="C6869">
        <v>7015</v>
      </c>
      <c r="D6869">
        <v>0</v>
      </c>
      <c r="E6869">
        <v>0</v>
      </c>
      <c r="F6869">
        <v>132.00000000000099</v>
      </c>
      <c r="G6869">
        <v>0.78955659031867897</v>
      </c>
      <c r="H6869">
        <v>0</v>
      </c>
      <c r="I6869" t="s">
        <v>9</v>
      </c>
      <c r="J6869">
        <f t="shared" si="107"/>
        <v>0</v>
      </c>
    </row>
    <row r="6870" spans="1:10" x14ac:dyDescent="0.25">
      <c r="A6870">
        <v>6868</v>
      </c>
      <c r="B6870">
        <v>6942</v>
      </c>
      <c r="C6870">
        <v>7016</v>
      </c>
      <c r="D6870">
        <v>0</v>
      </c>
      <c r="E6870">
        <v>0</v>
      </c>
      <c r="F6870">
        <v>132.00000000000099</v>
      </c>
      <c r="G6870">
        <v>0.78955659031867897</v>
      </c>
      <c r="H6870">
        <v>0</v>
      </c>
      <c r="I6870" t="s">
        <v>9</v>
      </c>
      <c r="J6870">
        <f t="shared" si="107"/>
        <v>0</v>
      </c>
    </row>
    <row r="6871" spans="1:10" x14ac:dyDescent="0.25">
      <c r="A6871">
        <v>6869</v>
      </c>
      <c r="B6871">
        <v>6943</v>
      </c>
      <c r="C6871">
        <v>7017</v>
      </c>
      <c r="D6871">
        <v>0</v>
      </c>
      <c r="E6871">
        <v>0</v>
      </c>
      <c r="F6871">
        <v>132.00000000000099</v>
      </c>
      <c r="G6871">
        <v>0.78955659031867897</v>
      </c>
      <c r="H6871">
        <v>0</v>
      </c>
      <c r="I6871" t="s">
        <v>9</v>
      </c>
      <c r="J6871">
        <f t="shared" si="107"/>
        <v>0</v>
      </c>
    </row>
    <row r="6872" spans="1:10" x14ac:dyDescent="0.25">
      <c r="A6872">
        <v>6870</v>
      </c>
      <c r="B6872">
        <v>6944</v>
      </c>
      <c r="C6872">
        <v>7018</v>
      </c>
      <c r="D6872">
        <v>0</v>
      </c>
      <c r="E6872">
        <v>0</v>
      </c>
      <c r="F6872">
        <v>132.00000000000099</v>
      </c>
      <c r="G6872">
        <v>0.78955659031867897</v>
      </c>
      <c r="H6872">
        <v>0</v>
      </c>
      <c r="I6872" t="s">
        <v>9</v>
      </c>
      <c r="J6872">
        <f t="shared" si="107"/>
        <v>0</v>
      </c>
    </row>
    <row r="6873" spans="1:10" x14ac:dyDescent="0.25">
      <c r="A6873">
        <v>6871</v>
      </c>
      <c r="B6873">
        <v>6945</v>
      </c>
      <c r="C6873">
        <v>7019</v>
      </c>
      <c r="D6873">
        <v>0</v>
      </c>
      <c r="E6873">
        <v>0</v>
      </c>
      <c r="F6873">
        <v>132.00000000000099</v>
      </c>
      <c r="G6873">
        <v>0.78955659031867897</v>
      </c>
      <c r="H6873">
        <v>0</v>
      </c>
      <c r="I6873" t="s">
        <v>9</v>
      </c>
      <c r="J6873">
        <f t="shared" si="107"/>
        <v>0</v>
      </c>
    </row>
    <row r="6874" spans="1:10" x14ac:dyDescent="0.25">
      <c r="A6874">
        <v>6872</v>
      </c>
      <c r="B6874">
        <v>6946</v>
      </c>
      <c r="C6874">
        <v>7020</v>
      </c>
      <c r="D6874">
        <v>0</v>
      </c>
      <c r="E6874">
        <v>0</v>
      </c>
      <c r="F6874">
        <v>132.00000000000099</v>
      </c>
      <c r="G6874">
        <v>0.78955659031867897</v>
      </c>
      <c r="H6874">
        <v>0</v>
      </c>
      <c r="I6874" t="s">
        <v>9</v>
      </c>
      <c r="J6874">
        <f t="shared" si="107"/>
        <v>0</v>
      </c>
    </row>
    <row r="6875" spans="1:10" x14ac:dyDescent="0.25">
      <c r="A6875">
        <v>6873</v>
      </c>
      <c r="B6875">
        <v>6947</v>
      </c>
      <c r="C6875">
        <v>7021</v>
      </c>
      <c r="D6875">
        <v>0</v>
      </c>
      <c r="E6875">
        <v>0</v>
      </c>
      <c r="F6875">
        <v>132.00000000000099</v>
      </c>
      <c r="G6875">
        <v>0.78955659031867897</v>
      </c>
      <c r="H6875">
        <v>0</v>
      </c>
      <c r="I6875" t="s">
        <v>9</v>
      </c>
      <c r="J6875">
        <f t="shared" si="107"/>
        <v>0</v>
      </c>
    </row>
    <row r="6876" spans="1:10" x14ac:dyDescent="0.25">
      <c r="A6876">
        <v>6874</v>
      </c>
      <c r="B6876">
        <v>6948</v>
      </c>
      <c r="C6876">
        <v>7022</v>
      </c>
      <c r="D6876">
        <v>0</v>
      </c>
      <c r="E6876">
        <v>0</v>
      </c>
      <c r="F6876">
        <v>132.00000000000099</v>
      </c>
      <c r="G6876">
        <v>0.78955659031867897</v>
      </c>
      <c r="H6876">
        <v>0</v>
      </c>
      <c r="I6876" t="s">
        <v>9</v>
      </c>
      <c r="J6876">
        <f t="shared" si="107"/>
        <v>0</v>
      </c>
    </row>
    <row r="6877" spans="1:10" x14ac:dyDescent="0.25">
      <c r="A6877">
        <v>6875</v>
      </c>
      <c r="B6877">
        <v>6949</v>
      </c>
      <c r="C6877">
        <v>7023</v>
      </c>
      <c r="D6877">
        <v>0</v>
      </c>
      <c r="E6877">
        <v>0</v>
      </c>
      <c r="F6877">
        <v>132.00000000000099</v>
      </c>
      <c r="G6877">
        <v>0.78955659031867897</v>
      </c>
      <c r="H6877">
        <v>0</v>
      </c>
      <c r="I6877" t="s">
        <v>9</v>
      </c>
      <c r="J6877">
        <f t="shared" si="107"/>
        <v>0</v>
      </c>
    </row>
    <row r="6878" spans="1:10" x14ac:dyDescent="0.25">
      <c r="A6878">
        <v>6876</v>
      </c>
      <c r="B6878">
        <v>6950</v>
      </c>
      <c r="C6878">
        <v>7024</v>
      </c>
      <c r="D6878">
        <v>0</v>
      </c>
      <c r="E6878">
        <v>0</v>
      </c>
      <c r="F6878">
        <v>132.00000000000099</v>
      </c>
      <c r="G6878">
        <v>0.78955659031867897</v>
      </c>
      <c r="H6878">
        <v>0</v>
      </c>
      <c r="I6878" t="s">
        <v>9</v>
      </c>
      <c r="J6878">
        <f t="shared" si="107"/>
        <v>0</v>
      </c>
    </row>
    <row r="6879" spans="1:10" x14ac:dyDescent="0.25">
      <c r="A6879">
        <v>6877</v>
      </c>
      <c r="B6879">
        <v>6951</v>
      </c>
      <c r="C6879">
        <v>7025</v>
      </c>
      <c r="D6879">
        <v>0</v>
      </c>
      <c r="E6879">
        <v>0</v>
      </c>
      <c r="F6879">
        <v>132.00000000000099</v>
      </c>
      <c r="G6879">
        <v>0.78955659031867897</v>
      </c>
      <c r="H6879">
        <v>0</v>
      </c>
      <c r="I6879" t="s">
        <v>9</v>
      </c>
      <c r="J6879">
        <f t="shared" si="107"/>
        <v>0</v>
      </c>
    </row>
    <row r="6880" spans="1:10" x14ac:dyDescent="0.25">
      <c r="A6880">
        <v>6878</v>
      </c>
      <c r="B6880">
        <v>6952</v>
      </c>
      <c r="C6880">
        <v>7026</v>
      </c>
      <c r="D6880">
        <v>0</v>
      </c>
      <c r="E6880">
        <v>0</v>
      </c>
      <c r="F6880">
        <v>132.00000000000099</v>
      </c>
      <c r="G6880">
        <v>0.78955659031867897</v>
      </c>
      <c r="H6880">
        <v>0</v>
      </c>
      <c r="I6880" t="s">
        <v>9</v>
      </c>
      <c r="J6880">
        <f t="shared" si="107"/>
        <v>0</v>
      </c>
    </row>
    <row r="6881" spans="1:10" x14ac:dyDescent="0.25">
      <c r="A6881">
        <v>6879</v>
      </c>
      <c r="B6881">
        <v>6953</v>
      </c>
      <c r="C6881">
        <v>7027</v>
      </c>
      <c r="D6881">
        <v>0</v>
      </c>
      <c r="E6881">
        <v>0</v>
      </c>
      <c r="F6881">
        <v>132.00000000000099</v>
      </c>
      <c r="G6881">
        <v>0.78955659031867897</v>
      </c>
      <c r="H6881">
        <v>0</v>
      </c>
      <c r="I6881" t="s">
        <v>9</v>
      </c>
      <c r="J6881">
        <f t="shared" si="107"/>
        <v>0</v>
      </c>
    </row>
    <row r="6882" spans="1:10" x14ac:dyDescent="0.25">
      <c r="A6882">
        <v>6880</v>
      </c>
      <c r="B6882">
        <v>6954</v>
      </c>
      <c r="C6882">
        <v>7028</v>
      </c>
      <c r="D6882">
        <v>0</v>
      </c>
      <c r="E6882">
        <v>0</v>
      </c>
      <c r="F6882">
        <v>132.00000000000099</v>
      </c>
      <c r="G6882">
        <v>0.78955659031867897</v>
      </c>
      <c r="H6882">
        <v>0</v>
      </c>
      <c r="I6882" t="s">
        <v>9</v>
      </c>
      <c r="J6882">
        <f t="shared" si="107"/>
        <v>0</v>
      </c>
    </row>
    <row r="6883" spans="1:10" x14ac:dyDescent="0.25">
      <c r="A6883">
        <v>6881</v>
      </c>
      <c r="B6883">
        <v>6955</v>
      </c>
      <c r="C6883">
        <v>7029</v>
      </c>
      <c r="D6883">
        <v>0</v>
      </c>
      <c r="E6883">
        <v>0</v>
      </c>
      <c r="F6883">
        <v>132.00000000000099</v>
      </c>
      <c r="G6883">
        <v>0.78955659031867897</v>
      </c>
      <c r="H6883">
        <v>0</v>
      </c>
      <c r="I6883" t="s">
        <v>9</v>
      </c>
      <c r="J6883">
        <f t="shared" si="107"/>
        <v>0</v>
      </c>
    </row>
    <row r="6884" spans="1:10" x14ac:dyDescent="0.25">
      <c r="A6884">
        <v>6882</v>
      </c>
      <c r="B6884">
        <v>6956</v>
      </c>
      <c r="C6884">
        <v>7030</v>
      </c>
      <c r="D6884">
        <v>0</v>
      </c>
      <c r="E6884">
        <v>0</v>
      </c>
      <c r="F6884">
        <v>132.00000000000099</v>
      </c>
      <c r="G6884">
        <v>0.78955659031867897</v>
      </c>
      <c r="H6884">
        <v>0</v>
      </c>
      <c r="I6884" t="s">
        <v>9</v>
      </c>
      <c r="J6884">
        <f t="shared" si="107"/>
        <v>0</v>
      </c>
    </row>
    <row r="6885" spans="1:10" x14ac:dyDescent="0.25">
      <c r="A6885">
        <v>6883</v>
      </c>
      <c r="B6885">
        <v>6957</v>
      </c>
      <c r="C6885">
        <v>7031</v>
      </c>
      <c r="D6885">
        <v>0</v>
      </c>
      <c r="E6885">
        <v>0</v>
      </c>
      <c r="F6885">
        <v>132.00000000000099</v>
      </c>
      <c r="G6885">
        <v>0.78955659031867897</v>
      </c>
      <c r="H6885">
        <v>0</v>
      </c>
      <c r="I6885" t="s">
        <v>9</v>
      </c>
      <c r="J6885">
        <f t="shared" si="107"/>
        <v>0</v>
      </c>
    </row>
    <row r="6886" spans="1:10" x14ac:dyDescent="0.25">
      <c r="A6886">
        <v>6884</v>
      </c>
      <c r="B6886">
        <v>6958</v>
      </c>
      <c r="C6886">
        <v>7032</v>
      </c>
      <c r="D6886">
        <v>0</v>
      </c>
      <c r="E6886">
        <v>0</v>
      </c>
      <c r="F6886">
        <v>132.00000000000099</v>
      </c>
      <c r="G6886">
        <v>0.78955659031867897</v>
      </c>
      <c r="H6886">
        <v>0</v>
      </c>
      <c r="I6886" t="s">
        <v>9</v>
      </c>
      <c r="J6886">
        <f t="shared" si="107"/>
        <v>0</v>
      </c>
    </row>
    <row r="6887" spans="1:10" x14ac:dyDescent="0.25">
      <c r="A6887">
        <v>6885</v>
      </c>
      <c r="B6887">
        <v>6959</v>
      </c>
      <c r="C6887">
        <v>7033</v>
      </c>
      <c r="D6887">
        <v>0</v>
      </c>
      <c r="E6887">
        <v>0</v>
      </c>
      <c r="F6887">
        <v>132.00000000000099</v>
      </c>
      <c r="G6887">
        <v>0.78955659031867897</v>
      </c>
      <c r="H6887">
        <v>0</v>
      </c>
      <c r="I6887" t="s">
        <v>9</v>
      </c>
      <c r="J6887">
        <f t="shared" si="107"/>
        <v>0</v>
      </c>
    </row>
    <row r="6888" spans="1:10" x14ac:dyDescent="0.25">
      <c r="A6888">
        <v>6886</v>
      </c>
      <c r="B6888">
        <v>6960</v>
      </c>
      <c r="C6888">
        <v>7034</v>
      </c>
      <c r="D6888">
        <v>0</v>
      </c>
      <c r="E6888">
        <v>0</v>
      </c>
      <c r="F6888">
        <v>132.00000000000099</v>
      </c>
      <c r="G6888">
        <v>0.78955659031867897</v>
      </c>
      <c r="H6888">
        <v>0</v>
      </c>
      <c r="I6888" t="s">
        <v>9</v>
      </c>
      <c r="J6888">
        <f t="shared" si="107"/>
        <v>0</v>
      </c>
    </row>
    <row r="6889" spans="1:10" x14ac:dyDescent="0.25">
      <c r="A6889">
        <v>6887</v>
      </c>
      <c r="B6889">
        <v>6961</v>
      </c>
      <c r="C6889">
        <v>7035</v>
      </c>
      <c r="D6889">
        <v>0</v>
      </c>
      <c r="E6889">
        <v>0</v>
      </c>
      <c r="F6889">
        <v>132.00000000000099</v>
      </c>
      <c r="G6889">
        <v>0.78955659031867897</v>
      </c>
      <c r="H6889">
        <v>0</v>
      </c>
      <c r="I6889" t="s">
        <v>9</v>
      </c>
      <c r="J6889">
        <f t="shared" si="107"/>
        <v>0</v>
      </c>
    </row>
    <row r="6890" spans="1:10" x14ac:dyDescent="0.25">
      <c r="A6890">
        <v>6888</v>
      </c>
      <c r="B6890">
        <v>6962</v>
      </c>
      <c r="C6890">
        <v>7036</v>
      </c>
      <c r="D6890">
        <v>0</v>
      </c>
      <c r="E6890">
        <v>0</v>
      </c>
      <c r="F6890">
        <v>132.00000000000099</v>
      </c>
      <c r="G6890">
        <v>0.78955659031867897</v>
      </c>
      <c r="H6890">
        <v>0</v>
      </c>
      <c r="I6890" t="s">
        <v>9</v>
      </c>
      <c r="J6890">
        <f t="shared" si="107"/>
        <v>0</v>
      </c>
    </row>
    <row r="6891" spans="1:10" x14ac:dyDescent="0.25">
      <c r="A6891">
        <v>6889</v>
      </c>
      <c r="B6891">
        <v>6963</v>
      </c>
      <c r="C6891">
        <v>7037</v>
      </c>
      <c r="D6891">
        <v>0</v>
      </c>
      <c r="E6891">
        <v>0</v>
      </c>
      <c r="F6891">
        <v>132.00000000000099</v>
      </c>
      <c r="G6891">
        <v>0.78955659031867897</v>
      </c>
      <c r="H6891">
        <v>0</v>
      </c>
      <c r="I6891" t="s">
        <v>9</v>
      </c>
      <c r="J6891">
        <f t="shared" si="107"/>
        <v>0</v>
      </c>
    </row>
    <row r="6892" spans="1:10" x14ac:dyDescent="0.25">
      <c r="A6892">
        <v>6890</v>
      </c>
      <c r="B6892">
        <v>6964</v>
      </c>
      <c r="C6892">
        <v>7038</v>
      </c>
      <c r="D6892">
        <v>0</v>
      </c>
      <c r="E6892">
        <v>0</v>
      </c>
      <c r="F6892">
        <v>132.00000000000099</v>
      </c>
      <c r="G6892">
        <v>0.78955659031867897</v>
      </c>
      <c r="H6892">
        <v>0</v>
      </c>
      <c r="I6892" t="s">
        <v>9</v>
      </c>
      <c r="J6892">
        <f t="shared" si="107"/>
        <v>0</v>
      </c>
    </row>
    <row r="6893" spans="1:10" x14ac:dyDescent="0.25">
      <c r="A6893">
        <v>6891</v>
      </c>
      <c r="B6893">
        <v>6965</v>
      </c>
      <c r="C6893">
        <v>7039</v>
      </c>
      <c r="D6893">
        <v>0</v>
      </c>
      <c r="E6893">
        <v>0</v>
      </c>
      <c r="F6893">
        <v>132.00000000000099</v>
      </c>
      <c r="G6893">
        <v>0.78955659031867897</v>
      </c>
      <c r="H6893">
        <v>0</v>
      </c>
      <c r="I6893" t="s">
        <v>9</v>
      </c>
      <c r="J6893">
        <f t="shared" si="107"/>
        <v>0</v>
      </c>
    </row>
    <row r="6894" spans="1:10" x14ac:dyDescent="0.25">
      <c r="A6894">
        <v>6892</v>
      </c>
      <c r="B6894">
        <v>6966</v>
      </c>
      <c r="C6894">
        <v>7040</v>
      </c>
      <c r="D6894">
        <v>0</v>
      </c>
      <c r="E6894">
        <v>0</v>
      </c>
      <c r="F6894">
        <v>132.00000000000099</v>
      </c>
      <c r="G6894">
        <v>0.78955659031867897</v>
      </c>
      <c r="H6894">
        <v>0</v>
      </c>
      <c r="I6894" t="s">
        <v>9</v>
      </c>
      <c r="J6894">
        <f t="shared" si="107"/>
        <v>0</v>
      </c>
    </row>
    <row r="6895" spans="1:10" x14ac:dyDescent="0.25">
      <c r="A6895">
        <v>6893</v>
      </c>
      <c r="B6895">
        <v>6967</v>
      </c>
      <c r="C6895">
        <v>7041</v>
      </c>
      <c r="D6895">
        <v>0</v>
      </c>
      <c r="E6895">
        <v>0</v>
      </c>
      <c r="F6895">
        <v>132.00000000000099</v>
      </c>
      <c r="G6895">
        <v>0.78955659031867897</v>
      </c>
      <c r="H6895">
        <v>0</v>
      </c>
      <c r="I6895" t="s">
        <v>9</v>
      </c>
      <c r="J6895">
        <f t="shared" si="107"/>
        <v>0</v>
      </c>
    </row>
    <row r="6896" spans="1:10" x14ac:dyDescent="0.25">
      <c r="A6896">
        <v>6894</v>
      </c>
      <c r="B6896">
        <v>6968</v>
      </c>
      <c r="C6896">
        <v>7042</v>
      </c>
      <c r="D6896">
        <v>0</v>
      </c>
      <c r="E6896">
        <v>0</v>
      </c>
      <c r="F6896">
        <v>132.00000000000099</v>
      </c>
      <c r="G6896">
        <v>0.78955659031867897</v>
      </c>
      <c r="H6896">
        <v>0</v>
      </c>
      <c r="I6896" t="s">
        <v>9</v>
      </c>
      <c r="J6896">
        <f t="shared" si="107"/>
        <v>0</v>
      </c>
    </row>
    <row r="6897" spans="1:10" x14ac:dyDescent="0.25">
      <c r="A6897">
        <v>6895</v>
      </c>
      <c r="B6897">
        <v>6969</v>
      </c>
      <c r="C6897">
        <v>7043</v>
      </c>
      <c r="D6897">
        <v>0</v>
      </c>
      <c r="E6897">
        <v>0</v>
      </c>
      <c r="F6897">
        <v>132.00000000000099</v>
      </c>
      <c r="G6897">
        <v>0.78955659031867897</v>
      </c>
      <c r="H6897">
        <v>0</v>
      </c>
      <c r="I6897" t="s">
        <v>9</v>
      </c>
      <c r="J6897">
        <f t="shared" si="107"/>
        <v>0</v>
      </c>
    </row>
    <row r="6898" spans="1:10" x14ac:dyDescent="0.25">
      <c r="A6898">
        <v>6896</v>
      </c>
      <c r="B6898">
        <v>6970</v>
      </c>
      <c r="C6898">
        <v>7044</v>
      </c>
      <c r="D6898">
        <v>0</v>
      </c>
      <c r="E6898">
        <v>0</v>
      </c>
      <c r="F6898">
        <v>132.00000000000099</v>
      </c>
      <c r="G6898">
        <v>0.78955659031867897</v>
      </c>
      <c r="H6898">
        <v>0</v>
      </c>
      <c r="I6898" t="s">
        <v>9</v>
      </c>
      <c r="J6898">
        <f t="shared" si="107"/>
        <v>0</v>
      </c>
    </row>
    <row r="6899" spans="1:10" x14ac:dyDescent="0.25">
      <c r="A6899">
        <v>6897</v>
      </c>
      <c r="B6899">
        <v>6971</v>
      </c>
      <c r="C6899">
        <v>7045</v>
      </c>
      <c r="D6899">
        <v>0</v>
      </c>
      <c r="E6899">
        <v>0</v>
      </c>
      <c r="F6899">
        <v>132.00000000000099</v>
      </c>
      <c r="G6899">
        <v>0.78955659031867897</v>
      </c>
      <c r="H6899">
        <v>0</v>
      </c>
      <c r="I6899" t="s">
        <v>9</v>
      </c>
      <c r="J6899">
        <f t="shared" si="107"/>
        <v>0</v>
      </c>
    </row>
    <row r="6900" spans="1:10" x14ac:dyDescent="0.25">
      <c r="A6900">
        <v>6898</v>
      </c>
      <c r="B6900">
        <v>6972</v>
      </c>
      <c r="C6900">
        <v>7046</v>
      </c>
      <c r="D6900">
        <v>0</v>
      </c>
      <c r="E6900">
        <v>0</v>
      </c>
      <c r="F6900">
        <v>132.00000000000099</v>
      </c>
      <c r="G6900">
        <v>0.78955659031867897</v>
      </c>
      <c r="H6900">
        <v>0</v>
      </c>
      <c r="I6900" t="s">
        <v>9</v>
      </c>
      <c r="J6900">
        <f t="shared" si="107"/>
        <v>0</v>
      </c>
    </row>
    <row r="6901" spans="1:10" x14ac:dyDescent="0.25">
      <c r="A6901">
        <v>6899</v>
      </c>
      <c r="B6901">
        <v>6973</v>
      </c>
      <c r="C6901">
        <v>7047</v>
      </c>
      <c r="D6901">
        <v>0</v>
      </c>
      <c r="E6901">
        <v>0</v>
      </c>
      <c r="F6901">
        <v>132.00000000000099</v>
      </c>
      <c r="G6901">
        <v>0.78955659031867897</v>
      </c>
      <c r="H6901">
        <v>0</v>
      </c>
      <c r="I6901" t="s">
        <v>9</v>
      </c>
      <c r="J6901">
        <f t="shared" si="107"/>
        <v>0</v>
      </c>
    </row>
    <row r="6902" spans="1:10" x14ac:dyDescent="0.25">
      <c r="A6902">
        <v>6900</v>
      </c>
      <c r="B6902">
        <v>6974</v>
      </c>
      <c r="C6902">
        <v>7048</v>
      </c>
      <c r="D6902">
        <v>0</v>
      </c>
      <c r="E6902">
        <v>0</v>
      </c>
      <c r="F6902">
        <v>132.00000000000099</v>
      </c>
      <c r="G6902">
        <v>0.78955659031867897</v>
      </c>
      <c r="H6902">
        <v>0</v>
      </c>
      <c r="I6902" t="s">
        <v>9</v>
      </c>
      <c r="J6902">
        <f t="shared" si="107"/>
        <v>0</v>
      </c>
    </row>
    <row r="6903" spans="1:10" x14ac:dyDescent="0.25">
      <c r="A6903">
        <v>6901</v>
      </c>
      <c r="B6903">
        <v>6975</v>
      </c>
      <c r="C6903">
        <v>7049</v>
      </c>
      <c r="D6903">
        <v>0</v>
      </c>
      <c r="E6903">
        <v>0</v>
      </c>
      <c r="F6903">
        <v>132.00000000000099</v>
      </c>
      <c r="G6903">
        <v>0.78955659031867897</v>
      </c>
      <c r="H6903">
        <v>0</v>
      </c>
      <c r="I6903" t="s">
        <v>9</v>
      </c>
      <c r="J6903">
        <f t="shared" si="107"/>
        <v>0</v>
      </c>
    </row>
    <row r="6904" spans="1:10" x14ac:dyDescent="0.25">
      <c r="A6904">
        <v>6902</v>
      </c>
      <c r="B6904">
        <v>6976</v>
      </c>
      <c r="C6904">
        <v>7050</v>
      </c>
      <c r="D6904">
        <v>0</v>
      </c>
      <c r="E6904">
        <v>0</v>
      </c>
      <c r="F6904">
        <v>132.00000000000099</v>
      </c>
      <c r="G6904">
        <v>0.78955659031867897</v>
      </c>
      <c r="H6904">
        <v>0</v>
      </c>
      <c r="I6904" t="s">
        <v>9</v>
      </c>
      <c r="J6904">
        <f t="shared" si="107"/>
        <v>0</v>
      </c>
    </row>
    <row r="6905" spans="1:10" x14ac:dyDescent="0.25">
      <c r="A6905">
        <v>6903</v>
      </c>
      <c r="B6905">
        <v>6977</v>
      </c>
      <c r="C6905">
        <v>7051</v>
      </c>
      <c r="D6905">
        <v>0</v>
      </c>
      <c r="E6905">
        <v>0</v>
      </c>
      <c r="F6905">
        <v>132.00000000000099</v>
      </c>
      <c r="G6905">
        <v>0.78955659031867897</v>
      </c>
      <c r="H6905">
        <v>0</v>
      </c>
      <c r="I6905" t="s">
        <v>9</v>
      </c>
      <c r="J6905">
        <f t="shared" si="107"/>
        <v>0</v>
      </c>
    </row>
    <row r="6906" spans="1:10" x14ac:dyDescent="0.25">
      <c r="A6906">
        <v>6904</v>
      </c>
      <c r="B6906">
        <v>6978</v>
      </c>
      <c r="C6906">
        <v>7052</v>
      </c>
      <c r="D6906">
        <v>0</v>
      </c>
      <c r="E6906">
        <v>0</v>
      </c>
      <c r="F6906">
        <v>132.00000000000099</v>
      </c>
      <c r="G6906">
        <v>0.78955659031867897</v>
      </c>
      <c r="H6906">
        <v>0</v>
      </c>
      <c r="I6906" t="s">
        <v>9</v>
      </c>
      <c r="J6906">
        <f t="shared" si="107"/>
        <v>0</v>
      </c>
    </row>
    <row r="6907" spans="1:10" x14ac:dyDescent="0.25">
      <c r="A6907">
        <v>6905</v>
      </c>
      <c r="B6907">
        <v>6979</v>
      </c>
      <c r="C6907">
        <v>7053</v>
      </c>
      <c r="D6907">
        <v>0</v>
      </c>
      <c r="E6907">
        <v>0</v>
      </c>
      <c r="F6907">
        <v>132.00000000000099</v>
      </c>
      <c r="G6907">
        <v>0.78955659031867897</v>
      </c>
      <c r="H6907">
        <v>0</v>
      </c>
      <c r="I6907" t="s">
        <v>9</v>
      </c>
      <c r="J6907">
        <f t="shared" si="107"/>
        <v>0</v>
      </c>
    </row>
    <row r="6908" spans="1:10" x14ac:dyDescent="0.25">
      <c r="A6908">
        <v>6906</v>
      </c>
      <c r="B6908">
        <v>6980</v>
      </c>
      <c r="C6908">
        <v>7054</v>
      </c>
      <c r="D6908">
        <v>0</v>
      </c>
      <c r="E6908">
        <v>0</v>
      </c>
      <c r="F6908">
        <v>132.00000000000099</v>
      </c>
      <c r="G6908">
        <v>0.78955659031867897</v>
      </c>
      <c r="H6908">
        <v>0</v>
      </c>
      <c r="I6908" t="s">
        <v>9</v>
      </c>
      <c r="J6908">
        <f t="shared" si="107"/>
        <v>0</v>
      </c>
    </row>
    <row r="6909" spans="1:10" x14ac:dyDescent="0.25">
      <c r="A6909">
        <v>6907</v>
      </c>
      <c r="B6909">
        <v>6981</v>
      </c>
      <c r="C6909">
        <v>7055</v>
      </c>
      <c r="D6909">
        <v>0</v>
      </c>
      <c r="E6909">
        <v>0</v>
      </c>
      <c r="F6909">
        <v>132.00000000000099</v>
      </c>
      <c r="G6909">
        <v>0.78955659031867897</v>
      </c>
      <c r="H6909">
        <v>0</v>
      </c>
      <c r="I6909" t="s">
        <v>9</v>
      </c>
      <c r="J6909">
        <f t="shared" si="107"/>
        <v>0</v>
      </c>
    </row>
    <row r="6910" spans="1:10" x14ac:dyDescent="0.25">
      <c r="A6910">
        <v>6908</v>
      </c>
      <c r="B6910">
        <v>6982</v>
      </c>
      <c r="C6910">
        <v>7056</v>
      </c>
      <c r="D6910">
        <v>0</v>
      </c>
      <c r="E6910">
        <v>0</v>
      </c>
      <c r="F6910">
        <v>132.00000000000099</v>
      </c>
      <c r="G6910">
        <v>0.78955659031867897</v>
      </c>
      <c r="H6910">
        <v>0</v>
      </c>
      <c r="I6910" t="s">
        <v>9</v>
      </c>
      <c r="J6910">
        <f t="shared" si="107"/>
        <v>0</v>
      </c>
    </row>
    <row r="6911" spans="1:10" x14ac:dyDescent="0.25">
      <c r="A6911">
        <v>6909</v>
      </c>
      <c r="B6911">
        <v>6983</v>
      </c>
      <c r="C6911">
        <v>7057</v>
      </c>
      <c r="D6911">
        <v>0</v>
      </c>
      <c r="E6911">
        <v>0</v>
      </c>
      <c r="F6911">
        <v>132.00000000000099</v>
      </c>
      <c r="G6911">
        <v>0.78955659031867897</v>
      </c>
      <c r="H6911">
        <v>0</v>
      </c>
      <c r="I6911" t="s">
        <v>9</v>
      </c>
      <c r="J6911">
        <f t="shared" si="107"/>
        <v>0</v>
      </c>
    </row>
    <row r="6912" spans="1:10" x14ac:dyDescent="0.25">
      <c r="A6912">
        <v>6910</v>
      </c>
      <c r="B6912">
        <v>6984</v>
      </c>
      <c r="C6912">
        <v>7058</v>
      </c>
      <c r="D6912">
        <v>0</v>
      </c>
      <c r="E6912">
        <v>0</v>
      </c>
      <c r="F6912">
        <v>132.00000000000099</v>
      </c>
      <c r="G6912">
        <v>0.78955659031867897</v>
      </c>
      <c r="H6912">
        <v>0</v>
      </c>
      <c r="I6912" t="s">
        <v>9</v>
      </c>
      <c r="J6912">
        <f t="shared" si="107"/>
        <v>0</v>
      </c>
    </row>
    <row r="6913" spans="1:10" x14ac:dyDescent="0.25">
      <c r="A6913">
        <v>6911</v>
      </c>
      <c r="B6913">
        <v>6985</v>
      </c>
      <c r="C6913">
        <v>7059</v>
      </c>
      <c r="D6913">
        <v>0</v>
      </c>
      <c r="E6913">
        <v>0</v>
      </c>
      <c r="F6913">
        <v>132.00000000000099</v>
      </c>
      <c r="G6913">
        <v>0.78955659031867897</v>
      </c>
      <c r="H6913">
        <v>0</v>
      </c>
      <c r="I6913" t="s">
        <v>9</v>
      </c>
      <c r="J6913">
        <f t="shared" si="107"/>
        <v>0</v>
      </c>
    </row>
    <row r="6914" spans="1:10" x14ac:dyDescent="0.25">
      <c r="A6914">
        <v>6912</v>
      </c>
      <c r="B6914">
        <v>6986</v>
      </c>
      <c r="C6914">
        <v>7060</v>
      </c>
      <c r="D6914">
        <v>0</v>
      </c>
      <c r="E6914">
        <v>0</v>
      </c>
      <c r="F6914">
        <v>132.00000000000099</v>
      </c>
      <c r="G6914">
        <v>0.78955659031867897</v>
      </c>
      <c r="H6914">
        <v>0</v>
      </c>
      <c r="I6914" t="s">
        <v>9</v>
      </c>
      <c r="J6914">
        <f t="shared" si="107"/>
        <v>0</v>
      </c>
    </row>
    <row r="6915" spans="1:10" x14ac:dyDescent="0.25">
      <c r="A6915">
        <v>6913</v>
      </c>
      <c r="B6915">
        <v>6987</v>
      </c>
      <c r="C6915">
        <v>7061</v>
      </c>
      <c r="D6915">
        <v>0</v>
      </c>
      <c r="E6915">
        <v>0</v>
      </c>
      <c r="F6915">
        <v>132.00000000000099</v>
      </c>
      <c r="G6915">
        <v>0.78955659031867897</v>
      </c>
      <c r="H6915">
        <v>0</v>
      </c>
      <c r="I6915" t="s">
        <v>9</v>
      </c>
      <c r="J6915">
        <f t="shared" ref="J6915:J6978" si="108">E6915-D6915</f>
        <v>0</v>
      </c>
    </row>
    <row r="6916" spans="1:10" x14ac:dyDescent="0.25">
      <c r="A6916">
        <v>6914</v>
      </c>
      <c r="B6916">
        <v>6988</v>
      </c>
      <c r="C6916">
        <v>7062</v>
      </c>
      <c r="D6916">
        <v>0</v>
      </c>
      <c r="E6916">
        <v>0</v>
      </c>
      <c r="F6916">
        <v>132.00000000000099</v>
      </c>
      <c r="G6916">
        <v>0.78955659031867897</v>
      </c>
      <c r="H6916">
        <v>0</v>
      </c>
      <c r="I6916" t="s">
        <v>9</v>
      </c>
      <c r="J6916">
        <f t="shared" si="108"/>
        <v>0</v>
      </c>
    </row>
    <row r="6917" spans="1:10" x14ac:dyDescent="0.25">
      <c r="A6917">
        <v>6915</v>
      </c>
      <c r="B6917">
        <v>6989</v>
      </c>
      <c r="C6917">
        <v>7063</v>
      </c>
      <c r="D6917">
        <v>0</v>
      </c>
      <c r="E6917">
        <v>0</v>
      </c>
      <c r="F6917">
        <v>132.00000000000099</v>
      </c>
      <c r="G6917">
        <v>0.78955659031867897</v>
      </c>
      <c r="H6917">
        <v>0</v>
      </c>
      <c r="I6917" t="s">
        <v>9</v>
      </c>
      <c r="J6917">
        <f t="shared" si="108"/>
        <v>0</v>
      </c>
    </row>
    <row r="6918" spans="1:10" x14ac:dyDescent="0.25">
      <c r="A6918">
        <v>6916</v>
      </c>
      <c r="B6918">
        <v>6990</v>
      </c>
      <c r="C6918">
        <v>7064</v>
      </c>
      <c r="D6918">
        <v>0</v>
      </c>
      <c r="E6918">
        <v>0</v>
      </c>
      <c r="F6918">
        <v>132.00000000000099</v>
      </c>
      <c r="G6918">
        <v>0.78955659031867897</v>
      </c>
      <c r="H6918">
        <v>0</v>
      </c>
      <c r="I6918" t="s">
        <v>9</v>
      </c>
      <c r="J6918">
        <f t="shared" si="108"/>
        <v>0</v>
      </c>
    </row>
    <row r="6919" spans="1:10" x14ac:dyDescent="0.25">
      <c r="A6919">
        <v>6917</v>
      </c>
      <c r="B6919">
        <v>6991</v>
      </c>
      <c r="C6919">
        <v>7065</v>
      </c>
      <c r="D6919">
        <v>0</v>
      </c>
      <c r="E6919">
        <v>0</v>
      </c>
      <c r="F6919">
        <v>132.00000000000099</v>
      </c>
      <c r="G6919">
        <v>0.78955659031867897</v>
      </c>
      <c r="H6919">
        <v>0</v>
      </c>
      <c r="I6919" t="s">
        <v>9</v>
      </c>
      <c r="J6919">
        <f t="shared" si="108"/>
        <v>0</v>
      </c>
    </row>
    <row r="6920" spans="1:10" x14ac:dyDescent="0.25">
      <c r="A6920">
        <v>6918</v>
      </c>
      <c r="B6920">
        <v>6992</v>
      </c>
      <c r="C6920">
        <v>7066</v>
      </c>
      <c r="D6920">
        <v>0</v>
      </c>
      <c r="E6920">
        <v>0</v>
      </c>
      <c r="F6920">
        <v>132.00000000000099</v>
      </c>
      <c r="G6920">
        <v>0.78955659031867897</v>
      </c>
      <c r="H6920">
        <v>0</v>
      </c>
      <c r="I6920" t="s">
        <v>9</v>
      </c>
      <c r="J6920">
        <f t="shared" si="108"/>
        <v>0</v>
      </c>
    </row>
    <row r="6921" spans="1:10" x14ac:dyDescent="0.25">
      <c r="A6921">
        <v>6919</v>
      </c>
      <c r="B6921">
        <v>6993</v>
      </c>
      <c r="C6921">
        <v>7067</v>
      </c>
      <c r="D6921">
        <v>0</v>
      </c>
      <c r="E6921">
        <v>0</v>
      </c>
      <c r="F6921">
        <v>132.00000000000099</v>
      </c>
      <c r="G6921">
        <v>0.78955659031867897</v>
      </c>
      <c r="H6921">
        <v>0</v>
      </c>
      <c r="I6921" t="s">
        <v>9</v>
      </c>
      <c r="J6921">
        <f t="shared" si="108"/>
        <v>0</v>
      </c>
    </row>
    <row r="6922" spans="1:10" x14ac:dyDescent="0.25">
      <c r="A6922">
        <v>6920</v>
      </c>
      <c r="B6922">
        <v>6994</v>
      </c>
      <c r="C6922">
        <v>7068</v>
      </c>
      <c r="D6922">
        <v>0</v>
      </c>
      <c r="E6922">
        <v>0</v>
      </c>
      <c r="F6922">
        <v>132.00000000000099</v>
      </c>
      <c r="G6922">
        <v>0.78955659031867897</v>
      </c>
      <c r="H6922">
        <v>0</v>
      </c>
      <c r="I6922" t="s">
        <v>9</v>
      </c>
      <c r="J6922">
        <f t="shared" si="108"/>
        <v>0</v>
      </c>
    </row>
    <row r="6923" spans="1:10" x14ac:dyDescent="0.25">
      <c r="A6923">
        <v>6921</v>
      </c>
      <c r="B6923">
        <v>6995</v>
      </c>
      <c r="C6923">
        <v>7069</v>
      </c>
      <c r="D6923">
        <v>0</v>
      </c>
      <c r="E6923">
        <v>0</v>
      </c>
      <c r="F6923">
        <v>132.00000000000099</v>
      </c>
      <c r="G6923">
        <v>0.78955659031867897</v>
      </c>
      <c r="H6923">
        <v>0</v>
      </c>
      <c r="I6923" t="s">
        <v>9</v>
      </c>
      <c r="J6923">
        <f t="shared" si="108"/>
        <v>0</v>
      </c>
    </row>
    <row r="6924" spans="1:10" x14ac:dyDescent="0.25">
      <c r="A6924">
        <v>6922</v>
      </c>
      <c r="B6924">
        <v>6996</v>
      </c>
      <c r="C6924">
        <v>7070</v>
      </c>
      <c r="D6924">
        <v>0</v>
      </c>
      <c r="E6924">
        <v>0</v>
      </c>
      <c r="F6924">
        <v>132.00000000000099</v>
      </c>
      <c r="G6924">
        <v>0.78955659031867897</v>
      </c>
      <c r="H6924">
        <v>0</v>
      </c>
      <c r="I6924" t="s">
        <v>9</v>
      </c>
      <c r="J6924">
        <f t="shared" si="108"/>
        <v>0</v>
      </c>
    </row>
    <row r="6925" spans="1:10" x14ac:dyDescent="0.25">
      <c r="A6925">
        <v>6923</v>
      </c>
      <c r="B6925">
        <v>6997</v>
      </c>
      <c r="C6925">
        <v>7071</v>
      </c>
      <c r="D6925">
        <v>0</v>
      </c>
      <c r="E6925">
        <v>0</v>
      </c>
      <c r="F6925">
        <v>132.00000000000099</v>
      </c>
      <c r="G6925">
        <v>0.78955659031867897</v>
      </c>
      <c r="H6925">
        <v>0</v>
      </c>
      <c r="I6925" t="s">
        <v>9</v>
      </c>
      <c r="J6925">
        <f t="shared" si="108"/>
        <v>0</v>
      </c>
    </row>
    <row r="6926" spans="1:10" x14ac:dyDescent="0.25">
      <c r="A6926">
        <v>6924</v>
      </c>
      <c r="B6926">
        <v>6998</v>
      </c>
      <c r="C6926">
        <v>7072</v>
      </c>
      <c r="D6926">
        <v>0</v>
      </c>
      <c r="E6926">
        <v>0</v>
      </c>
      <c r="F6926">
        <v>132.00000000000099</v>
      </c>
      <c r="G6926">
        <v>0.78955659031867897</v>
      </c>
      <c r="H6926">
        <v>0</v>
      </c>
      <c r="I6926" t="s">
        <v>9</v>
      </c>
      <c r="J6926">
        <f t="shared" si="108"/>
        <v>0</v>
      </c>
    </row>
    <row r="6927" spans="1:10" x14ac:dyDescent="0.25">
      <c r="A6927">
        <v>6925</v>
      </c>
      <c r="B6927">
        <v>6999</v>
      </c>
      <c r="C6927">
        <v>7073</v>
      </c>
      <c r="D6927">
        <v>0</v>
      </c>
      <c r="E6927">
        <v>0</v>
      </c>
      <c r="F6927">
        <v>132.00000000000099</v>
      </c>
      <c r="G6927">
        <v>0.78955659031867897</v>
      </c>
      <c r="H6927">
        <v>0</v>
      </c>
      <c r="I6927" t="s">
        <v>9</v>
      </c>
      <c r="J6927">
        <f t="shared" si="108"/>
        <v>0</v>
      </c>
    </row>
    <row r="6928" spans="1:10" x14ac:dyDescent="0.25">
      <c r="A6928">
        <v>6926</v>
      </c>
      <c r="B6928">
        <v>7000</v>
      </c>
      <c r="C6928">
        <v>7074</v>
      </c>
      <c r="D6928">
        <v>0</v>
      </c>
      <c r="E6928">
        <v>0</v>
      </c>
      <c r="F6928">
        <v>132.00000000000099</v>
      </c>
      <c r="G6928">
        <v>0.78955659031867897</v>
      </c>
      <c r="H6928">
        <v>0</v>
      </c>
      <c r="I6928" t="s">
        <v>9</v>
      </c>
      <c r="J6928">
        <f t="shared" si="108"/>
        <v>0</v>
      </c>
    </row>
    <row r="6929" spans="1:10" x14ac:dyDescent="0.25">
      <c r="A6929">
        <v>6927</v>
      </c>
      <c r="B6929">
        <v>7001</v>
      </c>
      <c r="C6929">
        <v>7075</v>
      </c>
      <c r="D6929">
        <v>0</v>
      </c>
      <c r="E6929">
        <v>0</v>
      </c>
      <c r="F6929">
        <v>132.00000000000099</v>
      </c>
      <c r="G6929">
        <v>0.78955659031867897</v>
      </c>
      <c r="H6929">
        <v>0</v>
      </c>
      <c r="I6929" t="s">
        <v>9</v>
      </c>
      <c r="J6929">
        <f t="shared" si="108"/>
        <v>0</v>
      </c>
    </row>
    <row r="6930" spans="1:10" x14ac:dyDescent="0.25">
      <c r="A6930">
        <v>6928</v>
      </c>
      <c r="B6930">
        <v>7002</v>
      </c>
      <c r="C6930">
        <v>7076</v>
      </c>
      <c r="D6930">
        <v>0</v>
      </c>
      <c r="E6930">
        <v>0</v>
      </c>
      <c r="F6930">
        <v>132.00000000000099</v>
      </c>
      <c r="G6930">
        <v>0.78955659031867897</v>
      </c>
      <c r="H6930">
        <v>0</v>
      </c>
      <c r="I6930" t="s">
        <v>9</v>
      </c>
      <c r="J6930">
        <f t="shared" si="108"/>
        <v>0</v>
      </c>
    </row>
    <row r="6931" spans="1:10" x14ac:dyDescent="0.25">
      <c r="A6931">
        <v>6929</v>
      </c>
      <c r="B6931">
        <v>7003</v>
      </c>
      <c r="C6931">
        <v>7077</v>
      </c>
      <c r="D6931">
        <v>0</v>
      </c>
      <c r="E6931">
        <v>0</v>
      </c>
      <c r="F6931">
        <v>132.00000000000099</v>
      </c>
      <c r="G6931">
        <v>0.78955659031867897</v>
      </c>
      <c r="H6931">
        <v>0</v>
      </c>
      <c r="I6931" t="s">
        <v>9</v>
      </c>
      <c r="J6931">
        <f t="shared" si="108"/>
        <v>0</v>
      </c>
    </row>
    <row r="6932" spans="1:10" x14ac:dyDescent="0.25">
      <c r="A6932">
        <v>6930</v>
      </c>
      <c r="B6932">
        <v>7004</v>
      </c>
      <c r="C6932">
        <v>7078</v>
      </c>
      <c r="D6932">
        <v>0</v>
      </c>
      <c r="E6932">
        <v>0</v>
      </c>
      <c r="F6932">
        <v>132.00000000000099</v>
      </c>
      <c r="G6932">
        <v>0.78955659031867897</v>
      </c>
      <c r="H6932">
        <v>0</v>
      </c>
      <c r="I6932" t="s">
        <v>9</v>
      </c>
      <c r="J6932">
        <f t="shared" si="108"/>
        <v>0</v>
      </c>
    </row>
    <row r="6933" spans="1:10" x14ac:dyDescent="0.25">
      <c r="A6933">
        <v>6931</v>
      </c>
      <c r="B6933">
        <v>7005</v>
      </c>
      <c r="C6933">
        <v>7079</v>
      </c>
      <c r="D6933">
        <v>0</v>
      </c>
      <c r="E6933">
        <v>0</v>
      </c>
      <c r="F6933">
        <v>132.00000000000099</v>
      </c>
      <c r="G6933">
        <v>0.78955659031867897</v>
      </c>
      <c r="H6933">
        <v>0</v>
      </c>
      <c r="I6933" t="s">
        <v>9</v>
      </c>
      <c r="J6933">
        <f t="shared" si="108"/>
        <v>0</v>
      </c>
    </row>
    <row r="6934" spans="1:10" x14ac:dyDescent="0.25">
      <c r="A6934">
        <v>6932</v>
      </c>
      <c r="B6934">
        <v>7006</v>
      </c>
      <c r="C6934">
        <v>7080</v>
      </c>
      <c r="D6934">
        <v>0</v>
      </c>
      <c r="E6934">
        <v>0</v>
      </c>
      <c r="F6934">
        <v>132.00000000000099</v>
      </c>
      <c r="G6934">
        <v>0.78955659031867897</v>
      </c>
      <c r="H6934">
        <v>0</v>
      </c>
      <c r="I6934" t="s">
        <v>9</v>
      </c>
      <c r="J6934">
        <f t="shared" si="108"/>
        <v>0</v>
      </c>
    </row>
    <row r="6935" spans="1:10" x14ac:dyDescent="0.25">
      <c r="A6935">
        <v>6933</v>
      </c>
      <c r="B6935">
        <v>7007</v>
      </c>
      <c r="C6935">
        <v>7081</v>
      </c>
      <c r="D6935">
        <v>0</v>
      </c>
      <c r="E6935">
        <v>0</v>
      </c>
      <c r="F6935">
        <v>132.00000000000099</v>
      </c>
      <c r="G6935">
        <v>0.78955659031867897</v>
      </c>
      <c r="H6935">
        <v>0</v>
      </c>
      <c r="I6935" t="s">
        <v>9</v>
      </c>
      <c r="J6935">
        <f t="shared" si="108"/>
        <v>0</v>
      </c>
    </row>
    <row r="6936" spans="1:10" x14ac:dyDescent="0.25">
      <c r="A6936">
        <v>6934</v>
      </c>
      <c r="B6936">
        <v>7008</v>
      </c>
      <c r="C6936">
        <v>7082</v>
      </c>
      <c r="D6936">
        <v>0</v>
      </c>
      <c r="E6936">
        <v>0</v>
      </c>
      <c r="F6936">
        <v>132.00000000000099</v>
      </c>
      <c r="G6936">
        <v>0.78955659031867897</v>
      </c>
      <c r="H6936">
        <v>0</v>
      </c>
      <c r="I6936" t="s">
        <v>9</v>
      </c>
      <c r="J6936">
        <f t="shared" si="108"/>
        <v>0</v>
      </c>
    </row>
    <row r="6937" spans="1:10" x14ac:dyDescent="0.25">
      <c r="A6937">
        <v>6935</v>
      </c>
      <c r="B6937">
        <v>7009</v>
      </c>
      <c r="C6937">
        <v>7083</v>
      </c>
      <c r="D6937">
        <v>0</v>
      </c>
      <c r="E6937">
        <v>0</v>
      </c>
      <c r="F6937">
        <v>132.00000000000099</v>
      </c>
      <c r="G6937">
        <v>0.78955659031867897</v>
      </c>
      <c r="H6937">
        <v>0</v>
      </c>
      <c r="I6937" t="s">
        <v>9</v>
      </c>
      <c r="J6937">
        <f t="shared" si="108"/>
        <v>0</v>
      </c>
    </row>
    <row r="6938" spans="1:10" x14ac:dyDescent="0.25">
      <c r="A6938">
        <v>6936</v>
      </c>
      <c r="B6938">
        <v>7010</v>
      </c>
      <c r="C6938">
        <v>7084</v>
      </c>
      <c r="D6938">
        <v>0</v>
      </c>
      <c r="E6938">
        <v>0</v>
      </c>
      <c r="F6938">
        <v>132.00000000000099</v>
      </c>
      <c r="G6938">
        <v>0.78955659031867897</v>
      </c>
      <c r="H6938">
        <v>0</v>
      </c>
      <c r="I6938" t="s">
        <v>9</v>
      </c>
      <c r="J6938">
        <f t="shared" si="108"/>
        <v>0</v>
      </c>
    </row>
    <row r="6939" spans="1:10" x14ac:dyDescent="0.25">
      <c r="A6939">
        <v>6937</v>
      </c>
      <c r="B6939">
        <v>7011</v>
      </c>
      <c r="C6939">
        <v>7085</v>
      </c>
      <c r="D6939">
        <v>0</v>
      </c>
      <c r="E6939">
        <v>0</v>
      </c>
      <c r="F6939">
        <v>132.00000000000099</v>
      </c>
      <c r="G6939">
        <v>0.78955659031867897</v>
      </c>
      <c r="H6939">
        <v>0</v>
      </c>
      <c r="I6939" t="s">
        <v>9</v>
      </c>
      <c r="J6939">
        <f t="shared" si="108"/>
        <v>0</v>
      </c>
    </row>
    <row r="6940" spans="1:10" x14ac:dyDescent="0.25">
      <c r="A6940">
        <v>6938</v>
      </c>
      <c r="B6940">
        <v>7012</v>
      </c>
      <c r="C6940">
        <v>7086</v>
      </c>
      <c r="D6940">
        <v>0</v>
      </c>
      <c r="E6940">
        <v>0</v>
      </c>
      <c r="F6940">
        <v>132.00000000000099</v>
      </c>
      <c r="G6940">
        <v>0.78955659031867897</v>
      </c>
      <c r="H6940">
        <v>0</v>
      </c>
      <c r="I6940" t="s">
        <v>9</v>
      </c>
      <c r="J6940">
        <f t="shared" si="108"/>
        <v>0</v>
      </c>
    </row>
    <row r="6941" spans="1:10" x14ac:dyDescent="0.25">
      <c r="A6941">
        <v>6939</v>
      </c>
      <c r="B6941">
        <v>7013</v>
      </c>
      <c r="C6941">
        <v>7087</v>
      </c>
      <c r="D6941">
        <v>0</v>
      </c>
      <c r="E6941">
        <v>0</v>
      </c>
      <c r="F6941">
        <v>132.00000000000099</v>
      </c>
      <c r="G6941">
        <v>0.78955659031867897</v>
      </c>
      <c r="H6941">
        <v>0</v>
      </c>
      <c r="I6941" t="s">
        <v>9</v>
      </c>
      <c r="J6941">
        <f t="shared" si="108"/>
        <v>0</v>
      </c>
    </row>
    <row r="6942" spans="1:10" x14ac:dyDescent="0.25">
      <c r="A6942">
        <v>6940</v>
      </c>
      <c r="B6942">
        <v>7014</v>
      </c>
      <c r="C6942">
        <v>7088</v>
      </c>
      <c r="D6942">
        <v>0</v>
      </c>
      <c r="E6942">
        <v>0</v>
      </c>
      <c r="F6942">
        <v>132.00000000000099</v>
      </c>
      <c r="G6942">
        <v>0.78955659031867897</v>
      </c>
      <c r="H6942">
        <v>0</v>
      </c>
      <c r="I6942" t="s">
        <v>9</v>
      </c>
      <c r="J6942">
        <f t="shared" si="108"/>
        <v>0</v>
      </c>
    </row>
    <row r="6943" spans="1:10" x14ac:dyDescent="0.25">
      <c r="A6943">
        <v>6941</v>
      </c>
      <c r="B6943">
        <v>7015</v>
      </c>
      <c r="C6943">
        <v>7089</v>
      </c>
      <c r="D6943">
        <v>0</v>
      </c>
      <c r="E6943">
        <v>0</v>
      </c>
      <c r="F6943">
        <v>132.00000000000099</v>
      </c>
      <c r="G6943">
        <v>0.78955659031867897</v>
      </c>
      <c r="H6943">
        <v>0</v>
      </c>
      <c r="I6943" t="s">
        <v>9</v>
      </c>
      <c r="J6943">
        <f t="shared" si="108"/>
        <v>0</v>
      </c>
    </row>
    <row r="6944" spans="1:10" x14ac:dyDescent="0.25">
      <c r="A6944">
        <v>6942</v>
      </c>
      <c r="B6944">
        <v>7016</v>
      </c>
      <c r="C6944">
        <v>7090</v>
      </c>
      <c r="D6944">
        <v>0</v>
      </c>
      <c r="E6944">
        <v>0</v>
      </c>
      <c r="F6944">
        <v>132.00000000000099</v>
      </c>
      <c r="G6944">
        <v>0.78955659031867897</v>
      </c>
      <c r="H6944">
        <v>0</v>
      </c>
      <c r="I6944" t="s">
        <v>9</v>
      </c>
      <c r="J6944">
        <f t="shared" si="108"/>
        <v>0</v>
      </c>
    </row>
    <row r="6945" spans="1:10" x14ac:dyDescent="0.25">
      <c r="A6945">
        <v>6943</v>
      </c>
      <c r="B6945">
        <v>7017</v>
      </c>
      <c r="C6945">
        <v>7091</v>
      </c>
      <c r="D6945">
        <v>0</v>
      </c>
      <c r="E6945">
        <v>0</v>
      </c>
      <c r="F6945">
        <v>132.00000000000099</v>
      </c>
      <c r="G6945">
        <v>0.78955659031867897</v>
      </c>
      <c r="H6945">
        <v>0</v>
      </c>
      <c r="I6945" t="s">
        <v>9</v>
      </c>
      <c r="J6945">
        <f t="shared" si="108"/>
        <v>0</v>
      </c>
    </row>
    <row r="6946" spans="1:10" x14ac:dyDescent="0.25">
      <c r="A6946">
        <v>6944</v>
      </c>
      <c r="B6946">
        <v>7018</v>
      </c>
      <c r="C6946">
        <v>7092</v>
      </c>
      <c r="D6946">
        <v>0</v>
      </c>
      <c r="E6946">
        <v>0</v>
      </c>
      <c r="F6946">
        <v>132.00000000000099</v>
      </c>
      <c r="G6946">
        <v>0.78955659031867897</v>
      </c>
      <c r="H6946">
        <v>0</v>
      </c>
      <c r="I6946" t="s">
        <v>9</v>
      </c>
      <c r="J6946">
        <f t="shared" si="108"/>
        <v>0</v>
      </c>
    </row>
    <row r="6947" spans="1:10" x14ac:dyDescent="0.25">
      <c r="A6947">
        <v>6945</v>
      </c>
      <c r="B6947">
        <v>7019</v>
      </c>
      <c r="C6947">
        <v>7093</v>
      </c>
      <c r="D6947">
        <v>0</v>
      </c>
      <c r="E6947">
        <v>0</v>
      </c>
      <c r="F6947">
        <v>132.00000000000099</v>
      </c>
      <c r="G6947">
        <v>0.78955659031867897</v>
      </c>
      <c r="H6947">
        <v>0</v>
      </c>
      <c r="I6947" t="s">
        <v>9</v>
      </c>
      <c r="J6947">
        <f t="shared" si="108"/>
        <v>0</v>
      </c>
    </row>
    <row r="6948" spans="1:10" x14ac:dyDescent="0.25">
      <c r="A6948">
        <v>6946</v>
      </c>
      <c r="B6948">
        <v>7020</v>
      </c>
      <c r="C6948">
        <v>7094</v>
      </c>
      <c r="D6948">
        <v>0</v>
      </c>
      <c r="E6948">
        <v>0</v>
      </c>
      <c r="F6948">
        <v>132.00000000000099</v>
      </c>
      <c r="G6948">
        <v>0.78955659031867897</v>
      </c>
      <c r="H6948">
        <v>0</v>
      </c>
      <c r="I6948" t="s">
        <v>9</v>
      </c>
      <c r="J6948">
        <f t="shared" si="108"/>
        <v>0</v>
      </c>
    </row>
    <row r="6949" spans="1:10" x14ac:dyDescent="0.25">
      <c r="A6949">
        <v>6947</v>
      </c>
      <c r="B6949">
        <v>7021</v>
      </c>
      <c r="C6949">
        <v>7095</v>
      </c>
      <c r="D6949">
        <v>0</v>
      </c>
      <c r="E6949">
        <v>0</v>
      </c>
      <c r="F6949">
        <v>132.00000000000099</v>
      </c>
      <c r="G6949">
        <v>0.78955659031867897</v>
      </c>
      <c r="H6949">
        <v>0</v>
      </c>
      <c r="I6949" t="s">
        <v>9</v>
      </c>
      <c r="J6949">
        <f t="shared" si="108"/>
        <v>0</v>
      </c>
    </row>
    <row r="6950" spans="1:10" x14ac:dyDescent="0.25">
      <c r="A6950">
        <v>6948</v>
      </c>
      <c r="B6950">
        <v>7022</v>
      </c>
      <c r="C6950">
        <v>7096</v>
      </c>
      <c r="D6950">
        <v>0</v>
      </c>
      <c r="E6950">
        <v>0</v>
      </c>
      <c r="F6950">
        <v>132.00000000000099</v>
      </c>
      <c r="G6950">
        <v>0.78955659031867897</v>
      </c>
      <c r="H6950">
        <v>0</v>
      </c>
      <c r="I6950" t="s">
        <v>9</v>
      </c>
      <c r="J6950">
        <f t="shared" si="108"/>
        <v>0</v>
      </c>
    </row>
    <row r="6951" spans="1:10" x14ac:dyDescent="0.25">
      <c r="A6951">
        <v>6949</v>
      </c>
      <c r="B6951">
        <v>7023</v>
      </c>
      <c r="C6951">
        <v>7097</v>
      </c>
      <c r="D6951">
        <v>0</v>
      </c>
      <c r="E6951">
        <v>0</v>
      </c>
      <c r="F6951">
        <v>132.00000000000099</v>
      </c>
      <c r="G6951">
        <v>0.78955659031867897</v>
      </c>
      <c r="H6951">
        <v>0</v>
      </c>
      <c r="I6951" t="s">
        <v>9</v>
      </c>
      <c r="J6951">
        <f t="shared" si="108"/>
        <v>0</v>
      </c>
    </row>
    <row r="6952" spans="1:10" x14ac:dyDescent="0.25">
      <c r="A6952">
        <v>6950</v>
      </c>
      <c r="B6952">
        <v>7024</v>
      </c>
      <c r="C6952">
        <v>7098</v>
      </c>
      <c r="D6952">
        <v>0</v>
      </c>
      <c r="E6952">
        <v>0</v>
      </c>
      <c r="F6952">
        <v>132.00000000000099</v>
      </c>
      <c r="G6952">
        <v>0.78955659031867897</v>
      </c>
      <c r="H6952">
        <v>0</v>
      </c>
      <c r="I6952" t="s">
        <v>9</v>
      </c>
      <c r="J6952">
        <f t="shared" si="108"/>
        <v>0</v>
      </c>
    </row>
    <row r="6953" spans="1:10" x14ac:dyDescent="0.25">
      <c r="A6953">
        <v>6951</v>
      </c>
      <c r="B6953">
        <v>7025</v>
      </c>
      <c r="C6953">
        <v>7099</v>
      </c>
      <c r="D6953">
        <v>0</v>
      </c>
      <c r="E6953">
        <v>0</v>
      </c>
      <c r="F6953">
        <v>132.00000000000099</v>
      </c>
      <c r="G6953">
        <v>0.78955659031867897</v>
      </c>
      <c r="H6953">
        <v>0</v>
      </c>
      <c r="I6953" t="s">
        <v>9</v>
      </c>
      <c r="J6953">
        <f t="shared" si="108"/>
        <v>0</v>
      </c>
    </row>
    <row r="6954" spans="1:10" x14ac:dyDescent="0.25">
      <c r="A6954">
        <v>6952</v>
      </c>
      <c r="B6954">
        <v>7026</v>
      </c>
      <c r="C6954">
        <v>7100</v>
      </c>
      <c r="D6954">
        <v>0</v>
      </c>
      <c r="E6954">
        <v>0</v>
      </c>
      <c r="F6954">
        <v>132.00000000000099</v>
      </c>
      <c r="G6954">
        <v>0.78955659031867897</v>
      </c>
      <c r="H6954">
        <v>0</v>
      </c>
      <c r="I6954" t="s">
        <v>9</v>
      </c>
      <c r="J6954">
        <f t="shared" si="108"/>
        <v>0</v>
      </c>
    </row>
    <row r="6955" spans="1:10" x14ac:dyDescent="0.25">
      <c r="A6955">
        <v>6953</v>
      </c>
      <c r="B6955">
        <v>7027</v>
      </c>
      <c r="C6955">
        <v>7101</v>
      </c>
      <c r="D6955">
        <v>0</v>
      </c>
      <c r="E6955">
        <v>0</v>
      </c>
      <c r="F6955">
        <v>132.00000000000099</v>
      </c>
      <c r="G6955">
        <v>0.78955659031867897</v>
      </c>
      <c r="H6955">
        <v>0</v>
      </c>
      <c r="I6955" t="s">
        <v>9</v>
      </c>
      <c r="J6955">
        <f t="shared" si="108"/>
        <v>0</v>
      </c>
    </row>
    <row r="6956" spans="1:10" x14ac:dyDescent="0.25">
      <c r="A6956">
        <v>6954</v>
      </c>
      <c r="B6956">
        <v>7028</v>
      </c>
      <c r="C6956">
        <v>7102</v>
      </c>
      <c r="D6956">
        <v>0</v>
      </c>
      <c r="E6956">
        <v>0</v>
      </c>
      <c r="F6956">
        <v>132.00000000000099</v>
      </c>
      <c r="G6956">
        <v>0.78955659031867897</v>
      </c>
      <c r="H6956">
        <v>0</v>
      </c>
      <c r="I6956" t="s">
        <v>9</v>
      </c>
      <c r="J6956">
        <f t="shared" si="108"/>
        <v>0</v>
      </c>
    </row>
    <row r="6957" spans="1:10" x14ac:dyDescent="0.25">
      <c r="A6957">
        <v>6955</v>
      </c>
      <c r="B6957">
        <v>7029</v>
      </c>
      <c r="C6957">
        <v>7103</v>
      </c>
      <c r="D6957">
        <v>0</v>
      </c>
      <c r="E6957">
        <v>0</v>
      </c>
      <c r="F6957">
        <v>132.00000000000099</v>
      </c>
      <c r="G6957">
        <v>0.78955659031867897</v>
      </c>
      <c r="H6957">
        <v>0</v>
      </c>
      <c r="I6957" t="s">
        <v>9</v>
      </c>
      <c r="J6957">
        <f t="shared" si="108"/>
        <v>0</v>
      </c>
    </row>
    <row r="6958" spans="1:10" x14ac:dyDescent="0.25">
      <c r="A6958">
        <v>6956</v>
      </c>
      <c r="B6958">
        <v>7030</v>
      </c>
      <c r="C6958">
        <v>7104</v>
      </c>
      <c r="D6958">
        <v>0</v>
      </c>
      <c r="E6958">
        <v>0</v>
      </c>
      <c r="F6958">
        <v>132.00000000000099</v>
      </c>
      <c r="G6958">
        <v>0.78955659031867897</v>
      </c>
      <c r="H6958">
        <v>0</v>
      </c>
      <c r="I6958" t="s">
        <v>9</v>
      </c>
      <c r="J6958">
        <f t="shared" si="108"/>
        <v>0</v>
      </c>
    </row>
    <row r="6959" spans="1:10" x14ac:dyDescent="0.25">
      <c r="A6959">
        <v>6957</v>
      </c>
      <c r="B6959">
        <v>7031</v>
      </c>
      <c r="C6959">
        <v>7105</v>
      </c>
      <c r="D6959">
        <v>0</v>
      </c>
      <c r="E6959">
        <v>0</v>
      </c>
      <c r="F6959">
        <v>132.00000000000099</v>
      </c>
      <c r="G6959">
        <v>0.78955659031867897</v>
      </c>
      <c r="H6959">
        <v>0</v>
      </c>
      <c r="I6959" t="s">
        <v>9</v>
      </c>
      <c r="J6959">
        <f t="shared" si="108"/>
        <v>0</v>
      </c>
    </row>
    <row r="6960" spans="1:10" x14ac:dyDescent="0.25">
      <c r="A6960">
        <v>6958</v>
      </c>
      <c r="B6960">
        <v>7032</v>
      </c>
      <c r="C6960">
        <v>7106</v>
      </c>
      <c r="D6960">
        <v>0</v>
      </c>
      <c r="E6960">
        <v>0</v>
      </c>
      <c r="F6960">
        <v>132.00000000000099</v>
      </c>
      <c r="G6960">
        <v>0.78955659031867897</v>
      </c>
      <c r="H6960">
        <v>0</v>
      </c>
      <c r="I6960" t="s">
        <v>9</v>
      </c>
      <c r="J6960">
        <f t="shared" si="108"/>
        <v>0</v>
      </c>
    </row>
    <row r="6961" spans="1:10" x14ac:dyDescent="0.25">
      <c r="A6961">
        <v>6959</v>
      </c>
      <c r="B6961">
        <v>7033</v>
      </c>
      <c r="C6961">
        <v>7107</v>
      </c>
      <c r="D6961">
        <v>0</v>
      </c>
      <c r="E6961">
        <v>0</v>
      </c>
      <c r="F6961">
        <v>132.00000000000099</v>
      </c>
      <c r="G6961">
        <v>0.78955659031867897</v>
      </c>
      <c r="H6961">
        <v>0</v>
      </c>
      <c r="I6961" t="s">
        <v>9</v>
      </c>
      <c r="J6961">
        <f t="shared" si="108"/>
        <v>0</v>
      </c>
    </row>
    <row r="6962" spans="1:10" x14ac:dyDescent="0.25">
      <c r="A6962">
        <v>6960</v>
      </c>
      <c r="B6962">
        <v>7034</v>
      </c>
      <c r="C6962">
        <v>7108</v>
      </c>
      <c r="D6962">
        <v>0</v>
      </c>
      <c r="E6962">
        <v>0</v>
      </c>
      <c r="F6962">
        <v>132.00000000000099</v>
      </c>
      <c r="G6962">
        <v>0.78955659031867897</v>
      </c>
      <c r="H6962">
        <v>0</v>
      </c>
      <c r="I6962" t="s">
        <v>9</v>
      </c>
      <c r="J6962">
        <f t="shared" si="108"/>
        <v>0</v>
      </c>
    </row>
    <row r="6963" spans="1:10" x14ac:dyDescent="0.25">
      <c r="A6963">
        <v>6961</v>
      </c>
      <c r="B6963">
        <v>7035</v>
      </c>
      <c r="C6963">
        <v>7109</v>
      </c>
      <c r="D6963">
        <v>0</v>
      </c>
      <c r="E6963">
        <v>0</v>
      </c>
      <c r="F6963">
        <v>132.00000000000099</v>
      </c>
      <c r="G6963">
        <v>0.78955659031867897</v>
      </c>
      <c r="H6963">
        <v>0</v>
      </c>
      <c r="I6963" t="s">
        <v>9</v>
      </c>
      <c r="J6963">
        <f t="shared" si="108"/>
        <v>0</v>
      </c>
    </row>
    <row r="6964" spans="1:10" x14ac:dyDescent="0.25">
      <c r="A6964">
        <v>6962</v>
      </c>
      <c r="B6964">
        <v>7036</v>
      </c>
      <c r="C6964">
        <v>7110</v>
      </c>
      <c r="D6964">
        <v>0</v>
      </c>
      <c r="E6964">
        <v>0</v>
      </c>
      <c r="F6964">
        <v>132.00000000000099</v>
      </c>
      <c r="G6964">
        <v>0.78955659031867897</v>
      </c>
      <c r="H6964">
        <v>0</v>
      </c>
      <c r="I6964" t="s">
        <v>9</v>
      </c>
      <c r="J6964">
        <f t="shared" si="108"/>
        <v>0</v>
      </c>
    </row>
    <row r="6965" spans="1:10" x14ac:dyDescent="0.25">
      <c r="A6965">
        <v>6963</v>
      </c>
      <c r="B6965">
        <v>7037</v>
      </c>
      <c r="C6965">
        <v>7111</v>
      </c>
      <c r="D6965">
        <v>0</v>
      </c>
      <c r="E6965">
        <v>0</v>
      </c>
      <c r="F6965">
        <v>132.00000000000099</v>
      </c>
      <c r="G6965">
        <v>0.78955659031867897</v>
      </c>
      <c r="H6965">
        <v>0</v>
      </c>
      <c r="I6965" t="s">
        <v>9</v>
      </c>
      <c r="J6965">
        <f t="shared" si="108"/>
        <v>0</v>
      </c>
    </row>
    <row r="6966" spans="1:10" x14ac:dyDescent="0.25">
      <c r="A6966">
        <v>6964</v>
      </c>
      <c r="B6966">
        <v>7038</v>
      </c>
      <c r="C6966">
        <v>7112</v>
      </c>
      <c r="D6966">
        <v>0</v>
      </c>
      <c r="E6966">
        <v>0</v>
      </c>
      <c r="F6966">
        <v>132.00000000000099</v>
      </c>
      <c r="G6966">
        <v>0.78955659031867897</v>
      </c>
      <c r="H6966">
        <v>0</v>
      </c>
      <c r="I6966" t="s">
        <v>9</v>
      </c>
      <c r="J6966">
        <f t="shared" si="108"/>
        <v>0</v>
      </c>
    </row>
    <row r="6967" spans="1:10" x14ac:dyDescent="0.25">
      <c r="A6967">
        <v>6965</v>
      </c>
      <c r="B6967">
        <v>7039</v>
      </c>
      <c r="C6967">
        <v>7113</v>
      </c>
      <c r="D6967">
        <v>0</v>
      </c>
      <c r="E6967">
        <v>0</v>
      </c>
      <c r="F6967">
        <v>132.00000000000099</v>
      </c>
      <c r="G6967">
        <v>0.78955659031867897</v>
      </c>
      <c r="H6967">
        <v>0</v>
      </c>
      <c r="I6967" t="s">
        <v>9</v>
      </c>
      <c r="J6967">
        <f t="shared" si="108"/>
        <v>0</v>
      </c>
    </row>
    <row r="6968" spans="1:10" x14ac:dyDescent="0.25">
      <c r="A6968">
        <v>6966</v>
      </c>
      <c r="B6968">
        <v>7040</v>
      </c>
      <c r="C6968">
        <v>7114</v>
      </c>
      <c r="D6968">
        <v>0</v>
      </c>
      <c r="E6968">
        <v>0</v>
      </c>
      <c r="F6968">
        <v>132.00000000000099</v>
      </c>
      <c r="G6968">
        <v>0.78955659031867897</v>
      </c>
      <c r="H6968">
        <v>0</v>
      </c>
      <c r="I6968" t="s">
        <v>9</v>
      </c>
      <c r="J6968">
        <f t="shared" si="108"/>
        <v>0</v>
      </c>
    </row>
    <row r="6969" spans="1:10" x14ac:dyDescent="0.25">
      <c r="A6969">
        <v>6967</v>
      </c>
      <c r="B6969">
        <v>7041</v>
      </c>
      <c r="C6969">
        <v>7115</v>
      </c>
      <c r="D6969">
        <v>0</v>
      </c>
      <c r="E6969">
        <v>0</v>
      </c>
      <c r="F6969">
        <v>132.00000000000099</v>
      </c>
      <c r="G6969">
        <v>0.78955659031867897</v>
      </c>
      <c r="H6969">
        <v>0</v>
      </c>
      <c r="I6969" t="s">
        <v>9</v>
      </c>
      <c r="J6969">
        <f t="shared" si="108"/>
        <v>0</v>
      </c>
    </row>
    <row r="6970" spans="1:10" x14ac:dyDescent="0.25">
      <c r="A6970">
        <v>6968</v>
      </c>
      <c r="B6970">
        <v>7042</v>
      </c>
      <c r="C6970">
        <v>7116</v>
      </c>
      <c r="D6970">
        <v>0</v>
      </c>
      <c r="E6970">
        <v>0</v>
      </c>
      <c r="F6970">
        <v>132.00000000000099</v>
      </c>
      <c r="G6970">
        <v>0.78955659031867897</v>
      </c>
      <c r="H6970">
        <v>0</v>
      </c>
      <c r="I6970" t="s">
        <v>9</v>
      </c>
      <c r="J6970">
        <f t="shared" si="108"/>
        <v>0</v>
      </c>
    </row>
    <row r="6971" spans="1:10" x14ac:dyDescent="0.25">
      <c r="A6971">
        <v>6969</v>
      </c>
      <c r="B6971">
        <v>7043</v>
      </c>
      <c r="C6971">
        <v>7117</v>
      </c>
      <c r="D6971">
        <v>0</v>
      </c>
      <c r="E6971">
        <v>0</v>
      </c>
      <c r="F6971">
        <v>132.00000000000099</v>
      </c>
      <c r="G6971">
        <v>0.78955659031867897</v>
      </c>
      <c r="H6971">
        <v>0</v>
      </c>
      <c r="I6971" t="s">
        <v>9</v>
      </c>
      <c r="J6971">
        <f t="shared" si="108"/>
        <v>0</v>
      </c>
    </row>
    <row r="6972" spans="1:10" x14ac:dyDescent="0.25">
      <c r="A6972">
        <v>6970</v>
      </c>
      <c r="B6972">
        <v>7044</v>
      </c>
      <c r="C6972">
        <v>7118</v>
      </c>
      <c r="D6972">
        <v>0</v>
      </c>
      <c r="E6972">
        <v>0</v>
      </c>
      <c r="F6972">
        <v>132.00000000000099</v>
      </c>
      <c r="G6972">
        <v>0.78955659031867897</v>
      </c>
      <c r="H6972">
        <v>0</v>
      </c>
      <c r="I6972" t="s">
        <v>9</v>
      </c>
      <c r="J6972">
        <f t="shared" si="108"/>
        <v>0</v>
      </c>
    </row>
    <row r="6973" spans="1:10" x14ac:dyDescent="0.25">
      <c r="A6973">
        <v>6971</v>
      </c>
      <c r="B6973">
        <v>7045</v>
      </c>
      <c r="C6973">
        <v>7119</v>
      </c>
      <c r="D6973">
        <v>0</v>
      </c>
      <c r="E6973">
        <v>0</v>
      </c>
      <c r="F6973">
        <v>132.00000000000099</v>
      </c>
      <c r="G6973">
        <v>0.78955659031867897</v>
      </c>
      <c r="H6973">
        <v>0</v>
      </c>
      <c r="I6973" t="s">
        <v>9</v>
      </c>
      <c r="J6973">
        <f t="shared" si="108"/>
        <v>0</v>
      </c>
    </row>
    <row r="6974" spans="1:10" x14ac:dyDescent="0.25">
      <c r="A6974">
        <v>6972</v>
      </c>
      <c r="B6974">
        <v>7046</v>
      </c>
      <c r="C6974">
        <v>7120</v>
      </c>
      <c r="D6974">
        <v>0</v>
      </c>
      <c r="E6974">
        <v>0</v>
      </c>
      <c r="F6974">
        <v>132.00000000000099</v>
      </c>
      <c r="G6974">
        <v>0.78955659031867897</v>
      </c>
      <c r="H6974">
        <v>0</v>
      </c>
      <c r="I6974" t="s">
        <v>9</v>
      </c>
      <c r="J6974">
        <f t="shared" si="108"/>
        <v>0</v>
      </c>
    </row>
    <row r="6975" spans="1:10" x14ac:dyDescent="0.25">
      <c r="A6975">
        <v>6973</v>
      </c>
      <c r="B6975">
        <v>7047</v>
      </c>
      <c r="C6975">
        <v>7121</v>
      </c>
      <c r="D6975">
        <v>0</v>
      </c>
      <c r="E6975">
        <v>0</v>
      </c>
      <c r="F6975">
        <v>132.00000000000099</v>
      </c>
      <c r="G6975">
        <v>0.78955659031867897</v>
      </c>
      <c r="H6975">
        <v>0</v>
      </c>
      <c r="I6975" t="s">
        <v>9</v>
      </c>
      <c r="J6975">
        <f t="shared" si="108"/>
        <v>0</v>
      </c>
    </row>
    <row r="6976" spans="1:10" x14ac:dyDescent="0.25">
      <c r="A6976">
        <v>6974</v>
      </c>
      <c r="B6976">
        <v>7048</v>
      </c>
      <c r="C6976">
        <v>7122</v>
      </c>
      <c r="D6976">
        <v>0</v>
      </c>
      <c r="E6976">
        <v>0</v>
      </c>
      <c r="F6976">
        <v>132.00000000000099</v>
      </c>
      <c r="G6976">
        <v>0.78955659031867897</v>
      </c>
      <c r="H6976">
        <v>0</v>
      </c>
      <c r="I6976" t="s">
        <v>9</v>
      </c>
      <c r="J6976">
        <f t="shared" si="108"/>
        <v>0</v>
      </c>
    </row>
    <row r="6977" spans="1:10" x14ac:dyDescent="0.25">
      <c r="A6977">
        <v>6975</v>
      </c>
      <c r="B6977">
        <v>7049</v>
      </c>
      <c r="C6977">
        <v>7123</v>
      </c>
      <c r="D6977">
        <v>0</v>
      </c>
      <c r="E6977">
        <v>0</v>
      </c>
      <c r="F6977">
        <v>132.00000000000099</v>
      </c>
      <c r="G6977">
        <v>0.78955659031867897</v>
      </c>
      <c r="H6977">
        <v>0</v>
      </c>
      <c r="I6977" t="s">
        <v>9</v>
      </c>
      <c r="J6977">
        <f t="shared" si="108"/>
        <v>0</v>
      </c>
    </row>
    <row r="6978" spans="1:10" x14ac:dyDescent="0.25">
      <c r="A6978">
        <v>6976</v>
      </c>
      <c r="B6978">
        <v>7050</v>
      </c>
      <c r="C6978">
        <v>7124</v>
      </c>
      <c r="D6978">
        <v>0</v>
      </c>
      <c r="E6978">
        <v>0</v>
      </c>
      <c r="F6978">
        <v>132.00000000000099</v>
      </c>
      <c r="G6978">
        <v>0.78955659031867897</v>
      </c>
      <c r="H6978">
        <v>0</v>
      </c>
      <c r="I6978" t="s">
        <v>9</v>
      </c>
      <c r="J6978">
        <f t="shared" si="108"/>
        <v>0</v>
      </c>
    </row>
    <row r="6979" spans="1:10" x14ac:dyDescent="0.25">
      <c r="A6979">
        <v>6977</v>
      </c>
      <c r="B6979">
        <v>7051</v>
      </c>
      <c r="C6979">
        <v>7125</v>
      </c>
      <c r="D6979">
        <v>0</v>
      </c>
      <c r="E6979">
        <v>0</v>
      </c>
      <c r="F6979">
        <v>132.00000000000099</v>
      </c>
      <c r="G6979">
        <v>0.78955659031867897</v>
      </c>
      <c r="H6979">
        <v>0</v>
      </c>
      <c r="I6979" t="s">
        <v>9</v>
      </c>
      <c r="J6979">
        <f t="shared" ref="J6979:J7042" si="109">E6979-D6979</f>
        <v>0</v>
      </c>
    </row>
    <row r="6980" spans="1:10" x14ac:dyDescent="0.25">
      <c r="A6980">
        <v>6978</v>
      </c>
      <c r="B6980">
        <v>7052</v>
      </c>
      <c r="C6980">
        <v>7126</v>
      </c>
      <c r="D6980">
        <v>0</v>
      </c>
      <c r="E6980">
        <v>0</v>
      </c>
      <c r="F6980">
        <v>132.00000000000099</v>
      </c>
      <c r="G6980">
        <v>0.78955659031867897</v>
      </c>
      <c r="H6980">
        <v>0</v>
      </c>
      <c r="I6980" t="s">
        <v>9</v>
      </c>
      <c r="J6980">
        <f t="shared" si="109"/>
        <v>0</v>
      </c>
    </row>
    <row r="6981" spans="1:10" x14ac:dyDescent="0.25">
      <c r="A6981">
        <v>6979</v>
      </c>
      <c r="B6981">
        <v>7053</v>
      </c>
      <c r="C6981">
        <v>7127</v>
      </c>
      <c r="D6981">
        <v>0</v>
      </c>
      <c r="E6981">
        <v>0</v>
      </c>
      <c r="F6981">
        <v>132.00000000000099</v>
      </c>
      <c r="G6981">
        <v>0.78955659031867897</v>
      </c>
      <c r="H6981">
        <v>0</v>
      </c>
      <c r="I6981" t="s">
        <v>9</v>
      </c>
      <c r="J6981">
        <f t="shared" si="109"/>
        <v>0</v>
      </c>
    </row>
    <row r="6982" spans="1:10" x14ac:dyDescent="0.25">
      <c r="A6982">
        <v>6980</v>
      </c>
      <c r="B6982">
        <v>7054</v>
      </c>
      <c r="C6982">
        <v>7128</v>
      </c>
      <c r="D6982">
        <v>0</v>
      </c>
      <c r="E6982">
        <v>0</v>
      </c>
      <c r="F6982">
        <v>132.00000000000099</v>
      </c>
      <c r="G6982">
        <v>0.78955659031867897</v>
      </c>
      <c r="H6982">
        <v>0</v>
      </c>
      <c r="I6982" t="s">
        <v>9</v>
      </c>
      <c r="J6982">
        <f t="shared" si="109"/>
        <v>0</v>
      </c>
    </row>
    <row r="6983" spans="1:10" x14ac:dyDescent="0.25">
      <c r="A6983">
        <v>6981</v>
      </c>
      <c r="B6983">
        <v>7055</v>
      </c>
      <c r="C6983">
        <v>7129</v>
      </c>
      <c r="D6983">
        <v>0</v>
      </c>
      <c r="E6983">
        <v>0</v>
      </c>
      <c r="F6983">
        <v>132.00000000000099</v>
      </c>
      <c r="G6983">
        <v>0.78955659031867897</v>
      </c>
      <c r="H6983">
        <v>0</v>
      </c>
      <c r="I6983" t="s">
        <v>9</v>
      </c>
      <c r="J6983">
        <f t="shared" si="109"/>
        <v>0</v>
      </c>
    </row>
    <row r="6984" spans="1:10" x14ac:dyDescent="0.25">
      <c r="A6984">
        <v>6982</v>
      </c>
      <c r="B6984">
        <v>7056</v>
      </c>
      <c r="C6984">
        <v>7130</v>
      </c>
      <c r="D6984">
        <v>0</v>
      </c>
      <c r="E6984">
        <v>0</v>
      </c>
      <c r="F6984">
        <v>132.00000000000099</v>
      </c>
      <c r="G6984">
        <v>0.78955659031867897</v>
      </c>
      <c r="H6984">
        <v>0</v>
      </c>
      <c r="I6984" t="s">
        <v>9</v>
      </c>
      <c r="J6984">
        <f t="shared" si="109"/>
        <v>0</v>
      </c>
    </row>
    <row r="6985" spans="1:10" x14ac:dyDescent="0.25">
      <c r="A6985">
        <v>6983</v>
      </c>
      <c r="B6985">
        <v>7057</v>
      </c>
      <c r="C6985">
        <v>7131</v>
      </c>
      <c r="D6985">
        <v>0</v>
      </c>
      <c r="E6985">
        <v>0</v>
      </c>
      <c r="F6985">
        <v>132.00000000000099</v>
      </c>
      <c r="G6985">
        <v>0.78955659031867897</v>
      </c>
      <c r="H6985">
        <v>0</v>
      </c>
      <c r="I6985" t="s">
        <v>9</v>
      </c>
      <c r="J6985">
        <f t="shared" si="109"/>
        <v>0</v>
      </c>
    </row>
    <row r="6986" spans="1:10" x14ac:dyDescent="0.25">
      <c r="A6986">
        <v>6984</v>
      </c>
      <c r="B6986">
        <v>7058</v>
      </c>
      <c r="C6986">
        <v>7132</v>
      </c>
      <c r="D6986">
        <v>0</v>
      </c>
      <c r="E6986">
        <v>0</v>
      </c>
      <c r="F6986">
        <v>132.00000000000099</v>
      </c>
      <c r="G6986">
        <v>0.78955659031867897</v>
      </c>
      <c r="H6986">
        <v>0</v>
      </c>
      <c r="I6986" t="s">
        <v>9</v>
      </c>
      <c r="J6986">
        <f t="shared" si="109"/>
        <v>0</v>
      </c>
    </row>
    <row r="6987" spans="1:10" x14ac:dyDescent="0.25">
      <c r="A6987">
        <v>6985</v>
      </c>
      <c r="B6987">
        <v>7059</v>
      </c>
      <c r="C6987">
        <v>7133</v>
      </c>
      <c r="D6987">
        <v>0</v>
      </c>
      <c r="E6987">
        <v>0</v>
      </c>
      <c r="F6987">
        <v>132.00000000000099</v>
      </c>
      <c r="G6987">
        <v>0.78955659031867897</v>
      </c>
      <c r="H6987">
        <v>0</v>
      </c>
      <c r="I6987" t="s">
        <v>9</v>
      </c>
      <c r="J6987">
        <f t="shared" si="109"/>
        <v>0</v>
      </c>
    </row>
    <row r="6988" spans="1:10" x14ac:dyDescent="0.25">
      <c r="A6988">
        <v>6986</v>
      </c>
      <c r="B6988">
        <v>7060</v>
      </c>
      <c r="C6988">
        <v>7134</v>
      </c>
      <c r="D6988">
        <v>0</v>
      </c>
      <c r="E6988">
        <v>0</v>
      </c>
      <c r="F6988">
        <v>132.00000000000099</v>
      </c>
      <c r="G6988">
        <v>0.78955659031867897</v>
      </c>
      <c r="H6988">
        <v>0</v>
      </c>
      <c r="I6988" t="s">
        <v>9</v>
      </c>
      <c r="J6988">
        <f t="shared" si="109"/>
        <v>0</v>
      </c>
    </row>
    <row r="6989" spans="1:10" x14ac:dyDescent="0.25">
      <c r="A6989">
        <v>6987</v>
      </c>
      <c r="B6989">
        <v>7061</v>
      </c>
      <c r="C6989">
        <v>7135</v>
      </c>
      <c r="D6989">
        <v>0</v>
      </c>
      <c r="E6989">
        <v>0</v>
      </c>
      <c r="F6989">
        <v>132.00000000000099</v>
      </c>
      <c r="G6989">
        <v>0.78955659031867897</v>
      </c>
      <c r="H6989">
        <v>0</v>
      </c>
      <c r="I6989" t="s">
        <v>9</v>
      </c>
      <c r="J6989">
        <f t="shared" si="109"/>
        <v>0</v>
      </c>
    </row>
    <row r="6990" spans="1:10" x14ac:dyDescent="0.25">
      <c r="A6990">
        <v>6988</v>
      </c>
      <c r="B6990">
        <v>7062</v>
      </c>
      <c r="C6990">
        <v>7136</v>
      </c>
      <c r="D6990">
        <v>0</v>
      </c>
      <c r="E6990">
        <v>0</v>
      </c>
      <c r="F6990">
        <v>132.00000000000099</v>
      </c>
      <c r="G6990">
        <v>0.78955659031867897</v>
      </c>
      <c r="H6990">
        <v>0</v>
      </c>
      <c r="I6990" t="s">
        <v>9</v>
      </c>
      <c r="J6990">
        <f t="shared" si="109"/>
        <v>0</v>
      </c>
    </row>
    <row r="6991" spans="1:10" x14ac:dyDescent="0.25">
      <c r="A6991">
        <v>6989</v>
      </c>
      <c r="B6991">
        <v>7063</v>
      </c>
      <c r="C6991">
        <v>7137</v>
      </c>
      <c r="D6991">
        <v>0</v>
      </c>
      <c r="E6991">
        <v>0</v>
      </c>
      <c r="F6991">
        <v>132.00000000000099</v>
      </c>
      <c r="G6991">
        <v>0.78955659031867897</v>
      </c>
      <c r="H6991">
        <v>0</v>
      </c>
      <c r="I6991" t="s">
        <v>9</v>
      </c>
      <c r="J6991">
        <f t="shared" si="109"/>
        <v>0</v>
      </c>
    </row>
    <row r="6992" spans="1:10" x14ac:dyDescent="0.25">
      <c r="A6992">
        <v>6990</v>
      </c>
      <c r="B6992">
        <v>7064</v>
      </c>
      <c r="C6992">
        <v>7138</v>
      </c>
      <c r="D6992">
        <v>0</v>
      </c>
      <c r="E6992">
        <v>0</v>
      </c>
      <c r="F6992">
        <v>132.00000000000099</v>
      </c>
      <c r="G6992">
        <v>0.78955659031867897</v>
      </c>
      <c r="H6992">
        <v>0</v>
      </c>
      <c r="I6992" t="s">
        <v>9</v>
      </c>
      <c r="J6992">
        <f t="shared" si="109"/>
        <v>0</v>
      </c>
    </row>
    <row r="6993" spans="1:10" x14ac:dyDescent="0.25">
      <c r="A6993">
        <v>6991</v>
      </c>
      <c r="B6993">
        <v>7065</v>
      </c>
      <c r="C6993">
        <v>7139</v>
      </c>
      <c r="D6993">
        <v>0</v>
      </c>
      <c r="E6993">
        <v>0</v>
      </c>
      <c r="F6993">
        <v>132.00000000000099</v>
      </c>
      <c r="G6993">
        <v>0.78955659031867897</v>
      </c>
      <c r="H6993">
        <v>0</v>
      </c>
      <c r="I6993" t="s">
        <v>9</v>
      </c>
      <c r="J6993">
        <f t="shared" si="109"/>
        <v>0</v>
      </c>
    </row>
    <row r="6994" spans="1:10" x14ac:dyDescent="0.25">
      <c r="A6994">
        <v>6992</v>
      </c>
      <c r="B6994">
        <v>7066</v>
      </c>
      <c r="C6994">
        <v>7140</v>
      </c>
      <c r="D6994">
        <v>0</v>
      </c>
      <c r="E6994">
        <v>0</v>
      </c>
      <c r="F6994">
        <v>132.00000000000099</v>
      </c>
      <c r="G6994">
        <v>0.78955659031867897</v>
      </c>
      <c r="H6994">
        <v>0</v>
      </c>
      <c r="I6994" t="s">
        <v>9</v>
      </c>
      <c r="J6994">
        <f t="shared" si="109"/>
        <v>0</v>
      </c>
    </row>
    <row r="6995" spans="1:10" x14ac:dyDescent="0.25">
      <c r="A6995">
        <v>6993</v>
      </c>
      <c r="B6995">
        <v>7067</v>
      </c>
      <c r="C6995">
        <v>7141</v>
      </c>
      <c r="D6995">
        <v>0</v>
      </c>
      <c r="E6995">
        <v>0</v>
      </c>
      <c r="F6995">
        <v>132.00000000000099</v>
      </c>
      <c r="G6995">
        <v>0.78955659031867897</v>
      </c>
      <c r="H6995">
        <v>0</v>
      </c>
      <c r="I6995" t="s">
        <v>9</v>
      </c>
      <c r="J6995">
        <f t="shared" si="109"/>
        <v>0</v>
      </c>
    </row>
    <row r="6996" spans="1:10" x14ac:dyDescent="0.25">
      <c r="A6996">
        <v>6994</v>
      </c>
      <c r="B6996">
        <v>7068</v>
      </c>
      <c r="C6996">
        <v>7142</v>
      </c>
      <c r="D6996">
        <v>0</v>
      </c>
      <c r="E6996">
        <v>0</v>
      </c>
      <c r="F6996">
        <v>132.00000000000099</v>
      </c>
      <c r="G6996">
        <v>0.78955659031867897</v>
      </c>
      <c r="H6996">
        <v>0</v>
      </c>
      <c r="I6996" t="s">
        <v>9</v>
      </c>
      <c r="J6996">
        <f t="shared" si="109"/>
        <v>0</v>
      </c>
    </row>
    <row r="6997" spans="1:10" x14ac:dyDescent="0.25">
      <c r="A6997">
        <v>6995</v>
      </c>
      <c r="B6997">
        <v>7069</v>
      </c>
      <c r="C6997">
        <v>7143</v>
      </c>
      <c r="D6997">
        <v>0</v>
      </c>
      <c r="E6997">
        <v>0</v>
      </c>
      <c r="F6997">
        <v>132.00000000000099</v>
      </c>
      <c r="G6997">
        <v>0.78955659031867897</v>
      </c>
      <c r="H6997">
        <v>0</v>
      </c>
      <c r="I6997" t="s">
        <v>9</v>
      </c>
      <c r="J6997">
        <f t="shared" si="109"/>
        <v>0</v>
      </c>
    </row>
    <row r="6998" spans="1:10" x14ac:dyDescent="0.25">
      <c r="A6998">
        <v>6996</v>
      </c>
      <c r="B6998">
        <v>7070</v>
      </c>
      <c r="C6998">
        <v>7144</v>
      </c>
      <c r="D6998">
        <v>0</v>
      </c>
      <c r="E6998">
        <v>0</v>
      </c>
      <c r="F6998">
        <v>132.00000000000099</v>
      </c>
      <c r="G6998">
        <v>0.78955659031867897</v>
      </c>
      <c r="H6998">
        <v>0</v>
      </c>
      <c r="I6998" t="s">
        <v>9</v>
      </c>
      <c r="J6998">
        <f t="shared" si="109"/>
        <v>0</v>
      </c>
    </row>
    <row r="6999" spans="1:10" x14ac:dyDescent="0.25">
      <c r="A6999">
        <v>6997</v>
      </c>
      <c r="B6999">
        <v>7071</v>
      </c>
      <c r="C6999">
        <v>7145</v>
      </c>
      <c r="D6999">
        <v>0</v>
      </c>
      <c r="E6999">
        <v>0</v>
      </c>
      <c r="F6999">
        <v>132.00000000000099</v>
      </c>
      <c r="G6999">
        <v>0.78955659031867897</v>
      </c>
      <c r="H6999">
        <v>0</v>
      </c>
      <c r="I6999" t="s">
        <v>9</v>
      </c>
      <c r="J6999">
        <f t="shared" si="109"/>
        <v>0</v>
      </c>
    </row>
    <row r="7000" spans="1:10" x14ac:dyDescent="0.25">
      <c r="A7000">
        <v>6998</v>
      </c>
      <c r="B7000">
        <v>7072</v>
      </c>
      <c r="C7000">
        <v>7146</v>
      </c>
      <c r="D7000">
        <v>0</v>
      </c>
      <c r="E7000">
        <v>0</v>
      </c>
      <c r="F7000">
        <v>132.00000000000099</v>
      </c>
      <c r="G7000">
        <v>0.78955659031867897</v>
      </c>
      <c r="H7000">
        <v>0</v>
      </c>
      <c r="I7000" t="s">
        <v>9</v>
      </c>
      <c r="J7000">
        <f t="shared" si="109"/>
        <v>0</v>
      </c>
    </row>
    <row r="7001" spans="1:10" x14ac:dyDescent="0.25">
      <c r="A7001">
        <v>6999</v>
      </c>
      <c r="B7001">
        <v>7073</v>
      </c>
      <c r="C7001">
        <v>7147</v>
      </c>
      <c r="D7001">
        <v>0</v>
      </c>
      <c r="E7001">
        <v>0</v>
      </c>
      <c r="F7001">
        <v>132.00000000000099</v>
      </c>
      <c r="G7001">
        <v>0.78955659031867897</v>
      </c>
      <c r="H7001">
        <v>0</v>
      </c>
      <c r="I7001" t="s">
        <v>9</v>
      </c>
      <c r="J7001">
        <f t="shared" si="109"/>
        <v>0</v>
      </c>
    </row>
    <row r="7002" spans="1:10" x14ac:dyDescent="0.25">
      <c r="A7002">
        <v>7000</v>
      </c>
      <c r="B7002">
        <v>7074</v>
      </c>
      <c r="C7002">
        <v>7148</v>
      </c>
      <c r="D7002">
        <v>0</v>
      </c>
      <c r="E7002">
        <v>0</v>
      </c>
      <c r="F7002">
        <v>132.00000000000099</v>
      </c>
      <c r="G7002">
        <v>0.78955659031867897</v>
      </c>
      <c r="H7002">
        <v>0</v>
      </c>
      <c r="I7002" t="s">
        <v>9</v>
      </c>
      <c r="J7002">
        <f t="shared" si="109"/>
        <v>0</v>
      </c>
    </row>
    <row r="7003" spans="1:10" x14ac:dyDescent="0.25">
      <c r="A7003">
        <v>7001</v>
      </c>
      <c r="B7003">
        <v>7075</v>
      </c>
      <c r="C7003">
        <v>7149</v>
      </c>
      <c r="D7003">
        <v>0</v>
      </c>
      <c r="E7003">
        <v>0</v>
      </c>
      <c r="F7003">
        <v>132.00000000000099</v>
      </c>
      <c r="G7003">
        <v>0.78955659031867897</v>
      </c>
      <c r="H7003">
        <v>0</v>
      </c>
      <c r="I7003" t="s">
        <v>9</v>
      </c>
      <c r="J7003">
        <f t="shared" si="109"/>
        <v>0</v>
      </c>
    </row>
    <row r="7004" spans="1:10" x14ac:dyDescent="0.25">
      <c r="A7004">
        <v>7002</v>
      </c>
      <c r="B7004">
        <v>7076</v>
      </c>
      <c r="C7004">
        <v>7150</v>
      </c>
      <c r="D7004">
        <v>0</v>
      </c>
      <c r="E7004">
        <v>0</v>
      </c>
      <c r="F7004">
        <v>132.00000000000099</v>
      </c>
      <c r="G7004">
        <v>0.78955659031867897</v>
      </c>
      <c r="H7004">
        <v>0</v>
      </c>
      <c r="I7004" t="s">
        <v>9</v>
      </c>
      <c r="J7004">
        <f t="shared" si="109"/>
        <v>0</v>
      </c>
    </row>
    <row r="7005" spans="1:10" x14ac:dyDescent="0.25">
      <c r="A7005">
        <v>7003</v>
      </c>
      <c r="B7005">
        <v>7077</v>
      </c>
      <c r="C7005">
        <v>7151</v>
      </c>
      <c r="D7005">
        <v>0</v>
      </c>
      <c r="E7005">
        <v>0</v>
      </c>
      <c r="F7005">
        <v>132.00000000000099</v>
      </c>
      <c r="G7005">
        <v>0.78955659031867897</v>
      </c>
      <c r="H7005">
        <v>0</v>
      </c>
      <c r="I7005" t="s">
        <v>9</v>
      </c>
      <c r="J7005">
        <f t="shared" si="109"/>
        <v>0</v>
      </c>
    </row>
    <row r="7006" spans="1:10" x14ac:dyDescent="0.25">
      <c r="A7006">
        <v>7004</v>
      </c>
      <c r="B7006">
        <v>7078</v>
      </c>
      <c r="C7006">
        <v>7152</v>
      </c>
      <c r="D7006">
        <v>0</v>
      </c>
      <c r="E7006">
        <v>0</v>
      </c>
      <c r="F7006">
        <v>132.00000000000099</v>
      </c>
      <c r="G7006">
        <v>0.78955659031867897</v>
      </c>
      <c r="H7006">
        <v>0</v>
      </c>
      <c r="I7006" t="s">
        <v>9</v>
      </c>
      <c r="J7006">
        <f t="shared" si="109"/>
        <v>0</v>
      </c>
    </row>
    <row r="7007" spans="1:10" x14ac:dyDescent="0.25">
      <c r="A7007">
        <v>7005</v>
      </c>
      <c r="B7007">
        <v>7079</v>
      </c>
      <c r="C7007">
        <v>7153</v>
      </c>
      <c r="D7007">
        <v>0</v>
      </c>
      <c r="E7007">
        <v>0</v>
      </c>
      <c r="F7007">
        <v>132.00000000000099</v>
      </c>
      <c r="G7007">
        <v>0.78955659031867897</v>
      </c>
      <c r="H7007">
        <v>0</v>
      </c>
      <c r="I7007" t="s">
        <v>9</v>
      </c>
      <c r="J7007">
        <f t="shared" si="109"/>
        <v>0</v>
      </c>
    </row>
    <row r="7008" spans="1:10" x14ac:dyDescent="0.25">
      <c r="A7008">
        <v>7006</v>
      </c>
      <c r="B7008">
        <v>7080</v>
      </c>
      <c r="C7008">
        <v>7154</v>
      </c>
      <c r="D7008">
        <v>0</v>
      </c>
      <c r="E7008">
        <v>0</v>
      </c>
      <c r="F7008">
        <v>132.00000000000099</v>
      </c>
      <c r="G7008">
        <v>0.78955659031867897</v>
      </c>
      <c r="H7008">
        <v>0</v>
      </c>
      <c r="I7008" t="s">
        <v>9</v>
      </c>
      <c r="J7008">
        <f t="shared" si="109"/>
        <v>0</v>
      </c>
    </row>
    <row r="7009" spans="1:10" x14ac:dyDescent="0.25">
      <c r="A7009">
        <v>7007</v>
      </c>
      <c r="B7009">
        <v>7081</v>
      </c>
      <c r="C7009">
        <v>7155</v>
      </c>
      <c r="D7009">
        <v>0</v>
      </c>
      <c r="E7009">
        <v>0</v>
      </c>
      <c r="F7009">
        <v>132.00000000000099</v>
      </c>
      <c r="G7009">
        <v>0.78955659031867897</v>
      </c>
      <c r="H7009">
        <v>0</v>
      </c>
      <c r="I7009" t="s">
        <v>9</v>
      </c>
      <c r="J7009">
        <f t="shared" si="109"/>
        <v>0</v>
      </c>
    </row>
    <row r="7010" spans="1:10" x14ac:dyDescent="0.25">
      <c r="A7010">
        <v>7008</v>
      </c>
      <c r="B7010">
        <v>7082</v>
      </c>
      <c r="C7010">
        <v>7156</v>
      </c>
      <c r="D7010">
        <v>0</v>
      </c>
      <c r="E7010">
        <v>0</v>
      </c>
      <c r="F7010">
        <v>132.00000000000099</v>
      </c>
      <c r="G7010">
        <v>0.78955659031867897</v>
      </c>
      <c r="H7010">
        <v>0</v>
      </c>
      <c r="I7010" t="s">
        <v>9</v>
      </c>
      <c r="J7010">
        <f t="shared" si="109"/>
        <v>0</v>
      </c>
    </row>
    <row r="7011" spans="1:10" x14ac:dyDescent="0.25">
      <c r="A7011">
        <v>7009</v>
      </c>
      <c r="B7011">
        <v>7083</v>
      </c>
      <c r="C7011">
        <v>7157</v>
      </c>
      <c r="D7011">
        <v>0</v>
      </c>
      <c r="E7011">
        <v>0</v>
      </c>
      <c r="F7011">
        <v>132.00000000000099</v>
      </c>
      <c r="G7011">
        <v>0.78955659031867897</v>
      </c>
      <c r="H7011">
        <v>0</v>
      </c>
      <c r="I7011" t="s">
        <v>9</v>
      </c>
      <c r="J7011">
        <f t="shared" si="109"/>
        <v>0</v>
      </c>
    </row>
    <row r="7012" spans="1:10" x14ac:dyDescent="0.25">
      <c r="A7012">
        <v>7010</v>
      </c>
      <c r="B7012">
        <v>7084</v>
      </c>
      <c r="C7012">
        <v>7158</v>
      </c>
      <c r="D7012">
        <v>0</v>
      </c>
      <c r="E7012">
        <v>0</v>
      </c>
      <c r="F7012">
        <v>132.00000000000099</v>
      </c>
      <c r="G7012">
        <v>0.78955659031867897</v>
      </c>
      <c r="H7012">
        <v>0</v>
      </c>
      <c r="I7012" t="s">
        <v>9</v>
      </c>
      <c r="J7012">
        <f t="shared" si="109"/>
        <v>0</v>
      </c>
    </row>
    <row r="7013" spans="1:10" x14ac:dyDescent="0.25">
      <c r="A7013">
        <v>7011</v>
      </c>
      <c r="B7013">
        <v>7085</v>
      </c>
      <c r="C7013">
        <v>7159</v>
      </c>
      <c r="D7013">
        <v>0</v>
      </c>
      <c r="E7013">
        <v>0</v>
      </c>
      <c r="F7013">
        <v>132.00000000000099</v>
      </c>
      <c r="G7013">
        <v>0.78955659031867897</v>
      </c>
      <c r="H7013">
        <v>0</v>
      </c>
      <c r="I7013" t="s">
        <v>9</v>
      </c>
      <c r="J7013">
        <f t="shared" si="109"/>
        <v>0</v>
      </c>
    </row>
    <row r="7014" spans="1:10" x14ac:dyDescent="0.25">
      <c r="A7014">
        <v>7012</v>
      </c>
      <c r="B7014">
        <v>7086</v>
      </c>
      <c r="C7014">
        <v>7160</v>
      </c>
      <c r="D7014">
        <v>0</v>
      </c>
      <c r="E7014">
        <v>0</v>
      </c>
      <c r="F7014">
        <v>132.00000000000099</v>
      </c>
      <c r="G7014">
        <v>0.78955659031867897</v>
      </c>
      <c r="H7014">
        <v>0</v>
      </c>
      <c r="I7014" t="s">
        <v>9</v>
      </c>
      <c r="J7014">
        <f t="shared" si="109"/>
        <v>0</v>
      </c>
    </row>
    <row r="7015" spans="1:10" x14ac:dyDescent="0.25">
      <c r="A7015">
        <v>7013</v>
      </c>
      <c r="B7015">
        <v>7087</v>
      </c>
      <c r="C7015">
        <v>7161</v>
      </c>
      <c r="D7015">
        <v>0</v>
      </c>
      <c r="E7015">
        <v>0</v>
      </c>
      <c r="F7015">
        <v>132.00000000000099</v>
      </c>
      <c r="G7015">
        <v>0.78955659031867897</v>
      </c>
      <c r="H7015">
        <v>0</v>
      </c>
      <c r="I7015" t="s">
        <v>9</v>
      </c>
      <c r="J7015">
        <f t="shared" si="109"/>
        <v>0</v>
      </c>
    </row>
    <row r="7016" spans="1:10" x14ac:dyDescent="0.25">
      <c r="A7016">
        <v>7014</v>
      </c>
      <c r="B7016">
        <v>7088</v>
      </c>
      <c r="C7016">
        <v>7162</v>
      </c>
      <c r="D7016">
        <v>0</v>
      </c>
      <c r="E7016">
        <v>0</v>
      </c>
      <c r="F7016">
        <v>132.00000000000099</v>
      </c>
      <c r="G7016">
        <v>0.78955659031867897</v>
      </c>
      <c r="H7016">
        <v>0</v>
      </c>
      <c r="I7016" t="s">
        <v>9</v>
      </c>
      <c r="J7016">
        <f t="shared" si="109"/>
        <v>0</v>
      </c>
    </row>
    <row r="7017" spans="1:10" x14ac:dyDescent="0.25">
      <c r="A7017">
        <v>7015</v>
      </c>
      <c r="B7017">
        <v>7089</v>
      </c>
      <c r="C7017">
        <v>7163</v>
      </c>
      <c r="D7017">
        <v>0</v>
      </c>
      <c r="E7017">
        <v>0</v>
      </c>
      <c r="F7017">
        <v>132.00000000000099</v>
      </c>
      <c r="G7017">
        <v>0.78955659031867897</v>
      </c>
      <c r="H7017">
        <v>0</v>
      </c>
      <c r="I7017" t="s">
        <v>9</v>
      </c>
      <c r="J7017">
        <f t="shared" si="109"/>
        <v>0</v>
      </c>
    </row>
    <row r="7018" spans="1:10" x14ac:dyDescent="0.25">
      <c r="A7018">
        <v>7016</v>
      </c>
      <c r="B7018">
        <v>7090</v>
      </c>
      <c r="C7018">
        <v>7164</v>
      </c>
      <c r="D7018">
        <v>0</v>
      </c>
      <c r="E7018">
        <v>0</v>
      </c>
      <c r="F7018">
        <v>132.00000000000099</v>
      </c>
      <c r="G7018">
        <v>0.78955659031867897</v>
      </c>
      <c r="H7018">
        <v>0</v>
      </c>
      <c r="I7018" t="s">
        <v>9</v>
      </c>
      <c r="J7018">
        <f t="shared" si="109"/>
        <v>0</v>
      </c>
    </row>
    <row r="7019" spans="1:10" x14ac:dyDescent="0.25">
      <c r="A7019">
        <v>7017</v>
      </c>
      <c r="B7019">
        <v>7091</v>
      </c>
      <c r="C7019">
        <v>7165</v>
      </c>
      <c r="D7019">
        <v>0</v>
      </c>
      <c r="E7019">
        <v>0</v>
      </c>
      <c r="F7019">
        <v>132.00000000000099</v>
      </c>
      <c r="G7019">
        <v>0.78955659031867897</v>
      </c>
      <c r="H7019">
        <v>0</v>
      </c>
      <c r="I7019" t="s">
        <v>9</v>
      </c>
      <c r="J7019">
        <f t="shared" si="109"/>
        <v>0</v>
      </c>
    </row>
    <row r="7020" spans="1:10" x14ac:dyDescent="0.25">
      <c r="A7020">
        <v>7018</v>
      </c>
      <c r="B7020">
        <v>7092</v>
      </c>
      <c r="C7020">
        <v>7166</v>
      </c>
      <c r="D7020">
        <v>0</v>
      </c>
      <c r="E7020">
        <v>0</v>
      </c>
      <c r="F7020">
        <v>132.00000000000099</v>
      </c>
      <c r="G7020">
        <v>0.78955659031867897</v>
      </c>
      <c r="H7020">
        <v>0</v>
      </c>
      <c r="I7020" t="s">
        <v>9</v>
      </c>
      <c r="J7020">
        <f t="shared" si="109"/>
        <v>0</v>
      </c>
    </row>
    <row r="7021" spans="1:10" x14ac:dyDescent="0.25">
      <c r="A7021">
        <v>7019</v>
      </c>
      <c r="B7021">
        <v>7093</v>
      </c>
      <c r="C7021">
        <v>7167</v>
      </c>
      <c r="D7021">
        <v>0</v>
      </c>
      <c r="E7021">
        <v>0</v>
      </c>
      <c r="F7021">
        <v>132.00000000000099</v>
      </c>
      <c r="G7021">
        <v>0.78955659031867897</v>
      </c>
      <c r="H7021">
        <v>0</v>
      </c>
      <c r="I7021" t="s">
        <v>9</v>
      </c>
      <c r="J7021">
        <f t="shared" si="109"/>
        <v>0</v>
      </c>
    </row>
    <row r="7022" spans="1:10" x14ac:dyDescent="0.25">
      <c r="A7022">
        <v>7020</v>
      </c>
      <c r="B7022">
        <v>7094</v>
      </c>
      <c r="C7022">
        <v>7168</v>
      </c>
      <c r="D7022">
        <v>0</v>
      </c>
      <c r="E7022">
        <v>0</v>
      </c>
      <c r="F7022">
        <v>132.00000000000099</v>
      </c>
      <c r="G7022">
        <v>0.78955659031867897</v>
      </c>
      <c r="H7022">
        <v>0</v>
      </c>
      <c r="I7022" t="s">
        <v>9</v>
      </c>
      <c r="J7022">
        <f t="shared" si="109"/>
        <v>0</v>
      </c>
    </row>
    <row r="7023" spans="1:10" x14ac:dyDescent="0.25">
      <c r="A7023">
        <v>7021</v>
      </c>
      <c r="B7023">
        <v>7095</v>
      </c>
      <c r="C7023">
        <v>7169</v>
      </c>
      <c r="D7023">
        <v>0</v>
      </c>
      <c r="E7023">
        <v>0</v>
      </c>
      <c r="F7023">
        <v>132.00000000000099</v>
      </c>
      <c r="G7023">
        <v>0.78955659031867897</v>
      </c>
      <c r="H7023">
        <v>0</v>
      </c>
      <c r="I7023" t="s">
        <v>9</v>
      </c>
      <c r="J7023">
        <f t="shared" si="109"/>
        <v>0</v>
      </c>
    </row>
    <row r="7024" spans="1:10" x14ac:dyDescent="0.25">
      <c r="A7024">
        <v>7022</v>
      </c>
      <c r="B7024">
        <v>7096</v>
      </c>
      <c r="C7024">
        <v>7170</v>
      </c>
      <c r="D7024">
        <v>0</v>
      </c>
      <c r="E7024">
        <v>0</v>
      </c>
      <c r="F7024">
        <v>132.00000000000099</v>
      </c>
      <c r="G7024">
        <v>0.78955659031867897</v>
      </c>
      <c r="H7024">
        <v>0</v>
      </c>
      <c r="I7024" t="s">
        <v>9</v>
      </c>
      <c r="J7024">
        <f t="shared" si="109"/>
        <v>0</v>
      </c>
    </row>
    <row r="7025" spans="1:10" x14ac:dyDescent="0.25">
      <c r="A7025">
        <v>7023</v>
      </c>
      <c r="B7025">
        <v>7097</v>
      </c>
      <c r="C7025">
        <v>7171</v>
      </c>
      <c r="D7025">
        <v>0</v>
      </c>
      <c r="E7025">
        <v>0</v>
      </c>
      <c r="F7025">
        <v>132.00000000000099</v>
      </c>
      <c r="G7025">
        <v>0.78955659031867897</v>
      </c>
      <c r="H7025">
        <v>0</v>
      </c>
      <c r="I7025" t="s">
        <v>9</v>
      </c>
      <c r="J7025">
        <f t="shared" si="109"/>
        <v>0</v>
      </c>
    </row>
    <row r="7026" spans="1:10" x14ac:dyDescent="0.25">
      <c r="A7026">
        <v>7024</v>
      </c>
      <c r="B7026">
        <v>7098</v>
      </c>
      <c r="C7026">
        <v>7172</v>
      </c>
      <c r="D7026">
        <v>0</v>
      </c>
      <c r="E7026">
        <v>0</v>
      </c>
      <c r="F7026">
        <v>132.00000000000099</v>
      </c>
      <c r="G7026">
        <v>0.78955659031867897</v>
      </c>
      <c r="H7026">
        <v>0</v>
      </c>
      <c r="I7026" t="s">
        <v>9</v>
      </c>
      <c r="J7026">
        <f t="shared" si="109"/>
        <v>0</v>
      </c>
    </row>
    <row r="7027" spans="1:10" x14ac:dyDescent="0.25">
      <c r="A7027">
        <v>7025</v>
      </c>
      <c r="B7027">
        <v>7099</v>
      </c>
      <c r="C7027">
        <v>7173</v>
      </c>
      <c r="D7027">
        <v>0</v>
      </c>
      <c r="E7027">
        <v>0</v>
      </c>
      <c r="F7027">
        <v>132.00000000000099</v>
      </c>
      <c r="G7027">
        <v>0.78955659031867897</v>
      </c>
      <c r="H7027">
        <v>0</v>
      </c>
      <c r="I7027" t="s">
        <v>9</v>
      </c>
      <c r="J7027">
        <f t="shared" si="109"/>
        <v>0</v>
      </c>
    </row>
    <row r="7028" spans="1:10" x14ac:dyDescent="0.25">
      <c r="A7028">
        <v>7026</v>
      </c>
      <c r="B7028">
        <v>7100</v>
      </c>
      <c r="C7028">
        <v>7174</v>
      </c>
      <c r="D7028">
        <v>0</v>
      </c>
      <c r="E7028">
        <v>0</v>
      </c>
      <c r="F7028">
        <v>132.00000000000099</v>
      </c>
      <c r="G7028">
        <v>0.78955659031867897</v>
      </c>
      <c r="H7028">
        <v>0</v>
      </c>
      <c r="I7028" t="s">
        <v>9</v>
      </c>
      <c r="J7028">
        <f t="shared" si="109"/>
        <v>0</v>
      </c>
    </row>
    <row r="7029" spans="1:10" x14ac:dyDescent="0.25">
      <c r="A7029">
        <v>7027</v>
      </c>
      <c r="B7029">
        <v>7101</v>
      </c>
      <c r="C7029">
        <v>7175</v>
      </c>
      <c r="D7029">
        <v>0</v>
      </c>
      <c r="E7029">
        <v>0</v>
      </c>
      <c r="F7029">
        <v>132.00000000000099</v>
      </c>
      <c r="G7029">
        <v>0.78955659031867897</v>
      </c>
      <c r="H7029">
        <v>0</v>
      </c>
      <c r="I7029" t="s">
        <v>9</v>
      </c>
      <c r="J7029">
        <f t="shared" si="109"/>
        <v>0</v>
      </c>
    </row>
    <row r="7030" spans="1:10" x14ac:dyDescent="0.25">
      <c r="A7030">
        <v>7028</v>
      </c>
      <c r="B7030">
        <v>7102</v>
      </c>
      <c r="C7030">
        <v>7176</v>
      </c>
      <c r="D7030">
        <v>0</v>
      </c>
      <c r="E7030">
        <v>0</v>
      </c>
      <c r="F7030">
        <v>132.00000000000099</v>
      </c>
      <c r="G7030">
        <v>0.78955659031867897</v>
      </c>
      <c r="H7030">
        <v>0</v>
      </c>
      <c r="I7030" t="s">
        <v>9</v>
      </c>
      <c r="J7030">
        <f t="shared" si="109"/>
        <v>0</v>
      </c>
    </row>
    <row r="7031" spans="1:10" x14ac:dyDescent="0.25">
      <c r="A7031">
        <v>7029</v>
      </c>
      <c r="B7031">
        <v>7103</v>
      </c>
      <c r="C7031">
        <v>7177</v>
      </c>
      <c r="D7031">
        <v>0</v>
      </c>
      <c r="E7031">
        <v>0</v>
      </c>
      <c r="F7031">
        <v>132.00000000000099</v>
      </c>
      <c r="G7031">
        <v>0.78955659031867897</v>
      </c>
      <c r="H7031">
        <v>0</v>
      </c>
      <c r="I7031" t="s">
        <v>9</v>
      </c>
      <c r="J7031">
        <f t="shared" si="109"/>
        <v>0</v>
      </c>
    </row>
    <row r="7032" spans="1:10" x14ac:dyDescent="0.25">
      <c r="A7032">
        <v>7030</v>
      </c>
      <c r="B7032">
        <v>7104</v>
      </c>
      <c r="C7032">
        <v>7178</v>
      </c>
      <c r="D7032">
        <v>0</v>
      </c>
      <c r="E7032">
        <v>0</v>
      </c>
      <c r="F7032">
        <v>132.00000000000099</v>
      </c>
      <c r="G7032">
        <v>0.78955659031867897</v>
      </c>
      <c r="H7032">
        <v>0</v>
      </c>
      <c r="I7032" t="s">
        <v>9</v>
      </c>
      <c r="J7032">
        <f t="shared" si="109"/>
        <v>0</v>
      </c>
    </row>
    <row r="7033" spans="1:10" x14ac:dyDescent="0.25">
      <c r="A7033">
        <v>7031</v>
      </c>
      <c r="B7033">
        <v>7105</v>
      </c>
      <c r="C7033">
        <v>7179</v>
      </c>
      <c r="D7033">
        <v>0</v>
      </c>
      <c r="E7033">
        <v>0</v>
      </c>
      <c r="F7033">
        <v>132.00000000000099</v>
      </c>
      <c r="G7033">
        <v>0.78955659031867897</v>
      </c>
      <c r="H7033">
        <v>0</v>
      </c>
      <c r="I7033" t="s">
        <v>9</v>
      </c>
      <c r="J7033">
        <f t="shared" si="109"/>
        <v>0</v>
      </c>
    </row>
    <row r="7034" spans="1:10" x14ac:dyDescent="0.25">
      <c r="A7034">
        <v>7032</v>
      </c>
      <c r="B7034">
        <v>7106</v>
      </c>
      <c r="C7034">
        <v>7180</v>
      </c>
      <c r="D7034">
        <v>0</v>
      </c>
      <c r="E7034">
        <v>0</v>
      </c>
      <c r="F7034">
        <v>132.00000000000099</v>
      </c>
      <c r="G7034">
        <v>0.78955659031867897</v>
      </c>
      <c r="H7034">
        <v>0</v>
      </c>
      <c r="I7034" t="s">
        <v>9</v>
      </c>
      <c r="J7034">
        <f t="shared" si="109"/>
        <v>0</v>
      </c>
    </row>
    <row r="7035" spans="1:10" x14ac:dyDescent="0.25">
      <c r="A7035">
        <v>7033</v>
      </c>
      <c r="B7035">
        <v>7107</v>
      </c>
      <c r="C7035">
        <v>7181</v>
      </c>
      <c r="D7035">
        <v>0</v>
      </c>
      <c r="E7035">
        <v>0</v>
      </c>
      <c r="F7035">
        <v>132.00000000000099</v>
      </c>
      <c r="G7035">
        <v>0.78955659031867897</v>
      </c>
      <c r="H7035">
        <v>0</v>
      </c>
      <c r="I7035" t="s">
        <v>9</v>
      </c>
      <c r="J7035">
        <f t="shared" si="109"/>
        <v>0</v>
      </c>
    </row>
    <row r="7036" spans="1:10" x14ac:dyDescent="0.25">
      <c r="A7036">
        <v>7034</v>
      </c>
      <c r="B7036">
        <v>7108</v>
      </c>
      <c r="C7036">
        <v>7182</v>
      </c>
      <c r="D7036">
        <v>0</v>
      </c>
      <c r="E7036">
        <v>0</v>
      </c>
      <c r="F7036">
        <v>132.00000000000099</v>
      </c>
      <c r="G7036">
        <v>0.78955659031867897</v>
      </c>
      <c r="H7036">
        <v>0</v>
      </c>
      <c r="I7036" t="s">
        <v>9</v>
      </c>
      <c r="J7036">
        <f t="shared" si="109"/>
        <v>0</v>
      </c>
    </row>
    <row r="7037" spans="1:10" x14ac:dyDescent="0.25">
      <c r="A7037">
        <v>7035</v>
      </c>
      <c r="B7037">
        <v>7109</v>
      </c>
      <c r="C7037">
        <v>7183</v>
      </c>
      <c r="D7037">
        <v>0</v>
      </c>
      <c r="E7037">
        <v>0</v>
      </c>
      <c r="F7037">
        <v>132.00000000000099</v>
      </c>
      <c r="G7037">
        <v>0.78955659031867897</v>
      </c>
      <c r="H7037">
        <v>0</v>
      </c>
      <c r="I7037" t="s">
        <v>9</v>
      </c>
      <c r="J7037">
        <f t="shared" si="109"/>
        <v>0</v>
      </c>
    </row>
    <row r="7038" spans="1:10" x14ac:dyDescent="0.25">
      <c r="A7038">
        <v>7036</v>
      </c>
      <c r="B7038">
        <v>7110</v>
      </c>
      <c r="C7038">
        <v>7184</v>
      </c>
      <c r="D7038">
        <v>0</v>
      </c>
      <c r="E7038">
        <v>0</v>
      </c>
      <c r="F7038">
        <v>132.00000000000099</v>
      </c>
      <c r="G7038">
        <v>0.78955659031867897</v>
      </c>
      <c r="H7038">
        <v>0</v>
      </c>
      <c r="I7038" t="s">
        <v>9</v>
      </c>
      <c r="J7038">
        <f t="shared" si="109"/>
        <v>0</v>
      </c>
    </row>
    <row r="7039" spans="1:10" x14ac:dyDescent="0.25">
      <c r="A7039">
        <v>7037</v>
      </c>
      <c r="B7039">
        <v>7111</v>
      </c>
      <c r="C7039">
        <v>7185</v>
      </c>
      <c r="D7039">
        <v>0</v>
      </c>
      <c r="E7039">
        <v>0</v>
      </c>
      <c r="F7039">
        <v>132.00000000000099</v>
      </c>
      <c r="G7039">
        <v>0.78955659031867897</v>
      </c>
      <c r="H7039">
        <v>0</v>
      </c>
      <c r="I7039" t="s">
        <v>9</v>
      </c>
      <c r="J7039">
        <f t="shared" si="109"/>
        <v>0</v>
      </c>
    </row>
    <row r="7040" spans="1:10" x14ac:dyDescent="0.25">
      <c r="A7040">
        <v>7038</v>
      </c>
      <c r="B7040">
        <v>7112</v>
      </c>
      <c r="C7040">
        <v>7186</v>
      </c>
      <c r="D7040">
        <v>0</v>
      </c>
      <c r="E7040">
        <v>0</v>
      </c>
      <c r="F7040">
        <v>132.00000000000099</v>
      </c>
      <c r="G7040">
        <v>0.78955659031867897</v>
      </c>
      <c r="H7040">
        <v>0</v>
      </c>
      <c r="I7040" t="s">
        <v>9</v>
      </c>
      <c r="J7040">
        <f t="shared" si="109"/>
        <v>0</v>
      </c>
    </row>
    <row r="7041" spans="1:10" x14ac:dyDescent="0.25">
      <c r="A7041">
        <v>7039</v>
      </c>
      <c r="B7041">
        <v>7113</v>
      </c>
      <c r="C7041">
        <v>7187</v>
      </c>
      <c r="D7041">
        <v>0</v>
      </c>
      <c r="E7041">
        <v>0</v>
      </c>
      <c r="F7041">
        <v>132.00000000000099</v>
      </c>
      <c r="G7041">
        <v>0.78955659031867897</v>
      </c>
      <c r="H7041">
        <v>0</v>
      </c>
      <c r="I7041" t="s">
        <v>9</v>
      </c>
      <c r="J7041">
        <f t="shared" si="109"/>
        <v>0</v>
      </c>
    </row>
    <row r="7042" spans="1:10" x14ac:dyDescent="0.25">
      <c r="A7042">
        <v>7040</v>
      </c>
      <c r="B7042">
        <v>7114</v>
      </c>
      <c r="C7042">
        <v>7188</v>
      </c>
      <c r="D7042">
        <v>0</v>
      </c>
      <c r="E7042">
        <v>0</v>
      </c>
      <c r="F7042">
        <v>132.00000000000099</v>
      </c>
      <c r="G7042">
        <v>0.78955659031867897</v>
      </c>
      <c r="H7042">
        <v>0</v>
      </c>
      <c r="I7042" t="s">
        <v>9</v>
      </c>
      <c r="J7042">
        <f t="shared" si="109"/>
        <v>0</v>
      </c>
    </row>
    <row r="7043" spans="1:10" x14ac:dyDescent="0.25">
      <c r="A7043">
        <v>7041</v>
      </c>
      <c r="B7043">
        <v>7115</v>
      </c>
      <c r="C7043">
        <v>7189</v>
      </c>
      <c r="D7043">
        <v>0</v>
      </c>
      <c r="E7043">
        <v>0</v>
      </c>
      <c r="F7043">
        <v>132.00000000000099</v>
      </c>
      <c r="G7043">
        <v>0.78955659031867897</v>
      </c>
      <c r="H7043">
        <v>0</v>
      </c>
      <c r="I7043" t="s">
        <v>9</v>
      </c>
      <c r="J7043">
        <f t="shared" ref="J7043:J7106" si="110">E7043-D7043</f>
        <v>0</v>
      </c>
    </row>
    <row r="7044" spans="1:10" x14ac:dyDescent="0.25">
      <c r="A7044">
        <v>7042</v>
      </c>
      <c r="B7044">
        <v>7116</v>
      </c>
      <c r="C7044">
        <v>7190</v>
      </c>
      <c r="D7044">
        <v>0</v>
      </c>
      <c r="E7044">
        <v>0</v>
      </c>
      <c r="F7044">
        <v>132.00000000000099</v>
      </c>
      <c r="G7044">
        <v>0.78955659031867897</v>
      </c>
      <c r="H7044">
        <v>0</v>
      </c>
      <c r="I7044" t="s">
        <v>9</v>
      </c>
      <c r="J7044">
        <f t="shared" si="110"/>
        <v>0</v>
      </c>
    </row>
    <row r="7045" spans="1:10" x14ac:dyDescent="0.25">
      <c r="A7045">
        <v>7043</v>
      </c>
      <c r="B7045">
        <v>7117</v>
      </c>
      <c r="C7045">
        <v>7191</v>
      </c>
      <c r="D7045">
        <v>0</v>
      </c>
      <c r="E7045">
        <v>0</v>
      </c>
      <c r="F7045">
        <v>132.00000000000099</v>
      </c>
      <c r="G7045">
        <v>0.78955659031867897</v>
      </c>
      <c r="H7045">
        <v>0</v>
      </c>
      <c r="I7045" t="s">
        <v>9</v>
      </c>
      <c r="J7045">
        <f t="shared" si="110"/>
        <v>0</v>
      </c>
    </row>
    <row r="7046" spans="1:10" x14ac:dyDescent="0.25">
      <c r="A7046">
        <v>7044</v>
      </c>
      <c r="B7046">
        <v>7118</v>
      </c>
      <c r="C7046">
        <v>7192</v>
      </c>
      <c r="D7046">
        <v>0</v>
      </c>
      <c r="E7046">
        <v>0</v>
      </c>
      <c r="F7046">
        <v>132.00000000000099</v>
      </c>
      <c r="G7046">
        <v>0.78955659031867897</v>
      </c>
      <c r="H7046">
        <v>0</v>
      </c>
      <c r="I7046" t="s">
        <v>9</v>
      </c>
      <c r="J7046">
        <f t="shared" si="110"/>
        <v>0</v>
      </c>
    </row>
    <row r="7047" spans="1:10" x14ac:dyDescent="0.25">
      <c r="A7047">
        <v>7045</v>
      </c>
      <c r="B7047">
        <v>7119</v>
      </c>
      <c r="C7047">
        <v>7193</v>
      </c>
      <c r="D7047">
        <v>0</v>
      </c>
      <c r="E7047">
        <v>0</v>
      </c>
      <c r="F7047">
        <v>132.00000000000099</v>
      </c>
      <c r="G7047">
        <v>0.78955659031867897</v>
      </c>
      <c r="H7047">
        <v>0</v>
      </c>
      <c r="I7047" t="s">
        <v>9</v>
      </c>
      <c r="J7047">
        <f t="shared" si="110"/>
        <v>0</v>
      </c>
    </row>
    <row r="7048" spans="1:10" x14ac:dyDescent="0.25">
      <c r="A7048">
        <v>7046</v>
      </c>
      <c r="B7048">
        <v>7120</v>
      </c>
      <c r="C7048">
        <v>7194</v>
      </c>
      <c r="D7048">
        <v>0</v>
      </c>
      <c r="E7048">
        <v>0</v>
      </c>
      <c r="F7048">
        <v>132.00000000000099</v>
      </c>
      <c r="G7048">
        <v>0.78955659031867897</v>
      </c>
      <c r="H7048">
        <v>0</v>
      </c>
      <c r="I7048" t="s">
        <v>9</v>
      </c>
      <c r="J7048">
        <f t="shared" si="110"/>
        <v>0</v>
      </c>
    </row>
    <row r="7049" spans="1:10" x14ac:dyDescent="0.25">
      <c r="A7049">
        <v>7047</v>
      </c>
      <c r="B7049">
        <v>7121</v>
      </c>
      <c r="C7049">
        <v>7195</v>
      </c>
      <c r="D7049">
        <v>0</v>
      </c>
      <c r="E7049">
        <v>0</v>
      </c>
      <c r="F7049">
        <v>132.00000000000099</v>
      </c>
      <c r="G7049">
        <v>0.78955659031867897</v>
      </c>
      <c r="H7049">
        <v>0</v>
      </c>
      <c r="I7049" t="s">
        <v>9</v>
      </c>
      <c r="J7049">
        <f t="shared" si="110"/>
        <v>0</v>
      </c>
    </row>
    <row r="7050" spans="1:10" x14ac:dyDescent="0.25">
      <c r="A7050">
        <v>7048</v>
      </c>
      <c r="B7050">
        <v>7122</v>
      </c>
      <c r="C7050">
        <v>7196</v>
      </c>
      <c r="D7050">
        <v>0</v>
      </c>
      <c r="E7050">
        <v>0</v>
      </c>
      <c r="F7050">
        <v>132.00000000000099</v>
      </c>
      <c r="G7050">
        <v>0.78955659031867897</v>
      </c>
      <c r="H7050">
        <v>0</v>
      </c>
      <c r="I7050" t="s">
        <v>9</v>
      </c>
      <c r="J7050">
        <f t="shared" si="110"/>
        <v>0</v>
      </c>
    </row>
    <row r="7051" spans="1:10" x14ac:dyDescent="0.25">
      <c r="A7051">
        <v>7049</v>
      </c>
      <c r="B7051">
        <v>7123</v>
      </c>
      <c r="C7051">
        <v>7197</v>
      </c>
      <c r="D7051">
        <v>0</v>
      </c>
      <c r="E7051">
        <v>0</v>
      </c>
      <c r="F7051">
        <v>132.00000000000099</v>
      </c>
      <c r="G7051">
        <v>0.78955659031867897</v>
      </c>
      <c r="H7051">
        <v>0</v>
      </c>
      <c r="I7051" t="s">
        <v>9</v>
      </c>
      <c r="J7051">
        <f t="shared" si="110"/>
        <v>0</v>
      </c>
    </row>
    <row r="7052" spans="1:10" x14ac:dyDescent="0.25">
      <c r="A7052">
        <v>7050</v>
      </c>
      <c r="B7052">
        <v>7124</v>
      </c>
      <c r="C7052">
        <v>7198</v>
      </c>
      <c r="D7052">
        <v>0</v>
      </c>
      <c r="E7052">
        <v>0</v>
      </c>
      <c r="F7052">
        <v>132.00000000000099</v>
      </c>
      <c r="G7052">
        <v>0.78955659031867897</v>
      </c>
      <c r="H7052">
        <v>0</v>
      </c>
      <c r="I7052" t="s">
        <v>9</v>
      </c>
      <c r="J7052">
        <f t="shared" si="110"/>
        <v>0</v>
      </c>
    </row>
    <row r="7053" spans="1:10" x14ac:dyDescent="0.25">
      <c r="A7053">
        <v>7051</v>
      </c>
      <c r="B7053">
        <v>7125</v>
      </c>
      <c r="C7053">
        <v>7199</v>
      </c>
      <c r="D7053">
        <v>0</v>
      </c>
      <c r="E7053">
        <v>0</v>
      </c>
      <c r="F7053">
        <v>132.00000000000099</v>
      </c>
      <c r="G7053">
        <v>0.78955659031867897</v>
      </c>
      <c r="H7053">
        <v>0</v>
      </c>
      <c r="I7053" t="s">
        <v>9</v>
      </c>
      <c r="J7053">
        <f t="shared" si="110"/>
        <v>0</v>
      </c>
    </row>
    <row r="7054" spans="1:10" x14ac:dyDescent="0.25">
      <c r="A7054">
        <v>7052</v>
      </c>
      <c r="B7054">
        <v>7126</v>
      </c>
      <c r="C7054">
        <v>7200</v>
      </c>
      <c r="D7054">
        <v>0</v>
      </c>
      <c r="E7054">
        <v>0</v>
      </c>
      <c r="F7054">
        <v>132.00000000000099</v>
      </c>
      <c r="G7054">
        <v>0.78955659031867897</v>
      </c>
      <c r="H7054">
        <v>0</v>
      </c>
      <c r="I7054" t="s">
        <v>9</v>
      </c>
      <c r="J7054">
        <f t="shared" si="110"/>
        <v>0</v>
      </c>
    </row>
    <row r="7055" spans="1:10" x14ac:dyDescent="0.25">
      <c r="A7055">
        <v>7053</v>
      </c>
      <c r="B7055">
        <v>7127</v>
      </c>
      <c r="C7055">
        <v>7201</v>
      </c>
      <c r="D7055">
        <v>0</v>
      </c>
      <c r="E7055">
        <v>0</v>
      </c>
      <c r="F7055">
        <v>132.00000000000099</v>
      </c>
      <c r="G7055">
        <v>0.78955659031867897</v>
      </c>
      <c r="H7055">
        <v>0</v>
      </c>
      <c r="I7055" t="s">
        <v>9</v>
      </c>
      <c r="J7055">
        <f t="shared" si="110"/>
        <v>0</v>
      </c>
    </row>
    <row r="7056" spans="1:10" x14ac:dyDescent="0.25">
      <c r="A7056">
        <v>7054</v>
      </c>
      <c r="B7056">
        <v>7128</v>
      </c>
      <c r="C7056">
        <v>7202</v>
      </c>
      <c r="D7056">
        <v>0</v>
      </c>
      <c r="E7056">
        <v>0</v>
      </c>
      <c r="F7056">
        <v>132.00000000000099</v>
      </c>
      <c r="G7056">
        <v>0.78955659031867897</v>
      </c>
      <c r="H7056">
        <v>0</v>
      </c>
      <c r="I7056" t="s">
        <v>9</v>
      </c>
      <c r="J7056">
        <f t="shared" si="110"/>
        <v>0</v>
      </c>
    </row>
    <row r="7057" spans="1:10" x14ac:dyDescent="0.25">
      <c r="A7057">
        <v>7055</v>
      </c>
      <c r="B7057">
        <v>7129</v>
      </c>
      <c r="C7057">
        <v>7203</v>
      </c>
      <c r="D7057">
        <v>0</v>
      </c>
      <c r="E7057">
        <v>0</v>
      </c>
      <c r="F7057">
        <v>132.00000000000099</v>
      </c>
      <c r="G7057">
        <v>0.78955659031867897</v>
      </c>
      <c r="H7057">
        <v>0</v>
      </c>
      <c r="I7057" t="s">
        <v>9</v>
      </c>
      <c r="J7057">
        <f t="shared" si="110"/>
        <v>0</v>
      </c>
    </row>
    <row r="7058" spans="1:10" x14ac:dyDescent="0.25">
      <c r="A7058">
        <v>7056</v>
      </c>
      <c r="B7058">
        <v>7130</v>
      </c>
      <c r="C7058">
        <v>7204</v>
      </c>
      <c r="D7058">
        <v>0</v>
      </c>
      <c r="E7058">
        <v>0</v>
      </c>
      <c r="F7058">
        <v>132.00000000000099</v>
      </c>
      <c r="G7058">
        <v>0.78955659031867897</v>
      </c>
      <c r="H7058">
        <v>0</v>
      </c>
      <c r="I7058" t="s">
        <v>9</v>
      </c>
      <c r="J7058">
        <f t="shared" si="110"/>
        <v>0</v>
      </c>
    </row>
    <row r="7059" spans="1:10" x14ac:dyDescent="0.25">
      <c r="A7059">
        <v>7057</v>
      </c>
      <c r="B7059">
        <v>7131</v>
      </c>
      <c r="C7059">
        <v>7205</v>
      </c>
      <c r="D7059">
        <v>0</v>
      </c>
      <c r="E7059">
        <v>0</v>
      </c>
      <c r="F7059">
        <v>132.00000000000099</v>
      </c>
      <c r="G7059">
        <v>0.78955659031867897</v>
      </c>
      <c r="H7059">
        <v>0</v>
      </c>
      <c r="I7059" t="s">
        <v>9</v>
      </c>
      <c r="J7059">
        <f t="shared" si="110"/>
        <v>0</v>
      </c>
    </row>
    <row r="7060" spans="1:10" x14ac:dyDescent="0.25">
      <c r="A7060">
        <v>7058</v>
      </c>
      <c r="B7060">
        <v>7132</v>
      </c>
      <c r="C7060">
        <v>7206</v>
      </c>
      <c r="D7060">
        <v>0</v>
      </c>
      <c r="E7060">
        <v>0</v>
      </c>
      <c r="F7060">
        <v>132.00000000000099</v>
      </c>
      <c r="G7060">
        <v>0.78955659031867897</v>
      </c>
      <c r="H7060">
        <v>0</v>
      </c>
      <c r="I7060" t="s">
        <v>9</v>
      </c>
      <c r="J7060">
        <f t="shared" si="110"/>
        <v>0</v>
      </c>
    </row>
    <row r="7061" spans="1:10" x14ac:dyDescent="0.25">
      <c r="A7061">
        <v>7059</v>
      </c>
      <c r="B7061">
        <v>7133</v>
      </c>
      <c r="C7061">
        <v>7207</v>
      </c>
      <c r="D7061">
        <v>0</v>
      </c>
      <c r="E7061">
        <v>0</v>
      </c>
      <c r="F7061">
        <v>132.00000000000099</v>
      </c>
      <c r="G7061">
        <v>0.78955659031867897</v>
      </c>
      <c r="H7061">
        <v>0</v>
      </c>
      <c r="I7061" t="s">
        <v>9</v>
      </c>
      <c r="J7061">
        <f t="shared" si="110"/>
        <v>0</v>
      </c>
    </row>
    <row r="7062" spans="1:10" x14ac:dyDescent="0.25">
      <c r="A7062">
        <v>7060</v>
      </c>
      <c r="B7062">
        <v>7134</v>
      </c>
      <c r="C7062">
        <v>7208</v>
      </c>
      <c r="D7062">
        <v>0</v>
      </c>
      <c r="E7062">
        <v>0</v>
      </c>
      <c r="F7062">
        <v>132.00000000000099</v>
      </c>
      <c r="G7062">
        <v>0.78955659031867897</v>
      </c>
      <c r="H7062">
        <v>0</v>
      </c>
      <c r="I7062" t="s">
        <v>9</v>
      </c>
      <c r="J7062">
        <f t="shared" si="110"/>
        <v>0</v>
      </c>
    </row>
    <row r="7063" spans="1:10" x14ac:dyDescent="0.25">
      <c r="A7063">
        <v>7061</v>
      </c>
      <c r="B7063">
        <v>7135</v>
      </c>
      <c r="C7063">
        <v>7209</v>
      </c>
      <c r="D7063">
        <v>0</v>
      </c>
      <c r="E7063">
        <v>0</v>
      </c>
      <c r="F7063">
        <v>132.00000000000099</v>
      </c>
      <c r="G7063">
        <v>0.78955659031867897</v>
      </c>
      <c r="H7063">
        <v>0</v>
      </c>
      <c r="I7063" t="s">
        <v>9</v>
      </c>
      <c r="J7063">
        <f t="shared" si="110"/>
        <v>0</v>
      </c>
    </row>
    <row r="7064" spans="1:10" x14ac:dyDescent="0.25">
      <c r="A7064">
        <v>7062</v>
      </c>
      <c r="B7064">
        <v>7136</v>
      </c>
      <c r="C7064">
        <v>7210</v>
      </c>
      <c r="D7064">
        <v>0</v>
      </c>
      <c r="E7064">
        <v>0</v>
      </c>
      <c r="F7064">
        <v>132.00000000000099</v>
      </c>
      <c r="G7064">
        <v>0.78955659031867897</v>
      </c>
      <c r="H7064">
        <v>0</v>
      </c>
      <c r="I7064" t="s">
        <v>9</v>
      </c>
      <c r="J7064">
        <f t="shared" si="110"/>
        <v>0</v>
      </c>
    </row>
    <row r="7065" spans="1:10" x14ac:dyDescent="0.25">
      <c r="A7065">
        <v>7063</v>
      </c>
      <c r="B7065">
        <v>7137</v>
      </c>
      <c r="C7065">
        <v>7211</v>
      </c>
      <c r="D7065">
        <v>0</v>
      </c>
      <c r="E7065">
        <v>0</v>
      </c>
      <c r="F7065">
        <v>132.00000000000099</v>
      </c>
      <c r="G7065">
        <v>0.78955659031867897</v>
      </c>
      <c r="H7065">
        <v>0</v>
      </c>
      <c r="I7065" t="s">
        <v>9</v>
      </c>
      <c r="J7065">
        <f t="shared" si="110"/>
        <v>0</v>
      </c>
    </row>
    <row r="7066" spans="1:10" x14ac:dyDescent="0.25">
      <c r="A7066">
        <v>7064</v>
      </c>
      <c r="B7066">
        <v>7138</v>
      </c>
      <c r="C7066">
        <v>7212</v>
      </c>
      <c r="D7066">
        <v>0</v>
      </c>
      <c r="E7066">
        <v>0</v>
      </c>
      <c r="F7066">
        <v>132.00000000000099</v>
      </c>
      <c r="G7066">
        <v>0.78955659031867897</v>
      </c>
      <c r="H7066">
        <v>0</v>
      </c>
      <c r="I7066" t="s">
        <v>9</v>
      </c>
      <c r="J7066">
        <f t="shared" si="110"/>
        <v>0</v>
      </c>
    </row>
    <row r="7067" spans="1:10" x14ac:dyDescent="0.25">
      <c r="A7067">
        <v>7065</v>
      </c>
      <c r="B7067">
        <v>7139</v>
      </c>
      <c r="C7067">
        <v>7213</v>
      </c>
      <c r="D7067">
        <v>0</v>
      </c>
      <c r="E7067">
        <v>0</v>
      </c>
      <c r="F7067">
        <v>132.00000000000099</v>
      </c>
      <c r="G7067">
        <v>0.78955659031867897</v>
      </c>
      <c r="H7067">
        <v>0</v>
      </c>
      <c r="I7067" t="s">
        <v>9</v>
      </c>
      <c r="J7067">
        <f t="shared" si="110"/>
        <v>0</v>
      </c>
    </row>
    <row r="7068" spans="1:10" x14ac:dyDescent="0.25">
      <c r="A7068">
        <v>7066</v>
      </c>
      <c r="B7068">
        <v>7140</v>
      </c>
      <c r="C7068">
        <v>7214</v>
      </c>
      <c r="D7068">
        <v>0</v>
      </c>
      <c r="E7068">
        <v>0</v>
      </c>
      <c r="F7068">
        <v>132.00000000000099</v>
      </c>
      <c r="G7068">
        <v>0.78955659031867897</v>
      </c>
      <c r="H7068">
        <v>0</v>
      </c>
      <c r="I7068" t="s">
        <v>9</v>
      </c>
      <c r="J7068">
        <f t="shared" si="110"/>
        <v>0</v>
      </c>
    </row>
    <row r="7069" spans="1:10" x14ac:dyDescent="0.25">
      <c r="A7069">
        <v>7067</v>
      </c>
      <c r="B7069">
        <v>7141</v>
      </c>
      <c r="C7069">
        <v>7215</v>
      </c>
      <c r="D7069">
        <v>0</v>
      </c>
      <c r="E7069">
        <v>0</v>
      </c>
      <c r="F7069">
        <v>132.00000000000099</v>
      </c>
      <c r="G7069">
        <v>0.78955659031867897</v>
      </c>
      <c r="H7069">
        <v>0</v>
      </c>
      <c r="I7069" t="s">
        <v>9</v>
      </c>
      <c r="J7069">
        <f t="shared" si="110"/>
        <v>0</v>
      </c>
    </row>
    <row r="7070" spans="1:10" x14ac:dyDescent="0.25">
      <c r="A7070">
        <v>7068</v>
      </c>
      <c r="B7070">
        <v>7142</v>
      </c>
      <c r="C7070">
        <v>7216</v>
      </c>
      <c r="D7070">
        <v>0</v>
      </c>
      <c r="E7070">
        <v>0</v>
      </c>
      <c r="F7070">
        <v>132.00000000000099</v>
      </c>
      <c r="G7070">
        <v>0.78955659031867897</v>
      </c>
      <c r="H7070">
        <v>0</v>
      </c>
      <c r="I7070" t="s">
        <v>9</v>
      </c>
      <c r="J7070">
        <f t="shared" si="110"/>
        <v>0</v>
      </c>
    </row>
    <row r="7071" spans="1:10" x14ac:dyDescent="0.25">
      <c r="A7071">
        <v>7069</v>
      </c>
      <c r="B7071">
        <v>7143</v>
      </c>
      <c r="C7071">
        <v>7217</v>
      </c>
      <c r="D7071">
        <v>0</v>
      </c>
      <c r="E7071">
        <v>0</v>
      </c>
      <c r="F7071">
        <v>132.00000000000099</v>
      </c>
      <c r="G7071">
        <v>0.78955659031867897</v>
      </c>
      <c r="H7071">
        <v>0</v>
      </c>
      <c r="I7071" t="s">
        <v>9</v>
      </c>
      <c r="J7071">
        <f t="shared" si="110"/>
        <v>0</v>
      </c>
    </row>
    <row r="7072" spans="1:10" x14ac:dyDescent="0.25">
      <c r="A7072">
        <v>7070</v>
      </c>
      <c r="B7072">
        <v>7144</v>
      </c>
      <c r="C7072">
        <v>7218</v>
      </c>
      <c r="D7072">
        <v>0</v>
      </c>
      <c r="E7072">
        <v>0</v>
      </c>
      <c r="F7072">
        <v>132.00000000000099</v>
      </c>
      <c r="G7072">
        <v>0.78955659031867897</v>
      </c>
      <c r="H7072">
        <v>0</v>
      </c>
      <c r="I7072" t="s">
        <v>9</v>
      </c>
      <c r="J7072">
        <f t="shared" si="110"/>
        <v>0</v>
      </c>
    </row>
    <row r="7073" spans="1:10" x14ac:dyDescent="0.25">
      <c r="A7073">
        <v>7071</v>
      </c>
      <c r="B7073">
        <v>7145</v>
      </c>
      <c r="C7073">
        <v>7219</v>
      </c>
      <c r="D7073">
        <v>0</v>
      </c>
      <c r="E7073">
        <v>0</v>
      </c>
      <c r="F7073">
        <v>132.00000000000099</v>
      </c>
      <c r="G7073">
        <v>0.78955659031867897</v>
      </c>
      <c r="H7073">
        <v>0</v>
      </c>
      <c r="I7073" t="s">
        <v>9</v>
      </c>
      <c r="J7073">
        <f t="shared" si="110"/>
        <v>0</v>
      </c>
    </row>
    <row r="7074" spans="1:10" x14ac:dyDescent="0.25">
      <c r="A7074">
        <v>7072</v>
      </c>
      <c r="B7074">
        <v>7146</v>
      </c>
      <c r="C7074">
        <v>7220</v>
      </c>
      <c r="D7074">
        <v>0</v>
      </c>
      <c r="E7074">
        <v>0</v>
      </c>
      <c r="F7074">
        <v>132.00000000000099</v>
      </c>
      <c r="G7074">
        <v>0.78955659031867897</v>
      </c>
      <c r="H7074">
        <v>0</v>
      </c>
      <c r="I7074" t="s">
        <v>9</v>
      </c>
      <c r="J7074">
        <f t="shared" si="110"/>
        <v>0</v>
      </c>
    </row>
    <row r="7075" spans="1:10" x14ac:dyDescent="0.25">
      <c r="A7075">
        <v>7073</v>
      </c>
      <c r="B7075">
        <v>7147</v>
      </c>
      <c r="C7075">
        <v>7221</v>
      </c>
      <c r="D7075">
        <v>0</v>
      </c>
      <c r="E7075">
        <v>0</v>
      </c>
      <c r="F7075">
        <v>132.00000000000099</v>
      </c>
      <c r="G7075">
        <v>0.78955659031867897</v>
      </c>
      <c r="H7075">
        <v>0</v>
      </c>
      <c r="I7075" t="s">
        <v>9</v>
      </c>
      <c r="J7075">
        <f t="shared" si="110"/>
        <v>0</v>
      </c>
    </row>
    <row r="7076" spans="1:10" x14ac:dyDescent="0.25">
      <c r="A7076">
        <v>7074</v>
      </c>
      <c r="B7076">
        <v>7148</v>
      </c>
      <c r="C7076">
        <v>7222</v>
      </c>
      <c r="D7076">
        <v>0</v>
      </c>
      <c r="E7076">
        <v>0</v>
      </c>
      <c r="F7076">
        <v>132.00000000000099</v>
      </c>
      <c r="G7076">
        <v>0.78955659031867897</v>
      </c>
      <c r="H7076">
        <v>0</v>
      </c>
      <c r="I7076" t="s">
        <v>9</v>
      </c>
      <c r="J7076">
        <f t="shared" si="110"/>
        <v>0</v>
      </c>
    </row>
    <row r="7077" spans="1:10" x14ac:dyDescent="0.25">
      <c r="A7077">
        <v>7075</v>
      </c>
      <c r="B7077">
        <v>7149</v>
      </c>
      <c r="C7077">
        <v>7223</v>
      </c>
      <c r="D7077">
        <v>0</v>
      </c>
      <c r="E7077">
        <v>0</v>
      </c>
      <c r="F7077">
        <v>132.00000000000099</v>
      </c>
      <c r="G7077">
        <v>0.78955659031867897</v>
      </c>
      <c r="H7077">
        <v>0</v>
      </c>
      <c r="I7077" t="s">
        <v>9</v>
      </c>
      <c r="J7077">
        <f t="shared" si="110"/>
        <v>0</v>
      </c>
    </row>
    <row r="7078" spans="1:10" x14ac:dyDescent="0.25">
      <c r="A7078">
        <v>7076</v>
      </c>
      <c r="B7078">
        <v>7150</v>
      </c>
      <c r="C7078">
        <v>7224</v>
      </c>
      <c r="D7078">
        <v>0</v>
      </c>
      <c r="E7078">
        <v>0</v>
      </c>
      <c r="F7078">
        <v>132.00000000000099</v>
      </c>
      <c r="G7078">
        <v>0.78955659031867897</v>
      </c>
      <c r="H7078">
        <v>0</v>
      </c>
      <c r="I7078" t="s">
        <v>9</v>
      </c>
      <c r="J7078">
        <f t="shared" si="110"/>
        <v>0</v>
      </c>
    </row>
    <row r="7079" spans="1:10" x14ac:dyDescent="0.25">
      <c r="A7079">
        <v>7077</v>
      </c>
      <c r="B7079">
        <v>7151</v>
      </c>
      <c r="C7079">
        <v>7225</v>
      </c>
      <c r="D7079">
        <v>0</v>
      </c>
      <c r="E7079">
        <v>0</v>
      </c>
      <c r="F7079">
        <v>132.00000000000099</v>
      </c>
      <c r="G7079">
        <v>0.78955659031867897</v>
      </c>
      <c r="H7079">
        <v>0</v>
      </c>
      <c r="I7079" t="s">
        <v>9</v>
      </c>
      <c r="J7079">
        <f t="shared" si="110"/>
        <v>0</v>
      </c>
    </row>
    <row r="7080" spans="1:10" x14ac:dyDescent="0.25">
      <c r="A7080">
        <v>7078</v>
      </c>
      <c r="B7080">
        <v>7152</v>
      </c>
      <c r="C7080">
        <v>7226</v>
      </c>
      <c r="D7080">
        <v>0</v>
      </c>
      <c r="E7080">
        <v>0</v>
      </c>
      <c r="F7080">
        <v>132.00000000000099</v>
      </c>
      <c r="G7080">
        <v>0.78955659031867897</v>
      </c>
      <c r="H7080">
        <v>0</v>
      </c>
      <c r="I7080" t="s">
        <v>9</v>
      </c>
      <c r="J7080">
        <f t="shared" si="110"/>
        <v>0</v>
      </c>
    </row>
    <row r="7081" spans="1:10" x14ac:dyDescent="0.25">
      <c r="A7081">
        <v>7079</v>
      </c>
      <c r="B7081">
        <v>7153</v>
      </c>
      <c r="C7081">
        <v>7227</v>
      </c>
      <c r="D7081">
        <v>0</v>
      </c>
      <c r="E7081">
        <v>0</v>
      </c>
      <c r="F7081">
        <v>132.00000000000099</v>
      </c>
      <c r="G7081">
        <v>0.78955659031867897</v>
      </c>
      <c r="H7081">
        <v>0</v>
      </c>
      <c r="I7081" t="s">
        <v>9</v>
      </c>
      <c r="J7081">
        <f t="shared" si="110"/>
        <v>0</v>
      </c>
    </row>
    <row r="7082" spans="1:10" x14ac:dyDescent="0.25">
      <c r="A7082">
        <v>7080</v>
      </c>
      <c r="B7082">
        <v>7154</v>
      </c>
      <c r="C7082">
        <v>7228</v>
      </c>
      <c r="D7082">
        <v>0</v>
      </c>
      <c r="E7082">
        <v>0</v>
      </c>
      <c r="F7082">
        <v>132.00000000000099</v>
      </c>
      <c r="G7082">
        <v>0.78955659031867897</v>
      </c>
      <c r="H7082">
        <v>0</v>
      </c>
      <c r="I7082" t="s">
        <v>9</v>
      </c>
      <c r="J7082">
        <f t="shared" si="110"/>
        <v>0</v>
      </c>
    </row>
    <row r="7083" spans="1:10" x14ac:dyDescent="0.25">
      <c r="A7083">
        <v>7081</v>
      </c>
      <c r="B7083">
        <v>7155</v>
      </c>
      <c r="C7083">
        <v>7229</v>
      </c>
      <c r="D7083">
        <v>0</v>
      </c>
      <c r="E7083">
        <v>0</v>
      </c>
      <c r="F7083">
        <v>132.00000000000099</v>
      </c>
      <c r="G7083">
        <v>0.78955659031867897</v>
      </c>
      <c r="H7083">
        <v>0</v>
      </c>
      <c r="I7083" t="s">
        <v>9</v>
      </c>
      <c r="J7083">
        <f t="shared" si="110"/>
        <v>0</v>
      </c>
    </row>
    <row r="7084" spans="1:10" x14ac:dyDescent="0.25">
      <c r="A7084">
        <v>7082</v>
      </c>
      <c r="B7084">
        <v>7156</v>
      </c>
      <c r="C7084">
        <v>7230</v>
      </c>
      <c r="D7084">
        <v>0</v>
      </c>
      <c r="E7084">
        <v>0</v>
      </c>
      <c r="F7084">
        <v>132.00000000000099</v>
      </c>
      <c r="G7084">
        <v>0.78955659031867897</v>
      </c>
      <c r="H7084">
        <v>0</v>
      </c>
      <c r="I7084" t="s">
        <v>9</v>
      </c>
      <c r="J7084">
        <f t="shared" si="110"/>
        <v>0</v>
      </c>
    </row>
    <row r="7085" spans="1:10" x14ac:dyDescent="0.25">
      <c r="A7085">
        <v>7083</v>
      </c>
      <c r="B7085">
        <v>7157</v>
      </c>
      <c r="C7085">
        <v>7231</v>
      </c>
      <c r="D7085">
        <v>0</v>
      </c>
      <c r="E7085">
        <v>0</v>
      </c>
      <c r="F7085">
        <v>132.00000000000099</v>
      </c>
      <c r="G7085">
        <v>0.78955659031867897</v>
      </c>
      <c r="H7085">
        <v>0</v>
      </c>
      <c r="I7085" t="s">
        <v>9</v>
      </c>
      <c r="J7085">
        <f t="shared" si="110"/>
        <v>0</v>
      </c>
    </row>
    <row r="7086" spans="1:10" x14ac:dyDescent="0.25">
      <c r="A7086">
        <v>7084</v>
      </c>
      <c r="B7086">
        <v>7158</v>
      </c>
      <c r="C7086">
        <v>7232</v>
      </c>
      <c r="D7086">
        <v>0</v>
      </c>
      <c r="E7086">
        <v>0</v>
      </c>
      <c r="F7086">
        <v>132.00000000000099</v>
      </c>
      <c r="G7086">
        <v>0.78955659031867897</v>
      </c>
      <c r="H7086">
        <v>0</v>
      </c>
      <c r="I7086" t="s">
        <v>9</v>
      </c>
      <c r="J7086">
        <f t="shared" si="110"/>
        <v>0</v>
      </c>
    </row>
    <row r="7087" spans="1:10" x14ac:dyDescent="0.25">
      <c r="A7087">
        <v>7085</v>
      </c>
      <c r="B7087">
        <v>7159</v>
      </c>
      <c r="C7087">
        <v>7233</v>
      </c>
      <c r="D7087">
        <v>0</v>
      </c>
      <c r="E7087">
        <v>0</v>
      </c>
      <c r="F7087">
        <v>132.00000000000099</v>
      </c>
      <c r="G7087">
        <v>0.78955659031867897</v>
      </c>
      <c r="H7087">
        <v>0</v>
      </c>
      <c r="I7087" t="s">
        <v>9</v>
      </c>
      <c r="J7087">
        <f t="shared" si="110"/>
        <v>0</v>
      </c>
    </row>
    <row r="7088" spans="1:10" x14ac:dyDescent="0.25">
      <c r="A7088">
        <v>7086</v>
      </c>
      <c r="B7088">
        <v>7160</v>
      </c>
      <c r="C7088">
        <v>7234</v>
      </c>
      <c r="D7088">
        <v>0</v>
      </c>
      <c r="E7088">
        <v>0</v>
      </c>
      <c r="F7088">
        <v>132.00000000000099</v>
      </c>
      <c r="G7088">
        <v>0.78955659031867897</v>
      </c>
      <c r="H7088">
        <v>0</v>
      </c>
      <c r="I7088" t="s">
        <v>9</v>
      </c>
      <c r="J7088">
        <f t="shared" si="110"/>
        <v>0</v>
      </c>
    </row>
    <row r="7089" spans="1:10" x14ac:dyDescent="0.25">
      <c r="A7089">
        <v>7087</v>
      </c>
      <c r="B7089">
        <v>7161</v>
      </c>
      <c r="C7089">
        <v>7235</v>
      </c>
      <c r="D7089">
        <v>0</v>
      </c>
      <c r="E7089">
        <v>0</v>
      </c>
      <c r="F7089">
        <v>132.00000000000099</v>
      </c>
      <c r="G7089">
        <v>0.78955659031867897</v>
      </c>
      <c r="H7089">
        <v>0</v>
      </c>
      <c r="I7089" t="s">
        <v>9</v>
      </c>
      <c r="J7089">
        <f t="shared" si="110"/>
        <v>0</v>
      </c>
    </row>
    <row r="7090" spans="1:10" x14ac:dyDescent="0.25">
      <c r="A7090">
        <v>7088</v>
      </c>
      <c r="B7090">
        <v>7162</v>
      </c>
      <c r="C7090">
        <v>7236</v>
      </c>
      <c r="D7090">
        <v>0</v>
      </c>
      <c r="E7090">
        <v>0</v>
      </c>
      <c r="F7090">
        <v>132.00000000000099</v>
      </c>
      <c r="G7090">
        <v>0.78955659031867897</v>
      </c>
      <c r="H7090">
        <v>0</v>
      </c>
      <c r="I7090" t="s">
        <v>9</v>
      </c>
      <c r="J7090">
        <f t="shared" si="110"/>
        <v>0</v>
      </c>
    </row>
    <row r="7091" spans="1:10" x14ac:dyDescent="0.25">
      <c r="A7091">
        <v>7089</v>
      </c>
      <c r="B7091">
        <v>7163</v>
      </c>
      <c r="C7091">
        <v>7237</v>
      </c>
      <c r="D7091">
        <v>0</v>
      </c>
      <c r="E7091">
        <v>0</v>
      </c>
      <c r="F7091">
        <v>132.00000000000099</v>
      </c>
      <c r="G7091">
        <v>0.78955659031867897</v>
      </c>
      <c r="H7091">
        <v>0</v>
      </c>
      <c r="I7091" t="s">
        <v>9</v>
      </c>
      <c r="J7091">
        <f t="shared" si="110"/>
        <v>0</v>
      </c>
    </row>
    <row r="7092" spans="1:10" x14ac:dyDescent="0.25">
      <c r="A7092">
        <v>7090</v>
      </c>
      <c r="B7092">
        <v>7164</v>
      </c>
      <c r="C7092">
        <v>7238</v>
      </c>
      <c r="D7092">
        <v>0</v>
      </c>
      <c r="E7092">
        <v>0</v>
      </c>
      <c r="F7092">
        <v>132.00000000000099</v>
      </c>
      <c r="G7092">
        <v>0.78955659031867897</v>
      </c>
      <c r="H7092">
        <v>0</v>
      </c>
      <c r="I7092" t="s">
        <v>9</v>
      </c>
      <c r="J7092">
        <f t="shared" si="110"/>
        <v>0</v>
      </c>
    </row>
    <row r="7093" spans="1:10" x14ac:dyDescent="0.25">
      <c r="A7093">
        <v>7091</v>
      </c>
      <c r="B7093">
        <v>7165</v>
      </c>
      <c r="C7093">
        <v>7239</v>
      </c>
      <c r="D7093">
        <v>0</v>
      </c>
      <c r="E7093">
        <v>0</v>
      </c>
      <c r="F7093">
        <v>132.00000000000099</v>
      </c>
      <c r="G7093">
        <v>0.78955659031867897</v>
      </c>
      <c r="H7093">
        <v>0</v>
      </c>
      <c r="I7093" t="s">
        <v>9</v>
      </c>
      <c r="J7093">
        <f t="shared" si="110"/>
        <v>0</v>
      </c>
    </row>
    <row r="7094" spans="1:10" x14ac:dyDescent="0.25">
      <c r="A7094">
        <v>7092</v>
      </c>
      <c r="B7094">
        <v>7166</v>
      </c>
      <c r="C7094">
        <v>7240</v>
      </c>
      <c r="D7094">
        <v>0</v>
      </c>
      <c r="E7094">
        <v>0</v>
      </c>
      <c r="F7094">
        <v>132.00000000000099</v>
      </c>
      <c r="G7094">
        <v>0.78955659031867897</v>
      </c>
      <c r="H7094">
        <v>0</v>
      </c>
      <c r="I7094" t="s">
        <v>9</v>
      </c>
      <c r="J7094">
        <f t="shared" si="110"/>
        <v>0</v>
      </c>
    </row>
    <row r="7095" spans="1:10" x14ac:dyDescent="0.25">
      <c r="A7095">
        <v>7093</v>
      </c>
      <c r="B7095">
        <v>7167</v>
      </c>
      <c r="C7095">
        <v>7241</v>
      </c>
      <c r="D7095">
        <v>0</v>
      </c>
      <c r="E7095">
        <v>0</v>
      </c>
      <c r="F7095">
        <v>132.00000000000099</v>
      </c>
      <c r="G7095">
        <v>0.78955659031867897</v>
      </c>
      <c r="H7095">
        <v>0</v>
      </c>
      <c r="I7095" t="s">
        <v>9</v>
      </c>
      <c r="J7095">
        <f t="shared" si="110"/>
        <v>0</v>
      </c>
    </row>
    <row r="7096" spans="1:10" x14ac:dyDescent="0.25">
      <c r="A7096">
        <v>7094</v>
      </c>
      <c r="B7096">
        <v>7168</v>
      </c>
      <c r="C7096">
        <v>7242</v>
      </c>
      <c r="D7096">
        <v>0</v>
      </c>
      <c r="E7096">
        <v>0</v>
      </c>
      <c r="F7096">
        <v>132.00000000000099</v>
      </c>
      <c r="G7096">
        <v>0.78955659031867897</v>
      </c>
      <c r="H7096">
        <v>0</v>
      </c>
      <c r="I7096" t="s">
        <v>9</v>
      </c>
      <c r="J7096">
        <f t="shared" si="110"/>
        <v>0</v>
      </c>
    </row>
    <row r="7097" spans="1:10" x14ac:dyDescent="0.25">
      <c r="A7097">
        <v>7095</v>
      </c>
      <c r="B7097">
        <v>7169</v>
      </c>
      <c r="C7097">
        <v>7243</v>
      </c>
      <c r="D7097">
        <v>0</v>
      </c>
      <c r="E7097">
        <v>0</v>
      </c>
      <c r="F7097">
        <v>132.00000000000099</v>
      </c>
      <c r="G7097">
        <v>0.78955659031867897</v>
      </c>
      <c r="H7097">
        <v>0</v>
      </c>
      <c r="I7097" t="s">
        <v>9</v>
      </c>
      <c r="J7097">
        <f t="shared" si="110"/>
        <v>0</v>
      </c>
    </row>
    <row r="7098" spans="1:10" x14ac:dyDescent="0.25">
      <c r="A7098">
        <v>7096</v>
      </c>
      <c r="B7098">
        <v>7170</v>
      </c>
      <c r="C7098">
        <v>7244</v>
      </c>
      <c r="D7098">
        <v>0</v>
      </c>
      <c r="E7098">
        <v>0</v>
      </c>
      <c r="F7098">
        <v>132.00000000000099</v>
      </c>
      <c r="G7098">
        <v>0.78955659031867897</v>
      </c>
      <c r="H7098">
        <v>0</v>
      </c>
      <c r="I7098" t="s">
        <v>9</v>
      </c>
      <c r="J7098">
        <f t="shared" si="110"/>
        <v>0</v>
      </c>
    </row>
    <row r="7099" spans="1:10" x14ac:dyDescent="0.25">
      <c r="A7099">
        <v>7097</v>
      </c>
      <c r="B7099">
        <v>7171</v>
      </c>
      <c r="C7099">
        <v>7245</v>
      </c>
      <c r="D7099">
        <v>0</v>
      </c>
      <c r="E7099">
        <v>0</v>
      </c>
      <c r="F7099">
        <v>132.00000000000099</v>
      </c>
      <c r="G7099">
        <v>0.78955659031867897</v>
      </c>
      <c r="H7099">
        <v>0</v>
      </c>
      <c r="I7099" t="s">
        <v>9</v>
      </c>
      <c r="J7099">
        <f t="shared" si="110"/>
        <v>0</v>
      </c>
    </row>
    <row r="7100" spans="1:10" x14ac:dyDescent="0.25">
      <c r="A7100">
        <v>7098</v>
      </c>
      <c r="B7100">
        <v>7172</v>
      </c>
      <c r="C7100">
        <v>7246</v>
      </c>
      <c r="D7100">
        <v>0</v>
      </c>
      <c r="E7100">
        <v>0</v>
      </c>
      <c r="F7100">
        <v>132.00000000000099</v>
      </c>
      <c r="G7100">
        <v>0.78955659031867897</v>
      </c>
      <c r="H7100">
        <v>0</v>
      </c>
      <c r="I7100" t="s">
        <v>9</v>
      </c>
      <c r="J7100">
        <f t="shared" si="110"/>
        <v>0</v>
      </c>
    </row>
    <row r="7101" spans="1:10" x14ac:dyDescent="0.25">
      <c r="A7101">
        <v>7099</v>
      </c>
      <c r="B7101">
        <v>7173</v>
      </c>
      <c r="C7101">
        <v>7247</v>
      </c>
      <c r="D7101">
        <v>0</v>
      </c>
      <c r="E7101">
        <v>0</v>
      </c>
      <c r="F7101">
        <v>132.00000000000099</v>
      </c>
      <c r="G7101">
        <v>0.78955659031867897</v>
      </c>
      <c r="H7101">
        <v>0</v>
      </c>
      <c r="I7101" t="s">
        <v>9</v>
      </c>
      <c r="J7101">
        <f t="shared" si="110"/>
        <v>0</v>
      </c>
    </row>
    <row r="7102" spans="1:10" x14ac:dyDescent="0.25">
      <c r="A7102">
        <v>7100</v>
      </c>
      <c r="B7102">
        <v>7174</v>
      </c>
      <c r="C7102">
        <v>7248</v>
      </c>
      <c r="D7102">
        <v>0</v>
      </c>
      <c r="E7102">
        <v>0</v>
      </c>
      <c r="F7102">
        <v>132.00000000000099</v>
      </c>
      <c r="G7102">
        <v>0.78955659031867897</v>
      </c>
      <c r="H7102">
        <v>0</v>
      </c>
      <c r="I7102" t="s">
        <v>9</v>
      </c>
      <c r="J7102">
        <f t="shared" si="110"/>
        <v>0</v>
      </c>
    </row>
    <row r="7103" spans="1:10" x14ac:dyDescent="0.25">
      <c r="A7103">
        <v>7101</v>
      </c>
      <c r="B7103">
        <v>7175</v>
      </c>
      <c r="C7103">
        <v>7249</v>
      </c>
      <c r="D7103">
        <v>0</v>
      </c>
      <c r="E7103">
        <v>0</v>
      </c>
      <c r="F7103">
        <v>132.00000000000099</v>
      </c>
      <c r="G7103">
        <v>0.78955659031867897</v>
      </c>
      <c r="H7103">
        <v>0</v>
      </c>
      <c r="I7103" t="s">
        <v>9</v>
      </c>
      <c r="J7103">
        <f t="shared" si="110"/>
        <v>0</v>
      </c>
    </row>
    <row r="7104" spans="1:10" x14ac:dyDescent="0.25">
      <c r="A7104">
        <v>7102</v>
      </c>
      <c r="B7104">
        <v>7176</v>
      </c>
      <c r="C7104">
        <v>7250</v>
      </c>
      <c r="D7104">
        <v>0</v>
      </c>
      <c r="E7104">
        <v>0</v>
      </c>
      <c r="F7104">
        <v>132.00000000000099</v>
      </c>
      <c r="G7104">
        <v>0.78955659031867897</v>
      </c>
      <c r="H7104">
        <v>0</v>
      </c>
      <c r="I7104" t="s">
        <v>9</v>
      </c>
      <c r="J7104">
        <f t="shared" si="110"/>
        <v>0</v>
      </c>
    </row>
    <row r="7105" spans="1:10" x14ac:dyDescent="0.25">
      <c r="A7105">
        <v>7103</v>
      </c>
      <c r="B7105">
        <v>7177</v>
      </c>
      <c r="C7105">
        <v>7251</v>
      </c>
      <c r="D7105">
        <v>0</v>
      </c>
      <c r="E7105">
        <v>0</v>
      </c>
      <c r="F7105">
        <v>132.00000000000099</v>
      </c>
      <c r="G7105">
        <v>0.78955659031867897</v>
      </c>
      <c r="H7105">
        <v>0</v>
      </c>
      <c r="I7105" t="s">
        <v>9</v>
      </c>
      <c r="J7105">
        <f t="shared" si="110"/>
        <v>0</v>
      </c>
    </row>
    <row r="7106" spans="1:10" x14ac:dyDescent="0.25">
      <c r="A7106">
        <v>7104</v>
      </c>
      <c r="B7106">
        <v>7178</v>
      </c>
      <c r="C7106">
        <v>7252</v>
      </c>
      <c r="D7106">
        <v>0</v>
      </c>
      <c r="E7106">
        <v>0</v>
      </c>
      <c r="F7106">
        <v>132.00000000000099</v>
      </c>
      <c r="G7106">
        <v>0.78955659031867897</v>
      </c>
      <c r="H7106">
        <v>0</v>
      </c>
      <c r="I7106" t="s">
        <v>9</v>
      </c>
      <c r="J7106">
        <f t="shared" si="110"/>
        <v>0</v>
      </c>
    </row>
    <row r="7107" spans="1:10" x14ac:dyDescent="0.25">
      <c r="A7107">
        <v>7105</v>
      </c>
      <c r="B7107">
        <v>7179</v>
      </c>
      <c r="C7107">
        <v>7253</v>
      </c>
      <c r="D7107">
        <v>0</v>
      </c>
      <c r="E7107">
        <v>0</v>
      </c>
      <c r="F7107">
        <v>132.00000000000099</v>
      </c>
      <c r="G7107">
        <v>0.78955659031867897</v>
      </c>
      <c r="H7107">
        <v>0</v>
      </c>
      <c r="I7107" t="s">
        <v>9</v>
      </c>
      <c r="J7107">
        <f t="shared" ref="J7107:J7170" si="111">E7107-D7107</f>
        <v>0</v>
      </c>
    </row>
    <row r="7108" spans="1:10" x14ac:dyDescent="0.25">
      <c r="A7108">
        <v>7106</v>
      </c>
      <c r="B7108">
        <v>7180</v>
      </c>
      <c r="C7108">
        <v>7254</v>
      </c>
      <c r="D7108">
        <v>0</v>
      </c>
      <c r="E7108">
        <v>0</v>
      </c>
      <c r="F7108">
        <v>132.00000000000099</v>
      </c>
      <c r="G7108">
        <v>0.78955659031867897</v>
      </c>
      <c r="H7108">
        <v>0</v>
      </c>
      <c r="I7108" t="s">
        <v>9</v>
      </c>
      <c r="J7108">
        <f t="shared" si="111"/>
        <v>0</v>
      </c>
    </row>
    <row r="7109" spans="1:10" x14ac:dyDescent="0.25">
      <c r="A7109">
        <v>7107</v>
      </c>
      <c r="B7109">
        <v>7181</v>
      </c>
      <c r="C7109">
        <v>7255</v>
      </c>
      <c r="D7109">
        <v>0</v>
      </c>
      <c r="E7109">
        <v>0</v>
      </c>
      <c r="F7109">
        <v>132.00000000000099</v>
      </c>
      <c r="G7109">
        <v>0.78955659031867897</v>
      </c>
      <c r="H7109">
        <v>0</v>
      </c>
      <c r="I7109" t="s">
        <v>9</v>
      </c>
      <c r="J7109">
        <f t="shared" si="111"/>
        <v>0</v>
      </c>
    </row>
    <row r="7110" spans="1:10" x14ac:dyDescent="0.25">
      <c r="A7110">
        <v>7108</v>
      </c>
      <c r="B7110">
        <v>7182</v>
      </c>
      <c r="C7110">
        <v>7256</v>
      </c>
      <c r="D7110">
        <v>0</v>
      </c>
      <c r="E7110">
        <v>0</v>
      </c>
      <c r="F7110">
        <v>132.00000000000099</v>
      </c>
      <c r="G7110">
        <v>0.78955659031867897</v>
      </c>
      <c r="H7110">
        <v>0</v>
      </c>
      <c r="I7110" t="s">
        <v>9</v>
      </c>
      <c r="J7110">
        <f t="shared" si="111"/>
        <v>0</v>
      </c>
    </row>
    <row r="7111" spans="1:10" x14ac:dyDescent="0.25">
      <c r="A7111">
        <v>7109</v>
      </c>
      <c r="B7111">
        <v>7183</v>
      </c>
      <c r="C7111">
        <v>7257</v>
      </c>
      <c r="D7111">
        <v>0</v>
      </c>
      <c r="E7111">
        <v>0</v>
      </c>
      <c r="F7111">
        <v>132.00000000000099</v>
      </c>
      <c r="G7111">
        <v>0.78955659031867897</v>
      </c>
      <c r="H7111">
        <v>0</v>
      </c>
      <c r="I7111" t="s">
        <v>9</v>
      </c>
      <c r="J7111">
        <f t="shared" si="111"/>
        <v>0</v>
      </c>
    </row>
    <row r="7112" spans="1:10" x14ac:dyDescent="0.25">
      <c r="A7112">
        <v>7110</v>
      </c>
      <c r="B7112">
        <v>7184</v>
      </c>
      <c r="C7112">
        <v>7258</v>
      </c>
      <c r="D7112">
        <v>0</v>
      </c>
      <c r="E7112">
        <v>0</v>
      </c>
      <c r="F7112">
        <v>132.00000000000099</v>
      </c>
      <c r="G7112">
        <v>0.78955659031867897</v>
      </c>
      <c r="H7112">
        <v>0</v>
      </c>
      <c r="I7112" t="s">
        <v>9</v>
      </c>
      <c r="J7112">
        <f t="shared" si="111"/>
        <v>0</v>
      </c>
    </row>
    <row r="7113" spans="1:10" x14ac:dyDescent="0.25">
      <c r="A7113">
        <v>7111</v>
      </c>
      <c r="B7113">
        <v>7185</v>
      </c>
      <c r="C7113">
        <v>7259</v>
      </c>
      <c r="D7113">
        <v>0</v>
      </c>
      <c r="E7113">
        <v>0</v>
      </c>
      <c r="F7113">
        <v>132.00000000000099</v>
      </c>
      <c r="G7113">
        <v>0.78955659031867897</v>
      </c>
      <c r="H7113">
        <v>0</v>
      </c>
      <c r="I7113" t="s">
        <v>9</v>
      </c>
      <c r="J7113">
        <f t="shared" si="111"/>
        <v>0</v>
      </c>
    </row>
    <row r="7114" spans="1:10" x14ac:dyDescent="0.25">
      <c r="A7114">
        <v>7112</v>
      </c>
      <c r="B7114">
        <v>7186</v>
      </c>
      <c r="C7114">
        <v>7260</v>
      </c>
      <c r="D7114">
        <v>0</v>
      </c>
      <c r="E7114">
        <v>0</v>
      </c>
      <c r="F7114">
        <v>132.00000000000099</v>
      </c>
      <c r="G7114">
        <v>0.78955659031867897</v>
      </c>
      <c r="H7114">
        <v>0</v>
      </c>
      <c r="I7114" t="s">
        <v>9</v>
      </c>
      <c r="J7114">
        <f t="shared" si="111"/>
        <v>0</v>
      </c>
    </row>
    <row r="7115" spans="1:10" x14ac:dyDescent="0.25">
      <c r="A7115">
        <v>7113</v>
      </c>
      <c r="B7115">
        <v>7187</v>
      </c>
      <c r="C7115">
        <v>7261</v>
      </c>
      <c r="D7115">
        <v>0</v>
      </c>
      <c r="E7115">
        <v>0</v>
      </c>
      <c r="F7115">
        <v>132.00000000000099</v>
      </c>
      <c r="G7115">
        <v>0.78955659031867897</v>
      </c>
      <c r="H7115">
        <v>0</v>
      </c>
      <c r="I7115" t="s">
        <v>9</v>
      </c>
      <c r="J7115">
        <f t="shared" si="111"/>
        <v>0</v>
      </c>
    </row>
    <row r="7116" spans="1:10" x14ac:dyDescent="0.25">
      <c r="A7116">
        <v>7114</v>
      </c>
      <c r="B7116">
        <v>7188</v>
      </c>
      <c r="C7116">
        <v>7262</v>
      </c>
      <c r="D7116">
        <v>0</v>
      </c>
      <c r="E7116">
        <v>0</v>
      </c>
      <c r="F7116">
        <v>132.00000000000099</v>
      </c>
      <c r="G7116">
        <v>0.78955659031867897</v>
      </c>
      <c r="H7116">
        <v>0</v>
      </c>
      <c r="I7116" t="s">
        <v>9</v>
      </c>
      <c r="J7116">
        <f t="shared" si="111"/>
        <v>0</v>
      </c>
    </row>
    <row r="7117" spans="1:10" x14ac:dyDescent="0.25">
      <c r="A7117">
        <v>7115</v>
      </c>
      <c r="B7117">
        <v>7189</v>
      </c>
      <c r="C7117">
        <v>7263</v>
      </c>
      <c r="D7117">
        <v>0</v>
      </c>
      <c r="E7117">
        <v>0</v>
      </c>
      <c r="F7117">
        <v>132.00000000000099</v>
      </c>
      <c r="G7117">
        <v>0.78955659031867897</v>
      </c>
      <c r="H7117">
        <v>0</v>
      </c>
      <c r="I7117" t="s">
        <v>9</v>
      </c>
      <c r="J7117">
        <f t="shared" si="111"/>
        <v>0</v>
      </c>
    </row>
    <row r="7118" spans="1:10" x14ac:dyDescent="0.25">
      <c r="A7118">
        <v>7116</v>
      </c>
      <c r="B7118">
        <v>7190</v>
      </c>
      <c r="C7118">
        <v>7264</v>
      </c>
      <c r="D7118">
        <v>0</v>
      </c>
      <c r="E7118">
        <v>0</v>
      </c>
      <c r="F7118">
        <v>132.00000000000099</v>
      </c>
      <c r="G7118">
        <v>0.78955659031867897</v>
      </c>
      <c r="H7118">
        <v>0</v>
      </c>
      <c r="I7118" t="s">
        <v>9</v>
      </c>
      <c r="J7118">
        <f t="shared" si="111"/>
        <v>0</v>
      </c>
    </row>
    <row r="7119" spans="1:10" x14ac:dyDescent="0.25">
      <c r="A7119">
        <v>7117</v>
      </c>
      <c r="B7119">
        <v>7191</v>
      </c>
      <c r="C7119">
        <v>7265</v>
      </c>
      <c r="D7119">
        <v>0</v>
      </c>
      <c r="E7119">
        <v>0</v>
      </c>
      <c r="F7119">
        <v>132.00000000000099</v>
      </c>
      <c r="G7119">
        <v>0.78955659031867897</v>
      </c>
      <c r="H7119">
        <v>0</v>
      </c>
      <c r="I7119" t="s">
        <v>9</v>
      </c>
      <c r="J7119">
        <f t="shared" si="111"/>
        <v>0</v>
      </c>
    </row>
    <row r="7120" spans="1:10" x14ac:dyDescent="0.25">
      <c r="A7120">
        <v>7118</v>
      </c>
      <c r="B7120">
        <v>7192</v>
      </c>
      <c r="C7120">
        <v>7266</v>
      </c>
      <c r="D7120">
        <v>0</v>
      </c>
      <c r="E7120">
        <v>0</v>
      </c>
      <c r="F7120">
        <v>132.00000000000099</v>
      </c>
      <c r="G7120">
        <v>0.78955659031867897</v>
      </c>
      <c r="H7120">
        <v>0</v>
      </c>
      <c r="I7120" t="s">
        <v>9</v>
      </c>
      <c r="J7120">
        <f t="shared" si="111"/>
        <v>0</v>
      </c>
    </row>
    <row r="7121" spans="1:10" x14ac:dyDescent="0.25">
      <c r="A7121">
        <v>7119</v>
      </c>
      <c r="B7121">
        <v>7193</v>
      </c>
      <c r="C7121">
        <v>7267</v>
      </c>
      <c r="D7121">
        <v>0</v>
      </c>
      <c r="E7121">
        <v>0</v>
      </c>
      <c r="F7121">
        <v>132.00000000000099</v>
      </c>
      <c r="G7121">
        <v>0.78955659031867897</v>
      </c>
      <c r="H7121">
        <v>0</v>
      </c>
      <c r="I7121" t="s">
        <v>9</v>
      </c>
      <c r="J7121">
        <f t="shared" si="111"/>
        <v>0</v>
      </c>
    </row>
    <row r="7122" spans="1:10" x14ac:dyDescent="0.25">
      <c r="A7122">
        <v>7120</v>
      </c>
      <c r="B7122">
        <v>7194</v>
      </c>
      <c r="C7122">
        <v>7268</v>
      </c>
      <c r="D7122">
        <v>0</v>
      </c>
      <c r="E7122">
        <v>0</v>
      </c>
      <c r="F7122">
        <v>132.00000000000099</v>
      </c>
      <c r="G7122">
        <v>0.78955659031867897</v>
      </c>
      <c r="H7122">
        <v>0</v>
      </c>
      <c r="I7122" t="s">
        <v>9</v>
      </c>
      <c r="J7122">
        <f t="shared" si="111"/>
        <v>0</v>
      </c>
    </row>
    <row r="7123" spans="1:10" x14ac:dyDescent="0.25">
      <c r="A7123">
        <v>7121</v>
      </c>
      <c r="B7123">
        <v>7195</v>
      </c>
      <c r="C7123">
        <v>7269</v>
      </c>
      <c r="D7123">
        <v>0</v>
      </c>
      <c r="E7123">
        <v>0</v>
      </c>
      <c r="F7123">
        <v>132.00000000000099</v>
      </c>
      <c r="G7123">
        <v>0.78955659031867897</v>
      </c>
      <c r="H7123">
        <v>0</v>
      </c>
      <c r="I7123" t="s">
        <v>9</v>
      </c>
      <c r="J7123">
        <f t="shared" si="111"/>
        <v>0</v>
      </c>
    </row>
    <row r="7124" spans="1:10" x14ac:dyDescent="0.25">
      <c r="A7124">
        <v>7122</v>
      </c>
      <c r="B7124">
        <v>7196</v>
      </c>
      <c r="C7124">
        <v>7270</v>
      </c>
      <c r="D7124">
        <v>0</v>
      </c>
      <c r="E7124">
        <v>0</v>
      </c>
      <c r="F7124">
        <v>132.00000000000099</v>
      </c>
      <c r="G7124">
        <v>0.78955659031867897</v>
      </c>
      <c r="H7124">
        <v>0</v>
      </c>
      <c r="I7124" t="s">
        <v>9</v>
      </c>
      <c r="J7124">
        <f t="shared" si="111"/>
        <v>0</v>
      </c>
    </row>
    <row r="7125" spans="1:10" x14ac:dyDescent="0.25">
      <c r="A7125">
        <v>7123</v>
      </c>
      <c r="B7125">
        <v>7197</v>
      </c>
      <c r="C7125">
        <v>7271</v>
      </c>
      <c r="D7125">
        <v>0</v>
      </c>
      <c r="E7125">
        <v>0</v>
      </c>
      <c r="F7125">
        <v>132.00000000000099</v>
      </c>
      <c r="G7125">
        <v>0.78955659031867897</v>
      </c>
      <c r="H7125">
        <v>0</v>
      </c>
      <c r="I7125" t="s">
        <v>9</v>
      </c>
      <c r="J7125">
        <f t="shared" si="111"/>
        <v>0</v>
      </c>
    </row>
    <row r="7126" spans="1:10" x14ac:dyDescent="0.25">
      <c r="A7126">
        <v>7124</v>
      </c>
      <c r="B7126">
        <v>7198</v>
      </c>
      <c r="C7126">
        <v>7272</v>
      </c>
      <c r="D7126">
        <v>0</v>
      </c>
      <c r="E7126">
        <v>0</v>
      </c>
      <c r="F7126">
        <v>132.00000000000099</v>
      </c>
      <c r="G7126">
        <v>0.78955659031867897</v>
      </c>
      <c r="H7126">
        <v>0</v>
      </c>
      <c r="I7126" t="s">
        <v>9</v>
      </c>
      <c r="J7126">
        <f t="shared" si="111"/>
        <v>0</v>
      </c>
    </row>
    <row r="7127" spans="1:10" x14ac:dyDescent="0.25">
      <c r="A7127">
        <v>7125</v>
      </c>
      <c r="B7127">
        <v>7199</v>
      </c>
      <c r="C7127">
        <v>7273</v>
      </c>
      <c r="D7127">
        <v>0</v>
      </c>
      <c r="E7127">
        <v>0</v>
      </c>
      <c r="F7127">
        <v>132.00000000000099</v>
      </c>
      <c r="G7127">
        <v>0.78955659031867897</v>
      </c>
      <c r="H7127">
        <v>0</v>
      </c>
      <c r="I7127" t="s">
        <v>9</v>
      </c>
      <c r="J7127">
        <f t="shared" si="111"/>
        <v>0</v>
      </c>
    </row>
    <row r="7128" spans="1:10" x14ac:dyDescent="0.25">
      <c r="A7128">
        <v>7126</v>
      </c>
      <c r="B7128">
        <v>7200</v>
      </c>
      <c r="C7128">
        <v>7274</v>
      </c>
      <c r="D7128">
        <v>0</v>
      </c>
      <c r="E7128">
        <v>0</v>
      </c>
      <c r="F7128">
        <v>132.00000000000099</v>
      </c>
      <c r="G7128">
        <v>0.78955659031867897</v>
      </c>
      <c r="H7128">
        <v>0</v>
      </c>
      <c r="I7128" t="s">
        <v>9</v>
      </c>
      <c r="J7128">
        <f t="shared" si="111"/>
        <v>0</v>
      </c>
    </row>
    <row r="7129" spans="1:10" x14ac:dyDescent="0.25">
      <c r="A7129">
        <v>7127</v>
      </c>
      <c r="B7129">
        <v>7201</v>
      </c>
      <c r="C7129">
        <v>7275</v>
      </c>
      <c r="D7129">
        <v>0</v>
      </c>
      <c r="E7129">
        <v>0</v>
      </c>
      <c r="F7129">
        <v>132.00000000000099</v>
      </c>
      <c r="G7129">
        <v>0.78955659031867897</v>
      </c>
      <c r="H7129">
        <v>0</v>
      </c>
      <c r="I7129" t="s">
        <v>9</v>
      </c>
      <c r="J7129">
        <f t="shared" si="111"/>
        <v>0</v>
      </c>
    </row>
    <row r="7130" spans="1:10" x14ac:dyDescent="0.25">
      <c r="A7130">
        <v>7128</v>
      </c>
      <c r="B7130">
        <v>7202</v>
      </c>
      <c r="C7130">
        <v>7276</v>
      </c>
      <c r="D7130">
        <v>0</v>
      </c>
      <c r="E7130">
        <v>0</v>
      </c>
      <c r="F7130">
        <v>132.00000000000099</v>
      </c>
      <c r="G7130">
        <v>0.78955659031867897</v>
      </c>
      <c r="H7130">
        <v>0</v>
      </c>
      <c r="I7130" t="s">
        <v>9</v>
      </c>
      <c r="J7130">
        <f t="shared" si="111"/>
        <v>0</v>
      </c>
    </row>
    <row r="7131" spans="1:10" x14ac:dyDescent="0.25">
      <c r="A7131">
        <v>7129</v>
      </c>
      <c r="B7131">
        <v>7203</v>
      </c>
      <c r="C7131">
        <v>7277</v>
      </c>
      <c r="D7131">
        <v>0</v>
      </c>
      <c r="E7131">
        <v>0</v>
      </c>
      <c r="F7131">
        <v>132.00000000000099</v>
      </c>
      <c r="G7131">
        <v>0.78955659031867897</v>
      </c>
      <c r="H7131">
        <v>0</v>
      </c>
      <c r="I7131" t="s">
        <v>9</v>
      </c>
      <c r="J7131">
        <f t="shared" si="111"/>
        <v>0</v>
      </c>
    </row>
    <row r="7132" spans="1:10" x14ac:dyDescent="0.25">
      <c r="A7132">
        <v>7130</v>
      </c>
      <c r="B7132">
        <v>7204</v>
      </c>
      <c r="C7132">
        <v>7278</v>
      </c>
      <c r="D7132">
        <v>0</v>
      </c>
      <c r="E7132">
        <v>0</v>
      </c>
      <c r="F7132">
        <v>132.00000000000099</v>
      </c>
      <c r="G7132">
        <v>0.78955659031867897</v>
      </c>
      <c r="H7132">
        <v>0</v>
      </c>
      <c r="I7132" t="s">
        <v>9</v>
      </c>
      <c r="J7132">
        <f t="shared" si="111"/>
        <v>0</v>
      </c>
    </row>
    <row r="7133" spans="1:10" x14ac:dyDescent="0.25">
      <c r="A7133">
        <v>7131</v>
      </c>
      <c r="B7133">
        <v>7205</v>
      </c>
      <c r="C7133">
        <v>7279</v>
      </c>
      <c r="D7133">
        <v>0</v>
      </c>
      <c r="E7133">
        <v>0</v>
      </c>
      <c r="F7133">
        <v>132.00000000000099</v>
      </c>
      <c r="G7133">
        <v>0.78955659031867897</v>
      </c>
      <c r="H7133">
        <v>0</v>
      </c>
      <c r="I7133" t="s">
        <v>9</v>
      </c>
      <c r="J7133">
        <f t="shared" si="111"/>
        <v>0</v>
      </c>
    </row>
    <row r="7134" spans="1:10" x14ac:dyDescent="0.25">
      <c r="A7134">
        <v>7132</v>
      </c>
      <c r="B7134">
        <v>7206</v>
      </c>
      <c r="C7134">
        <v>7280</v>
      </c>
      <c r="D7134">
        <v>0</v>
      </c>
      <c r="E7134">
        <v>0</v>
      </c>
      <c r="F7134">
        <v>132.00000000000099</v>
      </c>
      <c r="G7134">
        <v>0.78955659031867897</v>
      </c>
      <c r="H7134">
        <v>0</v>
      </c>
      <c r="I7134" t="s">
        <v>9</v>
      </c>
      <c r="J7134">
        <f t="shared" si="111"/>
        <v>0</v>
      </c>
    </row>
    <row r="7135" spans="1:10" x14ac:dyDescent="0.25">
      <c r="A7135">
        <v>7133</v>
      </c>
      <c r="B7135">
        <v>7207</v>
      </c>
      <c r="C7135">
        <v>7281</v>
      </c>
      <c r="D7135">
        <v>0</v>
      </c>
      <c r="E7135">
        <v>0</v>
      </c>
      <c r="F7135">
        <v>132.00000000000099</v>
      </c>
      <c r="G7135">
        <v>0.78955659031867897</v>
      </c>
      <c r="H7135">
        <v>0</v>
      </c>
      <c r="I7135" t="s">
        <v>9</v>
      </c>
      <c r="J7135">
        <f t="shared" si="111"/>
        <v>0</v>
      </c>
    </row>
    <row r="7136" spans="1:10" x14ac:dyDescent="0.25">
      <c r="A7136">
        <v>7134</v>
      </c>
      <c r="B7136">
        <v>7208</v>
      </c>
      <c r="C7136">
        <v>7282</v>
      </c>
      <c r="D7136">
        <v>0</v>
      </c>
      <c r="E7136">
        <v>0</v>
      </c>
      <c r="F7136">
        <v>132.00000000000099</v>
      </c>
      <c r="G7136">
        <v>0.78955659031867897</v>
      </c>
      <c r="H7136">
        <v>0</v>
      </c>
      <c r="I7136" t="s">
        <v>9</v>
      </c>
      <c r="J7136">
        <f t="shared" si="111"/>
        <v>0</v>
      </c>
    </row>
    <row r="7137" spans="1:10" x14ac:dyDescent="0.25">
      <c r="A7137">
        <v>7135</v>
      </c>
      <c r="B7137">
        <v>7209</v>
      </c>
      <c r="C7137">
        <v>7283</v>
      </c>
      <c r="D7137">
        <v>0</v>
      </c>
      <c r="E7137">
        <v>0</v>
      </c>
      <c r="F7137">
        <v>132.00000000000099</v>
      </c>
      <c r="G7137">
        <v>0.78955659031867897</v>
      </c>
      <c r="H7137">
        <v>0</v>
      </c>
      <c r="I7137" t="s">
        <v>9</v>
      </c>
      <c r="J7137">
        <f t="shared" si="111"/>
        <v>0</v>
      </c>
    </row>
    <row r="7138" spans="1:10" x14ac:dyDescent="0.25">
      <c r="A7138">
        <v>7136</v>
      </c>
      <c r="B7138">
        <v>7210</v>
      </c>
      <c r="C7138">
        <v>7284</v>
      </c>
      <c r="D7138">
        <v>0</v>
      </c>
      <c r="E7138">
        <v>0</v>
      </c>
      <c r="F7138">
        <v>132.00000000000099</v>
      </c>
      <c r="G7138">
        <v>0.78955659031867897</v>
      </c>
      <c r="H7138">
        <v>0</v>
      </c>
      <c r="I7138" t="s">
        <v>9</v>
      </c>
      <c r="J7138">
        <f t="shared" si="111"/>
        <v>0</v>
      </c>
    </row>
    <row r="7139" spans="1:10" x14ac:dyDescent="0.25">
      <c r="A7139">
        <v>7137</v>
      </c>
      <c r="B7139">
        <v>7211</v>
      </c>
      <c r="C7139">
        <v>7285</v>
      </c>
      <c r="D7139">
        <v>0</v>
      </c>
      <c r="E7139">
        <v>0</v>
      </c>
      <c r="F7139">
        <v>132.00000000000099</v>
      </c>
      <c r="G7139">
        <v>0.78955659031867897</v>
      </c>
      <c r="H7139">
        <v>0</v>
      </c>
      <c r="I7139" t="s">
        <v>9</v>
      </c>
      <c r="J7139">
        <f t="shared" si="111"/>
        <v>0</v>
      </c>
    </row>
    <row r="7140" spans="1:10" x14ac:dyDescent="0.25">
      <c r="A7140">
        <v>7138</v>
      </c>
      <c r="B7140">
        <v>7212</v>
      </c>
      <c r="C7140">
        <v>7286</v>
      </c>
      <c r="D7140">
        <v>0</v>
      </c>
      <c r="E7140">
        <v>0</v>
      </c>
      <c r="F7140">
        <v>132.00000000000099</v>
      </c>
      <c r="G7140">
        <v>0.78955659031867897</v>
      </c>
      <c r="H7140">
        <v>0</v>
      </c>
      <c r="I7140" t="s">
        <v>9</v>
      </c>
      <c r="J7140">
        <f t="shared" si="111"/>
        <v>0</v>
      </c>
    </row>
    <row r="7141" spans="1:10" x14ac:dyDescent="0.25">
      <c r="A7141">
        <v>7139</v>
      </c>
      <c r="B7141">
        <v>7213</v>
      </c>
      <c r="C7141">
        <v>7287</v>
      </c>
      <c r="D7141">
        <v>0</v>
      </c>
      <c r="E7141">
        <v>0</v>
      </c>
      <c r="F7141">
        <v>132.00000000000099</v>
      </c>
      <c r="G7141">
        <v>0.78955659031867897</v>
      </c>
      <c r="H7141">
        <v>0</v>
      </c>
      <c r="I7141" t="s">
        <v>9</v>
      </c>
      <c r="J7141">
        <f t="shared" si="111"/>
        <v>0</v>
      </c>
    </row>
    <row r="7142" spans="1:10" x14ac:dyDescent="0.25">
      <c r="A7142">
        <v>7140</v>
      </c>
      <c r="B7142">
        <v>7214</v>
      </c>
      <c r="C7142">
        <v>7288</v>
      </c>
      <c r="D7142">
        <v>0</v>
      </c>
      <c r="E7142">
        <v>0</v>
      </c>
      <c r="F7142">
        <v>132.00000000000099</v>
      </c>
      <c r="G7142">
        <v>0.78955659031867897</v>
      </c>
      <c r="H7142">
        <v>0</v>
      </c>
      <c r="I7142" t="s">
        <v>9</v>
      </c>
      <c r="J7142">
        <f t="shared" si="111"/>
        <v>0</v>
      </c>
    </row>
    <row r="7143" spans="1:10" x14ac:dyDescent="0.25">
      <c r="A7143">
        <v>7141</v>
      </c>
      <c r="B7143">
        <v>7215</v>
      </c>
      <c r="C7143">
        <v>7289</v>
      </c>
      <c r="D7143">
        <v>0</v>
      </c>
      <c r="E7143">
        <v>0</v>
      </c>
      <c r="F7143">
        <v>132.00000000000099</v>
      </c>
      <c r="G7143">
        <v>0.78955659031867897</v>
      </c>
      <c r="H7143">
        <v>0</v>
      </c>
      <c r="I7143" t="s">
        <v>9</v>
      </c>
      <c r="J7143">
        <f t="shared" si="111"/>
        <v>0</v>
      </c>
    </row>
    <row r="7144" spans="1:10" x14ac:dyDescent="0.25">
      <c r="A7144">
        <v>7142</v>
      </c>
      <c r="B7144">
        <v>7216</v>
      </c>
      <c r="C7144">
        <v>7290</v>
      </c>
      <c r="D7144">
        <v>0</v>
      </c>
      <c r="E7144">
        <v>0</v>
      </c>
      <c r="F7144">
        <v>132.00000000000099</v>
      </c>
      <c r="G7144">
        <v>0.78955659031867897</v>
      </c>
      <c r="H7144">
        <v>0</v>
      </c>
      <c r="I7144" t="s">
        <v>9</v>
      </c>
      <c r="J7144">
        <f t="shared" si="111"/>
        <v>0</v>
      </c>
    </row>
    <row r="7145" spans="1:10" x14ac:dyDescent="0.25">
      <c r="A7145">
        <v>7143</v>
      </c>
      <c r="B7145">
        <v>7217</v>
      </c>
      <c r="C7145">
        <v>7291</v>
      </c>
      <c r="D7145">
        <v>0</v>
      </c>
      <c r="E7145">
        <v>0</v>
      </c>
      <c r="F7145">
        <v>132.00000000000099</v>
      </c>
      <c r="G7145">
        <v>0.78955659031867897</v>
      </c>
      <c r="H7145">
        <v>0</v>
      </c>
      <c r="I7145" t="s">
        <v>9</v>
      </c>
      <c r="J7145">
        <f t="shared" si="111"/>
        <v>0</v>
      </c>
    </row>
    <row r="7146" spans="1:10" x14ac:dyDescent="0.25">
      <c r="A7146">
        <v>7144</v>
      </c>
      <c r="B7146">
        <v>7218</v>
      </c>
      <c r="C7146">
        <v>7292</v>
      </c>
      <c r="D7146">
        <v>0</v>
      </c>
      <c r="E7146">
        <v>0</v>
      </c>
      <c r="F7146">
        <v>132.00000000000099</v>
      </c>
      <c r="G7146">
        <v>0.78955659031867897</v>
      </c>
      <c r="H7146">
        <v>0</v>
      </c>
      <c r="I7146" t="s">
        <v>9</v>
      </c>
      <c r="J7146">
        <f t="shared" si="111"/>
        <v>0</v>
      </c>
    </row>
    <row r="7147" spans="1:10" x14ac:dyDescent="0.25">
      <c r="A7147">
        <v>7145</v>
      </c>
      <c r="B7147">
        <v>7219</v>
      </c>
      <c r="C7147">
        <v>7293</v>
      </c>
      <c r="D7147">
        <v>0</v>
      </c>
      <c r="E7147">
        <v>0</v>
      </c>
      <c r="F7147">
        <v>132.00000000000099</v>
      </c>
      <c r="G7147">
        <v>0.78955659031867897</v>
      </c>
      <c r="H7147">
        <v>0</v>
      </c>
      <c r="I7147" t="s">
        <v>9</v>
      </c>
      <c r="J7147">
        <f t="shared" si="111"/>
        <v>0</v>
      </c>
    </row>
    <row r="7148" spans="1:10" x14ac:dyDescent="0.25">
      <c r="A7148">
        <v>7146</v>
      </c>
      <c r="B7148">
        <v>7220</v>
      </c>
      <c r="C7148">
        <v>7294</v>
      </c>
      <c r="D7148">
        <v>0</v>
      </c>
      <c r="E7148">
        <v>0</v>
      </c>
      <c r="F7148">
        <v>132.00000000000099</v>
      </c>
      <c r="G7148">
        <v>0.78955659031867897</v>
      </c>
      <c r="H7148">
        <v>0</v>
      </c>
      <c r="I7148" t="s">
        <v>9</v>
      </c>
      <c r="J7148">
        <f t="shared" si="111"/>
        <v>0</v>
      </c>
    </row>
    <row r="7149" spans="1:10" x14ac:dyDescent="0.25">
      <c r="A7149">
        <v>7147</v>
      </c>
      <c r="B7149">
        <v>7221</v>
      </c>
      <c r="C7149">
        <v>7295</v>
      </c>
      <c r="D7149">
        <v>0</v>
      </c>
      <c r="E7149">
        <v>0</v>
      </c>
      <c r="F7149">
        <v>132.00000000000099</v>
      </c>
      <c r="G7149">
        <v>0.78955659031867897</v>
      </c>
      <c r="H7149">
        <v>0</v>
      </c>
      <c r="I7149" t="s">
        <v>9</v>
      </c>
      <c r="J7149">
        <f t="shared" si="111"/>
        <v>0</v>
      </c>
    </row>
    <row r="7150" spans="1:10" x14ac:dyDescent="0.25">
      <c r="A7150">
        <v>7148</v>
      </c>
      <c r="B7150">
        <v>7222</v>
      </c>
      <c r="C7150">
        <v>7296</v>
      </c>
      <c r="D7150">
        <v>0</v>
      </c>
      <c r="E7150">
        <v>0</v>
      </c>
      <c r="F7150">
        <v>132.00000000000099</v>
      </c>
      <c r="G7150">
        <v>0.78955659031867897</v>
      </c>
      <c r="H7150">
        <v>0</v>
      </c>
      <c r="I7150" t="s">
        <v>9</v>
      </c>
      <c r="J7150">
        <f t="shared" si="111"/>
        <v>0</v>
      </c>
    </row>
    <row r="7151" spans="1:10" x14ac:dyDescent="0.25">
      <c r="A7151">
        <v>7149</v>
      </c>
      <c r="B7151">
        <v>7223</v>
      </c>
      <c r="C7151">
        <v>7297</v>
      </c>
      <c r="D7151">
        <v>0</v>
      </c>
      <c r="E7151">
        <v>0</v>
      </c>
      <c r="F7151">
        <v>132.00000000000099</v>
      </c>
      <c r="G7151">
        <v>0.78955659031867897</v>
      </c>
      <c r="H7151">
        <v>0</v>
      </c>
      <c r="I7151" t="s">
        <v>9</v>
      </c>
      <c r="J7151">
        <f t="shared" si="111"/>
        <v>0</v>
      </c>
    </row>
    <row r="7152" spans="1:10" x14ac:dyDescent="0.25">
      <c r="A7152">
        <v>7150</v>
      </c>
      <c r="B7152">
        <v>7224</v>
      </c>
      <c r="C7152">
        <v>7298</v>
      </c>
      <c r="D7152">
        <v>0</v>
      </c>
      <c r="E7152">
        <v>0</v>
      </c>
      <c r="F7152">
        <v>132.00000000000099</v>
      </c>
      <c r="G7152">
        <v>0.78955659031867897</v>
      </c>
      <c r="H7152">
        <v>0</v>
      </c>
      <c r="I7152" t="s">
        <v>9</v>
      </c>
      <c r="J7152">
        <f t="shared" si="111"/>
        <v>0</v>
      </c>
    </row>
    <row r="7153" spans="1:10" x14ac:dyDescent="0.25">
      <c r="A7153">
        <v>7151</v>
      </c>
      <c r="B7153">
        <v>7225</v>
      </c>
      <c r="C7153">
        <v>7299</v>
      </c>
      <c r="D7153">
        <v>0</v>
      </c>
      <c r="E7153">
        <v>0</v>
      </c>
      <c r="F7153">
        <v>132.00000000000099</v>
      </c>
      <c r="G7153">
        <v>0.78955659031867897</v>
      </c>
      <c r="H7153">
        <v>0</v>
      </c>
      <c r="I7153" t="s">
        <v>9</v>
      </c>
      <c r="J7153">
        <f t="shared" si="111"/>
        <v>0</v>
      </c>
    </row>
    <row r="7154" spans="1:10" x14ac:dyDescent="0.25">
      <c r="A7154">
        <v>7152</v>
      </c>
      <c r="B7154">
        <v>7226</v>
      </c>
      <c r="C7154">
        <v>7300</v>
      </c>
      <c r="D7154">
        <v>0</v>
      </c>
      <c r="E7154">
        <v>0</v>
      </c>
      <c r="F7154">
        <v>132.00000000000099</v>
      </c>
      <c r="G7154">
        <v>0.78955659031867897</v>
      </c>
      <c r="H7154">
        <v>0</v>
      </c>
      <c r="I7154" t="s">
        <v>9</v>
      </c>
      <c r="J7154">
        <f t="shared" si="111"/>
        <v>0</v>
      </c>
    </row>
    <row r="7155" spans="1:10" x14ac:dyDescent="0.25">
      <c r="A7155">
        <v>7153</v>
      </c>
      <c r="B7155">
        <v>7227</v>
      </c>
      <c r="C7155">
        <v>7301</v>
      </c>
      <c r="D7155">
        <v>0</v>
      </c>
      <c r="E7155">
        <v>0</v>
      </c>
      <c r="F7155">
        <v>132.00000000000099</v>
      </c>
      <c r="G7155">
        <v>0.78955659031867897</v>
      </c>
      <c r="H7155">
        <v>0</v>
      </c>
      <c r="I7155" t="s">
        <v>9</v>
      </c>
      <c r="J7155">
        <f t="shared" si="111"/>
        <v>0</v>
      </c>
    </row>
    <row r="7156" spans="1:10" x14ac:dyDescent="0.25">
      <c r="A7156">
        <v>7154</v>
      </c>
      <c r="B7156">
        <v>7228</v>
      </c>
      <c r="C7156">
        <v>7302</v>
      </c>
      <c r="D7156">
        <v>0</v>
      </c>
      <c r="E7156">
        <v>0</v>
      </c>
      <c r="F7156">
        <v>132.00000000000099</v>
      </c>
      <c r="G7156">
        <v>0.78955659031867897</v>
      </c>
      <c r="H7156">
        <v>0</v>
      </c>
      <c r="I7156" t="s">
        <v>9</v>
      </c>
      <c r="J7156">
        <f t="shared" si="111"/>
        <v>0</v>
      </c>
    </row>
    <row r="7157" spans="1:10" x14ac:dyDescent="0.25">
      <c r="A7157">
        <v>7155</v>
      </c>
      <c r="B7157">
        <v>7229</v>
      </c>
      <c r="C7157">
        <v>7303</v>
      </c>
      <c r="D7157">
        <v>0</v>
      </c>
      <c r="E7157">
        <v>0</v>
      </c>
      <c r="F7157">
        <v>132.00000000000099</v>
      </c>
      <c r="G7157">
        <v>0.78955659031867897</v>
      </c>
      <c r="H7157">
        <v>0</v>
      </c>
      <c r="I7157" t="s">
        <v>9</v>
      </c>
      <c r="J7157">
        <f t="shared" si="111"/>
        <v>0</v>
      </c>
    </row>
    <row r="7158" spans="1:10" x14ac:dyDescent="0.25">
      <c r="A7158">
        <v>7156</v>
      </c>
      <c r="B7158">
        <v>7230</v>
      </c>
      <c r="C7158">
        <v>7304</v>
      </c>
      <c r="D7158">
        <v>0</v>
      </c>
      <c r="E7158">
        <v>0</v>
      </c>
      <c r="F7158">
        <v>132.00000000000099</v>
      </c>
      <c r="G7158">
        <v>0.78955659031867897</v>
      </c>
      <c r="H7158">
        <v>0</v>
      </c>
      <c r="I7158" t="s">
        <v>9</v>
      </c>
      <c r="J7158">
        <f t="shared" si="111"/>
        <v>0</v>
      </c>
    </row>
    <row r="7159" spans="1:10" x14ac:dyDescent="0.25">
      <c r="A7159">
        <v>7157</v>
      </c>
      <c r="B7159">
        <v>7231</v>
      </c>
      <c r="C7159">
        <v>7305</v>
      </c>
      <c r="D7159">
        <v>0</v>
      </c>
      <c r="E7159">
        <v>0</v>
      </c>
      <c r="F7159">
        <v>132.00000000000099</v>
      </c>
      <c r="G7159">
        <v>0.78955659031867897</v>
      </c>
      <c r="H7159">
        <v>0</v>
      </c>
      <c r="I7159" t="s">
        <v>9</v>
      </c>
      <c r="J7159">
        <f t="shared" si="111"/>
        <v>0</v>
      </c>
    </row>
    <row r="7160" spans="1:10" x14ac:dyDescent="0.25">
      <c r="A7160">
        <v>7158</v>
      </c>
      <c r="B7160">
        <v>7232</v>
      </c>
      <c r="C7160">
        <v>7306</v>
      </c>
      <c r="D7160">
        <v>0</v>
      </c>
      <c r="E7160">
        <v>0</v>
      </c>
      <c r="F7160">
        <v>132.00000000000099</v>
      </c>
      <c r="G7160">
        <v>0.78955659031867897</v>
      </c>
      <c r="H7160">
        <v>0</v>
      </c>
      <c r="I7160" t="s">
        <v>9</v>
      </c>
      <c r="J7160">
        <f t="shared" si="111"/>
        <v>0</v>
      </c>
    </row>
    <row r="7161" spans="1:10" x14ac:dyDescent="0.25">
      <c r="A7161">
        <v>7159</v>
      </c>
      <c r="B7161">
        <v>7233</v>
      </c>
      <c r="C7161">
        <v>7307</v>
      </c>
      <c r="D7161">
        <v>0</v>
      </c>
      <c r="E7161">
        <v>0</v>
      </c>
      <c r="F7161">
        <v>132.00000000000099</v>
      </c>
      <c r="G7161">
        <v>0.78955659031867897</v>
      </c>
      <c r="H7161">
        <v>0</v>
      </c>
      <c r="I7161" t="s">
        <v>9</v>
      </c>
      <c r="J7161">
        <f t="shared" si="111"/>
        <v>0</v>
      </c>
    </row>
    <row r="7162" spans="1:10" x14ac:dyDescent="0.25">
      <c r="A7162">
        <v>7160</v>
      </c>
      <c r="B7162">
        <v>7234</v>
      </c>
      <c r="C7162">
        <v>7308</v>
      </c>
      <c r="D7162">
        <v>0</v>
      </c>
      <c r="E7162">
        <v>0</v>
      </c>
      <c r="F7162">
        <v>132.00000000000099</v>
      </c>
      <c r="G7162">
        <v>0.78955659031867897</v>
      </c>
      <c r="H7162">
        <v>0</v>
      </c>
      <c r="I7162" t="s">
        <v>9</v>
      </c>
      <c r="J7162">
        <f t="shared" si="111"/>
        <v>0</v>
      </c>
    </row>
    <row r="7163" spans="1:10" x14ac:dyDescent="0.25">
      <c r="A7163">
        <v>7161</v>
      </c>
      <c r="B7163">
        <v>7235</v>
      </c>
      <c r="C7163">
        <v>7309</v>
      </c>
      <c r="D7163">
        <v>0</v>
      </c>
      <c r="E7163">
        <v>0</v>
      </c>
      <c r="F7163">
        <v>132.00000000000099</v>
      </c>
      <c r="G7163">
        <v>0.78955659031867897</v>
      </c>
      <c r="H7163">
        <v>0</v>
      </c>
      <c r="I7163" t="s">
        <v>9</v>
      </c>
      <c r="J7163">
        <f t="shared" si="111"/>
        <v>0</v>
      </c>
    </row>
    <row r="7164" spans="1:10" x14ac:dyDescent="0.25">
      <c r="A7164">
        <v>7162</v>
      </c>
      <c r="B7164">
        <v>7236</v>
      </c>
      <c r="C7164">
        <v>7310</v>
      </c>
      <c r="D7164">
        <v>0</v>
      </c>
      <c r="E7164">
        <v>0</v>
      </c>
      <c r="F7164">
        <v>132.00000000000099</v>
      </c>
      <c r="G7164">
        <v>0.78955659031867897</v>
      </c>
      <c r="H7164">
        <v>0</v>
      </c>
      <c r="I7164" t="s">
        <v>9</v>
      </c>
      <c r="J7164">
        <f t="shared" si="111"/>
        <v>0</v>
      </c>
    </row>
    <row r="7165" spans="1:10" x14ac:dyDescent="0.25">
      <c r="A7165">
        <v>7163</v>
      </c>
      <c r="B7165">
        <v>7237</v>
      </c>
      <c r="C7165">
        <v>7311</v>
      </c>
      <c r="D7165">
        <v>0</v>
      </c>
      <c r="E7165">
        <v>0</v>
      </c>
      <c r="F7165">
        <v>132.00000000000099</v>
      </c>
      <c r="G7165">
        <v>0.78955659031867897</v>
      </c>
      <c r="H7165">
        <v>0</v>
      </c>
      <c r="I7165" t="s">
        <v>9</v>
      </c>
      <c r="J7165">
        <f t="shared" si="111"/>
        <v>0</v>
      </c>
    </row>
    <row r="7166" spans="1:10" x14ac:dyDescent="0.25">
      <c r="A7166">
        <v>7164</v>
      </c>
      <c r="B7166">
        <v>7238</v>
      </c>
      <c r="C7166">
        <v>7312</v>
      </c>
      <c r="D7166">
        <v>0</v>
      </c>
      <c r="E7166">
        <v>0</v>
      </c>
      <c r="F7166">
        <v>132.00000000000099</v>
      </c>
      <c r="G7166">
        <v>0.78955659031867897</v>
      </c>
      <c r="H7166">
        <v>0</v>
      </c>
      <c r="I7166" t="s">
        <v>9</v>
      </c>
      <c r="J7166">
        <f t="shared" si="111"/>
        <v>0</v>
      </c>
    </row>
    <row r="7167" spans="1:10" x14ac:dyDescent="0.25">
      <c r="A7167">
        <v>7165</v>
      </c>
      <c r="B7167">
        <v>7239</v>
      </c>
      <c r="C7167">
        <v>7313</v>
      </c>
      <c r="D7167">
        <v>0</v>
      </c>
      <c r="E7167">
        <v>0</v>
      </c>
      <c r="F7167">
        <v>132.00000000000099</v>
      </c>
      <c r="G7167">
        <v>0.78955659031867897</v>
      </c>
      <c r="H7167">
        <v>0</v>
      </c>
      <c r="I7167" t="s">
        <v>9</v>
      </c>
      <c r="J7167">
        <f t="shared" si="111"/>
        <v>0</v>
      </c>
    </row>
    <row r="7168" spans="1:10" x14ac:dyDescent="0.25">
      <c r="A7168">
        <v>7166</v>
      </c>
      <c r="B7168">
        <v>7240</v>
      </c>
      <c r="C7168">
        <v>7314</v>
      </c>
      <c r="D7168">
        <v>0</v>
      </c>
      <c r="E7168">
        <v>0</v>
      </c>
      <c r="F7168">
        <v>132.00000000000099</v>
      </c>
      <c r="G7168">
        <v>0.78955659031867897</v>
      </c>
      <c r="H7168">
        <v>0</v>
      </c>
      <c r="I7168" t="s">
        <v>9</v>
      </c>
      <c r="J7168">
        <f t="shared" si="111"/>
        <v>0</v>
      </c>
    </row>
    <row r="7169" spans="1:10" x14ac:dyDescent="0.25">
      <c r="A7169">
        <v>7167</v>
      </c>
      <c r="B7169">
        <v>7241</v>
      </c>
      <c r="C7169">
        <v>7315</v>
      </c>
      <c r="D7169">
        <v>0</v>
      </c>
      <c r="E7169">
        <v>0</v>
      </c>
      <c r="F7169">
        <v>132.00000000000099</v>
      </c>
      <c r="G7169">
        <v>0.78955659031867897</v>
      </c>
      <c r="H7169">
        <v>0</v>
      </c>
      <c r="I7169" t="s">
        <v>9</v>
      </c>
      <c r="J7169">
        <f t="shared" si="111"/>
        <v>0</v>
      </c>
    </row>
    <row r="7170" spans="1:10" x14ac:dyDescent="0.25">
      <c r="A7170">
        <v>7168</v>
      </c>
      <c r="B7170">
        <v>7242</v>
      </c>
      <c r="C7170">
        <v>7316</v>
      </c>
      <c r="D7170">
        <v>0</v>
      </c>
      <c r="E7170">
        <v>0</v>
      </c>
      <c r="F7170">
        <v>132.00000000000099</v>
      </c>
      <c r="G7170">
        <v>0.78955659031867897</v>
      </c>
      <c r="H7170">
        <v>0</v>
      </c>
      <c r="I7170" t="s">
        <v>9</v>
      </c>
      <c r="J7170">
        <f t="shared" si="111"/>
        <v>0</v>
      </c>
    </row>
    <row r="7171" spans="1:10" x14ac:dyDescent="0.25">
      <c r="A7171">
        <v>7169</v>
      </c>
      <c r="B7171">
        <v>7243</v>
      </c>
      <c r="C7171">
        <v>7317</v>
      </c>
      <c r="D7171">
        <v>0</v>
      </c>
      <c r="E7171">
        <v>0</v>
      </c>
      <c r="F7171">
        <v>132.00000000000099</v>
      </c>
      <c r="G7171">
        <v>0.78955659031867897</v>
      </c>
      <c r="H7171">
        <v>0</v>
      </c>
      <c r="I7171" t="s">
        <v>9</v>
      </c>
      <c r="J7171">
        <f t="shared" ref="J7171:J7234" si="112">E7171-D7171</f>
        <v>0</v>
      </c>
    </row>
    <row r="7172" spans="1:10" x14ac:dyDescent="0.25">
      <c r="A7172">
        <v>7170</v>
      </c>
      <c r="B7172">
        <v>7244</v>
      </c>
      <c r="C7172">
        <v>7318</v>
      </c>
      <c r="D7172">
        <v>0</v>
      </c>
      <c r="E7172">
        <v>0</v>
      </c>
      <c r="F7172">
        <v>132.00000000000099</v>
      </c>
      <c r="G7172">
        <v>0.78955659031867897</v>
      </c>
      <c r="H7172">
        <v>0</v>
      </c>
      <c r="I7172" t="s">
        <v>9</v>
      </c>
      <c r="J7172">
        <f t="shared" si="112"/>
        <v>0</v>
      </c>
    </row>
    <row r="7173" spans="1:10" x14ac:dyDescent="0.25">
      <c r="A7173">
        <v>7171</v>
      </c>
      <c r="B7173">
        <v>7245</v>
      </c>
      <c r="C7173">
        <v>7319</v>
      </c>
      <c r="D7173">
        <v>0</v>
      </c>
      <c r="E7173">
        <v>0</v>
      </c>
      <c r="F7173">
        <v>132.00000000000099</v>
      </c>
      <c r="G7173">
        <v>0.78955659031867897</v>
      </c>
      <c r="H7173">
        <v>0</v>
      </c>
      <c r="I7173" t="s">
        <v>9</v>
      </c>
      <c r="J7173">
        <f t="shared" si="112"/>
        <v>0</v>
      </c>
    </row>
    <row r="7174" spans="1:10" x14ac:dyDescent="0.25">
      <c r="A7174">
        <v>7172</v>
      </c>
      <c r="B7174">
        <v>7246</v>
      </c>
      <c r="C7174">
        <v>7320</v>
      </c>
      <c r="D7174">
        <v>0</v>
      </c>
      <c r="E7174">
        <v>0</v>
      </c>
      <c r="F7174">
        <v>132.00000000000099</v>
      </c>
      <c r="G7174">
        <v>0.78955659031867897</v>
      </c>
      <c r="H7174">
        <v>0</v>
      </c>
      <c r="I7174" t="s">
        <v>9</v>
      </c>
      <c r="J7174">
        <f t="shared" si="112"/>
        <v>0</v>
      </c>
    </row>
    <row r="7175" spans="1:10" x14ac:dyDescent="0.25">
      <c r="A7175">
        <v>7173</v>
      </c>
      <c r="B7175">
        <v>7247</v>
      </c>
      <c r="C7175">
        <v>7321</v>
      </c>
      <c r="D7175">
        <v>0</v>
      </c>
      <c r="E7175">
        <v>0</v>
      </c>
      <c r="F7175">
        <v>132.00000000000099</v>
      </c>
      <c r="G7175">
        <v>0.78955659031867897</v>
      </c>
      <c r="H7175">
        <v>0</v>
      </c>
      <c r="I7175" t="s">
        <v>9</v>
      </c>
      <c r="J7175">
        <f t="shared" si="112"/>
        <v>0</v>
      </c>
    </row>
    <row r="7176" spans="1:10" x14ac:dyDescent="0.25">
      <c r="A7176">
        <v>7174</v>
      </c>
      <c r="B7176">
        <v>7248</v>
      </c>
      <c r="C7176">
        <v>7322</v>
      </c>
      <c r="D7176">
        <v>0</v>
      </c>
      <c r="E7176">
        <v>0</v>
      </c>
      <c r="F7176">
        <v>132.00000000000099</v>
      </c>
      <c r="G7176">
        <v>0.78955659031867897</v>
      </c>
      <c r="H7176">
        <v>0</v>
      </c>
      <c r="I7176" t="s">
        <v>9</v>
      </c>
      <c r="J7176">
        <f t="shared" si="112"/>
        <v>0</v>
      </c>
    </row>
    <row r="7177" spans="1:10" x14ac:dyDescent="0.25">
      <c r="A7177">
        <v>7175</v>
      </c>
      <c r="B7177">
        <v>7249</v>
      </c>
      <c r="C7177">
        <v>7323</v>
      </c>
      <c r="D7177">
        <v>0</v>
      </c>
      <c r="E7177">
        <v>0</v>
      </c>
      <c r="F7177">
        <v>132.00000000000099</v>
      </c>
      <c r="G7177">
        <v>0.78955659031867897</v>
      </c>
      <c r="H7177">
        <v>0</v>
      </c>
      <c r="I7177" t="s">
        <v>9</v>
      </c>
      <c r="J7177">
        <f t="shared" si="112"/>
        <v>0</v>
      </c>
    </row>
    <row r="7178" spans="1:10" x14ac:dyDescent="0.25">
      <c r="A7178">
        <v>7176</v>
      </c>
      <c r="B7178">
        <v>7250</v>
      </c>
      <c r="C7178">
        <v>7324</v>
      </c>
      <c r="D7178">
        <v>0</v>
      </c>
      <c r="E7178">
        <v>0</v>
      </c>
      <c r="F7178">
        <v>132.00000000000099</v>
      </c>
      <c r="G7178">
        <v>0.78955659031867897</v>
      </c>
      <c r="H7178">
        <v>0</v>
      </c>
      <c r="I7178" t="s">
        <v>9</v>
      </c>
      <c r="J7178">
        <f t="shared" si="112"/>
        <v>0</v>
      </c>
    </row>
    <row r="7179" spans="1:10" x14ac:dyDescent="0.25">
      <c r="A7179">
        <v>7177</v>
      </c>
      <c r="B7179">
        <v>7251</v>
      </c>
      <c r="C7179">
        <v>7325</v>
      </c>
      <c r="D7179">
        <v>0</v>
      </c>
      <c r="E7179">
        <v>0</v>
      </c>
      <c r="F7179">
        <v>132.00000000000099</v>
      </c>
      <c r="G7179">
        <v>0.78955659031867897</v>
      </c>
      <c r="H7179">
        <v>0</v>
      </c>
      <c r="I7179" t="s">
        <v>9</v>
      </c>
      <c r="J7179">
        <f t="shared" si="112"/>
        <v>0</v>
      </c>
    </row>
    <row r="7180" spans="1:10" x14ac:dyDescent="0.25">
      <c r="A7180">
        <v>7178</v>
      </c>
      <c r="B7180">
        <v>7252</v>
      </c>
      <c r="C7180">
        <v>7326</v>
      </c>
      <c r="D7180">
        <v>0</v>
      </c>
      <c r="E7180">
        <v>0</v>
      </c>
      <c r="F7180">
        <v>132.00000000000099</v>
      </c>
      <c r="G7180">
        <v>0.78955659031867897</v>
      </c>
      <c r="H7180">
        <v>0</v>
      </c>
      <c r="I7180" t="s">
        <v>9</v>
      </c>
      <c r="J7180">
        <f t="shared" si="112"/>
        <v>0</v>
      </c>
    </row>
    <row r="7181" spans="1:10" x14ac:dyDescent="0.25">
      <c r="A7181">
        <v>7179</v>
      </c>
      <c r="B7181">
        <v>7253</v>
      </c>
      <c r="C7181">
        <v>7327</v>
      </c>
      <c r="D7181">
        <v>0</v>
      </c>
      <c r="E7181">
        <v>0</v>
      </c>
      <c r="F7181">
        <v>132.00000000000099</v>
      </c>
      <c r="G7181">
        <v>0.78955659031867897</v>
      </c>
      <c r="H7181">
        <v>0</v>
      </c>
      <c r="I7181" t="s">
        <v>9</v>
      </c>
      <c r="J7181">
        <f t="shared" si="112"/>
        <v>0</v>
      </c>
    </row>
    <row r="7182" spans="1:10" x14ac:dyDescent="0.25">
      <c r="A7182">
        <v>7180</v>
      </c>
      <c r="B7182">
        <v>7254</v>
      </c>
      <c r="C7182">
        <v>7328</v>
      </c>
      <c r="D7182">
        <v>0</v>
      </c>
      <c r="E7182">
        <v>0</v>
      </c>
      <c r="F7182">
        <v>132.00000000000099</v>
      </c>
      <c r="G7182">
        <v>0.78955659031867897</v>
      </c>
      <c r="H7182">
        <v>0</v>
      </c>
      <c r="I7182" t="s">
        <v>9</v>
      </c>
      <c r="J7182">
        <f t="shared" si="112"/>
        <v>0</v>
      </c>
    </row>
    <row r="7183" spans="1:10" x14ac:dyDescent="0.25">
      <c r="A7183">
        <v>7181</v>
      </c>
      <c r="B7183">
        <v>7255</v>
      </c>
      <c r="C7183">
        <v>7329</v>
      </c>
      <c r="D7183">
        <v>0</v>
      </c>
      <c r="E7183">
        <v>0</v>
      </c>
      <c r="F7183">
        <v>132.00000000000099</v>
      </c>
      <c r="G7183">
        <v>0.78955659031867897</v>
      </c>
      <c r="H7183">
        <v>0</v>
      </c>
      <c r="I7183" t="s">
        <v>9</v>
      </c>
      <c r="J7183">
        <f t="shared" si="112"/>
        <v>0</v>
      </c>
    </row>
    <row r="7184" spans="1:10" x14ac:dyDescent="0.25">
      <c r="A7184">
        <v>7182</v>
      </c>
      <c r="B7184">
        <v>7256</v>
      </c>
      <c r="C7184">
        <v>7330</v>
      </c>
      <c r="D7184">
        <v>0</v>
      </c>
      <c r="E7184">
        <v>0</v>
      </c>
      <c r="F7184">
        <v>132.00000000000099</v>
      </c>
      <c r="G7184">
        <v>0.78955659031867897</v>
      </c>
      <c r="H7184">
        <v>0</v>
      </c>
      <c r="I7184" t="s">
        <v>9</v>
      </c>
      <c r="J7184">
        <f t="shared" si="112"/>
        <v>0</v>
      </c>
    </row>
    <row r="7185" spans="1:10" x14ac:dyDescent="0.25">
      <c r="A7185">
        <v>7183</v>
      </c>
      <c r="B7185">
        <v>7257</v>
      </c>
      <c r="C7185">
        <v>7331</v>
      </c>
      <c r="D7185">
        <v>0</v>
      </c>
      <c r="E7185">
        <v>0</v>
      </c>
      <c r="F7185">
        <v>132.00000000000099</v>
      </c>
      <c r="G7185">
        <v>0.78955659031867897</v>
      </c>
      <c r="H7185">
        <v>0</v>
      </c>
      <c r="I7185" t="s">
        <v>9</v>
      </c>
      <c r="J7185">
        <f t="shared" si="112"/>
        <v>0</v>
      </c>
    </row>
    <row r="7186" spans="1:10" x14ac:dyDescent="0.25">
      <c r="A7186">
        <v>7184</v>
      </c>
      <c r="B7186">
        <v>7258</v>
      </c>
      <c r="C7186">
        <v>7332</v>
      </c>
      <c r="D7186">
        <v>0</v>
      </c>
      <c r="E7186">
        <v>0</v>
      </c>
      <c r="F7186">
        <v>132.00000000000099</v>
      </c>
      <c r="G7186">
        <v>0.78955659031867897</v>
      </c>
      <c r="H7186">
        <v>0</v>
      </c>
      <c r="I7186" t="s">
        <v>9</v>
      </c>
      <c r="J7186">
        <f t="shared" si="112"/>
        <v>0</v>
      </c>
    </row>
    <row r="7187" spans="1:10" x14ac:dyDescent="0.25">
      <c r="A7187">
        <v>7185</v>
      </c>
      <c r="B7187">
        <v>7259</v>
      </c>
      <c r="C7187">
        <v>7333</v>
      </c>
      <c r="D7187">
        <v>0</v>
      </c>
      <c r="E7187">
        <v>0</v>
      </c>
      <c r="F7187">
        <v>132.00000000000099</v>
      </c>
      <c r="G7187">
        <v>0.78955659031867897</v>
      </c>
      <c r="H7187">
        <v>0</v>
      </c>
      <c r="I7187" t="s">
        <v>9</v>
      </c>
      <c r="J7187">
        <f t="shared" si="112"/>
        <v>0</v>
      </c>
    </row>
    <row r="7188" spans="1:10" x14ac:dyDescent="0.25">
      <c r="A7188">
        <v>7186</v>
      </c>
      <c r="B7188">
        <v>7260</v>
      </c>
      <c r="C7188">
        <v>7334</v>
      </c>
      <c r="D7188">
        <v>0</v>
      </c>
      <c r="E7188">
        <v>0</v>
      </c>
      <c r="F7188">
        <v>132.00000000000099</v>
      </c>
      <c r="G7188">
        <v>0.78955659031867897</v>
      </c>
      <c r="H7188">
        <v>0</v>
      </c>
      <c r="I7188" t="s">
        <v>9</v>
      </c>
      <c r="J7188">
        <f t="shared" si="112"/>
        <v>0</v>
      </c>
    </row>
    <row r="7189" spans="1:10" x14ac:dyDescent="0.25">
      <c r="A7189">
        <v>7187</v>
      </c>
      <c r="B7189">
        <v>7261</v>
      </c>
      <c r="C7189">
        <v>7335</v>
      </c>
      <c r="D7189">
        <v>0</v>
      </c>
      <c r="E7189">
        <v>0</v>
      </c>
      <c r="F7189">
        <v>132.00000000000099</v>
      </c>
      <c r="G7189">
        <v>0.78955659031867897</v>
      </c>
      <c r="H7189">
        <v>0</v>
      </c>
      <c r="I7189" t="s">
        <v>9</v>
      </c>
      <c r="J7189">
        <f t="shared" si="112"/>
        <v>0</v>
      </c>
    </row>
    <row r="7190" spans="1:10" x14ac:dyDescent="0.25">
      <c r="A7190">
        <v>7188</v>
      </c>
      <c r="B7190">
        <v>7262</v>
      </c>
      <c r="C7190">
        <v>7336</v>
      </c>
      <c r="D7190">
        <v>0</v>
      </c>
      <c r="E7190">
        <v>0</v>
      </c>
      <c r="F7190">
        <v>132.00000000000099</v>
      </c>
      <c r="G7190">
        <v>0.78955659031867897</v>
      </c>
      <c r="H7190">
        <v>0</v>
      </c>
      <c r="I7190" t="s">
        <v>9</v>
      </c>
      <c r="J7190">
        <f t="shared" si="112"/>
        <v>0</v>
      </c>
    </row>
    <row r="7191" spans="1:10" x14ac:dyDescent="0.25">
      <c r="A7191">
        <v>7189</v>
      </c>
      <c r="B7191">
        <v>7263</v>
      </c>
      <c r="C7191">
        <v>7337</v>
      </c>
      <c r="D7191">
        <v>0</v>
      </c>
      <c r="E7191">
        <v>0</v>
      </c>
      <c r="F7191">
        <v>132.00000000000099</v>
      </c>
      <c r="G7191">
        <v>0.78955659031867897</v>
      </c>
      <c r="H7191">
        <v>0</v>
      </c>
      <c r="I7191" t="s">
        <v>9</v>
      </c>
      <c r="J7191">
        <f t="shared" si="112"/>
        <v>0</v>
      </c>
    </row>
    <row r="7192" spans="1:10" x14ac:dyDescent="0.25">
      <c r="A7192">
        <v>7190</v>
      </c>
      <c r="B7192">
        <v>7264</v>
      </c>
      <c r="C7192">
        <v>7338</v>
      </c>
      <c r="D7192">
        <v>0</v>
      </c>
      <c r="E7192">
        <v>0</v>
      </c>
      <c r="F7192">
        <v>132.00000000000099</v>
      </c>
      <c r="G7192">
        <v>0.78955659031867897</v>
      </c>
      <c r="H7192">
        <v>0</v>
      </c>
      <c r="I7192" t="s">
        <v>9</v>
      </c>
      <c r="J7192">
        <f t="shared" si="112"/>
        <v>0</v>
      </c>
    </row>
    <row r="7193" spans="1:10" x14ac:dyDescent="0.25">
      <c r="A7193">
        <v>7191</v>
      </c>
      <c r="B7193">
        <v>7265</v>
      </c>
      <c r="C7193">
        <v>7339</v>
      </c>
      <c r="D7193">
        <v>0</v>
      </c>
      <c r="E7193">
        <v>0</v>
      </c>
      <c r="F7193">
        <v>132.00000000000099</v>
      </c>
      <c r="G7193">
        <v>0.78955659031867897</v>
      </c>
      <c r="H7193">
        <v>0</v>
      </c>
      <c r="I7193" t="s">
        <v>9</v>
      </c>
      <c r="J7193">
        <f t="shared" si="112"/>
        <v>0</v>
      </c>
    </row>
    <row r="7194" spans="1:10" x14ac:dyDescent="0.25">
      <c r="A7194">
        <v>7192</v>
      </c>
      <c r="B7194">
        <v>7266</v>
      </c>
      <c r="C7194">
        <v>7340</v>
      </c>
      <c r="D7194">
        <v>0</v>
      </c>
      <c r="E7194">
        <v>0</v>
      </c>
      <c r="F7194">
        <v>132.00000000000099</v>
      </c>
      <c r="G7194">
        <v>0.78955659031867897</v>
      </c>
      <c r="H7194">
        <v>0</v>
      </c>
      <c r="I7194" t="s">
        <v>9</v>
      </c>
      <c r="J7194">
        <f t="shared" si="112"/>
        <v>0</v>
      </c>
    </row>
    <row r="7195" spans="1:10" x14ac:dyDescent="0.25">
      <c r="A7195">
        <v>7193</v>
      </c>
      <c r="B7195">
        <v>7267</v>
      </c>
      <c r="C7195">
        <v>7341</v>
      </c>
      <c r="D7195">
        <v>0</v>
      </c>
      <c r="E7195">
        <v>0</v>
      </c>
      <c r="F7195">
        <v>132.00000000000099</v>
      </c>
      <c r="G7195">
        <v>0.78955659031867897</v>
      </c>
      <c r="H7195">
        <v>0</v>
      </c>
      <c r="I7195" t="s">
        <v>9</v>
      </c>
      <c r="J7195">
        <f t="shared" si="112"/>
        <v>0</v>
      </c>
    </row>
    <row r="7196" spans="1:10" x14ac:dyDescent="0.25">
      <c r="A7196">
        <v>7194</v>
      </c>
      <c r="B7196">
        <v>7268</v>
      </c>
      <c r="C7196">
        <v>7342</v>
      </c>
      <c r="D7196">
        <v>0</v>
      </c>
      <c r="E7196">
        <v>0</v>
      </c>
      <c r="F7196">
        <v>132.00000000000099</v>
      </c>
      <c r="G7196">
        <v>0.78955659031867897</v>
      </c>
      <c r="H7196">
        <v>0</v>
      </c>
      <c r="I7196" t="s">
        <v>9</v>
      </c>
      <c r="J7196">
        <f t="shared" si="112"/>
        <v>0</v>
      </c>
    </row>
    <row r="7197" spans="1:10" x14ac:dyDescent="0.25">
      <c r="A7197">
        <v>7195</v>
      </c>
      <c r="B7197">
        <v>7269</v>
      </c>
      <c r="C7197">
        <v>7343</v>
      </c>
      <c r="D7197">
        <v>0</v>
      </c>
      <c r="E7197">
        <v>0</v>
      </c>
      <c r="F7197">
        <v>132.00000000000099</v>
      </c>
      <c r="G7197">
        <v>0.78955659031867897</v>
      </c>
      <c r="H7197">
        <v>0</v>
      </c>
      <c r="I7197" t="s">
        <v>9</v>
      </c>
      <c r="J7197">
        <f t="shared" si="112"/>
        <v>0</v>
      </c>
    </row>
    <row r="7198" spans="1:10" x14ac:dyDescent="0.25">
      <c r="A7198">
        <v>7196</v>
      </c>
      <c r="B7198">
        <v>7270</v>
      </c>
      <c r="C7198">
        <v>7344</v>
      </c>
      <c r="D7198">
        <v>0</v>
      </c>
      <c r="E7198">
        <v>0</v>
      </c>
      <c r="F7198">
        <v>132.00000000000099</v>
      </c>
      <c r="G7198">
        <v>0.78955659031867897</v>
      </c>
      <c r="H7198">
        <v>0</v>
      </c>
      <c r="I7198" t="s">
        <v>9</v>
      </c>
      <c r="J7198">
        <f t="shared" si="112"/>
        <v>0</v>
      </c>
    </row>
    <row r="7199" spans="1:10" x14ac:dyDescent="0.25">
      <c r="A7199">
        <v>7197</v>
      </c>
      <c r="B7199">
        <v>7271</v>
      </c>
      <c r="C7199">
        <v>7345</v>
      </c>
      <c r="D7199">
        <v>0</v>
      </c>
      <c r="E7199">
        <v>0</v>
      </c>
      <c r="F7199">
        <v>132.00000000000099</v>
      </c>
      <c r="G7199">
        <v>0.78955659031867897</v>
      </c>
      <c r="H7199">
        <v>0</v>
      </c>
      <c r="I7199" t="s">
        <v>9</v>
      </c>
      <c r="J7199">
        <f t="shared" si="112"/>
        <v>0</v>
      </c>
    </row>
    <row r="7200" spans="1:10" x14ac:dyDescent="0.25">
      <c r="A7200">
        <v>7198</v>
      </c>
      <c r="B7200">
        <v>7272</v>
      </c>
      <c r="C7200">
        <v>7346</v>
      </c>
      <c r="D7200">
        <v>0</v>
      </c>
      <c r="E7200">
        <v>0</v>
      </c>
      <c r="F7200">
        <v>132.00000000000099</v>
      </c>
      <c r="G7200">
        <v>0.78955659031867897</v>
      </c>
      <c r="H7200">
        <v>0</v>
      </c>
      <c r="I7200" t="s">
        <v>9</v>
      </c>
      <c r="J7200">
        <f t="shared" si="112"/>
        <v>0</v>
      </c>
    </row>
    <row r="7201" spans="1:10" x14ac:dyDescent="0.25">
      <c r="A7201">
        <v>7199</v>
      </c>
      <c r="B7201">
        <v>7273</v>
      </c>
      <c r="C7201">
        <v>7347</v>
      </c>
      <c r="D7201">
        <v>0</v>
      </c>
      <c r="E7201">
        <v>0</v>
      </c>
      <c r="F7201">
        <v>132.00000000000099</v>
      </c>
      <c r="G7201">
        <v>0.78955659031867897</v>
      </c>
      <c r="H7201">
        <v>0</v>
      </c>
      <c r="I7201" t="s">
        <v>9</v>
      </c>
      <c r="J7201">
        <f t="shared" si="112"/>
        <v>0</v>
      </c>
    </row>
    <row r="7202" spans="1:10" x14ac:dyDescent="0.25">
      <c r="A7202">
        <v>7200</v>
      </c>
      <c r="B7202">
        <v>7274</v>
      </c>
      <c r="C7202">
        <v>7348</v>
      </c>
      <c r="D7202">
        <v>0</v>
      </c>
      <c r="E7202">
        <v>0</v>
      </c>
      <c r="F7202">
        <v>132.00000000000099</v>
      </c>
      <c r="G7202">
        <v>0.78955659031867897</v>
      </c>
      <c r="H7202">
        <v>0</v>
      </c>
      <c r="I7202" t="s">
        <v>9</v>
      </c>
      <c r="J7202">
        <f t="shared" si="112"/>
        <v>0</v>
      </c>
    </row>
    <row r="7203" spans="1:10" x14ac:dyDescent="0.25">
      <c r="A7203">
        <v>7201</v>
      </c>
      <c r="B7203">
        <v>7275</v>
      </c>
      <c r="C7203">
        <v>7349</v>
      </c>
      <c r="D7203">
        <v>0</v>
      </c>
      <c r="E7203">
        <v>0</v>
      </c>
      <c r="F7203">
        <v>132.00000000000099</v>
      </c>
      <c r="G7203">
        <v>0.78955659031867897</v>
      </c>
      <c r="H7203">
        <v>0</v>
      </c>
      <c r="I7203" t="s">
        <v>9</v>
      </c>
      <c r="J7203">
        <f t="shared" si="112"/>
        <v>0</v>
      </c>
    </row>
    <row r="7204" spans="1:10" x14ac:dyDescent="0.25">
      <c r="A7204">
        <v>7202</v>
      </c>
      <c r="B7204">
        <v>7276</v>
      </c>
      <c r="C7204">
        <v>7350</v>
      </c>
      <c r="D7204">
        <v>0</v>
      </c>
      <c r="E7204">
        <v>0</v>
      </c>
      <c r="F7204">
        <v>132.00000000000099</v>
      </c>
      <c r="G7204">
        <v>0.78955659031867897</v>
      </c>
      <c r="H7204">
        <v>0</v>
      </c>
      <c r="I7204" t="s">
        <v>9</v>
      </c>
      <c r="J7204">
        <f t="shared" si="112"/>
        <v>0</v>
      </c>
    </row>
    <row r="7205" spans="1:10" x14ac:dyDescent="0.25">
      <c r="A7205">
        <v>7203</v>
      </c>
      <c r="B7205">
        <v>7277</v>
      </c>
      <c r="C7205">
        <v>7351</v>
      </c>
      <c r="D7205">
        <v>0</v>
      </c>
      <c r="E7205">
        <v>0</v>
      </c>
      <c r="F7205">
        <v>132.00000000000099</v>
      </c>
      <c r="G7205">
        <v>0.78955659031867897</v>
      </c>
      <c r="H7205">
        <v>0</v>
      </c>
      <c r="I7205" t="s">
        <v>9</v>
      </c>
      <c r="J7205">
        <f t="shared" si="112"/>
        <v>0</v>
      </c>
    </row>
    <row r="7206" spans="1:10" x14ac:dyDescent="0.25">
      <c r="A7206">
        <v>7204</v>
      </c>
      <c r="B7206">
        <v>7278</v>
      </c>
      <c r="C7206">
        <v>7352</v>
      </c>
      <c r="D7206">
        <v>0</v>
      </c>
      <c r="E7206">
        <v>0</v>
      </c>
      <c r="F7206">
        <v>132.00000000000099</v>
      </c>
      <c r="G7206">
        <v>0.78955659031867897</v>
      </c>
      <c r="H7206">
        <v>0</v>
      </c>
      <c r="I7206" t="s">
        <v>9</v>
      </c>
      <c r="J7206">
        <f t="shared" si="112"/>
        <v>0</v>
      </c>
    </row>
    <row r="7207" spans="1:10" x14ac:dyDescent="0.25">
      <c r="A7207">
        <v>7205</v>
      </c>
      <c r="B7207">
        <v>7279</v>
      </c>
      <c r="C7207">
        <v>7353</v>
      </c>
      <c r="D7207">
        <v>0</v>
      </c>
      <c r="E7207">
        <v>0</v>
      </c>
      <c r="F7207">
        <v>132.00000000000099</v>
      </c>
      <c r="G7207">
        <v>0.78955659031867897</v>
      </c>
      <c r="H7207">
        <v>0</v>
      </c>
      <c r="I7207" t="s">
        <v>9</v>
      </c>
      <c r="J7207">
        <f t="shared" si="112"/>
        <v>0</v>
      </c>
    </row>
    <row r="7208" spans="1:10" x14ac:dyDescent="0.25">
      <c r="A7208">
        <v>7206</v>
      </c>
      <c r="B7208">
        <v>7280</v>
      </c>
      <c r="C7208">
        <v>7354</v>
      </c>
      <c r="D7208">
        <v>0</v>
      </c>
      <c r="E7208">
        <v>0</v>
      </c>
      <c r="F7208">
        <v>132.00000000000099</v>
      </c>
      <c r="G7208">
        <v>0.78955659031867897</v>
      </c>
      <c r="H7208">
        <v>0</v>
      </c>
      <c r="I7208" t="s">
        <v>9</v>
      </c>
      <c r="J7208">
        <f t="shared" si="112"/>
        <v>0</v>
      </c>
    </row>
    <row r="7209" spans="1:10" x14ac:dyDescent="0.25">
      <c r="A7209">
        <v>7207</v>
      </c>
      <c r="B7209">
        <v>7281</v>
      </c>
      <c r="C7209">
        <v>7355</v>
      </c>
      <c r="D7209">
        <v>0</v>
      </c>
      <c r="E7209">
        <v>0</v>
      </c>
      <c r="F7209">
        <v>132.00000000000099</v>
      </c>
      <c r="G7209">
        <v>0.78955659031867897</v>
      </c>
      <c r="H7209">
        <v>0</v>
      </c>
      <c r="I7209" t="s">
        <v>9</v>
      </c>
      <c r="J7209">
        <f t="shared" si="112"/>
        <v>0</v>
      </c>
    </row>
    <row r="7210" spans="1:10" x14ac:dyDescent="0.25">
      <c r="A7210">
        <v>7208</v>
      </c>
      <c r="B7210">
        <v>7282</v>
      </c>
      <c r="C7210">
        <v>7356</v>
      </c>
      <c r="D7210">
        <v>0</v>
      </c>
      <c r="E7210">
        <v>0</v>
      </c>
      <c r="F7210">
        <v>132.00000000000099</v>
      </c>
      <c r="G7210">
        <v>0.78955659031867897</v>
      </c>
      <c r="H7210">
        <v>0</v>
      </c>
      <c r="I7210" t="s">
        <v>9</v>
      </c>
      <c r="J7210">
        <f t="shared" si="112"/>
        <v>0</v>
      </c>
    </row>
    <row r="7211" spans="1:10" x14ac:dyDescent="0.25">
      <c r="A7211">
        <v>7209</v>
      </c>
      <c r="B7211">
        <v>7283</v>
      </c>
      <c r="C7211">
        <v>7357</v>
      </c>
      <c r="D7211">
        <v>0</v>
      </c>
      <c r="E7211">
        <v>0</v>
      </c>
      <c r="F7211">
        <v>132.00000000000099</v>
      </c>
      <c r="G7211">
        <v>0.78955659031867897</v>
      </c>
      <c r="H7211">
        <v>0</v>
      </c>
      <c r="I7211" t="s">
        <v>9</v>
      </c>
      <c r="J7211">
        <f t="shared" si="112"/>
        <v>0</v>
      </c>
    </row>
    <row r="7212" spans="1:10" x14ac:dyDescent="0.25">
      <c r="A7212">
        <v>7210</v>
      </c>
      <c r="B7212">
        <v>7284</v>
      </c>
      <c r="C7212">
        <v>7358</v>
      </c>
      <c r="D7212">
        <v>0</v>
      </c>
      <c r="E7212">
        <v>0</v>
      </c>
      <c r="F7212">
        <v>132.00000000000099</v>
      </c>
      <c r="G7212">
        <v>0.78955659031867897</v>
      </c>
      <c r="H7212">
        <v>0</v>
      </c>
      <c r="I7212" t="s">
        <v>9</v>
      </c>
      <c r="J7212">
        <f t="shared" si="112"/>
        <v>0</v>
      </c>
    </row>
    <row r="7213" spans="1:10" x14ac:dyDescent="0.25">
      <c r="A7213">
        <v>7211</v>
      </c>
      <c r="B7213">
        <v>7285</v>
      </c>
      <c r="C7213">
        <v>7359</v>
      </c>
      <c r="D7213">
        <v>0</v>
      </c>
      <c r="E7213">
        <v>0</v>
      </c>
      <c r="F7213">
        <v>132.00000000000099</v>
      </c>
      <c r="G7213">
        <v>0.78955659031867897</v>
      </c>
      <c r="H7213">
        <v>0</v>
      </c>
      <c r="I7213" t="s">
        <v>9</v>
      </c>
      <c r="J7213">
        <f t="shared" si="112"/>
        <v>0</v>
      </c>
    </row>
    <row r="7214" spans="1:10" x14ac:dyDescent="0.25">
      <c r="A7214">
        <v>7212</v>
      </c>
      <c r="B7214">
        <v>7286</v>
      </c>
      <c r="C7214">
        <v>7360</v>
      </c>
      <c r="D7214">
        <v>0</v>
      </c>
      <c r="E7214">
        <v>0</v>
      </c>
      <c r="F7214">
        <v>132.00000000000099</v>
      </c>
      <c r="G7214">
        <v>0.78955659031867897</v>
      </c>
      <c r="H7214">
        <v>0</v>
      </c>
      <c r="I7214" t="s">
        <v>9</v>
      </c>
      <c r="J7214">
        <f t="shared" si="112"/>
        <v>0</v>
      </c>
    </row>
    <row r="7215" spans="1:10" x14ac:dyDescent="0.25">
      <c r="A7215">
        <v>7213</v>
      </c>
      <c r="B7215">
        <v>7287</v>
      </c>
      <c r="C7215">
        <v>7361</v>
      </c>
      <c r="D7215">
        <v>0</v>
      </c>
      <c r="E7215">
        <v>0</v>
      </c>
      <c r="F7215">
        <v>132.00000000000099</v>
      </c>
      <c r="G7215">
        <v>0.78955659031867897</v>
      </c>
      <c r="H7215">
        <v>0</v>
      </c>
      <c r="I7215" t="s">
        <v>9</v>
      </c>
      <c r="J7215">
        <f t="shared" si="112"/>
        <v>0</v>
      </c>
    </row>
    <row r="7216" spans="1:10" x14ac:dyDescent="0.25">
      <c r="A7216">
        <v>7214</v>
      </c>
      <c r="B7216">
        <v>7288</v>
      </c>
      <c r="C7216">
        <v>7362</v>
      </c>
      <c r="D7216">
        <v>0</v>
      </c>
      <c r="E7216">
        <v>0</v>
      </c>
      <c r="F7216">
        <v>132.00000000000099</v>
      </c>
      <c r="G7216">
        <v>0.78955659031867897</v>
      </c>
      <c r="H7216">
        <v>0</v>
      </c>
      <c r="I7216" t="s">
        <v>9</v>
      </c>
      <c r="J7216">
        <f t="shared" si="112"/>
        <v>0</v>
      </c>
    </row>
    <row r="7217" spans="1:10" x14ac:dyDescent="0.25">
      <c r="A7217">
        <v>7215</v>
      </c>
      <c r="B7217">
        <v>7289</v>
      </c>
      <c r="C7217">
        <v>7363</v>
      </c>
      <c r="D7217">
        <v>0</v>
      </c>
      <c r="E7217">
        <v>0</v>
      </c>
      <c r="F7217">
        <v>132.00000000000099</v>
      </c>
      <c r="G7217">
        <v>0.78955659031867897</v>
      </c>
      <c r="H7217">
        <v>0</v>
      </c>
      <c r="I7217" t="s">
        <v>9</v>
      </c>
      <c r="J7217">
        <f t="shared" si="112"/>
        <v>0</v>
      </c>
    </row>
    <row r="7218" spans="1:10" x14ac:dyDescent="0.25">
      <c r="A7218">
        <v>7216</v>
      </c>
      <c r="B7218">
        <v>7290</v>
      </c>
      <c r="C7218">
        <v>7364</v>
      </c>
      <c r="D7218">
        <v>0</v>
      </c>
      <c r="E7218">
        <v>0</v>
      </c>
      <c r="F7218">
        <v>132.00000000000099</v>
      </c>
      <c r="G7218">
        <v>0.78955659031867897</v>
      </c>
      <c r="H7218">
        <v>0</v>
      </c>
      <c r="I7218" t="s">
        <v>9</v>
      </c>
      <c r="J7218">
        <f t="shared" si="112"/>
        <v>0</v>
      </c>
    </row>
    <row r="7219" spans="1:10" x14ac:dyDescent="0.25">
      <c r="A7219">
        <v>7217</v>
      </c>
      <c r="B7219">
        <v>7291</v>
      </c>
      <c r="C7219">
        <v>7365</v>
      </c>
      <c r="D7219">
        <v>0</v>
      </c>
      <c r="E7219">
        <v>0</v>
      </c>
      <c r="F7219">
        <v>132.00000000000099</v>
      </c>
      <c r="G7219">
        <v>0.78955659031867897</v>
      </c>
      <c r="H7219">
        <v>0</v>
      </c>
      <c r="I7219" t="s">
        <v>9</v>
      </c>
      <c r="J7219">
        <f t="shared" si="112"/>
        <v>0</v>
      </c>
    </row>
    <row r="7220" spans="1:10" x14ac:dyDescent="0.25">
      <c r="A7220">
        <v>7218</v>
      </c>
      <c r="B7220">
        <v>7292</v>
      </c>
      <c r="C7220">
        <v>7366</v>
      </c>
      <c r="D7220">
        <v>0</v>
      </c>
      <c r="E7220">
        <v>0</v>
      </c>
      <c r="F7220">
        <v>132.00000000000099</v>
      </c>
      <c r="G7220">
        <v>0.78955659031867897</v>
      </c>
      <c r="H7220">
        <v>0</v>
      </c>
      <c r="I7220" t="s">
        <v>9</v>
      </c>
      <c r="J7220">
        <f t="shared" si="112"/>
        <v>0</v>
      </c>
    </row>
    <row r="7221" spans="1:10" x14ac:dyDescent="0.25">
      <c r="A7221">
        <v>7219</v>
      </c>
      <c r="B7221">
        <v>7293</v>
      </c>
      <c r="C7221">
        <v>7367</v>
      </c>
      <c r="D7221">
        <v>0</v>
      </c>
      <c r="E7221">
        <v>0</v>
      </c>
      <c r="F7221">
        <v>132.00000000000099</v>
      </c>
      <c r="G7221">
        <v>0.78955659031867897</v>
      </c>
      <c r="H7221">
        <v>0</v>
      </c>
      <c r="I7221" t="s">
        <v>9</v>
      </c>
      <c r="J7221">
        <f t="shared" si="112"/>
        <v>0</v>
      </c>
    </row>
    <row r="7222" spans="1:10" x14ac:dyDescent="0.25">
      <c r="A7222">
        <v>7220</v>
      </c>
      <c r="B7222">
        <v>7294</v>
      </c>
      <c r="C7222">
        <v>7368</v>
      </c>
      <c r="D7222">
        <v>0</v>
      </c>
      <c r="E7222">
        <v>0</v>
      </c>
      <c r="F7222">
        <v>132.00000000000099</v>
      </c>
      <c r="G7222">
        <v>0.78955659031867897</v>
      </c>
      <c r="H7222">
        <v>0</v>
      </c>
      <c r="I7222" t="s">
        <v>9</v>
      </c>
      <c r="J7222">
        <f t="shared" si="112"/>
        <v>0</v>
      </c>
    </row>
    <row r="7223" spans="1:10" x14ac:dyDescent="0.25">
      <c r="A7223">
        <v>7221</v>
      </c>
      <c r="B7223">
        <v>7295</v>
      </c>
      <c r="C7223">
        <v>7369</v>
      </c>
      <c r="D7223">
        <v>0</v>
      </c>
      <c r="E7223">
        <v>0</v>
      </c>
      <c r="F7223">
        <v>132.00000000000099</v>
      </c>
      <c r="G7223">
        <v>0.78955659031867897</v>
      </c>
      <c r="H7223">
        <v>0</v>
      </c>
      <c r="I7223" t="s">
        <v>9</v>
      </c>
      <c r="J7223">
        <f t="shared" si="112"/>
        <v>0</v>
      </c>
    </row>
    <row r="7224" spans="1:10" x14ac:dyDescent="0.25">
      <c r="A7224">
        <v>7222</v>
      </c>
      <c r="B7224">
        <v>7296</v>
      </c>
      <c r="C7224">
        <v>7370</v>
      </c>
      <c r="D7224">
        <v>0</v>
      </c>
      <c r="E7224">
        <v>0</v>
      </c>
      <c r="F7224">
        <v>132.00000000000099</v>
      </c>
      <c r="G7224">
        <v>0.78955659031867897</v>
      </c>
      <c r="H7224">
        <v>0</v>
      </c>
      <c r="I7224" t="s">
        <v>9</v>
      </c>
      <c r="J7224">
        <f t="shared" si="112"/>
        <v>0</v>
      </c>
    </row>
    <row r="7225" spans="1:10" x14ac:dyDescent="0.25">
      <c r="A7225">
        <v>7223</v>
      </c>
      <c r="B7225">
        <v>7297</v>
      </c>
      <c r="C7225">
        <v>7371</v>
      </c>
      <c r="D7225">
        <v>0</v>
      </c>
      <c r="E7225">
        <v>0</v>
      </c>
      <c r="F7225">
        <v>132.00000000000099</v>
      </c>
      <c r="G7225">
        <v>0.78955659031867897</v>
      </c>
      <c r="H7225">
        <v>0</v>
      </c>
      <c r="I7225" t="s">
        <v>9</v>
      </c>
      <c r="J7225">
        <f t="shared" si="112"/>
        <v>0</v>
      </c>
    </row>
    <row r="7226" spans="1:10" x14ac:dyDescent="0.25">
      <c r="A7226">
        <v>7224</v>
      </c>
      <c r="B7226">
        <v>7298</v>
      </c>
      <c r="C7226">
        <v>7372</v>
      </c>
      <c r="D7226">
        <v>0</v>
      </c>
      <c r="E7226">
        <v>0</v>
      </c>
      <c r="F7226">
        <v>132.00000000000099</v>
      </c>
      <c r="G7226">
        <v>0.78955659031867897</v>
      </c>
      <c r="H7226">
        <v>0</v>
      </c>
      <c r="I7226" t="s">
        <v>9</v>
      </c>
      <c r="J7226">
        <f t="shared" si="112"/>
        <v>0</v>
      </c>
    </row>
    <row r="7227" spans="1:10" x14ac:dyDescent="0.25">
      <c r="A7227">
        <v>7225</v>
      </c>
      <c r="B7227">
        <v>7299</v>
      </c>
      <c r="C7227">
        <v>7373</v>
      </c>
      <c r="D7227">
        <v>0</v>
      </c>
      <c r="E7227">
        <v>0</v>
      </c>
      <c r="F7227">
        <v>132.00000000000099</v>
      </c>
      <c r="G7227">
        <v>0.78955659031867897</v>
      </c>
      <c r="H7227">
        <v>0</v>
      </c>
      <c r="I7227" t="s">
        <v>9</v>
      </c>
      <c r="J7227">
        <f t="shared" si="112"/>
        <v>0</v>
      </c>
    </row>
    <row r="7228" spans="1:10" x14ac:dyDescent="0.25">
      <c r="A7228">
        <v>7226</v>
      </c>
      <c r="B7228">
        <v>7300</v>
      </c>
      <c r="C7228">
        <v>7374</v>
      </c>
      <c r="D7228">
        <v>0</v>
      </c>
      <c r="E7228">
        <v>0</v>
      </c>
      <c r="F7228">
        <v>132.00000000000099</v>
      </c>
      <c r="G7228">
        <v>0.78955659031867897</v>
      </c>
      <c r="H7228">
        <v>0</v>
      </c>
      <c r="I7228" t="s">
        <v>9</v>
      </c>
      <c r="J7228">
        <f t="shared" si="112"/>
        <v>0</v>
      </c>
    </row>
    <row r="7229" spans="1:10" x14ac:dyDescent="0.25">
      <c r="A7229">
        <v>7227</v>
      </c>
      <c r="B7229">
        <v>7301</v>
      </c>
      <c r="C7229">
        <v>7375</v>
      </c>
      <c r="D7229">
        <v>0</v>
      </c>
      <c r="E7229">
        <v>0</v>
      </c>
      <c r="F7229">
        <v>132.00000000000099</v>
      </c>
      <c r="G7229">
        <v>0.78955659031867897</v>
      </c>
      <c r="H7229">
        <v>0</v>
      </c>
      <c r="I7229" t="s">
        <v>9</v>
      </c>
      <c r="J7229">
        <f t="shared" si="112"/>
        <v>0</v>
      </c>
    </row>
    <row r="7230" spans="1:10" x14ac:dyDescent="0.25">
      <c r="A7230">
        <v>7228</v>
      </c>
      <c r="B7230">
        <v>7302</v>
      </c>
      <c r="C7230">
        <v>7376</v>
      </c>
      <c r="D7230">
        <v>0</v>
      </c>
      <c r="E7230">
        <v>0</v>
      </c>
      <c r="F7230">
        <v>132.00000000000099</v>
      </c>
      <c r="G7230">
        <v>0.78955659031867897</v>
      </c>
      <c r="H7230">
        <v>0</v>
      </c>
      <c r="I7230" t="s">
        <v>9</v>
      </c>
      <c r="J7230">
        <f t="shared" si="112"/>
        <v>0</v>
      </c>
    </row>
    <row r="7231" spans="1:10" x14ac:dyDescent="0.25">
      <c r="A7231">
        <v>7229</v>
      </c>
      <c r="B7231">
        <v>7303</v>
      </c>
      <c r="C7231">
        <v>7377</v>
      </c>
      <c r="D7231">
        <v>0</v>
      </c>
      <c r="E7231">
        <v>0</v>
      </c>
      <c r="F7231">
        <v>132.00000000000099</v>
      </c>
      <c r="G7231">
        <v>0.78955659031867897</v>
      </c>
      <c r="H7231">
        <v>0</v>
      </c>
      <c r="I7231" t="s">
        <v>9</v>
      </c>
      <c r="J7231">
        <f t="shared" si="112"/>
        <v>0</v>
      </c>
    </row>
    <row r="7232" spans="1:10" x14ac:dyDescent="0.25">
      <c r="A7232">
        <v>7230</v>
      </c>
      <c r="B7232">
        <v>7304</v>
      </c>
      <c r="C7232">
        <v>7378</v>
      </c>
      <c r="D7232">
        <v>0</v>
      </c>
      <c r="E7232">
        <v>0</v>
      </c>
      <c r="F7232">
        <v>132.00000000000099</v>
      </c>
      <c r="G7232">
        <v>0.78955659031867897</v>
      </c>
      <c r="H7232">
        <v>0</v>
      </c>
      <c r="I7232" t="s">
        <v>9</v>
      </c>
      <c r="J7232">
        <f t="shared" si="112"/>
        <v>0</v>
      </c>
    </row>
    <row r="7233" spans="1:10" x14ac:dyDescent="0.25">
      <c r="A7233">
        <v>7231</v>
      </c>
      <c r="B7233">
        <v>7305</v>
      </c>
      <c r="C7233">
        <v>7379</v>
      </c>
      <c r="D7233">
        <v>0</v>
      </c>
      <c r="E7233">
        <v>0</v>
      </c>
      <c r="F7233">
        <v>132.00000000000099</v>
      </c>
      <c r="G7233">
        <v>0.78955659031867897</v>
      </c>
      <c r="H7233">
        <v>0</v>
      </c>
      <c r="I7233" t="s">
        <v>9</v>
      </c>
      <c r="J7233">
        <f t="shared" si="112"/>
        <v>0</v>
      </c>
    </row>
    <row r="7234" spans="1:10" x14ac:dyDescent="0.25">
      <c r="A7234">
        <v>7232</v>
      </c>
      <c r="B7234">
        <v>7306</v>
      </c>
      <c r="C7234">
        <v>7380</v>
      </c>
      <c r="D7234">
        <v>0</v>
      </c>
      <c r="E7234">
        <v>0</v>
      </c>
      <c r="F7234">
        <v>132.00000000000099</v>
      </c>
      <c r="G7234">
        <v>0.78955659031867897</v>
      </c>
      <c r="H7234">
        <v>0</v>
      </c>
      <c r="I7234" t="s">
        <v>9</v>
      </c>
      <c r="J7234">
        <f t="shared" si="112"/>
        <v>0</v>
      </c>
    </row>
    <row r="7235" spans="1:10" x14ac:dyDescent="0.25">
      <c r="A7235">
        <v>7233</v>
      </c>
      <c r="B7235">
        <v>7307</v>
      </c>
      <c r="C7235">
        <v>7381</v>
      </c>
      <c r="D7235">
        <v>1</v>
      </c>
      <c r="E7235">
        <v>0</v>
      </c>
      <c r="F7235">
        <v>132.013333333334</v>
      </c>
      <c r="G7235">
        <v>0.78955659031867897</v>
      </c>
      <c r="H7235">
        <v>0</v>
      </c>
      <c r="I7235" t="s">
        <v>9</v>
      </c>
      <c r="J7235">
        <f t="shared" ref="J7235:J7298" si="113">E7235-D7235</f>
        <v>-1</v>
      </c>
    </row>
    <row r="7236" spans="1:10" x14ac:dyDescent="0.25">
      <c r="A7236">
        <v>7234</v>
      </c>
      <c r="B7236">
        <v>7308</v>
      </c>
      <c r="C7236">
        <v>7382</v>
      </c>
      <c r="D7236">
        <v>1</v>
      </c>
      <c r="E7236">
        <v>0</v>
      </c>
      <c r="F7236">
        <v>132.02666666666701</v>
      </c>
      <c r="G7236">
        <v>0.78955659031867897</v>
      </c>
      <c r="H7236">
        <v>0</v>
      </c>
      <c r="I7236" t="s">
        <v>9</v>
      </c>
      <c r="J7236">
        <f t="shared" si="113"/>
        <v>-1</v>
      </c>
    </row>
    <row r="7237" spans="1:10" x14ac:dyDescent="0.25">
      <c r="A7237">
        <v>7235</v>
      </c>
      <c r="B7237">
        <v>7309</v>
      </c>
      <c r="C7237">
        <v>7383</v>
      </c>
      <c r="D7237">
        <v>1</v>
      </c>
      <c r="E7237">
        <v>0</v>
      </c>
      <c r="F7237">
        <v>132.04000000000099</v>
      </c>
      <c r="G7237">
        <v>0.78955659031867897</v>
      </c>
      <c r="H7237">
        <v>0</v>
      </c>
      <c r="I7237" t="s">
        <v>9</v>
      </c>
      <c r="J7237">
        <f t="shared" si="113"/>
        <v>-1</v>
      </c>
    </row>
    <row r="7238" spans="1:10" x14ac:dyDescent="0.25">
      <c r="A7238">
        <v>7236</v>
      </c>
      <c r="B7238">
        <v>7310</v>
      </c>
      <c r="C7238">
        <v>7384</v>
      </c>
      <c r="D7238">
        <v>1</v>
      </c>
      <c r="E7238">
        <v>0</v>
      </c>
      <c r="F7238">
        <v>132.053333333334</v>
      </c>
      <c r="G7238">
        <v>0.78955659031867897</v>
      </c>
      <c r="H7238">
        <v>0</v>
      </c>
      <c r="I7238" t="s">
        <v>9</v>
      </c>
      <c r="J7238">
        <f t="shared" si="113"/>
        <v>-1</v>
      </c>
    </row>
    <row r="7239" spans="1:10" x14ac:dyDescent="0.25">
      <c r="A7239">
        <v>7237</v>
      </c>
      <c r="B7239">
        <v>7311</v>
      </c>
      <c r="C7239">
        <v>7385</v>
      </c>
      <c r="D7239">
        <v>1</v>
      </c>
      <c r="E7239">
        <v>0</v>
      </c>
      <c r="F7239">
        <v>132.066666666667</v>
      </c>
      <c r="G7239">
        <v>0.78955659031867897</v>
      </c>
      <c r="H7239">
        <v>0</v>
      </c>
      <c r="I7239" t="s">
        <v>9</v>
      </c>
      <c r="J7239">
        <f t="shared" si="113"/>
        <v>-1</v>
      </c>
    </row>
    <row r="7240" spans="1:10" x14ac:dyDescent="0.25">
      <c r="A7240">
        <v>7238</v>
      </c>
      <c r="B7240">
        <v>7312</v>
      </c>
      <c r="C7240">
        <v>7386</v>
      </c>
      <c r="D7240">
        <v>1</v>
      </c>
      <c r="E7240">
        <v>0</v>
      </c>
      <c r="F7240">
        <v>132.08000000000101</v>
      </c>
      <c r="G7240">
        <v>0.78955659031867897</v>
      </c>
      <c r="H7240">
        <v>0</v>
      </c>
      <c r="I7240" t="s">
        <v>9</v>
      </c>
      <c r="J7240">
        <f t="shared" si="113"/>
        <v>-1</v>
      </c>
    </row>
    <row r="7241" spans="1:10" x14ac:dyDescent="0.25">
      <c r="A7241">
        <v>7239</v>
      </c>
      <c r="B7241">
        <v>7313</v>
      </c>
      <c r="C7241">
        <v>7387</v>
      </c>
      <c r="D7241">
        <v>1</v>
      </c>
      <c r="E7241">
        <v>0</v>
      </c>
      <c r="F7241">
        <v>132.09333333333399</v>
      </c>
      <c r="G7241">
        <v>0.78955659031867897</v>
      </c>
      <c r="H7241">
        <v>0</v>
      </c>
      <c r="I7241" t="s">
        <v>9</v>
      </c>
      <c r="J7241">
        <f t="shared" si="113"/>
        <v>-1</v>
      </c>
    </row>
    <row r="7242" spans="1:10" x14ac:dyDescent="0.25">
      <c r="A7242">
        <v>7240</v>
      </c>
      <c r="B7242">
        <v>7314</v>
      </c>
      <c r="C7242">
        <v>7388</v>
      </c>
      <c r="D7242">
        <v>1</v>
      </c>
      <c r="E7242">
        <v>0</v>
      </c>
      <c r="F7242">
        <v>132.106666666667</v>
      </c>
      <c r="G7242">
        <v>0.78955659031867897</v>
      </c>
      <c r="H7242">
        <v>0</v>
      </c>
      <c r="I7242" t="s">
        <v>9</v>
      </c>
      <c r="J7242">
        <f t="shared" si="113"/>
        <v>-1</v>
      </c>
    </row>
    <row r="7243" spans="1:10" x14ac:dyDescent="0.25">
      <c r="A7243">
        <v>7241</v>
      </c>
      <c r="B7243">
        <v>7315</v>
      </c>
      <c r="C7243">
        <v>7389</v>
      </c>
      <c r="D7243">
        <v>1</v>
      </c>
      <c r="E7243">
        <v>0</v>
      </c>
      <c r="F7243">
        <v>132.120000000001</v>
      </c>
      <c r="G7243">
        <v>0.78955659031867897</v>
      </c>
      <c r="H7243">
        <v>0</v>
      </c>
      <c r="I7243" t="s">
        <v>9</v>
      </c>
      <c r="J7243">
        <f t="shared" si="113"/>
        <v>-1</v>
      </c>
    </row>
    <row r="7244" spans="1:10" x14ac:dyDescent="0.25">
      <c r="A7244">
        <v>7242</v>
      </c>
      <c r="B7244">
        <v>7316</v>
      </c>
      <c r="C7244">
        <v>7390</v>
      </c>
      <c r="D7244">
        <v>1</v>
      </c>
      <c r="E7244">
        <v>0</v>
      </c>
      <c r="F7244">
        <v>132.13333333333401</v>
      </c>
      <c r="G7244">
        <v>0.78955659031867897</v>
      </c>
      <c r="H7244">
        <v>0</v>
      </c>
      <c r="I7244" t="s">
        <v>9</v>
      </c>
      <c r="J7244">
        <f t="shared" si="113"/>
        <v>-1</v>
      </c>
    </row>
    <row r="7245" spans="1:10" x14ac:dyDescent="0.25">
      <c r="A7245">
        <v>7243</v>
      </c>
      <c r="B7245">
        <v>7317</v>
      </c>
      <c r="C7245">
        <v>7391</v>
      </c>
      <c r="D7245">
        <v>1</v>
      </c>
      <c r="E7245">
        <v>0</v>
      </c>
      <c r="F7245">
        <v>132.14666666666699</v>
      </c>
      <c r="G7245">
        <v>0.78955659031867897</v>
      </c>
      <c r="H7245">
        <v>0</v>
      </c>
      <c r="I7245" t="s">
        <v>9</v>
      </c>
      <c r="J7245">
        <f t="shared" si="113"/>
        <v>-1</v>
      </c>
    </row>
    <row r="7246" spans="1:10" x14ac:dyDescent="0.25">
      <c r="A7246">
        <v>7244</v>
      </c>
      <c r="B7246">
        <v>7318</v>
      </c>
      <c r="C7246">
        <v>7392</v>
      </c>
      <c r="D7246">
        <v>1</v>
      </c>
      <c r="E7246">
        <v>0</v>
      </c>
      <c r="F7246">
        <v>132.16000000000099</v>
      </c>
      <c r="G7246">
        <v>0.78955659031867897</v>
      </c>
      <c r="H7246">
        <v>0</v>
      </c>
      <c r="I7246" t="s">
        <v>9</v>
      </c>
      <c r="J7246">
        <f t="shared" si="113"/>
        <v>-1</v>
      </c>
    </row>
    <row r="7247" spans="1:10" x14ac:dyDescent="0.25">
      <c r="A7247">
        <v>7245</v>
      </c>
      <c r="B7247">
        <v>7319</v>
      </c>
      <c r="C7247">
        <v>7393</v>
      </c>
      <c r="D7247">
        <v>1</v>
      </c>
      <c r="E7247">
        <v>0</v>
      </c>
      <c r="F7247">
        <v>132.173333333334</v>
      </c>
      <c r="G7247">
        <v>0.78955659031867897</v>
      </c>
      <c r="H7247">
        <v>0</v>
      </c>
      <c r="I7247" t="s">
        <v>9</v>
      </c>
      <c r="J7247">
        <f t="shared" si="113"/>
        <v>-1</v>
      </c>
    </row>
    <row r="7248" spans="1:10" x14ac:dyDescent="0.25">
      <c r="A7248">
        <v>7246</v>
      </c>
      <c r="B7248">
        <v>7320</v>
      </c>
      <c r="C7248">
        <v>7394</v>
      </c>
      <c r="D7248">
        <v>1</v>
      </c>
      <c r="E7248">
        <v>0</v>
      </c>
      <c r="F7248">
        <v>132.18666666666701</v>
      </c>
      <c r="G7248">
        <v>0.78955659031867897</v>
      </c>
      <c r="H7248">
        <v>0</v>
      </c>
      <c r="I7248" t="s">
        <v>9</v>
      </c>
      <c r="J7248">
        <f t="shared" si="113"/>
        <v>-1</v>
      </c>
    </row>
    <row r="7249" spans="1:10" x14ac:dyDescent="0.25">
      <c r="A7249">
        <v>7247</v>
      </c>
      <c r="B7249">
        <v>7321</v>
      </c>
      <c r="C7249">
        <v>7395</v>
      </c>
      <c r="D7249">
        <v>1</v>
      </c>
      <c r="E7249">
        <v>0</v>
      </c>
      <c r="F7249">
        <v>132.20000000000101</v>
      </c>
      <c r="G7249">
        <v>0.78955659031867897</v>
      </c>
      <c r="H7249">
        <v>0</v>
      </c>
      <c r="I7249" t="s">
        <v>9</v>
      </c>
      <c r="J7249">
        <f t="shared" si="113"/>
        <v>-1</v>
      </c>
    </row>
    <row r="7250" spans="1:10" x14ac:dyDescent="0.25">
      <c r="A7250">
        <v>7248</v>
      </c>
      <c r="B7250">
        <v>7322</v>
      </c>
      <c r="C7250">
        <v>7396</v>
      </c>
      <c r="D7250">
        <v>1</v>
      </c>
      <c r="E7250">
        <v>0</v>
      </c>
      <c r="F7250">
        <v>132.21333333333399</v>
      </c>
      <c r="G7250">
        <v>0.78955659031867897</v>
      </c>
      <c r="H7250">
        <v>0</v>
      </c>
      <c r="I7250" t="s">
        <v>9</v>
      </c>
      <c r="J7250">
        <f t="shared" si="113"/>
        <v>-1</v>
      </c>
    </row>
    <row r="7251" spans="1:10" x14ac:dyDescent="0.25">
      <c r="A7251">
        <v>7249</v>
      </c>
      <c r="B7251">
        <v>7323</v>
      </c>
      <c r="C7251">
        <v>7397</v>
      </c>
      <c r="D7251">
        <v>1</v>
      </c>
      <c r="E7251">
        <v>0</v>
      </c>
      <c r="F7251">
        <v>132.226666666667</v>
      </c>
      <c r="G7251">
        <v>0.78955659031867897</v>
      </c>
      <c r="H7251">
        <v>0</v>
      </c>
      <c r="I7251" t="s">
        <v>9</v>
      </c>
      <c r="J7251">
        <f t="shared" si="113"/>
        <v>-1</v>
      </c>
    </row>
    <row r="7252" spans="1:10" x14ac:dyDescent="0.25">
      <c r="A7252">
        <v>7250</v>
      </c>
      <c r="B7252">
        <v>7324</v>
      </c>
      <c r="C7252">
        <v>7398</v>
      </c>
      <c r="D7252">
        <v>2</v>
      </c>
      <c r="E7252">
        <v>0</v>
      </c>
      <c r="F7252">
        <v>132.25333333333401</v>
      </c>
      <c r="G7252">
        <v>0.78955659031867897</v>
      </c>
      <c r="H7252">
        <v>0</v>
      </c>
      <c r="I7252" t="s">
        <v>9</v>
      </c>
      <c r="J7252">
        <f t="shared" si="113"/>
        <v>-2</v>
      </c>
    </row>
    <row r="7253" spans="1:10" x14ac:dyDescent="0.25">
      <c r="A7253">
        <v>7251</v>
      </c>
      <c r="B7253">
        <v>7325</v>
      </c>
      <c r="C7253">
        <v>7399</v>
      </c>
      <c r="D7253">
        <v>2</v>
      </c>
      <c r="E7253">
        <v>0</v>
      </c>
      <c r="F7253">
        <v>132.280000000001</v>
      </c>
      <c r="G7253">
        <v>0.78955659031867897</v>
      </c>
      <c r="H7253">
        <v>0</v>
      </c>
      <c r="I7253" t="s">
        <v>9</v>
      </c>
      <c r="J7253">
        <f t="shared" si="113"/>
        <v>-2</v>
      </c>
    </row>
    <row r="7254" spans="1:10" x14ac:dyDescent="0.25">
      <c r="A7254">
        <v>7252</v>
      </c>
      <c r="B7254">
        <v>7326</v>
      </c>
      <c r="C7254">
        <v>7400</v>
      </c>
      <c r="D7254">
        <v>2</v>
      </c>
      <c r="E7254">
        <v>0</v>
      </c>
      <c r="F7254">
        <v>132.30666666666701</v>
      </c>
      <c r="G7254">
        <v>0.78955659031867897</v>
      </c>
      <c r="H7254">
        <v>0</v>
      </c>
      <c r="I7254" t="s">
        <v>9</v>
      </c>
      <c r="J7254">
        <f t="shared" si="113"/>
        <v>-2</v>
      </c>
    </row>
    <row r="7255" spans="1:10" x14ac:dyDescent="0.25">
      <c r="A7255">
        <v>7253</v>
      </c>
      <c r="B7255">
        <v>7327</v>
      </c>
      <c r="C7255">
        <v>7401</v>
      </c>
      <c r="D7255">
        <v>2</v>
      </c>
      <c r="E7255">
        <v>0</v>
      </c>
      <c r="F7255">
        <v>132.333333333334</v>
      </c>
      <c r="G7255">
        <v>0.78955659031867897</v>
      </c>
      <c r="H7255">
        <v>0</v>
      </c>
      <c r="I7255" t="s">
        <v>9</v>
      </c>
      <c r="J7255">
        <f t="shared" si="113"/>
        <v>-2</v>
      </c>
    </row>
    <row r="7256" spans="1:10" x14ac:dyDescent="0.25">
      <c r="A7256">
        <v>7254</v>
      </c>
      <c r="B7256">
        <v>7328</v>
      </c>
      <c r="C7256">
        <v>7402</v>
      </c>
      <c r="D7256">
        <v>2</v>
      </c>
      <c r="E7256">
        <v>0</v>
      </c>
      <c r="F7256">
        <v>132.36000000000101</v>
      </c>
      <c r="G7256">
        <v>0.78955659031867897</v>
      </c>
      <c r="H7256">
        <v>0</v>
      </c>
      <c r="I7256" t="s">
        <v>9</v>
      </c>
      <c r="J7256">
        <f t="shared" si="113"/>
        <v>-2</v>
      </c>
    </row>
    <row r="7257" spans="1:10" x14ac:dyDescent="0.25">
      <c r="A7257">
        <v>7255</v>
      </c>
      <c r="B7257">
        <v>7329</v>
      </c>
      <c r="C7257">
        <v>7403</v>
      </c>
      <c r="D7257">
        <v>2</v>
      </c>
      <c r="E7257">
        <v>0</v>
      </c>
      <c r="F7257">
        <v>132.386666666667</v>
      </c>
      <c r="G7257">
        <v>0.78955659031867897</v>
      </c>
      <c r="H7257">
        <v>0</v>
      </c>
      <c r="I7257" t="s">
        <v>9</v>
      </c>
      <c r="J7257">
        <f t="shared" si="113"/>
        <v>-2</v>
      </c>
    </row>
    <row r="7258" spans="1:10" x14ac:dyDescent="0.25">
      <c r="A7258">
        <v>7256</v>
      </c>
      <c r="B7258">
        <v>7330</v>
      </c>
      <c r="C7258">
        <v>7404</v>
      </c>
      <c r="D7258">
        <v>2</v>
      </c>
      <c r="E7258">
        <v>0</v>
      </c>
      <c r="F7258">
        <v>132.41333333333401</v>
      </c>
      <c r="G7258">
        <v>0.78955659031867897</v>
      </c>
      <c r="H7258">
        <v>0</v>
      </c>
      <c r="I7258" t="s">
        <v>9</v>
      </c>
      <c r="J7258">
        <f t="shared" si="113"/>
        <v>-2</v>
      </c>
    </row>
    <row r="7259" spans="1:10" x14ac:dyDescent="0.25">
      <c r="A7259">
        <v>7257</v>
      </c>
      <c r="B7259">
        <v>7331</v>
      </c>
      <c r="C7259">
        <v>7405</v>
      </c>
      <c r="D7259">
        <v>2</v>
      </c>
      <c r="E7259">
        <v>0</v>
      </c>
      <c r="F7259">
        <v>132.44000000000099</v>
      </c>
      <c r="G7259">
        <v>0.78955659031867897</v>
      </c>
      <c r="H7259">
        <v>0</v>
      </c>
      <c r="I7259" t="s">
        <v>9</v>
      </c>
      <c r="J7259">
        <f t="shared" si="113"/>
        <v>-2</v>
      </c>
    </row>
    <row r="7260" spans="1:10" x14ac:dyDescent="0.25">
      <c r="A7260">
        <v>7258</v>
      </c>
      <c r="B7260">
        <v>7332</v>
      </c>
      <c r="C7260">
        <v>7406</v>
      </c>
      <c r="D7260">
        <v>2</v>
      </c>
      <c r="E7260">
        <v>0</v>
      </c>
      <c r="F7260">
        <v>132.46666666666701</v>
      </c>
      <c r="G7260">
        <v>0.78955659031867897</v>
      </c>
      <c r="H7260">
        <v>0</v>
      </c>
      <c r="I7260" t="s">
        <v>9</v>
      </c>
      <c r="J7260">
        <f t="shared" si="113"/>
        <v>-2</v>
      </c>
    </row>
    <row r="7261" spans="1:10" x14ac:dyDescent="0.25">
      <c r="A7261">
        <v>7259</v>
      </c>
      <c r="B7261">
        <v>7333</v>
      </c>
      <c r="C7261">
        <v>7407</v>
      </c>
      <c r="D7261">
        <v>2</v>
      </c>
      <c r="E7261">
        <v>0</v>
      </c>
      <c r="F7261">
        <v>132.49333333333399</v>
      </c>
      <c r="G7261">
        <v>0.78955659031867897</v>
      </c>
      <c r="H7261">
        <v>0</v>
      </c>
      <c r="I7261" t="s">
        <v>9</v>
      </c>
      <c r="J7261">
        <f t="shared" si="113"/>
        <v>-2</v>
      </c>
    </row>
    <row r="7262" spans="1:10" x14ac:dyDescent="0.25">
      <c r="A7262">
        <v>7260</v>
      </c>
      <c r="B7262">
        <v>7334</v>
      </c>
      <c r="C7262">
        <v>7408</v>
      </c>
      <c r="D7262">
        <v>2</v>
      </c>
      <c r="E7262">
        <v>0</v>
      </c>
      <c r="F7262">
        <v>132.520000000001</v>
      </c>
      <c r="G7262">
        <v>0.78955659031867897</v>
      </c>
      <c r="H7262">
        <v>0</v>
      </c>
      <c r="I7262" t="s">
        <v>9</v>
      </c>
      <c r="J7262">
        <f t="shared" si="113"/>
        <v>-2</v>
      </c>
    </row>
    <row r="7263" spans="1:10" x14ac:dyDescent="0.25">
      <c r="A7263">
        <v>7261</v>
      </c>
      <c r="B7263">
        <v>7335</v>
      </c>
      <c r="C7263">
        <v>7409</v>
      </c>
      <c r="D7263">
        <v>2</v>
      </c>
      <c r="E7263">
        <v>0</v>
      </c>
      <c r="F7263">
        <v>132.54666666666699</v>
      </c>
      <c r="G7263">
        <v>0.78955659031867897</v>
      </c>
      <c r="H7263">
        <v>0</v>
      </c>
      <c r="I7263" t="s">
        <v>9</v>
      </c>
      <c r="J7263">
        <f t="shared" si="113"/>
        <v>-2</v>
      </c>
    </row>
    <row r="7264" spans="1:10" x14ac:dyDescent="0.25">
      <c r="A7264">
        <v>7262</v>
      </c>
      <c r="B7264">
        <v>7336</v>
      </c>
      <c r="C7264">
        <v>7410</v>
      </c>
      <c r="D7264">
        <v>2</v>
      </c>
      <c r="E7264">
        <v>0</v>
      </c>
      <c r="F7264">
        <v>132.57333333333401</v>
      </c>
      <c r="G7264">
        <v>0.78955659031867897</v>
      </c>
      <c r="H7264">
        <v>0</v>
      </c>
      <c r="I7264" t="s">
        <v>9</v>
      </c>
      <c r="J7264">
        <f t="shared" si="113"/>
        <v>-2</v>
      </c>
    </row>
    <row r="7265" spans="1:10" x14ac:dyDescent="0.25">
      <c r="A7265">
        <v>7263</v>
      </c>
      <c r="B7265">
        <v>7337</v>
      </c>
      <c r="C7265">
        <v>7411</v>
      </c>
      <c r="D7265">
        <v>2</v>
      </c>
      <c r="E7265">
        <v>0</v>
      </c>
      <c r="F7265">
        <v>132.60000000000099</v>
      </c>
      <c r="G7265">
        <v>0.78955659031867897</v>
      </c>
      <c r="H7265">
        <v>0</v>
      </c>
      <c r="I7265" t="s">
        <v>9</v>
      </c>
      <c r="J7265">
        <f t="shared" si="113"/>
        <v>-2</v>
      </c>
    </row>
    <row r="7266" spans="1:10" x14ac:dyDescent="0.25">
      <c r="A7266">
        <v>7264</v>
      </c>
      <c r="B7266">
        <v>7338</v>
      </c>
      <c r="C7266">
        <v>7412</v>
      </c>
      <c r="D7266">
        <v>2</v>
      </c>
      <c r="E7266">
        <v>0</v>
      </c>
      <c r="F7266">
        <v>132.62666666666701</v>
      </c>
      <c r="G7266">
        <v>0.78955659031867897</v>
      </c>
      <c r="H7266">
        <v>0</v>
      </c>
      <c r="I7266" t="s">
        <v>9</v>
      </c>
      <c r="J7266">
        <f t="shared" si="113"/>
        <v>-2</v>
      </c>
    </row>
    <row r="7267" spans="1:10" x14ac:dyDescent="0.25">
      <c r="A7267">
        <v>7265</v>
      </c>
      <c r="B7267">
        <v>7339</v>
      </c>
      <c r="C7267">
        <v>7413</v>
      </c>
      <c r="D7267">
        <v>2</v>
      </c>
      <c r="E7267">
        <v>0</v>
      </c>
      <c r="F7267">
        <v>132.65333333333399</v>
      </c>
      <c r="G7267">
        <v>0.78955659031867897</v>
      </c>
      <c r="H7267">
        <v>0</v>
      </c>
      <c r="I7267" t="s">
        <v>9</v>
      </c>
      <c r="J7267">
        <f t="shared" si="113"/>
        <v>-2</v>
      </c>
    </row>
    <row r="7268" spans="1:10" x14ac:dyDescent="0.25">
      <c r="A7268">
        <v>7266</v>
      </c>
      <c r="B7268">
        <v>7340</v>
      </c>
      <c r="C7268">
        <v>7414</v>
      </c>
      <c r="D7268">
        <v>2</v>
      </c>
      <c r="E7268">
        <v>0</v>
      </c>
      <c r="F7268">
        <v>132.680000000001</v>
      </c>
      <c r="G7268">
        <v>0.78955659031867897</v>
      </c>
      <c r="H7268">
        <v>0</v>
      </c>
      <c r="I7268" t="s">
        <v>9</v>
      </c>
      <c r="J7268">
        <f t="shared" si="113"/>
        <v>-2</v>
      </c>
    </row>
    <row r="7269" spans="1:10" x14ac:dyDescent="0.25">
      <c r="A7269">
        <v>7267</v>
      </c>
      <c r="B7269">
        <v>7341</v>
      </c>
      <c r="C7269">
        <v>7415</v>
      </c>
      <c r="D7269">
        <v>2</v>
      </c>
      <c r="E7269">
        <v>0</v>
      </c>
      <c r="F7269">
        <v>132.70666666666699</v>
      </c>
      <c r="G7269">
        <v>0.78955659031867897</v>
      </c>
      <c r="H7269">
        <v>0</v>
      </c>
      <c r="I7269" t="s">
        <v>9</v>
      </c>
      <c r="J7269">
        <f t="shared" si="113"/>
        <v>-2</v>
      </c>
    </row>
    <row r="7270" spans="1:10" x14ac:dyDescent="0.25">
      <c r="A7270">
        <v>7268</v>
      </c>
      <c r="B7270">
        <v>7342</v>
      </c>
      <c r="C7270">
        <v>7416</v>
      </c>
      <c r="D7270">
        <v>2</v>
      </c>
      <c r="E7270">
        <v>0</v>
      </c>
      <c r="F7270">
        <v>132.733333333334</v>
      </c>
      <c r="G7270">
        <v>0.78955659031867897</v>
      </c>
      <c r="H7270">
        <v>0</v>
      </c>
      <c r="I7270" t="s">
        <v>9</v>
      </c>
      <c r="J7270">
        <f t="shared" si="113"/>
        <v>-2</v>
      </c>
    </row>
    <row r="7271" spans="1:10" x14ac:dyDescent="0.25">
      <c r="A7271">
        <v>7269</v>
      </c>
      <c r="B7271">
        <v>7343</v>
      </c>
      <c r="C7271">
        <v>7417</v>
      </c>
      <c r="D7271">
        <v>2</v>
      </c>
      <c r="E7271">
        <v>0</v>
      </c>
      <c r="F7271">
        <v>132.76000000000101</v>
      </c>
      <c r="G7271">
        <v>0.78955659031867897</v>
      </c>
      <c r="H7271">
        <v>0</v>
      </c>
      <c r="I7271" t="s">
        <v>9</v>
      </c>
      <c r="J7271">
        <f t="shared" si="113"/>
        <v>-2</v>
      </c>
    </row>
    <row r="7272" spans="1:10" x14ac:dyDescent="0.25">
      <c r="A7272">
        <v>7270</v>
      </c>
      <c r="B7272">
        <v>7344</v>
      </c>
      <c r="C7272">
        <v>7418</v>
      </c>
      <c r="D7272">
        <v>2</v>
      </c>
      <c r="E7272">
        <v>0</v>
      </c>
      <c r="F7272">
        <v>132.786666666667</v>
      </c>
      <c r="G7272">
        <v>0.78955659031867897</v>
      </c>
      <c r="H7272">
        <v>0</v>
      </c>
      <c r="I7272" t="s">
        <v>9</v>
      </c>
      <c r="J7272">
        <f t="shared" si="113"/>
        <v>-2</v>
      </c>
    </row>
    <row r="7273" spans="1:10" x14ac:dyDescent="0.25">
      <c r="A7273">
        <v>7271</v>
      </c>
      <c r="B7273">
        <v>7345</v>
      </c>
      <c r="C7273">
        <v>7419</v>
      </c>
      <c r="D7273">
        <v>2</v>
      </c>
      <c r="E7273">
        <v>0</v>
      </c>
      <c r="F7273">
        <v>132.81333333333399</v>
      </c>
      <c r="G7273">
        <v>0.78955659031867897</v>
      </c>
      <c r="H7273">
        <v>0</v>
      </c>
      <c r="I7273" t="s">
        <v>9</v>
      </c>
      <c r="J7273">
        <f t="shared" si="113"/>
        <v>-2</v>
      </c>
    </row>
    <row r="7274" spans="1:10" x14ac:dyDescent="0.25">
      <c r="A7274">
        <v>7272</v>
      </c>
      <c r="B7274">
        <v>7346</v>
      </c>
      <c r="C7274">
        <v>7420</v>
      </c>
      <c r="D7274">
        <v>2</v>
      </c>
      <c r="E7274">
        <v>0</v>
      </c>
      <c r="F7274">
        <v>132.840000000001</v>
      </c>
      <c r="G7274">
        <v>0.78955659031867897</v>
      </c>
      <c r="H7274">
        <v>0</v>
      </c>
      <c r="I7274" t="s">
        <v>9</v>
      </c>
      <c r="J7274">
        <f t="shared" si="113"/>
        <v>-2</v>
      </c>
    </row>
    <row r="7275" spans="1:10" x14ac:dyDescent="0.25">
      <c r="A7275">
        <v>7273</v>
      </c>
      <c r="B7275">
        <v>7347</v>
      </c>
      <c r="C7275">
        <v>7421</v>
      </c>
      <c r="D7275">
        <v>2</v>
      </c>
      <c r="E7275">
        <v>0</v>
      </c>
      <c r="F7275">
        <v>132.86666666666699</v>
      </c>
      <c r="G7275">
        <v>0.78955659031867897</v>
      </c>
      <c r="H7275">
        <v>0</v>
      </c>
      <c r="I7275" t="s">
        <v>9</v>
      </c>
      <c r="J7275">
        <f t="shared" si="113"/>
        <v>-2</v>
      </c>
    </row>
    <row r="7276" spans="1:10" x14ac:dyDescent="0.25">
      <c r="A7276">
        <v>7274</v>
      </c>
      <c r="B7276">
        <v>7348</v>
      </c>
      <c r="C7276">
        <v>7422</v>
      </c>
      <c r="D7276">
        <v>2</v>
      </c>
      <c r="E7276">
        <v>0</v>
      </c>
      <c r="F7276">
        <v>132.893333333334</v>
      </c>
      <c r="G7276">
        <v>0.78955659031867897</v>
      </c>
      <c r="H7276">
        <v>0</v>
      </c>
      <c r="I7276" t="s">
        <v>9</v>
      </c>
      <c r="J7276">
        <f t="shared" si="113"/>
        <v>-2</v>
      </c>
    </row>
    <row r="7277" spans="1:10" x14ac:dyDescent="0.25">
      <c r="A7277">
        <v>7275</v>
      </c>
      <c r="B7277">
        <v>7349</v>
      </c>
      <c r="C7277">
        <v>7423</v>
      </c>
      <c r="D7277">
        <v>2</v>
      </c>
      <c r="E7277">
        <v>0</v>
      </c>
      <c r="F7277">
        <v>132.92000000000101</v>
      </c>
      <c r="G7277">
        <v>0.78955659031867897</v>
      </c>
      <c r="H7277">
        <v>0</v>
      </c>
      <c r="I7277" t="s">
        <v>9</v>
      </c>
      <c r="J7277">
        <f t="shared" si="113"/>
        <v>-2</v>
      </c>
    </row>
    <row r="7278" spans="1:10" x14ac:dyDescent="0.25">
      <c r="A7278">
        <v>7276</v>
      </c>
      <c r="B7278">
        <v>7350</v>
      </c>
      <c r="C7278">
        <v>7424</v>
      </c>
      <c r="D7278">
        <v>2</v>
      </c>
      <c r="E7278">
        <v>0</v>
      </c>
      <c r="F7278">
        <v>132.946666666667</v>
      </c>
      <c r="G7278">
        <v>0.78955659031867897</v>
      </c>
      <c r="H7278">
        <v>0</v>
      </c>
      <c r="I7278" t="s">
        <v>9</v>
      </c>
      <c r="J7278">
        <f t="shared" si="113"/>
        <v>-2</v>
      </c>
    </row>
    <row r="7279" spans="1:10" x14ac:dyDescent="0.25">
      <c r="A7279">
        <v>7277</v>
      </c>
      <c r="B7279">
        <v>7351</v>
      </c>
      <c r="C7279">
        <v>7425</v>
      </c>
      <c r="D7279">
        <v>2</v>
      </c>
      <c r="E7279">
        <v>0</v>
      </c>
      <c r="F7279">
        <v>132.97333333333401</v>
      </c>
      <c r="G7279">
        <v>0.78955659031867897</v>
      </c>
      <c r="H7279">
        <v>0</v>
      </c>
      <c r="I7279" t="s">
        <v>9</v>
      </c>
      <c r="J7279">
        <f t="shared" si="113"/>
        <v>-2</v>
      </c>
    </row>
    <row r="7280" spans="1:10" x14ac:dyDescent="0.25">
      <c r="A7280">
        <v>7278</v>
      </c>
      <c r="B7280">
        <v>7352</v>
      </c>
      <c r="C7280">
        <v>7426</v>
      </c>
      <c r="D7280">
        <v>2</v>
      </c>
      <c r="E7280">
        <v>0</v>
      </c>
      <c r="F7280">
        <v>133.00000000000099</v>
      </c>
      <c r="G7280">
        <v>0.78955659031867897</v>
      </c>
      <c r="H7280">
        <v>0</v>
      </c>
      <c r="I7280" t="s">
        <v>9</v>
      </c>
      <c r="J7280">
        <f t="shared" si="113"/>
        <v>-2</v>
      </c>
    </row>
    <row r="7281" spans="1:10" x14ac:dyDescent="0.25">
      <c r="A7281">
        <v>7279</v>
      </c>
      <c r="B7281">
        <v>7353</v>
      </c>
      <c r="C7281">
        <v>7427</v>
      </c>
      <c r="D7281">
        <v>2</v>
      </c>
      <c r="E7281">
        <v>0</v>
      </c>
      <c r="F7281">
        <v>133.02666666666701</v>
      </c>
      <c r="G7281">
        <v>0.78955659031867897</v>
      </c>
      <c r="H7281">
        <v>0</v>
      </c>
      <c r="I7281" t="s">
        <v>9</v>
      </c>
      <c r="J7281">
        <f t="shared" si="113"/>
        <v>-2</v>
      </c>
    </row>
    <row r="7282" spans="1:10" x14ac:dyDescent="0.25">
      <c r="A7282">
        <v>7280</v>
      </c>
      <c r="B7282">
        <v>7354</v>
      </c>
      <c r="C7282">
        <v>7428</v>
      </c>
      <c r="D7282">
        <v>2</v>
      </c>
      <c r="E7282">
        <v>0</v>
      </c>
      <c r="F7282">
        <v>133.053333333334</v>
      </c>
      <c r="G7282">
        <v>0.78955659031867897</v>
      </c>
      <c r="H7282">
        <v>0</v>
      </c>
      <c r="I7282" t="s">
        <v>9</v>
      </c>
      <c r="J7282">
        <f t="shared" si="113"/>
        <v>-2</v>
      </c>
    </row>
    <row r="7283" spans="1:10" x14ac:dyDescent="0.25">
      <c r="A7283">
        <v>7281</v>
      </c>
      <c r="B7283">
        <v>7355</v>
      </c>
      <c r="C7283">
        <v>7429</v>
      </c>
      <c r="D7283">
        <v>2</v>
      </c>
      <c r="E7283">
        <v>0</v>
      </c>
      <c r="F7283">
        <v>133.08000000000101</v>
      </c>
      <c r="G7283">
        <v>0.78955659031867897</v>
      </c>
      <c r="H7283">
        <v>0</v>
      </c>
      <c r="I7283" t="s">
        <v>9</v>
      </c>
      <c r="J7283">
        <f t="shared" si="113"/>
        <v>-2</v>
      </c>
    </row>
    <row r="7284" spans="1:10" x14ac:dyDescent="0.25">
      <c r="A7284">
        <v>7282</v>
      </c>
      <c r="B7284">
        <v>7356</v>
      </c>
      <c r="C7284">
        <v>7430</v>
      </c>
      <c r="D7284">
        <v>2</v>
      </c>
      <c r="E7284">
        <v>0</v>
      </c>
      <c r="F7284">
        <v>133.106666666667</v>
      </c>
      <c r="G7284">
        <v>0.78955659031867897</v>
      </c>
      <c r="H7284">
        <v>0</v>
      </c>
      <c r="I7284" t="s">
        <v>9</v>
      </c>
      <c r="J7284">
        <f t="shared" si="113"/>
        <v>-2</v>
      </c>
    </row>
    <row r="7285" spans="1:10" x14ac:dyDescent="0.25">
      <c r="A7285">
        <v>7283</v>
      </c>
      <c r="B7285">
        <v>7357</v>
      </c>
      <c r="C7285">
        <v>7431</v>
      </c>
      <c r="D7285">
        <v>2</v>
      </c>
      <c r="E7285">
        <v>0</v>
      </c>
      <c r="F7285">
        <v>133.13333333333401</v>
      </c>
      <c r="G7285">
        <v>0.78955659031867897</v>
      </c>
      <c r="H7285">
        <v>0</v>
      </c>
      <c r="I7285" t="s">
        <v>9</v>
      </c>
      <c r="J7285">
        <f t="shared" si="113"/>
        <v>-2</v>
      </c>
    </row>
    <row r="7286" spans="1:10" x14ac:dyDescent="0.25">
      <c r="A7286">
        <v>7284</v>
      </c>
      <c r="B7286">
        <v>7358</v>
      </c>
      <c r="C7286">
        <v>7432</v>
      </c>
      <c r="D7286">
        <v>2</v>
      </c>
      <c r="E7286">
        <v>0</v>
      </c>
      <c r="F7286">
        <v>133.16000000000099</v>
      </c>
      <c r="G7286">
        <v>0.78955659031867897</v>
      </c>
      <c r="H7286">
        <v>0</v>
      </c>
      <c r="I7286" t="s">
        <v>9</v>
      </c>
      <c r="J7286">
        <f t="shared" si="113"/>
        <v>-2</v>
      </c>
    </row>
    <row r="7287" spans="1:10" x14ac:dyDescent="0.25">
      <c r="A7287">
        <v>7285</v>
      </c>
      <c r="B7287">
        <v>7359</v>
      </c>
      <c r="C7287">
        <v>7433</v>
      </c>
      <c r="D7287">
        <v>2</v>
      </c>
      <c r="E7287">
        <v>0</v>
      </c>
      <c r="F7287">
        <v>133.18666666666701</v>
      </c>
      <c r="G7287">
        <v>0.78955659031867897</v>
      </c>
      <c r="H7287">
        <v>0</v>
      </c>
      <c r="I7287" t="s">
        <v>9</v>
      </c>
      <c r="J7287">
        <f t="shared" si="113"/>
        <v>-2</v>
      </c>
    </row>
    <row r="7288" spans="1:10" x14ac:dyDescent="0.25">
      <c r="A7288">
        <v>7286</v>
      </c>
      <c r="B7288">
        <v>7360</v>
      </c>
      <c r="C7288">
        <v>7434</v>
      </c>
      <c r="D7288">
        <v>2</v>
      </c>
      <c r="E7288">
        <v>0</v>
      </c>
      <c r="F7288">
        <v>133.21333333333399</v>
      </c>
      <c r="G7288">
        <v>0.78955659031867897</v>
      </c>
      <c r="H7288">
        <v>0</v>
      </c>
      <c r="I7288" t="s">
        <v>9</v>
      </c>
      <c r="J7288">
        <f t="shared" si="113"/>
        <v>-2</v>
      </c>
    </row>
    <row r="7289" spans="1:10" x14ac:dyDescent="0.25">
      <c r="A7289">
        <v>7287</v>
      </c>
      <c r="B7289">
        <v>7361</v>
      </c>
      <c r="C7289">
        <v>7435</v>
      </c>
      <c r="D7289">
        <v>2</v>
      </c>
      <c r="E7289">
        <v>0</v>
      </c>
      <c r="F7289">
        <v>133.240000000001</v>
      </c>
      <c r="G7289">
        <v>0.78955659031867897</v>
      </c>
      <c r="H7289">
        <v>0</v>
      </c>
      <c r="I7289" t="s">
        <v>9</v>
      </c>
      <c r="J7289">
        <f t="shared" si="113"/>
        <v>-2</v>
      </c>
    </row>
    <row r="7290" spans="1:10" x14ac:dyDescent="0.25">
      <c r="A7290">
        <v>7288</v>
      </c>
      <c r="B7290">
        <v>7362</v>
      </c>
      <c r="C7290">
        <v>7436</v>
      </c>
      <c r="D7290">
        <v>2</v>
      </c>
      <c r="E7290">
        <v>0</v>
      </c>
      <c r="F7290">
        <v>133.26666666666699</v>
      </c>
      <c r="G7290">
        <v>0.78955659031867897</v>
      </c>
      <c r="H7290">
        <v>0</v>
      </c>
      <c r="I7290" t="s">
        <v>9</v>
      </c>
      <c r="J7290">
        <f t="shared" si="113"/>
        <v>-2</v>
      </c>
    </row>
    <row r="7291" spans="1:10" x14ac:dyDescent="0.25">
      <c r="A7291">
        <v>7289</v>
      </c>
      <c r="B7291">
        <v>7363</v>
      </c>
      <c r="C7291">
        <v>7437</v>
      </c>
      <c r="D7291">
        <v>2</v>
      </c>
      <c r="E7291">
        <v>0</v>
      </c>
      <c r="F7291">
        <v>133.293333333334</v>
      </c>
      <c r="G7291">
        <v>0.78955659031867897</v>
      </c>
      <c r="H7291">
        <v>0</v>
      </c>
      <c r="I7291" t="s">
        <v>9</v>
      </c>
      <c r="J7291">
        <f t="shared" si="113"/>
        <v>-2</v>
      </c>
    </row>
    <row r="7292" spans="1:10" x14ac:dyDescent="0.25">
      <c r="A7292">
        <v>7290</v>
      </c>
      <c r="B7292">
        <v>7364</v>
      </c>
      <c r="C7292">
        <v>7438</v>
      </c>
      <c r="D7292">
        <v>2</v>
      </c>
      <c r="E7292">
        <v>0</v>
      </c>
      <c r="F7292">
        <v>133.32000000000099</v>
      </c>
      <c r="G7292">
        <v>0.78955659031867897</v>
      </c>
      <c r="H7292">
        <v>0</v>
      </c>
      <c r="I7292" t="s">
        <v>9</v>
      </c>
      <c r="J7292">
        <f t="shared" si="113"/>
        <v>-2</v>
      </c>
    </row>
    <row r="7293" spans="1:10" x14ac:dyDescent="0.25">
      <c r="A7293">
        <v>7291</v>
      </c>
      <c r="B7293">
        <v>7365</v>
      </c>
      <c r="C7293">
        <v>7439</v>
      </c>
      <c r="D7293">
        <v>2</v>
      </c>
      <c r="E7293">
        <v>0</v>
      </c>
      <c r="F7293">
        <v>133.34666666666701</v>
      </c>
      <c r="G7293">
        <v>0.78955659031867897</v>
      </c>
      <c r="H7293">
        <v>0</v>
      </c>
      <c r="I7293" t="s">
        <v>9</v>
      </c>
      <c r="J7293">
        <f t="shared" si="113"/>
        <v>-2</v>
      </c>
    </row>
    <row r="7294" spans="1:10" x14ac:dyDescent="0.25">
      <c r="A7294">
        <v>7292</v>
      </c>
      <c r="B7294">
        <v>7366</v>
      </c>
      <c r="C7294">
        <v>7440</v>
      </c>
      <c r="D7294">
        <v>2</v>
      </c>
      <c r="E7294">
        <v>0</v>
      </c>
      <c r="F7294">
        <v>133.37333333333399</v>
      </c>
      <c r="G7294">
        <v>0.78955659031867897</v>
      </c>
      <c r="H7294">
        <v>0</v>
      </c>
      <c r="I7294" t="s">
        <v>9</v>
      </c>
      <c r="J7294">
        <f t="shared" si="113"/>
        <v>-2</v>
      </c>
    </row>
    <row r="7295" spans="1:10" x14ac:dyDescent="0.25">
      <c r="A7295">
        <v>7293</v>
      </c>
      <c r="B7295">
        <v>7367</v>
      </c>
      <c r="C7295">
        <v>7441</v>
      </c>
      <c r="D7295">
        <v>2</v>
      </c>
      <c r="E7295">
        <v>0</v>
      </c>
      <c r="F7295">
        <v>133.400000000001</v>
      </c>
      <c r="G7295">
        <v>0.78955659031867897</v>
      </c>
      <c r="H7295">
        <v>0</v>
      </c>
      <c r="I7295" t="s">
        <v>9</v>
      </c>
      <c r="J7295">
        <f t="shared" si="113"/>
        <v>-2</v>
      </c>
    </row>
    <row r="7296" spans="1:10" x14ac:dyDescent="0.25">
      <c r="A7296">
        <v>7294</v>
      </c>
      <c r="B7296">
        <v>7368</v>
      </c>
      <c r="C7296">
        <v>7442</v>
      </c>
      <c r="D7296">
        <v>2</v>
      </c>
      <c r="E7296">
        <v>0</v>
      </c>
      <c r="F7296">
        <v>133.42666666666699</v>
      </c>
      <c r="G7296">
        <v>0.78955659031867897</v>
      </c>
      <c r="H7296">
        <v>0</v>
      </c>
      <c r="I7296" t="s">
        <v>9</v>
      </c>
      <c r="J7296">
        <f t="shared" si="113"/>
        <v>-2</v>
      </c>
    </row>
    <row r="7297" spans="1:10" x14ac:dyDescent="0.25">
      <c r="A7297">
        <v>7295</v>
      </c>
      <c r="B7297">
        <v>7369</v>
      </c>
      <c r="C7297">
        <v>7443</v>
      </c>
      <c r="D7297">
        <v>2</v>
      </c>
      <c r="E7297">
        <v>0</v>
      </c>
      <c r="F7297">
        <v>133.453333333334</v>
      </c>
      <c r="G7297">
        <v>0.78955659031867897</v>
      </c>
      <c r="H7297">
        <v>0</v>
      </c>
      <c r="I7297" t="s">
        <v>9</v>
      </c>
      <c r="J7297">
        <f t="shared" si="113"/>
        <v>-2</v>
      </c>
    </row>
    <row r="7298" spans="1:10" x14ac:dyDescent="0.25">
      <c r="A7298">
        <v>7296</v>
      </c>
      <c r="B7298">
        <v>7370</v>
      </c>
      <c r="C7298">
        <v>7444</v>
      </c>
      <c r="D7298">
        <v>2</v>
      </c>
      <c r="E7298">
        <v>0</v>
      </c>
      <c r="F7298">
        <v>133.48000000000101</v>
      </c>
      <c r="G7298">
        <v>0.78955659031867897</v>
      </c>
      <c r="H7298">
        <v>0</v>
      </c>
      <c r="I7298" t="s">
        <v>9</v>
      </c>
      <c r="J7298">
        <f t="shared" si="113"/>
        <v>-2</v>
      </c>
    </row>
    <row r="7299" spans="1:10" x14ac:dyDescent="0.25">
      <c r="A7299">
        <v>7297</v>
      </c>
      <c r="B7299">
        <v>7371</v>
      </c>
      <c r="C7299">
        <v>7445</v>
      </c>
      <c r="D7299">
        <v>3</v>
      </c>
      <c r="E7299">
        <v>0</v>
      </c>
      <c r="F7299">
        <v>133.520000000001</v>
      </c>
      <c r="G7299">
        <v>0.78955659031867897</v>
      </c>
      <c r="H7299">
        <v>0</v>
      </c>
      <c r="I7299" t="s">
        <v>9</v>
      </c>
      <c r="J7299">
        <f t="shared" ref="J7299:J7362" si="114">E7299-D7299</f>
        <v>-3</v>
      </c>
    </row>
    <row r="7300" spans="1:10" x14ac:dyDescent="0.25">
      <c r="A7300">
        <v>7298</v>
      </c>
      <c r="B7300">
        <v>7372</v>
      </c>
      <c r="C7300">
        <v>7446</v>
      </c>
      <c r="D7300">
        <v>3</v>
      </c>
      <c r="E7300">
        <v>0</v>
      </c>
      <c r="F7300">
        <v>133.560000000001</v>
      </c>
      <c r="G7300">
        <v>0.78955659031867897</v>
      </c>
      <c r="H7300">
        <v>0</v>
      </c>
      <c r="I7300" t="s">
        <v>9</v>
      </c>
      <c r="J7300">
        <f t="shared" si="114"/>
        <v>-3</v>
      </c>
    </row>
    <row r="7301" spans="1:10" x14ac:dyDescent="0.25">
      <c r="A7301">
        <v>7299</v>
      </c>
      <c r="B7301">
        <v>7373</v>
      </c>
      <c r="C7301">
        <v>7447</v>
      </c>
      <c r="D7301">
        <v>3</v>
      </c>
      <c r="E7301">
        <v>0</v>
      </c>
      <c r="F7301">
        <v>133.60000000000099</v>
      </c>
      <c r="G7301">
        <v>0.78955659031867897</v>
      </c>
      <c r="H7301">
        <v>0</v>
      </c>
      <c r="I7301" t="s">
        <v>9</v>
      </c>
      <c r="J7301">
        <f t="shared" si="114"/>
        <v>-3</v>
      </c>
    </row>
    <row r="7302" spans="1:10" x14ac:dyDescent="0.25">
      <c r="A7302">
        <v>7300</v>
      </c>
      <c r="B7302">
        <v>7374</v>
      </c>
      <c r="C7302">
        <v>7448</v>
      </c>
      <c r="D7302">
        <v>3</v>
      </c>
      <c r="E7302">
        <v>0</v>
      </c>
      <c r="F7302">
        <v>133.64000000000101</v>
      </c>
      <c r="G7302">
        <v>0.78955659031867897</v>
      </c>
      <c r="H7302">
        <v>0</v>
      </c>
      <c r="I7302" t="s">
        <v>9</v>
      </c>
      <c r="J7302">
        <f t="shared" si="114"/>
        <v>-3</v>
      </c>
    </row>
    <row r="7303" spans="1:10" x14ac:dyDescent="0.25">
      <c r="A7303">
        <v>7301</v>
      </c>
      <c r="B7303">
        <v>7375</v>
      </c>
      <c r="C7303">
        <v>7449</v>
      </c>
      <c r="D7303">
        <v>3</v>
      </c>
      <c r="E7303">
        <v>0</v>
      </c>
      <c r="F7303">
        <v>133.680000000001</v>
      </c>
      <c r="G7303">
        <v>0.78955659031867897</v>
      </c>
      <c r="H7303">
        <v>0</v>
      </c>
      <c r="I7303" t="s">
        <v>9</v>
      </c>
      <c r="J7303">
        <f t="shared" si="114"/>
        <v>-3</v>
      </c>
    </row>
    <row r="7304" spans="1:10" x14ac:dyDescent="0.25">
      <c r="A7304">
        <v>7302</v>
      </c>
      <c r="B7304">
        <v>7376</v>
      </c>
      <c r="C7304">
        <v>7450</v>
      </c>
      <c r="D7304">
        <v>3</v>
      </c>
      <c r="E7304">
        <v>0</v>
      </c>
      <c r="F7304">
        <v>133.72000000000099</v>
      </c>
      <c r="G7304">
        <v>0.78955659031867897</v>
      </c>
      <c r="H7304">
        <v>0</v>
      </c>
      <c r="I7304" t="s">
        <v>9</v>
      </c>
      <c r="J7304">
        <f t="shared" si="114"/>
        <v>-3</v>
      </c>
    </row>
    <row r="7305" spans="1:10" x14ac:dyDescent="0.25">
      <c r="A7305">
        <v>7303</v>
      </c>
      <c r="B7305">
        <v>7377</v>
      </c>
      <c r="C7305">
        <v>7451</v>
      </c>
      <c r="D7305">
        <v>3</v>
      </c>
      <c r="E7305">
        <v>0</v>
      </c>
      <c r="F7305">
        <v>133.76000000000101</v>
      </c>
      <c r="G7305">
        <v>0.78955659031867897</v>
      </c>
      <c r="H7305">
        <v>0</v>
      </c>
      <c r="I7305" t="s">
        <v>9</v>
      </c>
      <c r="J7305">
        <f t="shared" si="114"/>
        <v>-3</v>
      </c>
    </row>
    <row r="7306" spans="1:10" x14ac:dyDescent="0.25">
      <c r="A7306">
        <v>7304</v>
      </c>
      <c r="B7306">
        <v>7378</v>
      </c>
      <c r="C7306">
        <v>7452</v>
      </c>
      <c r="D7306">
        <v>3</v>
      </c>
      <c r="E7306">
        <v>0</v>
      </c>
      <c r="F7306">
        <v>133.80000000000101</v>
      </c>
      <c r="G7306">
        <v>0.78955659031867897</v>
      </c>
      <c r="H7306">
        <v>0</v>
      </c>
      <c r="I7306" t="s">
        <v>9</v>
      </c>
      <c r="J7306">
        <f t="shared" si="114"/>
        <v>-3</v>
      </c>
    </row>
    <row r="7307" spans="1:10" x14ac:dyDescent="0.25">
      <c r="A7307">
        <v>7305</v>
      </c>
      <c r="B7307">
        <v>7379</v>
      </c>
      <c r="C7307">
        <v>7453</v>
      </c>
      <c r="D7307">
        <v>3</v>
      </c>
      <c r="E7307">
        <v>0</v>
      </c>
      <c r="F7307">
        <v>133.840000000001</v>
      </c>
      <c r="G7307">
        <v>0.78955659031867897</v>
      </c>
      <c r="H7307">
        <v>0</v>
      </c>
      <c r="I7307" t="s">
        <v>9</v>
      </c>
      <c r="J7307">
        <f t="shared" si="114"/>
        <v>-3</v>
      </c>
    </row>
    <row r="7308" spans="1:10" x14ac:dyDescent="0.25">
      <c r="A7308">
        <v>7306</v>
      </c>
      <c r="B7308">
        <v>7380</v>
      </c>
      <c r="C7308">
        <v>7454</v>
      </c>
      <c r="D7308">
        <v>4</v>
      </c>
      <c r="E7308">
        <v>0</v>
      </c>
      <c r="F7308">
        <v>133.893333333334</v>
      </c>
      <c r="G7308">
        <v>0.78955659031867897</v>
      </c>
      <c r="H7308">
        <v>0</v>
      </c>
      <c r="I7308" t="s">
        <v>9</v>
      </c>
      <c r="J7308">
        <f t="shared" si="114"/>
        <v>-4</v>
      </c>
    </row>
    <row r="7309" spans="1:10" x14ac:dyDescent="0.25">
      <c r="A7309">
        <v>7307</v>
      </c>
      <c r="B7309">
        <v>7381</v>
      </c>
      <c r="C7309">
        <v>7455</v>
      </c>
      <c r="D7309">
        <v>4</v>
      </c>
      <c r="E7309">
        <v>0</v>
      </c>
      <c r="F7309">
        <v>133.946666666667</v>
      </c>
      <c r="G7309">
        <v>0.78955659031867897</v>
      </c>
      <c r="H7309">
        <v>0</v>
      </c>
      <c r="I7309" t="s">
        <v>9</v>
      </c>
      <c r="J7309">
        <f t="shared" si="114"/>
        <v>-4</v>
      </c>
    </row>
    <row r="7310" spans="1:10" x14ac:dyDescent="0.25">
      <c r="A7310">
        <v>7308</v>
      </c>
      <c r="B7310">
        <v>7382</v>
      </c>
      <c r="C7310">
        <v>7456</v>
      </c>
      <c r="D7310">
        <v>3</v>
      </c>
      <c r="E7310">
        <v>0</v>
      </c>
      <c r="F7310">
        <v>133.98666666666699</v>
      </c>
      <c r="G7310">
        <v>0.78955659031867897</v>
      </c>
      <c r="H7310">
        <v>0</v>
      </c>
      <c r="I7310" t="s">
        <v>9</v>
      </c>
      <c r="J7310">
        <f t="shared" si="114"/>
        <v>-3</v>
      </c>
    </row>
    <row r="7311" spans="1:10" x14ac:dyDescent="0.25">
      <c r="A7311">
        <v>7309</v>
      </c>
      <c r="B7311">
        <v>7383</v>
      </c>
      <c r="C7311">
        <v>7457</v>
      </c>
      <c r="D7311">
        <v>3</v>
      </c>
      <c r="E7311">
        <v>0</v>
      </c>
      <c r="F7311">
        <v>134.02666666666701</v>
      </c>
      <c r="G7311">
        <v>0.78955659031867897</v>
      </c>
      <c r="H7311">
        <v>0</v>
      </c>
      <c r="I7311" t="s">
        <v>9</v>
      </c>
      <c r="J7311">
        <f t="shared" si="114"/>
        <v>-3</v>
      </c>
    </row>
    <row r="7312" spans="1:10" x14ac:dyDescent="0.25">
      <c r="A7312">
        <v>7310</v>
      </c>
      <c r="B7312">
        <v>7384</v>
      </c>
      <c r="C7312">
        <v>7458</v>
      </c>
      <c r="D7312">
        <v>3</v>
      </c>
      <c r="E7312">
        <v>0</v>
      </c>
      <c r="F7312">
        <v>134.066666666667</v>
      </c>
      <c r="G7312">
        <v>0.78955659031867897</v>
      </c>
      <c r="H7312">
        <v>0</v>
      </c>
      <c r="I7312" t="s">
        <v>9</v>
      </c>
      <c r="J7312">
        <f t="shared" si="114"/>
        <v>-3</v>
      </c>
    </row>
    <row r="7313" spans="1:10" x14ac:dyDescent="0.25">
      <c r="A7313">
        <v>7311</v>
      </c>
      <c r="B7313">
        <v>7385</v>
      </c>
      <c r="C7313">
        <v>7459</v>
      </c>
      <c r="D7313">
        <v>3</v>
      </c>
      <c r="E7313">
        <v>0</v>
      </c>
      <c r="F7313">
        <v>134.106666666667</v>
      </c>
      <c r="G7313">
        <v>0.78955659031867897</v>
      </c>
      <c r="H7313">
        <v>0</v>
      </c>
      <c r="I7313" t="s">
        <v>9</v>
      </c>
      <c r="J7313">
        <f t="shared" si="114"/>
        <v>-3</v>
      </c>
    </row>
    <row r="7314" spans="1:10" x14ac:dyDescent="0.25">
      <c r="A7314">
        <v>7312</v>
      </c>
      <c r="B7314">
        <v>7386</v>
      </c>
      <c r="C7314">
        <v>7460</v>
      </c>
      <c r="D7314">
        <v>3</v>
      </c>
      <c r="E7314">
        <v>0</v>
      </c>
      <c r="F7314">
        <v>134.14666666666699</v>
      </c>
      <c r="G7314">
        <v>0.78955659031867897</v>
      </c>
      <c r="H7314">
        <v>0</v>
      </c>
      <c r="I7314" t="s">
        <v>9</v>
      </c>
      <c r="J7314">
        <f t="shared" si="114"/>
        <v>-3</v>
      </c>
    </row>
    <row r="7315" spans="1:10" x14ac:dyDescent="0.25">
      <c r="A7315">
        <v>7313</v>
      </c>
      <c r="B7315">
        <v>7387</v>
      </c>
      <c r="C7315">
        <v>7461</v>
      </c>
      <c r="D7315">
        <v>4</v>
      </c>
      <c r="E7315">
        <v>0</v>
      </c>
      <c r="F7315">
        <v>134.20000000000101</v>
      </c>
      <c r="G7315">
        <v>0.78955659031867897</v>
      </c>
      <c r="H7315">
        <v>0</v>
      </c>
      <c r="I7315" t="s">
        <v>9</v>
      </c>
      <c r="J7315">
        <f t="shared" si="114"/>
        <v>-4</v>
      </c>
    </row>
    <row r="7316" spans="1:10" x14ac:dyDescent="0.25">
      <c r="A7316">
        <v>7314</v>
      </c>
      <c r="B7316">
        <v>7388</v>
      </c>
      <c r="C7316">
        <v>7462</v>
      </c>
      <c r="D7316">
        <v>4</v>
      </c>
      <c r="E7316">
        <v>0</v>
      </c>
      <c r="F7316">
        <v>134.25333333333401</v>
      </c>
      <c r="G7316">
        <v>0.78955659031867897</v>
      </c>
      <c r="H7316">
        <v>0</v>
      </c>
      <c r="I7316" t="s">
        <v>9</v>
      </c>
      <c r="J7316">
        <f t="shared" si="114"/>
        <v>-4</v>
      </c>
    </row>
    <row r="7317" spans="1:10" x14ac:dyDescent="0.25">
      <c r="A7317">
        <v>7315</v>
      </c>
      <c r="B7317">
        <v>7389</v>
      </c>
      <c r="C7317">
        <v>7463</v>
      </c>
      <c r="D7317">
        <v>4</v>
      </c>
      <c r="E7317">
        <v>0</v>
      </c>
      <c r="F7317">
        <v>134.30666666666701</v>
      </c>
      <c r="G7317">
        <v>0.78955659031867897</v>
      </c>
      <c r="H7317">
        <v>0</v>
      </c>
      <c r="I7317" t="s">
        <v>9</v>
      </c>
      <c r="J7317">
        <f t="shared" si="114"/>
        <v>-4</v>
      </c>
    </row>
    <row r="7318" spans="1:10" x14ac:dyDescent="0.25">
      <c r="A7318">
        <v>7316</v>
      </c>
      <c r="B7318">
        <v>7390</v>
      </c>
      <c r="C7318">
        <v>7464</v>
      </c>
      <c r="D7318">
        <v>4</v>
      </c>
      <c r="E7318">
        <v>0</v>
      </c>
      <c r="F7318">
        <v>134.36000000000101</v>
      </c>
      <c r="G7318">
        <v>0.78955659031867897</v>
      </c>
      <c r="H7318">
        <v>0</v>
      </c>
      <c r="I7318" t="s">
        <v>9</v>
      </c>
      <c r="J7318">
        <f t="shared" si="114"/>
        <v>-4</v>
      </c>
    </row>
    <row r="7319" spans="1:10" x14ac:dyDescent="0.25">
      <c r="A7319">
        <v>7317</v>
      </c>
      <c r="B7319">
        <v>7391</v>
      </c>
      <c r="C7319">
        <v>7465</v>
      </c>
      <c r="D7319">
        <v>4</v>
      </c>
      <c r="E7319">
        <v>0</v>
      </c>
      <c r="F7319">
        <v>134.41333333333401</v>
      </c>
      <c r="G7319">
        <v>0.78955659031867897</v>
      </c>
      <c r="H7319">
        <v>0</v>
      </c>
      <c r="I7319" t="s">
        <v>9</v>
      </c>
      <c r="J7319">
        <f t="shared" si="114"/>
        <v>-4</v>
      </c>
    </row>
    <row r="7320" spans="1:10" x14ac:dyDescent="0.25">
      <c r="A7320">
        <v>7318</v>
      </c>
      <c r="B7320">
        <v>7392</v>
      </c>
      <c r="C7320">
        <v>7466</v>
      </c>
      <c r="D7320">
        <v>4</v>
      </c>
      <c r="E7320">
        <v>0</v>
      </c>
      <c r="F7320">
        <v>134.46666666666701</v>
      </c>
      <c r="G7320">
        <v>0.78955659031867897</v>
      </c>
      <c r="H7320">
        <v>0</v>
      </c>
      <c r="I7320" t="s">
        <v>9</v>
      </c>
      <c r="J7320">
        <f t="shared" si="114"/>
        <v>-4</v>
      </c>
    </row>
    <row r="7321" spans="1:10" x14ac:dyDescent="0.25">
      <c r="A7321">
        <v>7319</v>
      </c>
      <c r="B7321">
        <v>7393</v>
      </c>
      <c r="C7321">
        <v>7467</v>
      </c>
      <c r="D7321">
        <v>4</v>
      </c>
      <c r="E7321">
        <v>0</v>
      </c>
      <c r="F7321">
        <v>134.520000000001</v>
      </c>
      <c r="G7321">
        <v>0.78955659031867897</v>
      </c>
      <c r="H7321">
        <v>0</v>
      </c>
      <c r="I7321" t="s">
        <v>9</v>
      </c>
      <c r="J7321">
        <f t="shared" si="114"/>
        <v>-4</v>
      </c>
    </row>
    <row r="7322" spans="1:10" x14ac:dyDescent="0.25">
      <c r="A7322">
        <v>7320</v>
      </c>
      <c r="B7322">
        <v>7394</v>
      </c>
      <c r="C7322">
        <v>7468</v>
      </c>
      <c r="D7322">
        <v>4</v>
      </c>
      <c r="E7322">
        <v>0</v>
      </c>
      <c r="F7322">
        <v>134.57333333333401</v>
      </c>
      <c r="G7322">
        <v>0.78955659031867897</v>
      </c>
      <c r="H7322">
        <v>0</v>
      </c>
      <c r="I7322" t="s">
        <v>9</v>
      </c>
      <c r="J7322">
        <f t="shared" si="114"/>
        <v>-4</v>
      </c>
    </row>
    <row r="7323" spans="1:10" x14ac:dyDescent="0.25">
      <c r="A7323">
        <v>7321</v>
      </c>
      <c r="B7323">
        <v>7395</v>
      </c>
      <c r="C7323">
        <v>7469</v>
      </c>
      <c r="D7323">
        <v>4</v>
      </c>
      <c r="E7323">
        <v>0</v>
      </c>
      <c r="F7323">
        <v>134.62666666666701</v>
      </c>
      <c r="G7323">
        <v>0.78955659031867897</v>
      </c>
      <c r="H7323">
        <v>0</v>
      </c>
      <c r="I7323" t="s">
        <v>9</v>
      </c>
      <c r="J7323">
        <f t="shared" si="114"/>
        <v>-4</v>
      </c>
    </row>
    <row r="7324" spans="1:10" x14ac:dyDescent="0.25">
      <c r="A7324">
        <v>7322</v>
      </c>
      <c r="B7324">
        <v>7396</v>
      </c>
      <c r="C7324">
        <v>7470</v>
      </c>
      <c r="D7324">
        <v>5</v>
      </c>
      <c r="E7324">
        <v>0</v>
      </c>
      <c r="F7324">
        <v>134.69333333333401</v>
      </c>
      <c r="G7324">
        <v>0.78955659031867897</v>
      </c>
      <c r="H7324">
        <v>0</v>
      </c>
      <c r="I7324" t="s">
        <v>9</v>
      </c>
      <c r="J7324">
        <f t="shared" si="114"/>
        <v>-5</v>
      </c>
    </row>
    <row r="7325" spans="1:10" x14ac:dyDescent="0.25">
      <c r="A7325">
        <v>7323</v>
      </c>
      <c r="B7325">
        <v>7397</v>
      </c>
      <c r="C7325">
        <v>7471</v>
      </c>
      <c r="D7325">
        <v>5</v>
      </c>
      <c r="E7325">
        <v>0</v>
      </c>
      <c r="F7325">
        <v>134.76000000000101</v>
      </c>
      <c r="G7325">
        <v>0.78955659031867897</v>
      </c>
      <c r="H7325">
        <v>0</v>
      </c>
      <c r="I7325" t="s">
        <v>9</v>
      </c>
      <c r="J7325">
        <f t="shared" si="114"/>
        <v>-5</v>
      </c>
    </row>
    <row r="7326" spans="1:10" x14ac:dyDescent="0.25">
      <c r="A7326">
        <v>7324</v>
      </c>
      <c r="B7326">
        <v>7398</v>
      </c>
      <c r="C7326">
        <v>7472</v>
      </c>
      <c r="D7326">
        <v>5</v>
      </c>
      <c r="E7326">
        <v>0</v>
      </c>
      <c r="F7326">
        <v>134.82666666666699</v>
      </c>
      <c r="G7326">
        <v>0.78955659031867897</v>
      </c>
      <c r="H7326">
        <v>0</v>
      </c>
      <c r="I7326" t="s">
        <v>9</v>
      </c>
      <c r="J7326">
        <f t="shared" si="114"/>
        <v>-5</v>
      </c>
    </row>
    <row r="7327" spans="1:10" x14ac:dyDescent="0.25">
      <c r="A7327">
        <v>7325</v>
      </c>
      <c r="B7327">
        <v>7399</v>
      </c>
      <c r="C7327">
        <v>7473</v>
      </c>
      <c r="D7327">
        <v>4</v>
      </c>
      <c r="E7327">
        <v>0</v>
      </c>
      <c r="F7327">
        <v>134.88000000000099</v>
      </c>
      <c r="G7327">
        <v>0.78955659031867897</v>
      </c>
      <c r="H7327">
        <v>0</v>
      </c>
      <c r="I7327" t="s">
        <v>9</v>
      </c>
      <c r="J7327">
        <f t="shared" si="114"/>
        <v>-4</v>
      </c>
    </row>
    <row r="7328" spans="1:10" x14ac:dyDescent="0.25">
      <c r="A7328">
        <v>7326</v>
      </c>
      <c r="B7328">
        <v>7400</v>
      </c>
      <c r="C7328">
        <v>7474</v>
      </c>
      <c r="D7328">
        <v>4</v>
      </c>
      <c r="E7328">
        <v>0</v>
      </c>
      <c r="F7328">
        <v>134.93333333333399</v>
      </c>
      <c r="G7328">
        <v>0.78955659031867897</v>
      </c>
      <c r="H7328">
        <v>0</v>
      </c>
      <c r="I7328" t="s">
        <v>9</v>
      </c>
      <c r="J7328">
        <f t="shared" si="114"/>
        <v>-4</v>
      </c>
    </row>
    <row r="7329" spans="1:10" x14ac:dyDescent="0.25">
      <c r="A7329">
        <v>7327</v>
      </c>
      <c r="B7329">
        <v>7401</v>
      </c>
      <c r="C7329">
        <v>7475</v>
      </c>
      <c r="D7329">
        <v>4</v>
      </c>
      <c r="E7329">
        <v>0</v>
      </c>
      <c r="F7329">
        <v>134.98666666666699</v>
      </c>
      <c r="G7329">
        <v>0.78955659031867897</v>
      </c>
      <c r="H7329">
        <v>0</v>
      </c>
      <c r="I7329" t="s">
        <v>9</v>
      </c>
      <c r="J7329">
        <f t="shared" si="114"/>
        <v>-4</v>
      </c>
    </row>
    <row r="7330" spans="1:10" x14ac:dyDescent="0.25">
      <c r="A7330">
        <v>7328</v>
      </c>
      <c r="B7330">
        <v>7402</v>
      </c>
      <c r="C7330">
        <v>7476</v>
      </c>
      <c r="D7330">
        <v>4</v>
      </c>
      <c r="E7330">
        <v>0</v>
      </c>
      <c r="F7330">
        <v>135.04000000000099</v>
      </c>
      <c r="G7330">
        <v>0.78955659031867897</v>
      </c>
      <c r="H7330">
        <v>0</v>
      </c>
      <c r="I7330" t="s">
        <v>9</v>
      </c>
      <c r="J7330">
        <f t="shared" si="114"/>
        <v>-4</v>
      </c>
    </row>
    <row r="7331" spans="1:10" x14ac:dyDescent="0.25">
      <c r="A7331">
        <v>7329</v>
      </c>
      <c r="B7331">
        <v>7403</v>
      </c>
      <c r="C7331">
        <v>7477</v>
      </c>
      <c r="D7331">
        <v>4</v>
      </c>
      <c r="E7331">
        <v>0.50579273999999996</v>
      </c>
      <c r="F7331">
        <v>135.09333333333399</v>
      </c>
      <c r="G7331">
        <v>0.79630049347877396</v>
      </c>
      <c r="H7331">
        <v>0</v>
      </c>
      <c r="I7331" t="s">
        <v>9</v>
      </c>
      <c r="J7331">
        <f t="shared" si="114"/>
        <v>-3.49420726</v>
      </c>
    </row>
    <row r="7332" spans="1:10" x14ac:dyDescent="0.25">
      <c r="A7332">
        <v>7330</v>
      </c>
      <c r="B7332">
        <v>7404</v>
      </c>
      <c r="C7332">
        <v>7478</v>
      </c>
      <c r="D7332">
        <v>5</v>
      </c>
      <c r="E7332">
        <v>0.59840024000000003</v>
      </c>
      <c r="F7332">
        <v>135.16000000000099</v>
      </c>
      <c r="G7332">
        <v>0.80427916328112203</v>
      </c>
      <c r="H7332">
        <v>0</v>
      </c>
      <c r="I7332" t="s">
        <v>9</v>
      </c>
      <c r="J7332">
        <f t="shared" si="114"/>
        <v>-4.4015997599999999</v>
      </c>
    </row>
    <row r="7333" spans="1:10" x14ac:dyDescent="0.25">
      <c r="A7333">
        <v>7331</v>
      </c>
      <c r="B7333">
        <v>7405</v>
      </c>
      <c r="C7333">
        <v>7479</v>
      </c>
      <c r="D7333">
        <v>5</v>
      </c>
      <c r="E7333">
        <v>1.0047523</v>
      </c>
      <c r="F7333">
        <v>135.226666666667</v>
      </c>
      <c r="G7333">
        <v>0.817675860325495</v>
      </c>
      <c r="H7333">
        <v>0</v>
      </c>
      <c r="I7333" t="s">
        <v>9</v>
      </c>
      <c r="J7333">
        <f t="shared" si="114"/>
        <v>-3.9952477000000002</v>
      </c>
    </row>
    <row r="7334" spans="1:10" x14ac:dyDescent="0.25">
      <c r="A7334">
        <v>7332</v>
      </c>
      <c r="B7334">
        <v>7406</v>
      </c>
      <c r="C7334">
        <v>7480</v>
      </c>
      <c r="D7334">
        <v>5</v>
      </c>
      <c r="E7334">
        <v>0</v>
      </c>
      <c r="F7334">
        <v>135.293333333334</v>
      </c>
      <c r="G7334">
        <v>0.817675860325495</v>
      </c>
      <c r="H7334">
        <v>0</v>
      </c>
      <c r="I7334" t="s">
        <v>9</v>
      </c>
      <c r="J7334">
        <f t="shared" si="114"/>
        <v>-5</v>
      </c>
    </row>
    <row r="7335" spans="1:10" x14ac:dyDescent="0.25">
      <c r="A7335">
        <v>7333</v>
      </c>
      <c r="B7335">
        <v>7407</v>
      </c>
      <c r="C7335">
        <v>7481</v>
      </c>
      <c r="D7335">
        <v>5</v>
      </c>
      <c r="E7335">
        <v>0</v>
      </c>
      <c r="F7335">
        <v>135.36000000000101</v>
      </c>
      <c r="G7335">
        <v>0.817675860325495</v>
      </c>
      <c r="H7335">
        <v>0</v>
      </c>
      <c r="I7335" t="s">
        <v>9</v>
      </c>
      <c r="J7335">
        <f t="shared" si="114"/>
        <v>-5</v>
      </c>
    </row>
    <row r="7336" spans="1:10" x14ac:dyDescent="0.25">
      <c r="A7336">
        <v>7334</v>
      </c>
      <c r="B7336">
        <v>7408</v>
      </c>
      <c r="C7336">
        <v>7482</v>
      </c>
      <c r="D7336">
        <v>5</v>
      </c>
      <c r="E7336">
        <v>2.1267147</v>
      </c>
      <c r="F7336">
        <v>135.42666666666699</v>
      </c>
      <c r="G7336">
        <v>0.84603205641110701</v>
      </c>
      <c r="H7336">
        <v>0</v>
      </c>
      <c r="I7336" t="s">
        <v>9</v>
      </c>
      <c r="J7336">
        <f t="shared" si="114"/>
        <v>-2.8732853</v>
      </c>
    </row>
    <row r="7337" spans="1:10" x14ac:dyDescent="0.25">
      <c r="A7337">
        <v>7335</v>
      </c>
      <c r="B7337">
        <v>7409</v>
      </c>
      <c r="C7337">
        <v>7483</v>
      </c>
      <c r="D7337">
        <v>5</v>
      </c>
      <c r="E7337">
        <v>2.1803111999999998</v>
      </c>
      <c r="F7337">
        <v>135.49333333333399</v>
      </c>
      <c r="G7337">
        <v>0.87510287245114604</v>
      </c>
      <c r="H7337">
        <v>0</v>
      </c>
      <c r="I7337" t="s">
        <v>9</v>
      </c>
      <c r="J7337">
        <f t="shared" si="114"/>
        <v>-2.8196888000000002</v>
      </c>
    </row>
    <row r="7338" spans="1:10" x14ac:dyDescent="0.25">
      <c r="A7338">
        <v>7336</v>
      </c>
      <c r="B7338">
        <v>7410</v>
      </c>
      <c r="C7338">
        <v>7484</v>
      </c>
      <c r="D7338">
        <v>5</v>
      </c>
      <c r="E7338">
        <v>0</v>
      </c>
      <c r="F7338">
        <v>135.560000000001</v>
      </c>
      <c r="G7338">
        <v>0.87510287245114604</v>
      </c>
      <c r="H7338">
        <v>0</v>
      </c>
      <c r="I7338" t="s">
        <v>9</v>
      </c>
      <c r="J7338">
        <f t="shared" si="114"/>
        <v>-5</v>
      </c>
    </row>
    <row r="7339" spans="1:10" x14ac:dyDescent="0.25">
      <c r="A7339">
        <v>7337</v>
      </c>
      <c r="B7339">
        <v>7411</v>
      </c>
      <c r="C7339">
        <v>7485</v>
      </c>
      <c r="D7339">
        <v>5</v>
      </c>
      <c r="E7339">
        <v>0</v>
      </c>
      <c r="F7339">
        <v>135.62666666666701</v>
      </c>
      <c r="G7339">
        <v>0.87510287245114604</v>
      </c>
      <c r="H7339">
        <v>0</v>
      </c>
      <c r="I7339" t="s">
        <v>9</v>
      </c>
      <c r="J7339">
        <f t="shared" si="114"/>
        <v>-5</v>
      </c>
    </row>
    <row r="7340" spans="1:10" x14ac:dyDescent="0.25">
      <c r="A7340">
        <v>7338</v>
      </c>
      <c r="B7340">
        <v>7412</v>
      </c>
      <c r="C7340">
        <v>7486</v>
      </c>
      <c r="D7340">
        <v>5</v>
      </c>
      <c r="E7340">
        <v>0</v>
      </c>
      <c r="F7340">
        <v>135.69333333333401</v>
      </c>
      <c r="G7340">
        <v>0.87510287245114604</v>
      </c>
      <c r="H7340">
        <v>0</v>
      </c>
      <c r="I7340" t="s">
        <v>9</v>
      </c>
      <c r="J7340">
        <f t="shared" si="114"/>
        <v>-5</v>
      </c>
    </row>
    <row r="7341" spans="1:10" x14ac:dyDescent="0.25">
      <c r="A7341">
        <v>7339</v>
      </c>
      <c r="B7341">
        <v>7413</v>
      </c>
      <c r="C7341">
        <v>7487</v>
      </c>
      <c r="D7341">
        <v>6</v>
      </c>
      <c r="E7341">
        <v>0</v>
      </c>
      <c r="F7341">
        <v>135.77333333333399</v>
      </c>
      <c r="G7341">
        <v>0.87510287245114604</v>
      </c>
      <c r="H7341">
        <v>0</v>
      </c>
      <c r="I7341" t="s">
        <v>9</v>
      </c>
      <c r="J7341">
        <f t="shared" si="114"/>
        <v>-6</v>
      </c>
    </row>
    <row r="7342" spans="1:10" x14ac:dyDescent="0.25">
      <c r="A7342">
        <v>7340</v>
      </c>
      <c r="B7342">
        <v>7414</v>
      </c>
      <c r="C7342">
        <v>7488</v>
      </c>
      <c r="D7342">
        <v>6</v>
      </c>
      <c r="E7342">
        <v>0</v>
      </c>
      <c r="F7342">
        <v>135.85333333333401</v>
      </c>
      <c r="G7342">
        <v>0.87510287245114604</v>
      </c>
      <c r="H7342">
        <v>0</v>
      </c>
      <c r="I7342" t="s">
        <v>9</v>
      </c>
      <c r="J7342">
        <f t="shared" si="114"/>
        <v>-6</v>
      </c>
    </row>
    <row r="7343" spans="1:10" x14ac:dyDescent="0.25">
      <c r="A7343">
        <v>7341</v>
      </c>
      <c r="B7343">
        <v>7415</v>
      </c>
      <c r="C7343">
        <v>7489</v>
      </c>
      <c r="D7343">
        <v>6</v>
      </c>
      <c r="E7343">
        <v>0</v>
      </c>
      <c r="F7343">
        <v>135.93333333333399</v>
      </c>
      <c r="G7343">
        <v>0.87510287245114604</v>
      </c>
      <c r="H7343">
        <v>0</v>
      </c>
      <c r="I7343" t="s">
        <v>9</v>
      </c>
      <c r="J7343">
        <f t="shared" si="114"/>
        <v>-6</v>
      </c>
    </row>
    <row r="7344" spans="1:10" x14ac:dyDescent="0.25">
      <c r="A7344">
        <v>7342</v>
      </c>
      <c r="B7344">
        <v>7416</v>
      </c>
      <c r="C7344">
        <v>7490</v>
      </c>
      <c r="D7344">
        <v>6</v>
      </c>
      <c r="E7344">
        <v>0</v>
      </c>
      <c r="F7344">
        <v>136.013333333334</v>
      </c>
      <c r="G7344">
        <v>0.87510287245114604</v>
      </c>
      <c r="H7344">
        <v>0</v>
      </c>
      <c r="I7344" t="s">
        <v>9</v>
      </c>
      <c r="J7344">
        <f t="shared" si="114"/>
        <v>-6</v>
      </c>
    </row>
    <row r="7345" spans="1:10" x14ac:dyDescent="0.25">
      <c r="A7345">
        <v>7343</v>
      </c>
      <c r="B7345">
        <v>7417</v>
      </c>
      <c r="C7345">
        <v>7491</v>
      </c>
      <c r="D7345">
        <v>6</v>
      </c>
      <c r="E7345">
        <v>0</v>
      </c>
      <c r="F7345">
        <v>136.09333333333399</v>
      </c>
      <c r="G7345">
        <v>0.87510287245114604</v>
      </c>
      <c r="H7345">
        <v>0</v>
      </c>
      <c r="I7345" t="s">
        <v>9</v>
      </c>
      <c r="J7345">
        <f t="shared" si="114"/>
        <v>-6</v>
      </c>
    </row>
    <row r="7346" spans="1:10" x14ac:dyDescent="0.25">
      <c r="A7346">
        <v>7344</v>
      </c>
      <c r="B7346">
        <v>7418</v>
      </c>
      <c r="C7346">
        <v>7492</v>
      </c>
      <c r="D7346">
        <v>6</v>
      </c>
      <c r="E7346">
        <v>0</v>
      </c>
      <c r="F7346">
        <v>136.173333333334</v>
      </c>
      <c r="G7346">
        <v>0.87510287245114604</v>
      </c>
      <c r="H7346">
        <v>0</v>
      </c>
      <c r="I7346" t="s">
        <v>9</v>
      </c>
      <c r="J7346">
        <f t="shared" si="114"/>
        <v>-6</v>
      </c>
    </row>
    <row r="7347" spans="1:10" x14ac:dyDescent="0.25">
      <c r="A7347">
        <v>7345</v>
      </c>
      <c r="B7347">
        <v>7419</v>
      </c>
      <c r="C7347">
        <v>7493</v>
      </c>
      <c r="D7347">
        <v>7</v>
      </c>
      <c r="E7347">
        <v>0</v>
      </c>
      <c r="F7347">
        <v>136.26666666666799</v>
      </c>
      <c r="G7347">
        <v>0.87510287245114604</v>
      </c>
      <c r="H7347">
        <v>0</v>
      </c>
      <c r="I7347" t="s">
        <v>9</v>
      </c>
      <c r="J7347">
        <f t="shared" si="114"/>
        <v>-7</v>
      </c>
    </row>
    <row r="7348" spans="1:10" x14ac:dyDescent="0.25">
      <c r="A7348">
        <v>7346</v>
      </c>
      <c r="B7348">
        <v>7420</v>
      </c>
      <c r="C7348">
        <v>7494</v>
      </c>
      <c r="D7348">
        <v>7</v>
      </c>
      <c r="E7348">
        <v>0</v>
      </c>
      <c r="F7348">
        <v>136.36000000000101</v>
      </c>
      <c r="G7348">
        <v>0.87510287245114604</v>
      </c>
      <c r="H7348">
        <v>0</v>
      </c>
      <c r="I7348" t="s">
        <v>9</v>
      </c>
      <c r="J7348">
        <f t="shared" si="114"/>
        <v>-7</v>
      </c>
    </row>
    <row r="7349" spans="1:10" x14ac:dyDescent="0.25">
      <c r="A7349">
        <v>7347</v>
      </c>
      <c r="B7349">
        <v>7421</v>
      </c>
      <c r="C7349">
        <v>7495</v>
      </c>
      <c r="D7349">
        <v>7</v>
      </c>
      <c r="E7349">
        <v>0</v>
      </c>
      <c r="F7349">
        <v>136.453333333334</v>
      </c>
      <c r="G7349">
        <v>0.87510287245114604</v>
      </c>
      <c r="H7349">
        <v>0</v>
      </c>
      <c r="I7349" t="s">
        <v>9</v>
      </c>
      <c r="J7349">
        <f t="shared" si="114"/>
        <v>-7</v>
      </c>
    </row>
    <row r="7350" spans="1:10" x14ac:dyDescent="0.25">
      <c r="A7350">
        <v>7348</v>
      </c>
      <c r="B7350">
        <v>7422</v>
      </c>
      <c r="C7350">
        <v>7496</v>
      </c>
      <c r="D7350">
        <v>7</v>
      </c>
      <c r="E7350">
        <v>0</v>
      </c>
      <c r="F7350">
        <v>136.54666666666799</v>
      </c>
      <c r="G7350">
        <v>0.87510287245114604</v>
      </c>
      <c r="H7350">
        <v>0</v>
      </c>
      <c r="I7350" t="s">
        <v>9</v>
      </c>
      <c r="J7350">
        <f t="shared" si="114"/>
        <v>-7</v>
      </c>
    </row>
    <row r="7351" spans="1:10" x14ac:dyDescent="0.25">
      <c r="A7351">
        <v>7349</v>
      </c>
      <c r="B7351">
        <v>7423</v>
      </c>
      <c r="C7351">
        <v>7497</v>
      </c>
      <c r="D7351">
        <v>7</v>
      </c>
      <c r="E7351">
        <v>0</v>
      </c>
      <c r="F7351">
        <v>136.64000000000101</v>
      </c>
      <c r="G7351">
        <v>0.87510287245114604</v>
      </c>
      <c r="H7351">
        <v>0</v>
      </c>
      <c r="I7351" t="s">
        <v>9</v>
      </c>
      <c r="J7351">
        <f t="shared" si="114"/>
        <v>-7</v>
      </c>
    </row>
    <row r="7352" spans="1:10" x14ac:dyDescent="0.25">
      <c r="A7352">
        <v>7350</v>
      </c>
      <c r="B7352">
        <v>7424</v>
      </c>
      <c r="C7352">
        <v>7498</v>
      </c>
      <c r="D7352">
        <v>7</v>
      </c>
      <c r="E7352">
        <v>0</v>
      </c>
      <c r="F7352">
        <v>136.733333333334</v>
      </c>
      <c r="G7352">
        <v>0.87510287245114604</v>
      </c>
      <c r="H7352">
        <v>0</v>
      </c>
      <c r="I7352" t="s">
        <v>9</v>
      </c>
      <c r="J7352">
        <f t="shared" si="114"/>
        <v>-7</v>
      </c>
    </row>
    <row r="7353" spans="1:10" x14ac:dyDescent="0.25">
      <c r="A7353">
        <v>7351</v>
      </c>
      <c r="B7353">
        <v>7425</v>
      </c>
      <c r="C7353">
        <v>7499</v>
      </c>
      <c r="D7353">
        <v>7</v>
      </c>
      <c r="E7353">
        <v>0</v>
      </c>
      <c r="F7353">
        <v>136.82666666666799</v>
      </c>
      <c r="G7353">
        <v>0.87510287245114604</v>
      </c>
      <c r="H7353">
        <v>0</v>
      </c>
      <c r="I7353" t="s">
        <v>9</v>
      </c>
      <c r="J7353">
        <f t="shared" si="114"/>
        <v>-7</v>
      </c>
    </row>
    <row r="7354" spans="1:10" x14ac:dyDescent="0.25">
      <c r="A7354">
        <v>7352</v>
      </c>
      <c r="B7354">
        <v>7426</v>
      </c>
      <c r="C7354">
        <v>7500</v>
      </c>
      <c r="D7354">
        <v>7</v>
      </c>
      <c r="E7354">
        <v>0</v>
      </c>
      <c r="F7354">
        <v>136.92000000000101</v>
      </c>
      <c r="G7354">
        <v>0.87510287245114604</v>
      </c>
      <c r="H7354">
        <v>0</v>
      </c>
      <c r="I7354" t="s">
        <v>9</v>
      </c>
      <c r="J7354">
        <f t="shared" si="114"/>
        <v>-7</v>
      </c>
    </row>
    <row r="7355" spans="1:10" x14ac:dyDescent="0.25">
      <c r="A7355">
        <v>7353</v>
      </c>
      <c r="B7355">
        <v>7427</v>
      </c>
      <c r="C7355">
        <v>7501</v>
      </c>
      <c r="D7355">
        <v>7</v>
      </c>
      <c r="E7355">
        <v>0</v>
      </c>
      <c r="F7355">
        <v>137.013333333334</v>
      </c>
      <c r="G7355">
        <v>0.87510287245114604</v>
      </c>
      <c r="H7355">
        <v>0</v>
      </c>
      <c r="I7355" t="s">
        <v>9</v>
      </c>
      <c r="J7355">
        <f t="shared" si="114"/>
        <v>-7</v>
      </c>
    </row>
    <row r="7356" spans="1:10" x14ac:dyDescent="0.25">
      <c r="A7356">
        <v>7354</v>
      </c>
      <c r="B7356">
        <v>7428</v>
      </c>
      <c r="C7356">
        <v>7502</v>
      </c>
      <c r="D7356">
        <v>7</v>
      </c>
      <c r="E7356">
        <v>0</v>
      </c>
      <c r="F7356">
        <v>137.10666666666799</v>
      </c>
      <c r="G7356">
        <v>0.87510287245114604</v>
      </c>
      <c r="H7356">
        <v>0</v>
      </c>
      <c r="I7356" t="s">
        <v>9</v>
      </c>
      <c r="J7356">
        <f t="shared" si="114"/>
        <v>-7</v>
      </c>
    </row>
    <row r="7357" spans="1:10" x14ac:dyDescent="0.25">
      <c r="A7357">
        <v>7355</v>
      </c>
      <c r="B7357">
        <v>7429</v>
      </c>
      <c r="C7357">
        <v>7503</v>
      </c>
      <c r="D7357">
        <v>7</v>
      </c>
      <c r="E7357">
        <v>0</v>
      </c>
      <c r="F7357">
        <v>137.20000000000101</v>
      </c>
      <c r="G7357">
        <v>0.87510287245114604</v>
      </c>
      <c r="H7357">
        <v>0</v>
      </c>
      <c r="I7357" t="s">
        <v>9</v>
      </c>
      <c r="J7357">
        <f t="shared" si="114"/>
        <v>-7</v>
      </c>
    </row>
    <row r="7358" spans="1:10" x14ac:dyDescent="0.25">
      <c r="A7358">
        <v>7356</v>
      </c>
      <c r="B7358">
        <v>7430</v>
      </c>
      <c r="C7358">
        <v>7504</v>
      </c>
      <c r="D7358">
        <v>7</v>
      </c>
      <c r="E7358">
        <v>0</v>
      </c>
      <c r="F7358">
        <v>137.293333333334</v>
      </c>
      <c r="G7358">
        <v>0.87510287245114604</v>
      </c>
      <c r="H7358">
        <v>0</v>
      </c>
      <c r="I7358" t="s">
        <v>9</v>
      </c>
      <c r="J7358">
        <f t="shared" si="114"/>
        <v>-7</v>
      </c>
    </row>
    <row r="7359" spans="1:10" x14ac:dyDescent="0.25">
      <c r="A7359">
        <v>7357</v>
      </c>
      <c r="B7359">
        <v>7431</v>
      </c>
      <c r="C7359">
        <v>7505</v>
      </c>
      <c r="D7359">
        <v>7</v>
      </c>
      <c r="E7359">
        <v>0</v>
      </c>
      <c r="F7359">
        <v>137.38666666666799</v>
      </c>
      <c r="G7359">
        <v>0.87510287245114604</v>
      </c>
      <c r="H7359">
        <v>0</v>
      </c>
      <c r="I7359" t="s">
        <v>9</v>
      </c>
      <c r="J7359">
        <f t="shared" si="114"/>
        <v>-7</v>
      </c>
    </row>
    <row r="7360" spans="1:10" x14ac:dyDescent="0.25">
      <c r="A7360">
        <v>7358</v>
      </c>
      <c r="B7360">
        <v>7432</v>
      </c>
      <c r="C7360">
        <v>7506</v>
      </c>
      <c r="D7360">
        <v>7</v>
      </c>
      <c r="E7360">
        <v>0</v>
      </c>
      <c r="F7360">
        <v>137.48000000000101</v>
      </c>
      <c r="G7360">
        <v>0.87510287245114604</v>
      </c>
      <c r="H7360">
        <v>0</v>
      </c>
      <c r="I7360" t="s">
        <v>9</v>
      </c>
      <c r="J7360">
        <f t="shared" si="114"/>
        <v>-7</v>
      </c>
    </row>
    <row r="7361" spans="1:10" x14ac:dyDescent="0.25">
      <c r="A7361">
        <v>7359</v>
      </c>
      <c r="B7361">
        <v>7433</v>
      </c>
      <c r="C7361">
        <v>7507</v>
      </c>
      <c r="D7361">
        <v>7</v>
      </c>
      <c r="E7361">
        <v>0</v>
      </c>
      <c r="F7361">
        <v>137.57333333333401</v>
      </c>
      <c r="G7361">
        <v>0.87510287245114604</v>
      </c>
      <c r="H7361">
        <v>0</v>
      </c>
      <c r="I7361" t="s">
        <v>9</v>
      </c>
      <c r="J7361">
        <f t="shared" si="114"/>
        <v>-7</v>
      </c>
    </row>
    <row r="7362" spans="1:10" x14ac:dyDescent="0.25">
      <c r="A7362">
        <v>7360</v>
      </c>
      <c r="B7362">
        <v>7434</v>
      </c>
      <c r="C7362">
        <v>7508</v>
      </c>
      <c r="D7362">
        <v>7</v>
      </c>
      <c r="E7362">
        <v>0</v>
      </c>
      <c r="F7362">
        <v>137.66666666666799</v>
      </c>
      <c r="G7362">
        <v>0.87510287245114604</v>
      </c>
      <c r="H7362">
        <v>0</v>
      </c>
      <c r="I7362" t="s">
        <v>9</v>
      </c>
      <c r="J7362">
        <f t="shared" si="114"/>
        <v>-7</v>
      </c>
    </row>
    <row r="7363" spans="1:10" x14ac:dyDescent="0.25">
      <c r="A7363">
        <v>7361</v>
      </c>
      <c r="B7363">
        <v>7435</v>
      </c>
      <c r="C7363">
        <v>7509</v>
      </c>
      <c r="D7363">
        <v>7</v>
      </c>
      <c r="E7363">
        <v>0</v>
      </c>
      <c r="F7363">
        <v>137.76000000000101</v>
      </c>
      <c r="G7363">
        <v>0.87510287245114604</v>
      </c>
      <c r="H7363">
        <v>0</v>
      </c>
      <c r="I7363" t="s">
        <v>9</v>
      </c>
      <c r="J7363">
        <f t="shared" ref="J7363:J7426" si="115">E7363-D7363</f>
        <v>-7</v>
      </c>
    </row>
    <row r="7364" spans="1:10" x14ac:dyDescent="0.25">
      <c r="A7364">
        <v>7362</v>
      </c>
      <c r="B7364">
        <v>7436</v>
      </c>
      <c r="C7364">
        <v>7510</v>
      </c>
      <c r="D7364">
        <v>7</v>
      </c>
      <c r="E7364">
        <v>0</v>
      </c>
      <c r="F7364">
        <v>137.85333333333401</v>
      </c>
      <c r="G7364">
        <v>0.87510287245114604</v>
      </c>
      <c r="H7364">
        <v>0</v>
      </c>
      <c r="I7364" t="s">
        <v>9</v>
      </c>
      <c r="J7364">
        <f t="shared" si="115"/>
        <v>-7</v>
      </c>
    </row>
    <row r="7365" spans="1:10" x14ac:dyDescent="0.25">
      <c r="A7365">
        <v>7363</v>
      </c>
      <c r="B7365">
        <v>7437</v>
      </c>
      <c r="C7365">
        <v>7511</v>
      </c>
      <c r="D7365">
        <v>7</v>
      </c>
      <c r="E7365">
        <v>0</v>
      </c>
      <c r="F7365">
        <v>137.94666666666799</v>
      </c>
      <c r="G7365">
        <v>0.87510287245114604</v>
      </c>
      <c r="H7365">
        <v>0</v>
      </c>
      <c r="I7365" t="s">
        <v>9</v>
      </c>
      <c r="J7365">
        <f t="shared" si="115"/>
        <v>-7</v>
      </c>
    </row>
    <row r="7366" spans="1:10" x14ac:dyDescent="0.25">
      <c r="A7366">
        <v>7364</v>
      </c>
      <c r="B7366">
        <v>7438</v>
      </c>
      <c r="C7366">
        <v>7512</v>
      </c>
      <c r="D7366">
        <v>7</v>
      </c>
      <c r="E7366">
        <v>0</v>
      </c>
      <c r="F7366">
        <v>138.04000000000099</v>
      </c>
      <c r="G7366">
        <v>0.87510287245114604</v>
      </c>
      <c r="H7366">
        <v>0</v>
      </c>
      <c r="I7366" t="s">
        <v>9</v>
      </c>
      <c r="J7366">
        <f t="shared" si="115"/>
        <v>-7</v>
      </c>
    </row>
    <row r="7367" spans="1:10" x14ac:dyDescent="0.25">
      <c r="A7367">
        <v>7365</v>
      </c>
      <c r="B7367">
        <v>7439</v>
      </c>
      <c r="C7367">
        <v>7513</v>
      </c>
      <c r="D7367">
        <v>8</v>
      </c>
      <c r="E7367">
        <v>0</v>
      </c>
      <c r="F7367">
        <v>138.14666666666699</v>
      </c>
      <c r="G7367">
        <v>0.87510287245114604</v>
      </c>
      <c r="H7367">
        <v>0</v>
      </c>
      <c r="I7367" t="s">
        <v>9</v>
      </c>
      <c r="J7367">
        <f t="shared" si="115"/>
        <v>-8</v>
      </c>
    </row>
    <row r="7368" spans="1:10" x14ac:dyDescent="0.25">
      <c r="A7368">
        <v>7366</v>
      </c>
      <c r="B7368">
        <v>7440</v>
      </c>
      <c r="C7368">
        <v>7514</v>
      </c>
      <c r="D7368">
        <v>8</v>
      </c>
      <c r="E7368">
        <v>0</v>
      </c>
      <c r="F7368">
        <v>138.25333333333401</v>
      </c>
      <c r="G7368">
        <v>0.87510287245114604</v>
      </c>
      <c r="H7368">
        <v>0</v>
      </c>
      <c r="I7368" t="s">
        <v>9</v>
      </c>
      <c r="J7368">
        <f t="shared" si="115"/>
        <v>-8</v>
      </c>
    </row>
    <row r="7369" spans="1:10" x14ac:dyDescent="0.25">
      <c r="A7369">
        <v>7367</v>
      </c>
      <c r="B7369">
        <v>7441</v>
      </c>
      <c r="C7369">
        <v>7515</v>
      </c>
      <c r="D7369">
        <v>8</v>
      </c>
      <c r="E7369">
        <v>0</v>
      </c>
      <c r="F7369">
        <v>138.36000000000101</v>
      </c>
      <c r="G7369">
        <v>0.87510287245114604</v>
      </c>
      <c r="H7369">
        <v>0</v>
      </c>
      <c r="I7369" t="s">
        <v>9</v>
      </c>
      <c r="J7369">
        <f t="shared" si="115"/>
        <v>-8</v>
      </c>
    </row>
    <row r="7370" spans="1:10" x14ac:dyDescent="0.25">
      <c r="A7370">
        <v>7368</v>
      </c>
      <c r="B7370">
        <v>7442</v>
      </c>
      <c r="C7370">
        <v>7516</v>
      </c>
      <c r="D7370">
        <v>8</v>
      </c>
      <c r="E7370">
        <v>0</v>
      </c>
      <c r="F7370">
        <v>138.46666666666701</v>
      </c>
      <c r="G7370">
        <v>0.87510287245114604</v>
      </c>
      <c r="H7370">
        <v>0</v>
      </c>
      <c r="I7370" t="s">
        <v>9</v>
      </c>
      <c r="J7370">
        <f t="shared" si="115"/>
        <v>-8</v>
      </c>
    </row>
    <row r="7371" spans="1:10" x14ac:dyDescent="0.25">
      <c r="A7371">
        <v>7369</v>
      </c>
      <c r="B7371">
        <v>7443</v>
      </c>
      <c r="C7371">
        <v>7517</v>
      </c>
      <c r="D7371">
        <v>8</v>
      </c>
      <c r="E7371">
        <v>0</v>
      </c>
      <c r="F7371">
        <v>138.57333333333401</v>
      </c>
      <c r="G7371">
        <v>0.87510287245114604</v>
      </c>
      <c r="H7371">
        <v>0</v>
      </c>
      <c r="I7371" t="s">
        <v>9</v>
      </c>
      <c r="J7371">
        <f t="shared" si="115"/>
        <v>-8</v>
      </c>
    </row>
    <row r="7372" spans="1:10" x14ac:dyDescent="0.25">
      <c r="A7372">
        <v>7370</v>
      </c>
      <c r="B7372">
        <v>7444</v>
      </c>
      <c r="C7372">
        <v>7518</v>
      </c>
      <c r="D7372">
        <v>8</v>
      </c>
      <c r="E7372">
        <v>0</v>
      </c>
      <c r="F7372">
        <v>138.680000000001</v>
      </c>
      <c r="G7372">
        <v>0.87510287245114604</v>
      </c>
      <c r="H7372">
        <v>0</v>
      </c>
      <c r="I7372" t="s">
        <v>9</v>
      </c>
      <c r="J7372">
        <f t="shared" si="115"/>
        <v>-8</v>
      </c>
    </row>
    <row r="7373" spans="1:10" x14ac:dyDescent="0.25">
      <c r="A7373">
        <v>7371</v>
      </c>
      <c r="B7373">
        <v>7445</v>
      </c>
      <c r="C7373">
        <v>7519</v>
      </c>
      <c r="D7373">
        <v>8</v>
      </c>
      <c r="E7373">
        <v>0</v>
      </c>
      <c r="F7373">
        <v>138.786666666667</v>
      </c>
      <c r="G7373">
        <v>0.87510287245114604</v>
      </c>
      <c r="H7373">
        <v>0</v>
      </c>
      <c r="I7373" t="s">
        <v>9</v>
      </c>
      <c r="J7373">
        <f t="shared" si="115"/>
        <v>-8</v>
      </c>
    </row>
    <row r="7374" spans="1:10" x14ac:dyDescent="0.25">
      <c r="A7374">
        <v>7372</v>
      </c>
      <c r="B7374">
        <v>7446</v>
      </c>
      <c r="C7374">
        <v>7520</v>
      </c>
      <c r="D7374">
        <v>7</v>
      </c>
      <c r="E7374">
        <v>0</v>
      </c>
      <c r="F7374">
        <v>138.88000000000099</v>
      </c>
      <c r="G7374">
        <v>0.87510287245114604</v>
      </c>
      <c r="H7374">
        <v>0</v>
      </c>
      <c r="I7374" t="s">
        <v>9</v>
      </c>
      <c r="J7374">
        <f t="shared" si="115"/>
        <v>-7</v>
      </c>
    </row>
    <row r="7375" spans="1:10" x14ac:dyDescent="0.25">
      <c r="A7375">
        <v>7373</v>
      </c>
      <c r="B7375">
        <v>7447</v>
      </c>
      <c r="C7375">
        <v>7521</v>
      </c>
      <c r="D7375">
        <v>7</v>
      </c>
      <c r="E7375">
        <v>0</v>
      </c>
      <c r="F7375">
        <v>138.97333333333401</v>
      </c>
      <c r="G7375">
        <v>0.87510287245114604</v>
      </c>
      <c r="H7375">
        <v>0</v>
      </c>
      <c r="I7375" t="s">
        <v>9</v>
      </c>
      <c r="J7375">
        <f t="shared" si="115"/>
        <v>-7</v>
      </c>
    </row>
    <row r="7376" spans="1:10" x14ac:dyDescent="0.25">
      <c r="A7376">
        <v>7374</v>
      </c>
      <c r="B7376">
        <v>7448</v>
      </c>
      <c r="C7376">
        <v>7522</v>
      </c>
      <c r="D7376">
        <v>7</v>
      </c>
      <c r="E7376">
        <v>0</v>
      </c>
      <c r="F7376">
        <v>139.066666666667</v>
      </c>
      <c r="G7376">
        <v>0.87510287245114604</v>
      </c>
      <c r="H7376">
        <v>0</v>
      </c>
      <c r="I7376" t="s">
        <v>9</v>
      </c>
      <c r="J7376">
        <f t="shared" si="115"/>
        <v>-7</v>
      </c>
    </row>
    <row r="7377" spans="1:10" x14ac:dyDescent="0.25">
      <c r="A7377">
        <v>7375</v>
      </c>
      <c r="B7377">
        <v>7449</v>
      </c>
      <c r="C7377">
        <v>7523</v>
      </c>
      <c r="D7377">
        <v>8</v>
      </c>
      <c r="E7377">
        <v>0</v>
      </c>
      <c r="F7377">
        <v>139.173333333334</v>
      </c>
      <c r="G7377">
        <v>0.87510287245114604</v>
      </c>
      <c r="H7377">
        <v>0</v>
      </c>
      <c r="I7377" t="s">
        <v>9</v>
      </c>
      <c r="J7377">
        <f t="shared" si="115"/>
        <v>-8</v>
      </c>
    </row>
    <row r="7378" spans="1:10" x14ac:dyDescent="0.25">
      <c r="A7378">
        <v>7376</v>
      </c>
      <c r="B7378">
        <v>7450</v>
      </c>
      <c r="C7378">
        <v>7524</v>
      </c>
      <c r="D7378">
        <v>8</v>
      </c>
      <c r="E7378">
        <v>0</v>
      </c>
      <c r="F7378">
        <v>139.280000000001</v>
      </c>
      <c r="G7378">
        <v>0.87510287245114604</v>
      </c>
      <c r="H7378">
        <v>0</v>
      </c>
      <c r="I7378" t="s">
        <v>9</v>
      </c>
      <c r="J7378">
        <f t="shared" si="115"/>
        <v>-8</v>
      </c>
    </row>
    <row r="7379" spans="1:10" x14ac:dyDescent="0.25">
      <c r="A7379">
        <v>7377</v>
      </c>
      <c r="B7379">
        <v>7451</v>
      </c>
      <c r="C7379">
        <v>7525</v>
      </c>
      <c r="D7379">
        <v>8</v>
      </c>
      <c r="E7379">
        <v>0</v>
      </c>
      <c r="F7379">
        <v>139.386666666667</v>
      </c>
      <c r="G7379">
        <v>0.87510287245114604</v>
      </c>
      <c r="H7379">
        <v>0</v>
      </c>
      <c r="I7379" t="s">
        <v>9</v>
      </c>
      <c r="J7379">
        <f t="shared" si="115"/>
        <v>-8</v>
      </c>
    </row>
    <row r="7380" spans="1:10" x14ac:dyDescent="0.25">
      <c r="A7380">
        <v>7378</v>
      </c>
      <c r="B7380">
        <v>7452</v>
      </c>
      <c r="C7380">
        <v>7526</v>
      </c>
      <c r="D7380">
        <v>8</v>
      </c>
      <c r="E7380">
        <v>0</v>
      </c>
      <c r="F7380">
        <v>139.49333333333399</v>
      </c>
      <c r="G7380">
        <v>0.87510287245114604</v>
      </c>
      <c r="H7380">
        <v>0</v>
      </c>
      <c r="I7380" t="s">
        <v>9</v>
      </c>
      <c r="J7380">
        <f t="shared" si="115"/>
        <v>-8</v>
      </c>
    </row>
    <row r="7381" spans="1:10" x14ac:dyDescent="0.25">
      <c r="A7381">
        <v>7379</v>
      </c>
      <c r="B7381">
        <v>7453</v>
      </c>
      <c r="C7381">
        <v>7527</v>
      </c>
      <c r="D7381">
        <v>8</v>
      </c>
      <c r="E7381">
        <v>0</v>
      </c>
      <c r="F7381">
        <v>139.60000000000099</v>
      </c>
      <c r="G7381">
        <v>0.87510287245114604</v>
      </c>
      <c r="H7381">
        <v>0</v>
      </c>
      <c r="I7381" t="s">
        <v>9</v>
      </c>
      <c r="J7381">
        <f t="shared" si="115"/>
        <v>-8</v>
      </c>
    </row>
    <row r="7382" spans="1:10" x14ac:dyDescent="0.25">
      <c r="A7382">
        <v>7380</v>
      </c>
      <c r="B7382">
        <v>7454</v>
      </c>
      <c r="C7382">
        <v>7528</v>
      </c>
      <c r="D7382">
        <v>8</v>
      </c>
      <c r="E7382">
        <v>0</v>
      </c>
      <c r="F7382">
        <v>139.70666666666699</v>
      </c>
      <c r="G7382">
        <v>0.87510287245114604</v>
      </c>
      <c r="H7382">
        <v>0</v>
      </c>
      <c r="I7382" t="s">
        <v>9</v>
      </c>
      <c r="J7382">
        <f t="shared" si="115"/>
        <v>-8</v>
      </c>
    </row>
    <row r="7383" spans="1:10" x14ac:dyDescent="0.25">
      <c r="A7383">
        <v>7381</v>
      </c>
      <c r="B7383">
        <v>7455</v>
      </c>
      <c r="C7383">
        <v>7529</v>
      </c>
      <c r="D7383">
        <v>7</v>
      </c>
      <c r="E7383">
        <v>0</v>
      </c>
      <c r="F7383">
        <v>139.80000000000101</v>
      </c>
      <c r="G7383">
        <v>0.87510287245114604</v>
      </c>
      <c r="H7383">
        <v>0</v>
      </c>
      <c r="I7383" t="s">
        <v>9</v>
      </c>
      <c r="J7383">
        <f t="shared" si="115"/>
        <v>-7</v>
      </c>
    </row>
    <row r="7384" spans="1:10" x14ac:dyDescent="0.25">
      <c r="A7384">
        <v>7382</v>
      </c>
      <c r="B7384">
        <v>7456</v>
      </c>
      <c r="C7384">
        <v>7530</v>
      </c>
      <c r="D7384">
        <v>7</v>
      </c>
      <c r="E7384">
        <v>0</v>
      </c>
      <c r="F7384">
        <v>139.893333333334</v>
      </c>
      <c r="G7384">
        <v>0.87510287245114604</v>
      </c>
      <c r="H7384">
        <v>0</v>
      </c>
      <c r="I7384" t="s">
        <v>9</v>
      </c>
      <c r="J7384">
        <f t="shared" si="115"/>
        <v>-7</v>
      </c>
    </row>
    <row r="7385" spans="1:10" x14ac:dyDescent="0.25">
      <c r="A7385">
        <v>7383</v>
      </c>
      <c r="B7385">
        <v>7457</v>
      </c>
      <c r="C7385">
        <v>7531</v>
      </c>
      <c r="D7385">
        <v>7</v>
      </c>
      <c r="E7385">
        <v>0</v>
      </c>
      <c r="F7385">
        <v>139.98666666666699</v>
      </c>
      <c r="G7385">
        <v>0.87510287245114604</v>
      </c>
      <c r="H7385">
        <v>0</v>
      </c>
      <c r="I7385" t="s">
        <v>9</v>
      </c>
      <c r="J7385">
        <f t="shared" si="115"/>
        <v>-7</v>
      </c>
    </row>
    <row r="7386" spans="1:10" x14ac:dyDescent="0.25">
      <c r="A7386">
        <v>7384</v>
      </c>
      <c r="B7386">
        <v>7458</v>
      </c>
      <c r="C7386">
        <v>7532</v>
      </c>
      <c r="D7386">
        <v>8</v>
      </c>
      <c r="E7386">
        <v>0</v>
      </c>
      <c r="F7386">
        <v>140.09333333333399</v>
      </c>
      <c r="G7386">
        <v>0.87510287245114604</v>
      </c>
      <c r="H7386">
        <v>0</v>
      </c>
      <c r="I7386" t="s">
        <v>9</v>
      </c>
      <c r="J7386">
        <f t="shared" si="115"/>
        <v>-8</v>
      </c>
    </row>
    <row r="7387" spans="1:10" x14ac:dyDescent="0.25">
      <c r="A7387">
        <v>7385</v>
      </c>
      <c r="B7387">
        <v>7459</v>
      </c>
      <c r="C7387">
        <v>7533</v>
      </c>
      <c r="D7387">
        <v>8</v>
      </c>
      <c r="E7387">
        <v>0</v>
      </c>
      <c r="F7387">
        <v>140.20000000000101</v>
      </c>
      <c r="G7387">
        <v>0.87510287245114604</v>
      </c>
      <c r="H7387">
        <v>0</v>
      </c>
      <c r="I7387" t="s">
        <v>9</v>
      </c>
      <c r="J7387">
        <f t="shared" si="115"/>
        <v>-8</v>
      </c>
    </row>
    <row r="7388" spans="1:10" x14ac:dyDescent="0.25">
      <c r="A7388">
        <v>7386</v>
      </c>
      <c r="B7388">
        <v>7460</v>
      </c>
      <c r="C7388">
        <v>7534</v>
      </c>
      <c r="D7388">
        <v>8</v>
      </c>
      <c r="E7388">
        <v>0</v>
      </c>
      <c r="F7388">
        <v>140.30666666666701</v>
      </c>
      <c r="G7388">
        <v>0.87510287245114604</v>
      </c>
      <c r="H7388">
        <v>0</v>
      </c>
      <c r="I7388" t="s">
        <v>9</v>
      </c>
      <c r="J7388">
        <f t="shared" si="115"/>
        <v>-8</v>
      </c>
    </row>
    <row r="7389" spans="1:10" x14ac:dyDescent="0.25">
      <c r="A7389">
        <v>7387</v>
      </c>
      <c r="B7389">
        <v>7461</v>
      </c>
      <c r="C7389">
        <v>7535</v>
      </c>
      <c r="D7389">
        <v>8</v>
      </c>
      <c r="E7389">
        <v>0</v>
      </c>
      <c r="F7389">
        <v>140.41333333333401</v>
      </c>
      <c r="G7389">
        <v>0.87510287245114604</v>
      </c>
      <c r="H7389">
        <v>0</v>
      </c>
      <c r="I7389" t="s">
        <v>9</v>
      </c>
      <c r="J7389">
        <f t="shared" si="115"/>
        <v>-8</v>
      </c>
    </row>
    <row r="7390" spans="1:10" x14ac:dyDescent="0.25">
      <c r="A7390">
        <v>7388</v>
      </c>
      <c r="B7390">
        <v>7462</v>
      </c>
      <c r="C7390">
        <v>7536</v>
      </c>
      <c r="D7390">
        <v>7</v>
      </c>
      <c r="E7390">
        <v>0</v>
      </c>
      <c r="F7390">
        <v>140.506666666667</v>
      </c>
      <c r="G7390">
        <v>0.87510287245114604</v>
      </c>
      <c r="H7390">
        <v>0</v>
      </c>
      <c r="I7390" t="s">
        <v>9</v>
      </c>
      <c r="J7390">
        <f t="shared" si="115"/>
        <v>-7</v>
      </c>
    </row>
    <row r="7391" spans="1:10" x14ac:dyDescent="0.25">
      <c r="A7391">
        <v>7389</v>
      </c>
      <c r="B7391">
        <v>7463</v>
      </c>
      <c r="C7391">
        <v>7537</v>
      </c>
      <c r="D7391">
        <v>7</v>
      </c>
      <c r="E7391">
        <v>0</v>
      </c>
      <c r="F7391">
        <v>140.60000000000099</v>
      </c>
      <c r="G7391">
        <v>0.87510287245114604</v>
      </c>
      <c r="H7391">
        <v>0</v>
      </c>
      <c r="I7391" t="s">
        <v>9</v>
      </c>
      <c r="J7391">
        <f t="shared" si="115"/>
        <v>-7</v>
      </c>
    </row>
    <row r="7392" spans="1:10" x14ac:dyDescent="0.25">
      <c r="A7392">
        <v>7390</v>
      </c>
      <c r="B7392">
        <v>7464</v>
      </c>
      <c r="C7392">
        <v>7538</v>
      </c>
      <c r="D7392">
        <v>7</v>
      </c>
      <c r="E7392">
        <v>0</v>
      </c>
      <c r="F7392">
        <v>140.69333333333401</v>
      </c>
      <c r="G7392">
        <v>0.87510287245114604</v>
      </c>
      <c r="H7392">
        <v>0</v>
      </c>
      <c r="I7392" t="s">
        <v>9</v>
      </c>
      <c r="J7392">
        <f t="shared" si="115"/>
        <v>-7</v>
      </c>
    </row>
    <row r="7393" spans="1:10" x14ac:dyDescent="0.25">
      <c r="A7393">
        <v>7391</v>
      </c>
      <c r="B7393">
        <v>7465</v>
      </c>
      <c r="C7393">
        <v>7539</v>
      </c>
      <c r="D7393">
        <v>7</v>
      </c>
      <c r="E7393">
        <v>0</v>
      </c>
      <c r="F7393">
        <v>140.786666666667</v>
      </c>
      <c r="G7393">
        <v>0.87510287245114604</v>
      </c>
      <c r="H7393">
        <v>0</v>
      </c>
      <c r="I7393" t="s">
        <v>9</v>
      </c>
      <c r="J7393">
        <f t="shared" si="115"/>
        <v>-7</v>
      </c>
    </row>
    <row r="7394" spans="1:10" x14ac:dyDescent="0.25">
      <c r="A7394">
        <v>7392</v>
      </c>
      <c r="B7394">
        <v>7466</v>
      </c>
      <c r="C7394">
        <v>7540</v>
      </c>
      <c r="D7394">
        <v>8</v>
      </c>
      <c r="E7394">
        <v>0</v>
      </c>
      <c r="F7394">
        <v>140.893333333334</v>
      </c>
      <c r="G7394">
        <v>0.87510287245114604</v>
      </c>
      <c r="H7394">
        <v>0</v>
      </c>
      <c r="I7394" t="s">
        <v>9</v>
      </c>
      <c r="J7394">
        <f t="shared" si="115"/>
        <v>-8</v>
      </c>
    </row>
    <row r="7395" spans="1:10" x14ac:dyDescent="0.25">
      <c r="A7395">
        <v>7393</v>
      </c>
      <c r="B7395">
        <v>7467</v>
      </c>
      <c r="C7395">
        <v>7541</v>
      </c>
      <c r="D7395">
        <v>8</v>
      </c>
      <c r="E7395">
        <v>0</v>
      </c>
      <c r="F7395">
        <v>141.00000000000099</v>
      </c>
      <c r="G7395">
        <v>0.87510287245114604</v>
      </c>
      <c r="H7395">
        <v>0</v>
      </c>
      <c r="I7395" t="s">
        <v>9</v>
      </c>
      <c r="J7395">
        <f t="shared" si="115"/>
        <v>-8</v>
      </c>
    </row>
    <row r="7396" spans="1:10" x14ac:dyDescent="0.25">
      <c r="A7396">
        <v>7394</v>
      </c>
      <c r="B7396">
        <v>7468</v>
      </c>
      <c r="C7396">
        <v>7542</v>
      </c>
      <c r="D7396">
        <v>8</v>
      </c>
      <c r="E7396">
        <v>0</v>
      </c>
      <c r="F7396">
        <v>141.106666666667</v>
      </c>
      <c r="G7396">
        <v>0.87510287245114604</v>
      </c>
      <c r="H7396">
        <v>0</v>
      </c>
      <c r="I7396" t="s">
        <v>9</v>
      </c>
      <c r="J7396">
        <f t="shared" si="115"/>
        <v>-8</v>
      </c>
    </row>
    <row r="7397" spans="1:10" x14ac:dyDescent="0.25">
      <c r="A7397">
        <v>7395</v>
      </c>
      <c r="B7397">
        <v>7469</v>
      </c>
      <c r="C7397">
        <v>7543</v>
      </c>
      <c r="D7397">
        <v>8</v>
      </c>
      <c r="E7397">
        <v>0</v>
      </c>
      <c r="F7397">
        <v>141.21333333333399</v>
      </c>
      <c r="G7397">
        <v>0.87510287245114604</v>
      </c>
      <c r="H7397">
        <v>0</v>
      </c>
      <c r="I7397" t="s">
        <v>9</v>
      </c>
      <c r="J7397">
        <f t="shared" si="115"/>
        <v>-8</v>
      </c>
    </row>
    <row r="7398" spans="1:10" x14ac:dyDescent="0.25">
      <c r="A7398">
        <v>7396</v>
      </c>
      <c r="B7398">
        <v>7470</v>
      </c>
      <c r="C7398">
        <v>7544</v>
      </c>
      <c r="D7398">
        <v>8</v>
      </c>
      <c r="E7398">
        <v>0</v>
      </c>
      <c r="F7398">
        <v>141.32000000000099</v>
      </c>
      <c r="G7398">
        <v>0.87510287245114604</v>
      </c>
      <c r="H7398">
        <v>0</v>
      </c>
      <c r="I7398" t="s">
        <v>9</v>
      </c>
      <c r="J7398">
        <f t="shared" si="115"/>
        <v>-8</v>
      </c>
    </row>
    <row r="7399" spans="1:10" x14ac:dyDescent="0.25">
      <c r="A7399">
        <v>7397</v>
      </c>
      <c r="B7399">
        <v>7471</v>
      </c>
      <c r="C7399">
        <v>7545</v>
      </c>
      <c r="D7399">
        <v>7</v>
      </c>
      <c r="E7399">
        <v>0</v>
      </c>
      <c r="F7399">
        <v>141.41333333333401</v>
      </c>
      <c r="G7399">
        <v>0.87510287245114604</v>
      </c>
      <c r="H7399">
        <v>0</v>
      </c>
      <c r="I7399" t="s">
        <v>9</v>
      </c>
      <c r="J7399">
        <f t="shared" si="115"/>
        <v>-7</v>
      </c>
    </row>
    <row r="7400" spans="1:10" x14ac:dyDescent="0.25">
      <c r="A7400">
        <v>7398</v>
      </c>
      <c r="B7400">
        <v>7472</v>
      </c>
      <c r="C7400">
        <v>7546</v>
      </c>
      <c r="D7400">
        <v>7</v>
      </c>
      <c r="E7400">
        <v>0</v>
      </c>
      <c r="F7400">
        <v>141.506666666667</v>
      </c>
      <c r="G7400">
        <v>0.87510287245114604</v>
      </c>
      <c r="H7400">
        <v>0</v>
      </c>
      <c r="I7400" t="s">
        <v>9</v>
      </c>
      <c r="J7400">
        <f t="shared" si="115"/>
        <v>-7</v>
      </c>
    </row>
    <row r="7401" spans="1:10" x14ac:dyDescent="0.25">
      <c r="A7401">
        <v>7399</v>
      </c>
      <c r="B7401">
        <v>7473</v>
      </c>
      <c r="C7401">
        <v>7547</v>
      </c>
      <c r="D7401">
        <v>7</v>
      </c>
      <c r="E7401">
        <v>0</v>
      </c>
      <c r="F7401">
        <v>141.60000000000099</v>
      </c>
      <c r="G7401">
        <v>0.87510287245114604</v>
      </c>
      <c r="H7401">
        <v>0</v>
      </c>
      <c r="I7401" t="s">
        <v>9</v>
      </c>
      <c r="J7401">
        <f t="shared" si="115"/>
        <v>-7</v>
      </c>
    </row>
    <row r="7402" spans="1:10" x14ac:dyDescent="0.25">
      <c r="A7402">
        <v>7400</v>
      </c>
      <c r="B7402">
        <v>7474</v>
      </c>
      <c r="C7402">
        <v>7548</v>
      </c>
      <c r="D7402">
        <v>7</v>
      </c>
      <c r="E7402">
        <v>0</v>
      </c>
      <c r="F7402">
        <v>141.69333333333401</v>
      </c>
      <c r="G7402">
        <v>0.87510287245114604</v>
      </c>
      <c r="H7402">
        <v>0</v>
      </c>
      <c r="I7402" t="s">
        <v>9</v>
      </c>
      <c r="J7402">
        <f t="shared" si="115"/>
        <v>-7</v>
      </c>
    </row>
    <row r="7403" spans="1:10" x14ac:dyDescent="0.25">
      <c r="A7403">
        <v>7401</v>
      </c>
      <c r="B7403">
        <v>7475</v>
      </c>
      <c r="C7403">
        <v>7549</v>
      </c>
      <c r="D7403">
        <v>8</v>
      </c>
      <c r="E7403">
        <v>0</v>
      </c>
      <c r="F7403">
        <v>141.80000000000101</v>
      </c>
      <c r="G7403">
        <v>0.87510287245114604</v>
      </c>
      <c r="H7403">
        <v>0</v>
      </c>
      <c r="I7403" t="s">
        <v>9</v>
      </c>
      <c r="J7403">
        <f t="shared" si="115"/>
        <v>-8</v>
      </c>
    </row>
    <row r="7404" spans="1:10" x14ac:dyDescent="0.25">
      <c r="A7404">
        <v>7402</v>
      </c>
      <c r="B7404">
        <v>7476</v>
      </c>
      <c r="C7404">
        <v>7550</v>
      </c>
      <c r="D7404">
        <v>8</v>
      </c>
      <c r="E7404">
        <v>0</v>
      </c>
      <c r="F7404">
        <v>141.90666666666701</v>
      </c>
      <c r="G7404">
        <v>0.87510287245114604</v>
      </c>
      <c r="H7404">
        <v>0</v>
      </c>
      <c r="I7404" t="s">
        <v>9</v>
      </c>
      <c r="J7404">
        <f t="shared" si="115"/>
        <v>-8</v>
      </c>
    </row>
    <row r="7405" spans="1:10" x14ac:dyDescent="0.25">
      <c r="A7405">
        <v>7403</v>
      </c>
      <c r="B7405">
        <v>7477</v>
      </c>
      <c r="C7405">
        <v>7551</v>
      </c>
      <c r="D7405">
        <v>8</v>
      </c>
      <c r="E7405">
        <v>0</v>
      </c>
      <c r="F7405">
        <v>142.013333333334</v>
      </c>
      <c r="G7405">
        <v>0.87510287245114604</v>
      </c>
      <c r="H7405">
        <v>0</v>
      </c>
      <c r="I7405" t="s">
        <v>9</v>
      </c>
      <c r="J7405">
        <f t="shared" si="115"/>
        <v>-8</v>
      </c>
    </row>
    <row r="7406" spans="1:10" x14ac:dyDescent="0.25">
      <c r="A7406">
        <v>7404</v>
      </c>
      <c r="B7406">
        <v>7478</v>
      </c>
      <c r="C7406">
        <v>7552</v>
      </c>
      <c r="D7406">
        <v>8</v>
      </c>
      <c r="E7406">
        <v>0</v>
      </c>
      <c r="F7406">
        <v>142.120000000001</v>
      </c>
      <c r="G7406">
        <v>0.87510287245114604</v>
      </c>
      <c r="H7406">
        <v>0</v>
      </c>
      <c r="I7406" t="s">
        <v>9</v>
      </c>
      <c r="J7406">
        <f t="shared" si="115"/>
        <v>-8</v>
      </c>
    </row>
    <row r="7407" spans="1:10" x14ac:dyDescent="0.25">
      <c r="A7407">
        <v>7405</v>
      </c>
      <c r="B7407">
        <v>7479</v>
      </c>
      <c r="C7407">
        <v>7553</v>
      </c>
      <c r="D7407">
        <v>7</v>
      </c>
      <c r="E7407">
        <v>0</v>
      </c>
      <c r="F7407">
        <v>142.21333333333399</v>
      </c>
      <c r="G7407">
        <v>0.87510287245114604</v>
      </c>
      <c r="H7407">
        <v>0</v>
      </c>
      <c r="I7407" t="s">
        <v>9</v>
      </c>
      <c r="J7407">
        <f t="shared" si="115"/>
        <v>-7</v>
      </c>
    </row>
    <row r="7408" spans="1:10" x14ac:dyDescent="0.25">
      <c r="A7408">
        <v>7406</v>
      </c>
      <c r="B7408">
        <v>7480</v>
      </c>
      <c r="C7408">
        <v>7554</v>
      </c>
      <c r="D7408">
        <v>7</v>
      </c>
      <c r="E7408">
        <v>0</v>
      </c>
      <c r="F7408">
        <v>142.30666666666701</v>
      </c>
      <c r="G7408">
        <v>0.87510287245114604</v>
      </c>
      <c r="H7408">
        <v>0</v>
      </c>
      <c r="I7408" t="s">
        <v>9</v>
      </c>
      <c r="J7408">
        <f t="shared" si="115"/>
        <v>-7</v>
      </c>
    </row>
    <row r="7409" spans="1:10" x14ac:dyDescent="0.25">
      <c r="A7409">
        <v>7407</v>
      </c>
      <c r="B7409">
        <v>7481</v>
      </c>
      <c r="C7409">
        <v>7555</v>
      </c>
      <c r="D7409">
        <v>7</v>
      </c>
      <c r="E7409">
        <v>0</v>
      </c>
      <c r="F7409">
        <v>142.400000000001</v>
      </c>
      <c r="G7409">
        <v>0.87510287245114604</v>
      </c>
      <c r="H7409">
        <v>0</v>
      </c>
      <c r="I7409" t="s">
        <v>9</v>
      </c>
      <c r="J7409">
        <f t="shared" si="115"/>
        <v>-7</v>
      </c>
    </row>
    <row r="7410" spans="1:10" x14ac:dyDescent="0.25">
      <c r="A7410">
        <v>7408</v>
      </c>
      <c r="B7410">
        <v>7482</v>
      </c>
      <c r="C7410">
        <v>7556</v>
      </c>
      <c r="D7410">
        <v>7</v>
      </c>
      <c r="E7410">
        <v>0</v>
      </c>
      <c r="F7410">
        <v>142.49333333333399</v>
      </c>
      <c r="G7410">
        <v>0.87510287245114604</v>
      </c>
      <c r="H7410">
        <v>0</v>
      </c>
      <c r="I7410" t="s">
        <v>9</v>
      </c>
      <c r="J7410">
        <f t="shared" si="115"/>
        <v>-7</v>
      </c>
    </row>
    <row r="7411" spans="1:10" x14ac:dyDescent="0.25">
      <c r="A7411">
        <v>7409</v>
      </c>
      <c r="B7411">
        <v>7483</v>
      </c>
      <c r="C7411">
        <v>7557</v>
      </c>
      <c r="D7411">
        <v>8</v>
      </c>
      <c r="E7411">
        <v>0</v>
      </c>
      <c r="F7411">
        <v>142.60000000000099</v>
      </c>
      <c r="G7411">
        <v>0.87510287245114604</v>
      </c>
      <c r="H7411">
        <v>0</v>
      </c>
      <c r="I7411" t="s">
        <v>9</v>
      </c>
      <c r="J7411">
        <f t="shared" si="115"/>
        <v>-8</v>
      </c>
    </row>
    <row r="7412" spans="1:10" x14ac:dyDescent="0.25">
      <c r="A7412">
        <v>7410</v>
      </c>
      <c r="B7412">
        <v>7484</v>
      </c>
      <c r="C7412">
        <v>7558</v>
      </c>
      <c r="D7412">
        <v>8</v>
      </c>
      <c r="E7412">
        <v>0</v>
      </c>
      <c r="F7412">
        <v>142.70666666666699</v>
      </c>
      <c r="G7412">
        <v>0.87510287245114604</v>
      </c>
      <c r="H7412">
        <v>0</v>
      </c>
      <c r="I7412" t="s">
        <v>9</v>
      </c>
      <c r="J7412">
        <f t="shared" si="115"/>
        <v>-8</v>
      </c>
    </row>
    <row r="7413" spans="1:10" x14ac:dyDescent="0.25">
      <c r="A7413">
        <v>7411</v>
      </c>
      <c r="B7413">
        <v>7485</v>
      </c>
      <c r="C7413">
        <v>7559</v>
      </c>
      <c r="D7413">
        <v>8</v>
      </c>
      <c r="E7413">
        <v>0</v>
      </c>
      <c r="F7413">
        <v>142.81333333333399</v>
      </c>
      <c r="G7413">
        <v>0.87510287245114604</v>
      </c>
      <c r="H7413">
        <v>0</v>
      </c>
      <c r="I7413" t="s">
        <v>9</v>
      </c>
      <c r="J7413">
        <f t="shared" si="115"/>
        <v>-8</v>
      </c>
    </row>
    <row r="7414" spans="1:10" x14ac:dyDescent="0.25">
      <c r="A7414">
        <v>7412</v>
      </c>
      <c r="B7414">
        <v>7486</v>
      </c>
      <c r="C7414">
        <v>7560</v>
      </c>
      <c r="D7414">
        <v>8</v>
      </c>
      <c r="E7414">
        <v>0</v>
      </c>
      <c r="F7414">
        <v>142.91999999999999</v>
      </c>
      <c r="G7414">
        <v>0.87510287245114604</v>
      </c>
      <c r="H7414">
        <v>0</v>
      </c>
      <c r="I7414" t="s">
        <v>9</v>
      </c>
      <c r="J7414">
        <f t="shared" si="115"/>
        <v>-8</v>
      </c>
    </row>
    <row r="7415" spans="1:10" x14ac:dyDescent="0.25">
      <c r="A7415">
        <v>7413</v>
      </c>
      <c r="B7415">
        <v>7487</v>
      </c>
      <c r="C7415">
        <v>7561</v>
      </c>
      <c r="D7415">
        <v>8</v>
      </c>
      <c r="E7415">
        <v>0</v>
      </c>
      <c r="F7415">
        <v>143.02666666666701</v>
      </c>
      <c r="G7415">
        <v>0.87510287245114604</v>
      </c>
      <c r="H7415">
        <v>0</v>
      </c>
      <c r="I7415" t="s">
        <v>9</v>
      </c>
      <c r="J7415">
        <f t="shared" si="115"/>
        <v>-8</v>
      </c>
    </row>
    <row r="7416" spans="1:10" x14ac:dyDescent="0.25">
      <c r="A7416">
        <v>7414</v>
      </c>
      <c r="B7416">
        <v>7488</v>
      </c>
      <c r="C7416">
        <v>7562</v>
      </c>
      <c r="D7416">
        <v>7</v>
      </c>
      <c r="E7416">
        <v>0</v>
      </c>
      <c r="F7416">
        <v>143.12</v>
      </c>
      <c r="G7416">
        <v>0.87510287245114604</v>
      </c>
      <c r="H7416">
        <v>0</v>
      </c>
      <c r="I7416" t="s">
        <v>9</v>
      </c>
      <c r="J7416">
        <f t="shared" si="115"/>
        <v>-7</v>
      </c>
    </row>
    <row r="7417" spans="1:10" x14ac:dyDescent="0.25">
      <c r="A7417">
        <v>7415</v>
      </c>
      <c r="B7417">
        <v>7489</v>
      </c>
      <c r="C7417">
        <v>7563</v>
      </c>
      <c r="D7417">
        <v>7</v>
      </c>
      <c r="E7417">
        <v>0</v>
      </c>
      <c r="F7417">
        <v>143.21333333333399</v>
      </c>
      <c r="G7417">
        <v>0.87510287245114604</v>
      </c>
      <c r="H7417">
        <v>0</v>
      </c>
      <c r="I7417" t="s">
        <v>9</v>
      </c>
      <c r="J7417">
        <f t="shared" si="115"/>
        <v>-7</v>
      </c>
    </row>
    <row r="7418" spans="1:10" x14ac:dyDescent="0.25">
      <c r="A7418">
        <v>7416</v>
      </c>
      <c r="B7418">
        <v>7490</v>
      </c>
      <c r="C7418">
        <v>7564</v>
      </c>
      <c r="D7418">
        <v>7</v>
      </c>
      <c r="E7418">
        <v>0</v>
      </c>
      <c r="F7418">
        <v>143.30666666666701</v>
      </c>
      <c r="G7418">
        <v>0.87510287245114604</v>
      </c>
      <c r="H7418">
        <v>0</v>
      </c>
      <c r="I7418" t="s">
        <v>9</v>
      </c>
      <c r="J7418">
        <f t="shared" si="115"/>
        <v>-7</v>
      </c>
    </row>
    <row r="7419" spans="1:10" x14ac:dyDescent="0.25">
      <c r="A7419">
        <v>7417</v>
      </c>
      <c r="B7419">
        <v>7491</v>
      </c>
      <c r="C7419">
        <v>7565</v>
      </c>
      <c r="D7419">
        <v>8</v>
      </c>
      <c r="E7419">
        <v>0</v>
      </c>
      <c r="F7419">
        <v>143.41333333333401</v>
      </c>
      <c r="G7419">
        <v>0.87510287245114604</v>
      </c>
      <c r="H7419">
        <v>0</v>
      </c>
      <c r="I7419" t="s">
        <v>9</v>
      </c>
      <c r="J7419">
        <f t="shared" si="115"/>
        <v>-8</v>
      </c>
    </row>
    <row r="7420" spans="1:10" x14ac:dyDescent="0.25">
      <c r="A7420">
        <v>7418</v>
      </c>
      <c r="B7420">
        <v>7492</v>
      </c>
      <c r="C7420">
        <v>7566</v>
      </c>
      <c r="D7420">
        <v>8</v>
      </c>
      <c r="E7420">
        <v>0</v>
      </c>
      <c r="F7420">
        <v>143.52000000000001</v>
      </c>
      <c r="G7420">
        <v>0.87510287245114604</v>
      </c>
      <c r="H7420">
        <v>0</v>
      </c>
      <c r="I7420" t="s">
        <v>9</v>
      </c>
      <c r="J7420">
        <f t="shared" si="115"/>
        <v>-8</v>
      </c>
    </row>
    <row r="7421" spans="1:10" x14ac:dyDescent="0.25">
      <c r="A7421">
        <v>7419</v>
      </c>
      <c r="B7421">
        <v>7493</v>
      </c>
      <c r="C7421">
        <v>7567</v>
      </c>
      <c r="D7421">
        <v>8</v>
      </c>
      <c r="E7421">
        <v>0</v>
      </c>
      <c r="F7421">
        <v>143.62666666666701</v>
      </c>
      <c r="G7421">
        <v>0.87510287245114604</v>
      </c>
      <c r="H7421">
        <v>0</v>
      </c>
      <c r="I7421" t="s">
        <v>9</v>
      </c>
      <c r="J7421">
        <f t="shared" si="115"/>
        <v>-8</v>
      </c>
    </row>
    <row r="7422" spans="1:10" x14ac:dyDescent="0.25">
      <c r="A7422">
        <v>7420</v>
      </c>
      <c r="B7422">
        <v>7494</v>
      </c>
      <c r="C7422">
        <v>7568</v>
      </c>
      <c r="D7422">
        <v>7</v>
      </c>
      <c r="E7422">
        <v>0</v>
      </c>
      <c r="F7422">
        <v>143.72</v>
      </c>
      <c r="G7422">
        <v>0.87510287245114604</v>
      </c>
      <c r="H7422">
        <v>0</v>
      </c>
      <c r="I7422" t="s">
        <v>9</v>
      </c>
      <c r="J7422">
        <f t="shared" si="115"/>
        <v>-7</v>
      </c>
    </row>
    <row r="7423" spans="1:10" x14ac:dyDescent="0.25">
      <c r="A7423">
        <v>7421</v>
      </c>
      <c r="B7423">
        <v>7495</v>
      </c>
      <c r="C7423">
        <v>7569</v>
      </c>
      <c r="D7423">
        <v>7</v>
      </c>
      <c r="E7423">
        <v>0</v>
      </c>
      <c r="F7423">
        <v>143.81333333333399</v>
      </c>
      <c r="G7423">
        <v>0.87510287245114604</v>
      </c>
      <c r="H7423">
        <v>0</v>
      </c>
      <c r="I7423" t="s">
        <v>9</v>
      </c>
      <c r="J7423">
        <f t="shared" si="115"/>
        <v>-7</v>
      </c>
    </row>
    <row r="7424" spans="1:10" x14ac:dyDescent="0.25">
      <c r="A7424">
        <v>7422</v>
      </c>
      <c r="B7424">
        <v>7496</v>
      </c>
      <c r="C7424">
        <v>7570</v>
      </c>
      <c r="D7424">
        <v>7</v>
      </c>
      <c r="E7424">
        <v>0</v>
      </c>
      <c r="F7424">
        <v>143.90666666666701</v>
      </c>
      <c r="G7424">
        <v>0.87510287245114604</v>
      </c>
      <c r="H7424">
        <v>0</v>
      </c>
      <c r="I7424" t="s">
        <v>9</v>
      </c>
      <c r="J7424">
        <f t="shared" si="115"/>
        <v>-7</v>
      </c>
    </row>
    <row r="7425" spans="1:10" x14ac:dyDescent="0.25">
      <c r="A7425">
        <v>7423</v>
      </c>
      <c r="B7425">
        <v>7497</v>
      </c>
      <c r="C7425">
        <v>7571</v>
      </c>
      <c r="D7425">
        <v>8</v>
      </c>
      <c r="E7425">
        <v>0</v>
      </c>
      <c r="F7425">
        <v>144.013333333334</v>
      </c>
      <c r="G7425">
        <v>0.87510287245114604</v>
      </c>
      <c r="H7425">
        <v>0</v>
      </c>
      <c r="I7425" t="s">
        <v>9</v>
      </c>
      <c r="J7425">
        <f t="shared" si="115"/>
        <v>-8</v>
      </c>
    </row>
    <row r="7426" spans="1:10" x14ac:dyDescent="0.25">
      <c r="A7426">
        <v>7424</v>
      </c>
      <c r="B7426">
        <v>7498</v>
      </c>
      <c r="C7426">
        <v>7572</v>
      </c>
      <c r="D7426">
        <v>8</v>
      </c>
      <c r="E7426">
        <v>0</v>
      </c>
      <c r="F7426">
        <v>144.12</v>
      </c>
      <c r="G7426">
        <v>0.87510287245114604</v>
      </c>
      <c r="H7426">
        <v>0</v>
      </c>
      <c r="I7426" t="s">
        <v>9</v>
      </c>
      <c r="J7426">
        <f t="shared" si="115"/>
        <v>-8</v>
      </c>
    </row>
    <row r="7427" spans="1:10" x14ac:dyDescent="0.25">
      <c r="A7427">
        <v>7425</v>
      </c>
      <c r="B7427">
        <v>7499</v>
      </c>
      <c r="C7427">
        <v>7573</v>
      </c>
      <c r="D7427">
        <v>8</v>
      </c>
      <c r="E7427">
        <v>0</v>
      </c>
      <c r="F7427">
        <v>144.226666666667</v>
      </c>
      <c r="G7427">
        <v>0.87510287245114604</v>
      </c>
      <c r="H7427">
        <v>0</v>
      </c>
      <c r="I7427" t="s">
        <v>9</v>
      </c>
      <c r="J7427">
        <f t="shared" ref="J7427:J7490" si="116">E7427-D7427</f>
        <v>-8</v>
      </c>
    </row>
    <row r="7428" spans="1:10" x14ac:dyDescent="0.25">
      <c r="A7428">
        <v>7426</v>
      </c>
      <c r="B7428">
        <v>7500</v>
      </c>
      <c r="C7428">
        <v>7574</v>
      </c>
      <c r="D7428">
        <v>8</v>
      </c>
      <c r="E7428">
        <v>0</v>
      </c>
      <c r="F7428">
        <v>144.333333333334</v>
      </c>
      <c r="G7428">
        <v>0.87510287245114604</v>
      </c>
      <c r="H7428">
        <v>0</v>
      </c>
      <c r="I7428" t="s">
        <v>9</v>
      </c>
      <c r="J7428">
        <f t="shared" si="116"/>
        <v>-8</v>
      </c>
    </row>
    <row r="7429" spans="1:10" x14ac:dyDescent="0.25">
      <c r="A7429">
        <v>7427</v>
      </c>
      <c r="B7429">
        <v>7501</v>
      </c>
      <c r="C7429">
        <v>7575</v>
      </c>
      <c r="D7429">
        <v>8</v>
      </c>
      <c r="E7429">
        <v>0</v>
      </c>
      <c r="F7429">
        <v>144.44</v>
      </c>
      <c r="G7429">
        <v>0.87510287245114604</v>
      </c>
      <c r="H7429">
        <v>0</v>
      </c>
      <c r="I7429" t="s">
        <v>9</v>
      </c>
      <c r="J7429">
        <f t="shared" si="116"/>
        <v>-8</v>
      </c>
    </row>
    <row r="7430" spans="1:10" x14ac:dyDescent="0.25">
      <c r="A7430">
        <v>7428</v>
      </c>
      <c r="B7430">
        <v>7502</v>
      </c>
      <c r="C7430">
        <v>7576</v>
      </c>
      <c r="D7430">
        <v>8</v>
      </c>
      <c r="E7430">
        <v>0</v>
      </c>
      <c r="F7430">
        <v>144.54666666666699</v>
      </c>
      <c r="G7430">
        <v>0.87510287245114604</v>
      </c>
      <c r="H7430">
        <v>0</v>
      </c>
      <c r="I7430" t="s">
        <v>9</v>
      </c>
      <c r="J7430">
        <f t="shared" si="116"/>
        <v>-8</v>
      </c>
    </row>
    <row r="7431" spans="1:10" x14ac:dyDescent="0.25">
      <c r="A7431">
        <v>7429</v>
      </c>
      <c r="B7431">
        <v>7503</v>
      </c>
      <c r="C7431">
        <v>7577</v>
      </c>
      <c r="D7431">
        <v>8</v>
      </c>
      <c r="E7431">
        <v>0</v>
      </c>
      <c r="F7431">
        <v>144.65333333333399</v>
      </c>
      <c r="G7431">
        <v>0.87510287245114604</v>
      </c>
      <c r="H7431">
        <v>0</v>
      </c>
      <c r="I7431" t="s">
        <v>9</v>
      </c>
      <c r="J7431">
        <f t="shared" si="116"/>
        <v>-8</v>
      </c>
    </row>
    <row r="7432" spans="1:10" x14ac:dyDescent="0.25">
      <c r="A7432">
        <v>7430</v>
      </c>
      <c r="B7432">
        <v>7504</v>
      </c>
      <c r="C7432">
        <v>7578</v>
      </c>
      <c r="D7432">
        <v>8</v>
      </c>
      <c r="E7432">
        <v>0</v>
      </c>
      <c r="F7432">
        <v>144.76</v>
      </c>
      <c r="G7432">
        <v>0.87510287245114604</v>
      </c>
      <c r="H7432">
        <v>0</v>
      </c>
      <c r="I7432" t="s">
        <v>9</v>
      </c>
      <c r="J7432">
        <f t="shared" si="116"/>
        <v>-8</v>
      </c>
    </row>
    <row r="7433" spans="1:10" x14ac:dyDescent="0.25">
      <c r="A7433">
        <v>7431</v>
      </c>
      <c r="B7433">
        <v>7505</v>
      </c>
      <c r="C7433">
        <v>7579</v>
      </c>
      <c r="D7433">
        <v>8</v>
      </c>
      <c r="E7433">
        <v>0</v>
      </c>
      <c r="F7433">
        <v>144.86666666666699</v>
      </c>
      <c r="G7433">
        <v>0.87510287245114604</v>
      </c>
      <c r="H7433">
        <v>0</v>
      </c>
      <c r="I7433" t="s">
        <v>9</v>
      </c>
      <c r="J7433">
        <f t="shared" si="116"/>
        <v>-8</v>
      </c>
    </row>
    <row r="7434" spans="1:10" x14ac:dyDescent="0.25">
      <c r="A7434">
        <v>7432</v>
      </c>
      <c r="B7434">
        <v>7506</v>
      </c>
      <c r="C7434">
        <v>7580</v>
      </c>
      <c r="D7434">
        <v>8</v>
      </c>
      <c r="E7434">
        <v>0</v>
      </c>
      <c r="F7434">
        <v>144.97333333333401</v>
      </c>
      <c r="G7434">
        <v>0.87510287245114604</v>
      </c>
      <c r="H7434">
        <v>0</v>
      </c>
      <c r="I7434" t="s">
        <v>9</v>
      </c>
      <c r="J7434">
        <f t="shared" si="116"/>
        <v>-8</v>
      </c>
    </row>
    <row r="7435" spans="1:10" x14ac:dyDescent="0.25">
      <c r="A7435">
        <v>7433</v>
      </c>
      <c r="B7435">
        <v>7507</v>
      </c>
      <c r="C7435">
        <v>7581</v>
      </c>
      <c r="D7435">
        <v>9</v>
      </c>
      <c r="E7435">
        <v>0</v>
      </c>
      <c r="F7435">
        <v>145.09333333333399</v>
      </c>
      <c r="G7435">
        <v>0.87510287245114604</v>
      </c>
      <c r="H7435">
        <v>0</v>
      </c>
      <c r="I7435" t="s">
        <v>9</v>
      </c>
      <c r="J7435">
        <f t="shared" si="116"/>
        <v>-9</v>
      </c>
    </row>
    <row r="7436" spans="1:10" x14ac:dyDescent="0.25">
      <c r="A7436">
        <v>7434</v>
      </c>
      <c r="B7436">
        <v>7508</v>
      </c>
      <c r="C7436">
        <v>7582</v>
      </c>
      <c r="D7436">
        <v>9</v>
      </c>
      <c r="E7436">
        <v>0</v>
      </c>
      <c r="F7436">
        <v>145.21333333333399</v>
      </c>
      <c r="G7436">
        <v>0.87510287245114604</v>
      </c>
      <c r="H7436">
        <v>0</v>
      </c>
      <c r="I7436" t="s">
        <v>9</v>
      </c>
      <c r="J7436">
        <f t="shared" si="116"/>
        <v>-9</v>
      </c>
    </row>
    <row r="7437" spans="1:10" x14ac:dyDescent="0.25">
      <c r="A7437">
        <v>7435</v>
      </c>
      <c r="B7437">
        <v>7509</v>
      </c>
      <c r="C7437">
        <v>7583</v>
      </c>
      <c r="D7437">
        <v>9</v>
      </c>
      <c r="E7437">
        <v>0</v>
      </c>
      <c r="F7437">
        <v>145.333333333334</v>
      </c>
      <c r="G7437">
        <v>0.87510287245114604</v>
      </c>
      <c r="H7437">
        <v>0</v>
      </c>
      <c r="I7437" t="s">
        <v>9</v>
      </c>
      <c r="J7437">
        <f t="shared" si="116"/>
        <v>-9</v>
      </c>
    </row>
    <row r="7438" spans="1:10" x14ac:dyDescent="0.25">
      <c r="A7438">
        <v>7436</v>
      </c>
      <c r="B7438">
        <v>7510</v>
      </c>
      <c r="C7438">
        <v>7584</v>
      </c>
      <c r="D7438">
        <v>9</v>
      </c>
      <c r="E7438">
        <v>0</v>
      </c>
      <c r="F7438">
        <v>145.453333333334</v>
      </c>
      <c r="G7438">
        <v>0.87510287245114604</v>
      </c>
      <c r="H7438">
        <v>0</v>
      </c>
      <c r="I7438" t="s">
        <v>9</v>
      </c>
      <c r="J7438">
        <f t="shared" si="116"/>
        <v>-9</v>
      </c>
    </row>
    <row r="7439" spans="1:10" x14ac:dyDescent="0.25">
      <c r="A7439">
        <v>7437</v>
      </c>
      <c r="B7439">
        <v>7511</v>
      </c>
      <c r="C7439">
        <v>7585</v>
      </c>
      <c r="D7439">
        <v>9</v>
      </c>
      <c r="E7439">
        <v>0</v>
      </c>
      <c r="F7439">
        <v>145.57333333333401</v>
      </c>
      <c r="G7439">
        <v>0.87510287245114604</v>
      </c>
      <c r="H7439">
        <v>0</v>
      </c>
      <c r="I7439" t="s">
        <v>9</v>
      </c>
      <c r="J7439">
        <f t="shared" si="116"/>
        <v>-9</v>
      </c>
    </row>
    <row r="7440" spans="1:10" x14ac:dyDescent="0.25">
      <c r="A7440">
        <v>7438</v>
      </c>
      <c r="B7440">
        <v>7512</v>
      </c>
      <c r="C7440">
        <v>7586</v>
      </c>
      <c r="D7440">
        <v>9</v>
      </c>
      <c r="E7440">
        <v>0</v>
      </c>
      <c r="F7440">
        <v>145.69333333333401</v>
      </c>
      <c r="G7440">
        <v>0.87510287245114604</v>
      </c>
      <c r="H7440">
        <v>0</v>
      </c>
      <c r="I7440" t="s">
        <v>9</v>
      </c>
      <c r="J7440">
        <f t="shared" si="116"/>
        <v>-9</v>
      </c>
    </row>
    <row r="7441" spans="1:10" x14ac:dyDescent="0.25">
      <c r="A7441">
        <v>7439</v>
      </c>
      <c r="B7441">
        <v>7513</v>
      </c>
      <c r="C7441">
        <v>7587</v>
      </c>
      <c r="D7441">
        <v>9</v>
      </c>
      <c r="E7441">
        <v>0</v>
      </c>
      <c r="F7441">
        <v>145.81333333333399</v>
      </c>
      <c r="G7441">
        <v>0.87510287245114604</v>
      </c>
      <c r="H7441">
        <v>0</v>
      </c>
      <c r="I7441" t="s">
        <v>9</v>
      </c>
      <c r="J7441">
        <f t="shared" si="116"/>
        <v>-9</v>
      </c>
    </row>
    <row r="7442" spans="1:10" x14ac:dyDescent="0.25">
      <c r="A7442">
        <v>7440</v>
      </c>
      <c r="B7442">
        <v>7514</v>
      </c>
      <c r="C7442">
        <v>7588</v>
      </c>
      <c r="D7442">
        <v>8</v>
      </c>
      <c r="E7442">
        <v>0</v>
      </c>
      <c r="F7442">
        <v>145.91999999999999</v>
      </c>
      <c r="G7442">
        <v>0.87510287245114604</v>
      </c>
      <c r="H7442">
        <v>0</v>
      </c>
      <c r="I7442" t="s">
        <v>9</v>
      </c>
      <c r="J7442">
        <f t="shared" si="116"/>
        <v>-8</v>
      </c>
    </row>
    <row r="7443" spans="1:10" x14ac:dyDescent="0.25">
      <c r="A7443">
        <v>7441</v>
      </c>
      <c r="B7443">
        <v>7515</v>
      </c>
      <c r="C7443">
        <v>7589</v>
      </c>
      <c r="D7443">
        <v>9</v>
      </c>
      <c r="E7443">
        <v>0</v>
      </c>
      <c r="F7443">
        <v>146.04</v>
      </c>
      <c r="G7443">
        <v>0.87510287245114604</v>
      </c>
      <c r="H7443">
        <v>0</v>
      </c>
      <c r="I7443" t="s">
        <v>9</v>
      </c>
      <c r="J7443">
        <f t="shared" si="116"/>
        <v>-9</v>
      </c>
    </row>
    <row r="7444" spans="1:10" x14ac:dyDescent="0.25">
      <c r="A7444">
        <v>7442</v>
      </c>
      <c r="B7444">
        <v>7516</v>
      </c>
      <c r="C7444">
        <v>7590</v>
      </c>
      <c r="D7444">
        <v>9</v>
      </c>
      <c r="E7444">
        <v>0</v>
      </c>
      <c r="F7444">
        <v>146.16</v>
      </c>
      <c r="G7444">
        <v>0.87510287245114604</v>
      </c>
      <c r="H7444">
        <v>0</v>
      </c>
      <c r="I7444" t="s">
        <v>9</v>
      </c>
      <c r="J7444">
        <f t="shared" si="116"/>
        <v>-9</v>
      </c>
    </row>
    <row r="7445" spans="1:10" x14ac:dyDescent="0.25">
      <c r="A7445">
        <v>7443</v>
      </c>
      <c r="B7445">
        <v>7517</v>
      </c>
      <c r="C7445">
        <v>7591</v>
      </c>
      <c r="D7445">
        <v>9</v>
      </c>
      <c r="E7445">
        <v>0</v>
      </c>
      <c r="F7445">
        <v>146.28</v>
      </c>
      <c r="G7445">
        <v>0.87510287245114604</v>
      </c>
      <c r="H7445">
        <v>0</v>
      </c>
      <c r="I7445" t="s">
        <v>9</v>
      </c>
      <c r="J7445">
        <f t="shared" si="116"/>
        <v>-9</v>
      </c>
    </row>
    <row r="7446" spans="1:10" x14ac:dyDescent="0.25">
      <c r="A7446">
        <v>7444</v>
      </c>
      <c r="B7446">
        <v>7518</v>
      </c>
      <c r="C7446">
        <v>7592</v>
      </c>
      <c r="D7446">
        <v>9</v>
      </c>
      <c r="E7446">
        <v>0</v>
      </c>
      <c r="F7446">
        <v>146.4</v>
      </c>
      <c r="G7446">
        <v>0.87510287245114604</v>
      </c>
      <c r="H7446">
        <v>0</v>
      </c>
      <c r="I7446" t="s">
        <v>9</v>
      </c>
      <c r="J7446">
        <f t="shared" si="116"/>
        <v>-9</v>
      </c>
    </row>
    <row r="7447" spans="1:10" x14ac:dyDescent="0.25">
      <c r="A7447">
        <v>7445</v>
      </c>
      <c r="B7447">
        <v>7519</v>
      </c>
      <c r="C7447">
        <v>7593</v>
      </c>
      <c r="D7447">
        <v>9</v>
      </c>
      <c r="E7447">
        <v>0</v>
      </c>
      <c r="F7447">
        <v>146.52000000000001</v>
      </c>
      <c r="G7447">
        <v>0.87510287245114604</v>
      </c>
      <c r="H7447">
        <v>0</v>
      </c>
      <c r="I7447" t="s">
        <v>9</v>
      </c>
      <c r="J7447">
        <f t="shared" si="116"/>
        <v>-9</v>
      </c>
    </row>
    <row r="7448" spans="1:10" x14ac:dyDescent="0.25">
      <c r="A7448">
        <v>7446</v>
      </c>
      <c r="B7448">
        <v>7520</v>
      </c>
      <c r="C7448">
        <v>7594</v>
      </c>
      <c r="D7448">
        <v>9</v>
      </c>
      <c r="E7448">
        <v>0</v>
      </c>
      <c r="F7448">
        <v>146.63999999999999</v>
      </c>
      <c r="G7448">
        <v>0.87510287245114604</v>
      </c>
      <c r="H7448">
        <v>0</v>
      </c>
      <c r="I7448" t="s">
        <v>9</v>
      </c>
      <c r="J7448">
        <f t="shared" si="116"/>
        <v>-9</v>
      </c>
    </row>
    <row r="7449" spans="1:10" x14ac:dyDescent="0.25">
      <c r="A7449">
        <v>7447</v>
      </c>
      <c r="B7449">
        <v>7521</v>
      </c>
      <c r="C7449">
        <v>7595</v>
      </c>
      <c r="D7449">
        <v>9</v>
      </c>
      <c r="E7449">
        <v>0</v>
      </c>
      <c r="F7449">
        <v>146.76</v>
      </c>
      <c r="G7449">
        <v>0.87510287245114604</v>
      </c>
      <c r="H7449">
        <v>0</v>
      </c>
      <c r="I7449" t="s">
        <v>9</v>
      </c>
      <c r="J7449">
        <f t="shared" si="116"/>
        <v>-9</v>
      </c>
    </row>
    <row r="7450" spans="1:10" x14ac:dyDescent="0.25">
      <c r="A7450">
        <v>7448</v>
      </c>
      <c r="B7450">
        <v>7522</v>
      </c>
      <c r="C7450">
        <v>7596</v>
      </c>
      <c r="D7450">
        <v>9</v>
      </c>
      <c r="E7450">
        <v>0</v>
      </c>
      <c r="F7450">
        <v>146.88</v>
      </c>
      <c r="G7450">
        <v>0.87510287245114604</v>
      </c>
      <c r="H7450">
        <v>0</v>
      </c>
      <c r="I7450" t="s">
        <v>9</v>
      </c>
      <c r="J7450">
        <f t="shared" si="116"/>
        <v>-9</v>
      </c>
    </row>
    <row r="7451" spans="1:10" x14ac:dyDescent="0.25">
      <c r="A7451">
        <v>7449</v>
      </c>
      <c r="B7451">
        <v>7523</v>
      </c>
      <c r="C7451">
        <v>7597</v>
      </c>
      <c r="D7451">
        <v>9</v>
      </c>
      <c r="E7451">
        <v>0</v>
      </c>
      <c r="F7451">
        <v>147</v>
      </c>
      <c r="G7451">
        <v>0.87510287245114604</v>
      </c>
      <c r="H7451">
        <v>0</v>
      </c>
      <c r="I7451" t="s">
        <v>9</v>
      </c>
      <c r="J7451">
        <f t="shared" si="116"/>
        <v>-9</v>
      </c>
    </row>
    <row r="7452" spans="1:10" x14ac:dyDescent="0.25">
      <c r="A7452">
        <v>7450</v>
      </c>
      <c r="B7452">
        <v>7524</v>
      </c>
      <c r="C7452">
        <v>7598</v>
      </c>
      <c r="D7452">
        <v>8</v>
      </c>
      <c r="E7452">
        <v>0</v>
      </c>
      <c r="F7452">
        <v>147.106666666667</v>
      </c>
      <c r="G7452">
        <v>0.87510287245114604</v>
      </c>
      <c r="H7452">
        <v>0</v>
      </c>
      <c r="I7452" t="s">
        <v>9</v>
      </c>
      <c r="J7452">
        <f t="shared" si="116"/>
        <v>-8</v>
      </c>
    </row>
    <row r="7453" spans="1:10" x14ac:dyDescent="0.25">
      <c r="A7453">
        <v>7451</v>
      </c>
      <c r="B7453">
        <v>7525</v>
      </c>
      <c r="C7453">
        <v>7599</v>
      </c>
      <c r="D7453">
        <v>8</v>
      </c>
      <c r="E7453">
        <v>0</v>
      </c>
      <c r="F7453">
        <v>147.21333333333399</v>
      </c>
      <c r="G7453">
        <v>0.87510287245114604</v>
      </c>
      <c r="H7453">
        <v>0</v>
      </c>
      <c r="I7453" t="s">
        <v>9</v>
      </c>
      <c r="J7453">
        <f t="shared" si="116"/>
        <v>-8</v>
      </c>
    </row>
    <row r="7454" spans="1:10" x14ac:dyDescent="0.25">
      <c r="A7454">
        <v>7452</v>
      </c>
      <c r="B7454">
        <v>7526</v>
      </c>
      <c r="C7454">
        <v>7600</v>
      </c>
      <c r="D7454">
        <v>8</v>
      </c>
      <c r="E7454">
        <v>0</v>
      </c>
      <c r="F7454">
        <v>147.32</v>
      </c>
      <c r="G7454">
        <v>0.87510287245114604</v>
      </c>
      <c r="H7454">
        <v>0</v>
      </c>
      <c r="I7454" t="s">
        <v>9</v>
      </c>
      <c r="J7454">
        <f t="shared" si="116"/>
        <v>-8</v>
      </c>
    </row>
    <row r="7455" spans="1:10" x14ac:dyDescent="0.25">
      <c r="A7455">
        <v>7453</v>
      </c>
      <c r="B7455">
        <v>7527</v>
      </c>
      <c r="C7455">
        <v>7601</v>
      </c>
      <c r="D7455">
        <v>8</v>
      </c>
      <c r="E7455">
        <v>0</v>
      </c>
      <c r="F7455">
        <v>147.42666666666699</v>
      </c>
      <c r="G7455">
        <v>0.87510287245114604</v>
      </c>
      <c r="H7455">
        <v>0</v>
      </c>
      <c r="I7455" t="s">
        <v>9</v>
      </c>
      <c r="J7455">
        <f t="shared" si="116"/>
        <v>-8</v>
      </c>
    </row>
    <row r="7456" spans="1:10" x14ac:dyDescent="0.25">
      <c r="A7456">
        <v>7454</v>
      </c>
      <c r="B7456">
        <v>7528</v>
      </c>
      <c r="C7456">
        <v>7602</v>
      </c>
      <c r="D7456">
        <v>8</v>
      </c>
      <c r="E7456">
        <v>0</v>
      </c>
      <c r="F7456">
        <v>147.53333333333401</v>
      </c>
      <c r="G7456">
        <v>0.87510287245114604</v>
      </c>
      <c r="H7456">
        <v>0</v>
      </c>
      <c r="I7456" t="s">
        <v>9</v>
      </c>
      <c r="J7456">
        <f t="shared" si="116"/>
        <v>-8</v>
      </c>
    </row>
    <row r="7457" spans="1:10" x14ac:dyDescent="0.25">
      <c r="A7457">
        <v>7455</v>
      </c>
      <c r="B7457">
        <v>7529</v>
      </c>
      <c r="C7457">
        <v>7603</v>
      </c>
      <c r="D7457">
        <v>8</v>
      </c>
      <c r="E7457">
        <v>0</v>
      </c>
      <c r="F7457">
        <v>147.63999999999999</v>
      </c>
      <c r="G7457">
        <v>0.87510287245114604</v>
      </c>
      <c r="H7457">
        <v>0</v>
      </c>
      <c r="I7457" t="s">
        <v>9</v>
      </c>
      <c r="J7457">
        <f t="shared" si="116"/>
        <v>-8</v>
      </c>
    </row>
    <row r="7458" spans="1:10" x14ac:dyDescent="0.25">
      <c r="A7458">
        <v>7456</v>
      </c>
      <c r="B7458">
        <v>7530</v>
      </c>
      <c r="C7458">
        <v>7604</v>
      </c>
      <c r="D7458">
        <v>8</v>
      </c>
      <c r="E7458">
        <v>0</v>
      </c>
      <c r="F7458">
        <v>147.74666666666701</v>
      </c>
      <c r="G7458">
        <v>0.87510287245114604</v>
      </c>
      <c r="H7458">
        <v>0</v>
      </c>
      <c r="I7458" t="s">
        <v>9</v>
      </c>
      <c r="J7458">
        <f t="shared" si="116"/>
        <v>-8</v>
      </c>
    </row>
    <row r="7459" spans="1:10" x14ac:dyDescent="0.25">
      <c r="A7459">
        <v>7457</v>
      </c>
      <c r="B7459">
        <v>7531</v>
      </c>
      <c r="C7459">
        <v>7605</v>
      </c>
      <c r="D7459">
        <v>8</v>
      </c>
      <c r="E7459">
        <v>0</v>
      </c>
      <c r="F7459">
        <v>147.85333333333401</v>
      </c>
      <c r="G7459">
        <v>0.87510287245114604</v>
      </c>
      <c r="H7459">
        <v>0</v>
      </c>
      <c r="I7459" t="s">
        <v>9</v>
      </c>
      <c r="J7459">
        <f t="shared" si="116"/>
        <v>-8</v>
      </c>
    </row>
    <row r="7460" spans="1:10" x14ac:dyDescent="0.25">
      <c r="A7460">
        <v>7458</v>
      </c>
      <c r="B7460">
        <v>7532</v>
      </c>
      <c r="C7460">
        <v>7606</v>
      </c>
      <c r="D7460">
        <v>8</v>
      </c>
      <c r="E7460">
        <v>0</v>
      </c>
      <c r="F7460">
        <v>147.96</v>
      </c>
      <c r="G7460">
        <v>0.87510287245114604</v>
      </c>
      <c r="H7460">
        <v>0</v>
      </c>
      <c r="I7460" t="s">
        <v>9</v>
      </c>
      <c r="J7460">
        <f t="shared" si="116"/>
        <v>-8</v>
      </c>
    </row>
    <row r="7461" spans="1:10" x14ac:dyDescent="0.25">
      <c r="A7461">
        <v>7459</v>
      </c>
      <c r="B7461">
        <v>7533</v>
      </c>
      <c r="C7461">
        <v>7607</v>
      </c>
      <c r="D7461">
        <v>7</v>
      </c>
      <c r="E7461">
        <v>0</v>
      </c>
      <c r="F7461">
        <v>148.053333333334</v>
      </c>
      <c r="G7461">
        <v>0.87510287245114604</v>
      </c>
      <c r="H7461">
        <v>0</v>
      </c>
      <c r="I7461" t="s">
        <v>9</v>
      </c>
      <c r="J7461">
        <f t="shared" si="116"/>
        <v>-7</v>
      </c>
    </row>
    <row r="7462" spans="1:10" x14ac:dyDescent="0.25">
      <c r="A7462">
        <v>7460</v>
      </c>
      <c r="B7462">
        <v>7534</v>
      </c>
      <c r="C7462">
        <v>7608</v>
      </c>
      <c r="D7462">
        <v>7</v>
      </c>
      <c r="E7462">
        <v>0</v>
      </c>
      <c r="F7462">
        <v>148.14666666666699</v>
      </c>
      <c r="G7462">
        <v>0.87510287245114604</v>
      </c>
      <c r="H7462">
        <v>0</v>
      </c>
      <c r="I7462" t="s">
        <v>9</v>
      </c>
      <c r="J7462">
        <f t="shared" si="116"/>
        <v>-7</v>
      </c>
    </row>
    <row r="7463" spans="1:10" x14ac:dyDescent="0.25">
      <c r="A7463">
        <v>7461</v>
      </c>
      <c r="B7463">
        <v>7535</v>
      </c>
      <c r="C7463">
        <v>7609</v>
      </c>
      <c r="D7463">
        <v>7</v>
      </c>
      <c r="E7463">
        <v>0</v>
      </c>
      <c r="F7463">
        <v>148.24</v>
      </c>
      <c r="G7463">
        <v>0.87510287245114604</v>
      </c>
      <c r="H7463">
        <v>0</v>
      </c>
      <c r="I7463" t="s">
        <v>9</v>
      </c>
      <c r="J7463">
        <f t="shared" si="116"/>
        <v>-7</v>
      </c>
    </row>
    <row r="7464" spans="1:10" x14ac:dyDescent="0.25">
      <c r="A7464">
        <v>7462</v>
      </c>
      <c r="B7464">
        <v>7536</v>
      </c>
      <c r="C7464">
        <v>7610</v>
      </c>
      <c r="D7464">
        <v>7</v>
      </c>
      <c r="E7464">
        <v>0</v>
      </c>
      <c r="F7464">
        <v>148.333333333334</v>
      </c>
      <c r="G7464">
        <v>0.87510287245114604</v>
      </c>
      <c r="H7464">
        <v>0</v>
      </c>
      <c r="I7464" t="s">
        <v>9</v>
      </c>
      <c r="J7464">
        <f t="shared" si="116"/>
        <v>-7</v>
      </c>
    </row>
    <row r="7465" spans="1:10" x14ac:dyDescent="0.25">
      <c r="A7465">
        <v>7463</v>
      </c>
      <c r="B7465">
        <v>7537</v>
      </c>
      <c r="C7465">
        <v>7611</v>
      </c>
      <c r="D7465">
        <v>7</v>
      </c>
      <c r="E7465">
        <v>0</v>
      </c>
      <c r="F7465">
        <v>148.42666666666699</v>
      </c>
      <c r="G7465">
        <v>0.87510287245114604</v>
      </c>
      <c r="H7465">
        <v>0</v>
      </c>
      <c r="I7465" t="s">
        <v>9</v>
      </c>
      <c r="J7465">
        <f t="shared" si="116"/>
        <v>-7</v>
      </c>
    </row>
    <row r="7466" spans="1:10" x14ac:dyDescent="0.25">
      <c r="A7466">
        <v>7464</v>
      </c>
      <c r="B7466">
        <v>7538</v>
      </c>
      <c r="C7466">
        <v>7612</v>
      </c>
      <c r="D7466">
        <v>7</v>
      </c>
      <c r="E7466">
        <v>0</v>
      </c>
      <c r="F7466">
        <v>148.52000000000001</v>
      </c>
      <c r="G7466">
        <v>0.87510287245114604</v>
      </c>
      <c r="H7466">
        <v>0</v>
      </c>
      <c r="I7466" t="s">
        <v>9</v>
      </c>
      <c r="J7466">
        <f t="shared" si="116"/>
        <v>-7</v>
      </c>
    </row>
    <row r="7467" spans="1:10" x14ac:dyDescent="0.25">
      <c r="A7467">
        <v>7465</v>
      </c>
      <c r="B7467">
        <v>7539</v>
      </c>
      <c r="C7467">
        <v>7613</v>
      </c>
      <c r="D7467">
        <v>7</v>
      </c>
      <c r="E7467">
        <v>0</v>
      </c>
      <c r="F7467">
        <v>148.613333333334</v>
      </c>
      <c r="G7467">
        <v>0.87510287245114604</v>
      </c>
      <c r="H7467">
        <v>0</v>
      </c>
      <c r="I7467" t="s">
        <v>9</v>
      </c>
      <c r="J7467">
        <f t="shared" si="116"/>
        <v>-7</v>
      </c>
    </row>
    <row r="7468" spans="1:10" x14ac:dyDescent="0.25">
      <c r="A7468">
        <v>7466</v>
      </c>
      <c r="B7468">
        <v>7540</v>
      </c>
      <c r="C7468">
        <v>7614</v>
      </c>
      <c r="D7468">
        <v>7</v>
      </c>
      <c r="E7468">
        <v>0</v>
      </c>
      <c r="F7468">
        <v>148.70666666666699</v>
      </c>
      <c r="G7468">
        <v>0.87510287245114604</v>
      </c>
      <c r="H7468">
        <v>0</v>
      </c>
      <c r="I7468" t="s">
        <v>9</v>
      </c>
      <c r="J7468">
        <f t="shared" si="116"/>
        <v>-7</v>
      </c>
    </row>
    <row r="7469" spans="1:10" x14ac:dyDescent="0.25">
      <c r="A7469">
        <v>7467</v>
      </c>
      <c r="B7469">
        <v>7541</v>
      </c>
      <c r="C7469">
        <v>7615</v>
      </c>
      <c r="D7469">
        <v>6</v>
      </c>
      <c r="E7469">
        <v>0</v>
      </c>
      <c r="F7469">
        <v>148.786666666667</v>
      </c>
      <c r="G7469">
        <v>0.87510287245114604</v>
      </c>
      <c r="H7469">
        <v>0</v>
      </c>
      <c r="I7469" t="s">
        <v>9</v>
      </c>
      <c r="J7469">
        <f t="shared" si="116"/>
        <v>-6</v>
      </c>
    </row>
    <row r="7470" spans="1:10" x14ac:dyDescent="0.25">
      <c r="A7470">
        <v>7468</v>
      </c>
      <c r="B7470">
        <v>7542</v>
      </c>
      <c r="C7470">
        <v>7616</v>
      </c>
      <c r="D7470">
        <v>6</v>
      </c>
      <c r="E7470">
        <v>0</v>
      </c>
      <c r="F7470">
        <v>148.86666666666699</v>
      </c>
      <c r="G7470">
        <v>0.87510287245114604</v>
      </c>
      <c r="H7470">
        <v>0</v>
      </c>
      <c r="I7470" t="s">
        <v>9</v>
      </c>
      <c r="J7470">
        <f t="shared" si="116"/>
        <v>-6</v>
      </c>
    </row>
    <row r="7471" spans="1:10" x14ac:dyDescent="0.25">
      <c r="A7471">
        <v>7469</v>
      </c>
      <c r="B7471">
        <v>7543</v>
      </c>
      <c r="C7471">
        <v>7617</v>
      </c>
      <c r="D7471">
        <v>6</v>
      </c>
      <c r="E7471">
        <v>0</v>
      </c>
      <c r="F7471">
        <v>148.946666666667</v>
      </c>
      <c r="G7471">
        <v>0.87510287245114604</v>
      </c>
      <c r="H7471">
        <v>0</v>
      </c>
      <c r="I7471" t="s">
        <v>9</v>
      </c>
      <c r="J7471">
        <f t="shared" si="116"/>
        <v>-6</v>
      </c>
    </row>
    <row r="7472" spans="1:10" x14ac:dyDescent="0.25">
      <c r="A7472">
        <v>7470</v>
      </c>
      <c r="B7472">
        <v>7544</v>
      </c>
      <c r="C7472">
        <v>7618</v>
      </c>
      <c r="D7472">
        <v>6</v>
      </c>
      <c r="E7472">
        <v>0</v>
      </c>
      <c r="F7472">
        <v>149.02666666666701</v>
      </c>
      <c r="G7472">
        <v>0.87510287245114604</v>
      </c>
      <c r="H7472">
        <v>0</v>
      </c>
      <c r="I7472" t="s">
        <v>9</v>
      </c>
      <c r="J7472">
        <f t="shared" si="116"/>
        <v>-6</v>
      </c>
    </row>
    <row r="7473" spans="1:10" x14ac:dyDescent="0.25">
      <c r="A7473">
        <v>7471</v>
      </c>
      <c r="B7473">
        <v>7545</v>
      </c>
      <c r="C7473">
        <v>7619</v>
      </c>
      <c r="D7473">
        <v>6</v>
      </c>
      <c r="E7473">
        <v>0</v>
      </c>
      <c r="F7473">
        <v>149.106666666667</v>
      </c>
      <c r="G7473">
        <v>0.87510287245114604</v>
      </c>
      <c r="H7473">
        <v>0</v>
      </c>
      <c r="I7473" t="s">
        <v>9</v>
      </c>
      <c r="J7473">
        <f t="shared" si="116"/>
        <v>-6</v>
      </c>
    </row>
    <row r="7474" spans="1:10" x14ac:dyDescent="0.25">
      <c r="A7474">
        <v>7472</v>
      </c>
      <c r="B7474">
        <v>7546</v>
      </c>
      <c r="C7474">
        <v>7620</v>
      </c>
      <c r="D7474">
        <v>6</v>
      </c>
      <c r="E7474">
        <v>0</v>
      </c>
      <c r="F7474">
        <v>149.18666666666701</v>
      </c>
      <c r="G7474">
        <v>0.87510287245114604</v>
      </c>
      <c r="H7474">
        <v>0</v>
      </c>
      <c r="I7474" t="s">
        <v>9</v>
      </c>
      <c r="J7474">
        <f t="shared" si="116"/>
        <v>-6</v>
      </c>
    </row>
    <row r="7475" spans="1:10" x14ac:dyDescent="0.25">
      <c r="A7475">
        <v>7473</v>
      </c>
      <c r="B7475">
        <v>7547</v>
      </c>
      <c r="C7475">
        <v>7621</v>
      </c>
      <c r="D7475">
        <v>6</v>
      </c>
      <c r="E7475">
        <v>0</v>
      </c>
      <c r="F7475">
        <v>149.26666666666699</v>
      </c>
      <c r="G7475">
        <v>0.87510287245114604</v>
      </c>
      <c r="H7475">
        <v>0</v>
      </c>
      <c r="I7475" t="s">
        <v>9</v>
      </c>
      <c r="J7475">
        <f t="shared" si="116"/>
        <v>-6</v>
      </c>
    </row>
    <row r="7476" spans="1:10" x14ac:dyDescent="0.25">
      <c r="A7476">
        <v>7474</v>
      </c>
      <c r="B7476">
        <v>7548</v>
      </c>
      <c r="C7476">
        <v>7622</v>
      </c>
      <c r="D7476">
        <v>6</v>
      </c>
      <c r="E7476">
        <v>0</v>
      </c>
      <c r="F7476">
        <v>149.34666666666701</v>
      </c>
      <c r="G7476">
        <v>0.87510287245114604</v>
      </c>
      <c r="H7476">
        <v>0</v>
      </c>
      <c r="I7476" t="s">
        <v>9</v>
      </c>
      <c r="J7476">
        <f t="shared" si="116"/>
        <v>-6</v>
      </c>
    </row>
    <row r="7477" spans="1:10" x14ac:dyDescent="0.25">
      <c r="A7477">
        <v>7475</v>
      </c>
      <c r="B7477">
        <v>7549</v>
      </c>
      <c r="C7477">
        <v>7623</v>
      </c>
      <c r="D7477">
        <v>6</v>
      </c>
      <c r="E7477">
        <v>0</v>
      </c>
      <c r="F7477">
        <v>149.42666666666699</v>
      </c>
      <c r="G7477">
        <v>0.87510287245114604</v>
      </c>
      <c r="H7477">
        <v>0</v>
      </c>
      <c r="I7477" t="s">
        <v>9</v>
      </c>
      <c r="J7477">
        <f t="shared" si="116"/>
        <v>-6</v>
      </c>
    </row>
    <row r="7478" spans="1:10" x14ac:dyDescent="0.25">
      <c r="A7478">
        <v>7476</v>
      </c>
      <c r="B7478">
        <v>7550</v>
      </c>
      <c r="C7478">
        <v>7624</v>
      </c>
      <c r="D7478">
        <v>5</v>
      </c>
      <c r="E7478">
        <v>0</v>
      </c>
      <c r="F7478">
        <v>149.49333333333399</v>
      </c>
      <c r="G7478">
        <v>0.87510287245114604</v>
      </c>
      <c r="H7478">
        <v>0</v>
      </c>
      <c r="I7478" t="s">
        <v>9</v>
      </c>
      <c r="J7478">
        <f t="shared" si="116"/>
        <v>-5</v>
      </c>
    </row>
    <row r="7479" spans="1:10" x14ac:dyDescent="0.25">
      <c r="A7479">
        <v>7477</v>
      </c>
      <c r="B7479">
        <v>7551</v>
      </c>
      <c r="C7479">
        <v>7625</v>
      </c>
      <c r="D7479">
        <v>5</v>
      </c>
      <c r="E7479">
        <v>0</v>
      </c>
      <c r="F7479">
        <v>149.56</v>
      </c>
      <c r="G7479">
        <v>0.87510287245114604</v>
      </c>
      <c r="H7479">
        <v>0</v>
      </c>
      <c r="I7479" t="s">
        <v>9</v>
      </c>
      <c r="J7479">
        <f t="shared" si="116"/>
        <v>-5</v>
      </c>
    </row>
    <row r="7480" spans="1:10" x14ac:dyDescent="0.25">
      <c r="A7480">
        <v>7478</v>
      </c>
      <c r="B7480">
        <v>7552</v>
      </c>
      <c r="C7480">
        <v>7626</v>
      </c>
      <c r="D7480">
        <v>5</v>
      </c>
      <c r="E7480">
        <v>0</v>
      </c>
      <c r="F7480">
        <v>149.62666666666701</v>
      </c>
      <c r="G7480">
        <v>0.87510287245114604</v>
      </c>
      <c r="H7480">
        <v>0</v>
      </c>
      <c r="I7480" t="s">
        <v>9</v>
      </c>
      <c r="J7480">
        <f t="shared" si="116"/>
        <v>-5</v>
      </c>
    </row>
    <row r="7481" spans="1:10" x14ac:dyDescent="0.25">
      <c r="A7481">
        <v>7479</v>
      </c>
      <c r="B7481">
        <v>7553</v>
      </c>
      <c r="C7481">
        <v>7627</v>
      </c>
      <c r="D7481">
        <v>5</v>
      </c>
      <c r="E7481">
        <v>0</v>
      </c>
      <c r="F7481">
        <v>149.69333333333401</v>
      </c>
      <c r="G7481">
        <v>0.87510287245114604</v>
      </c>
      <c r="H7481">
        <v>0</v>
      </c>
      <c r="I7481" t="s">
        <v>9</v>
      </c>
      <c r="J7481">
        <f t="shared" si="116"/>
        <v>-5</v>
      </c>
    </row>
    <row r="7482" spans="1:10" x14ac:dyDescent="0.25">
      <c r="A7482">
        <v>7480</v>
      </c>
      <c r="B7482">
        <v>7554</v>
      </c>
      <c r="C7482">
        <v>7628</v>
      </c>
      <c r="D7482">
        <v>5</v>
      </c>
      <c r="E7482">
        <v>0</v>
      </c>
      <c r="F7482">
        <v>149.76</v>
      </c>
      <c r="G7482">
        <v>0.87510287245114604</v>
      </c>
      <c r="H7482">
        <v>0</v>
      </c>
      <c r="I7482" t="s">
        <v>9</v>
      </c>
      <c r="J7482">
        <f t="shared" si="116"/>
        <v>-5</v>
      </c>
    </row>
    <row r="7483" spans="1:10" x14ac:dyDescent="0.25">
      <c r="A7483">
        <v>7481</v>
      </c>
      <c r="B7483">
        <v>7555</v>
      </c>
      <c r="C7483">
        <v>7629</v>
      </c>
      <c r="D7483">
        <v>5</v>
      </c>
      <c r="E7483">
        <v>0</v>
      </c>
      <c r="F7483">
        <v>149.82666666666699</v>
      </c>
      <c r="G7483">
        <v>0.87510287245114604</v>
      </c>
      <c r="H7483">
        <v>0</v>
      </c>
      <c r="I7483" t="s">
        <v>9</v>
      </c>
      <c r="J7483">
        <f t="shared" si="116"/>
        <v>-5</v>
      </c>
    </row>
    <row r="7484" spans="1:10" x14ac:dyDescent="0.25">
      <c r="A7484">
        <v>7482</v>
      </c>
      <c r="B7484">
        <v>7556</v>
      </c>
      <c r="C7484">
        <v>7630</v>
      </c>
      <c r="D7484">
        <v>5</v>
      </c>
      <c r="E7484">
        <v>0</v>
      </c>
      <c r="F7484">
        <v>149.893333333334</v>
      </c>
      <c r="G7484">
        <v>0.87510287245114604</v>
      </c>
      <c r="H7484">
        <v>0</v>
      </c>
      <c r="I7484" t="s">
        <v>9</v>
      </c>
      <c r="J7484">
        <f t="shared" si="116"/>
        <v>-5</v>
      </c>
    </row>
    <row r="7485" spans="1:10" x14ac:dyDescent="0.25">
      <c r="A7485">
        <v>7483</v>
      </c>
      <c r="B7485">
        <v>7557</v>
      </c>
      <c r="C7485">
        <v>7631</v>
      </c>
      <c r="D7485">
        <v>5</v>
      </c>
      <c r="E7485">
        <v>0</v>
      </c>
      <c r="F7485">
        <v>149.96</v>
      </c>
      <c r="G7485">
        <v>0.87510287245114604</v>
      </c>
      <c r="H7485">
        <v>0</v>
      </c>
      <c r="I7485" t="s">
        <v>9</v>
      </c>
      <c r="J7485">
        <f t="shared" si="116"/>
        <v>-5</v>
      </c>
    </row>
    <row r="7486" spans="1:10" x14ac:dyDescent="0.25">
      <c r="A7486">
        <v>7484</v>
      </c>
      <c r="B7486">
        <v>7558</v>
      </c>
      <c r="C7486">
        <v>7632</v>
      </c>
      <c r="D7486">
        <v>4</v>
      </c>
      <c r="E7486">
        <v>0</v>
      </c>
      <c r="F7486">
        <v>150.013333333334</v>
      </c>
      <c r="G7486">
        <v>0.87510287245114604</v>
      </c>
      <c r="H7486">
        <v>0</v>
      </c>
      <c r="I7486" t="s">
        <v>9</v>
      </c>
      <c r="J7486">
        <f t="shared" si="116"/>
        <v>-4</v>
      </c>
    </row>
    <row r="7487" spans="1:10" x14ac:dyDescent="0.25">
      <c r="A7487">
        <v>7485</v>
      </c>
      <c r="B7487">
        <v>7559</v>
      </c>
      <c r="C7487">
        <v>7633</v>
      </c>
      <c r="D7487">
        <v>4</v>
      </c>
      <c r="E7487">
        <v>0</v>
      </c>
      <c r="F7487">
        <v>150.066666666667</v>
      </c>
      <c r="G7487">
        <v>0.87510287245114604</v>
      </c>
      <c r="H7487">
        <v>0</v>
      </c>
      <c r="I7487" t="s">
        <v>9</v>
      </c>
      <c r="J7487">
        <f t="shared" si="116"/>
        <v>-4</v>
      </c>
    </row>
    <row r="7488" spans="1:10" x14ac:dyDescent="0.25">
      <c r="A7488">
        <v>7486</v>
      </c>
      <c r="B7488">
        <v>7560</v>
      </c>
      <c r="C7488">
        <v>7634</v>
      </c>
      <c r="D7488">
        <v>4</v>
      </c>
      <c r="E7488">
        <v>0</v>
      </c>
      <c r="F7488">
        <v>150.12</v>
      </c>
      <c r="G7488">
        <v>0.87510287245114604</v>
      </c>
      <c r="H7488">
        <v>0</v>
      </c>
      <c r="I7488" t="s">
        <v>9</v>
      </c>
      <c r="J7488">
        <f t="shared" si="116"/>
        <v>-4</v>
      </c>
    </row>
    <row r="7489" spans="1:10" x14ac:dyDescent="0.25">
      <c r="A7489">
        <v>7487</v>
      </c>
      <c r="B7489">
        <v>7561</v>
      </c>
      <c r="C7489">
        <v>7635</v>
      </c>
      <c r="D7489">
        <v>4</v>
      </c>
      <c r="E7489">
        <v>0</v>
      </c>
      <c r="F7489">
        <v>150.173333333334</v>
      </c>
      <c r="G7489">
        <v>0.87510287245114604</v>
      </c>
      <c r="H7489">
        <v>0</v>
      </c>
      <c r="I7489" t="s">
        <v>9</v>
      </c>
      <c r="J7489">
        <f t="shared" si="116"/>
        <v>-4</v>
      </c>
    </row>
    <row r="7490" spans="1:10" x14ac:dyDescent="0.25">
      <c r="A7490">
        <v>7488</v>
      </c>
      <c r="B7490">
        <v>7562</v>
      </c>
      <c r="C7490">
        <v>7636</v>
      </c>
      <c r="D7490">
        <v>4</v>
      </c>
      <c r="E7490">
        <v>0</v>
      </c>
      <c r="F7490">
        <v>150.226666666667</v>
      </c>
      <c r="G7490">
        <v>0.87510287245114604</v>
      </c>
      <c r="H7490">
        <v>0</v>
      </c>
      <c r="I7490" t="s">
        <v>9</v>
      </c>
      <c r="J7490">
        <f t="shared" si="116"/>
        <v>-4</v>
      </c>
    </row>
    <row r="7491" spans="1:10" x14ac:dyDescent="0.25">
      <c r="A7491">
        <v>7489</v>
      </c>
      <c r="B7491">
        <v>7563</v>
      </c>
      <c r="C7491">
        <v>7637</v>
      </c>
      <c r="D7491">
        <v>4</v>
      </c>
      <c r="E7491">
        <v>0</v>
      </c>
      <c r="F7491">
        <v>150.28</v>
      </c>
      <c r="G7491">
        <v>0.87510287245114604</v>
      </c>
      <c r="H7491">
        <v>0</v>
      </c>
      <c r="I7491" t="s">
        <v>9</v>
      </c>
      <c r="J7491">
        <f t="shared" ref="J7491:J7554" si="117">E7491-D7491</f>
        <v>-4</v>
      </c>
    </row>
    <row r="7492" spans="1:10" x14ac:dyDescent="0.25">
      <c r="A7492">
        <v>7490</v>
      </c>
      <c r="B7492">
        <v>7564</v>
      </c>
      <c r="C7492">
        <v>7638</v>
      </c>
      <c r="D7492">
        <v>4</v>
      </c>
      <c r="E7492">
        <v>0</v>
      </c>
      <c r="F7492">
        <v>150.333333333334</v>
      </c>
      <c r="G7492">
        <v>0.87510287245114604</v>
      </c>
      <c r="H7492">
        <v>0</v>
      </c>
      <c r="I7492" t="s">
        <v>9</v>
      </c>
      <c r="J7492">
        <f t="shared" si="117"/>
        <v>-4</v>
      </c>
    </row>
    <row r="7493" spans="1:10" x14ac:dyDescent="0.25">
      <c r="A7493">
        <v>7491</v>
      </c>
      <c r="B7493">
        <v>7565</v>
      </c>
      <c r="C7493">
        <v>7639</v>
      </c>
      <c r="D7493">
        <v>4</v>
      </c>
      <c r="E7493">
        <v>0</v>
      </c>
      <c r="F7493">
        <v>150.386666666667</v>
      </c>
      <c r="G7493">
        <v>0.87510287245114604</v>
      </c>
      <c r="H7493">
        <v>0</v>
      </c>
      <c r="I7493" t="s">
        <v>9</v>
      </c>
      <c r="J7493">
        <f t="shared" si="117"/>
        <v>-4</v>
      </c>
    </row>
    <row r="7494" spans="1:10" x14ac:dyDescent="0.25">
      <c r="A7494">
        <v>7492</v>
      </c>
      <c r="B7494">
        <v>7566</v>
      </c>
      <c r="C7494">
        <v>7640</v>
      </c>
      <c r="D7494">
        <v>3</v>
      </c>
      <c r="E7494">
        <v>0</v>
      </c>
      <c r="F7494">
        <v>150.42666666666699</v>
      </c>
      <c r="G7494">
        <v>0.87510287245114604</v>
      </c>
      <c r="H7494">
        <v>0</v>
      </c>
      <c r="I7494" t="s">
        <v>9</v>
      </c>
      <c r="J7494">
        <f t="shared" si="117"/>
        <v>-3</v>
      </c>
    </row>
    <row r="7495" spans="1:10" x14ac:dyDescent="0.25">
      <c r="A7495">
        <v>7493</v>
      </c>
      <c r="B7495">
        <v>7567</v>
      </c>
      <c r="C7495">
        <v>7641</v>
      </c>
      <c r="D7495">
        <v>3</v>
      </c>
      <c r="E7495">
        <v>0</v>
      </c>
      <c r="F7495">
        <v>150.46666666666701</v>
      </c>
      <c r="G7495">
        <v>0.87510287245114604</v>
      </c>
      <c r="H7495">
        <v>0</v>
      </c>
      <c r="I7495" t="s">
        <v>9</v>
      </c>
      <c r="J7495">
        <f t="shared" si="117"/>
        <v>-3</v>
      </c>
    </row>
    <row r="7496" spans="1:10" x14ac:dyDescent="0.25">
      <c r="A7496">
        <v>7494</v>
      </c>
      <c r="B7496">
        <v>7568</v>
      </c>
      <c r="C7496">
        <v>7642</v>
      </c>
      <c r="D7496">
        <v>3</v>
      </c>
      <c r="E7496">
        <v>0</v>
      </c>
      <c r="F7496">
        <v>150.506666666667</v>
      </c>
      <c r="G7496">
        <v>0.87510287245114604</v>
      </c>
      <c r="H7496">
        <v>0</v>
      </c>
      <c r="I7496" t="s">
        <v>9</v>
      </c>
      <c r="J7496">
        <f t="shared" si="117"/>
        <v>-3</v>
      </c>
    </row>
    <row r="7497" spans="1:10" x14ac:dyDescent="0.25">
      <c r="A7497">
        <v>7495</v>
      </c>
      <c r="B7497">
        <v>7569</v>
      </c>
      <c r="C7497">
        <v>7643</v>
      </c>
      <c r="D7497">
        <v>3</v>
      </c>
      <c r="E7497">
        <v>0</v>
      </c>
      <c r="F7497">
        <v>150.54666666666699</v>
      </c>
      <c r="G7497">
        <v>0.87510287245114604</v>
      </c>
      <c r="H7497">
        <v>0</v>
      </c>
      <c r="I7497" t="s">
        <v>9</v>
      </c>
      <c r="J7497">
        <f t="shared" si="117"/>
        <v>-3</v>
      </c>
    </row>
    <row r="7498" spans="1:10" x14ac:dyDescent="0.25">
      <c r="A7498">
        <v>7496</v>
      </c>
      <c r="B7498">
        <v>7570</v>
      </c>
      <c r="C7498">
        <v>7644</v>
      </c>
      <c r="D7498">
        <v>3</v>
      </c>
      <c r="E7498">
        <v>0</v>
      </c>
      <c r="F7498">
        <v>150.58666666666701</v>
      </c>
      <c r="G7498">
        <v>0.87510287245114604</v>
      </c>
      <c r="H7498">
        <v>0</v>
      </c>
      <c r="I7498" t="s">
        <v>9</v>
      </c>
      <c r="J7498">
        <f t="shared" si="117"/>
        <v>-3</v>
      </c>
    </row>
    <row r="7499" spans="1:10" x14ac:dyDescent="0.25">
      <c r="A7499">
        <v>7497</v>
      </c>
      <c r="B7499">
        <v>7571</v>
      </c>
      <c r="C7499">
        <v>7645</v>
      </c>
      <c r="D7499">
        <v>3</v>
      </c>
      <c r="E7499">
        <v>0</v>
      </c>
      <c r="F7499">
        <v>150.62666666666701</v>
      </c>
      <c r="G7499">
        <v>0.87510287245114604</v>
      </c>
      <c r="H7499">
        <v>0</v>
      </c>
      <c r="I7499" t="s">
        <v>9</v>
      </c>
      <c r="J7499">
        <f t="shared" si="117"/>
        <v>-3</v>
      </c>
    </row>
    <row r="7500" spans="1:10" x14ac:dyDescent="0.25">
      <c r="A7500">
        <v>7498</v>
      </c>
      <c r="B7500">
        <v>7572</v>
      </c>
      <c r="C7500">
        <v>7646</v>
      </c>
      <c r="D7500">
        <v>2</v>
      </c>
      <c r="E7500">
        <v>0</v>
      </c>
      <c r="F7500">
        <v>150.65333333333399</v>
      </c>
      <c r="G7500">
        <v>0.87510287245114604</v>
      </c>
      <c r="H7500">
        <v>0</v>
      </c>
      <c r="I7500" t="s">
        <v>9</v>
      </c>
      <c r="J7500">
        <f t="shared" si="117"/>
        <v>-2</v>
      </c>
    </row>
    <row r="7501" spans="1:10" x14ac:dyDescent="0.25">
      <c r="A7501">
        <v>7499</v>
      </c>
      <c r="B7501">
        <v>7573</v>
      </c>
      <c r="C7501">
        <v>7647</v>
      </c>
      <c r="D7501">
        <v>2</v>
      </c>
      <c r="E7501">
        <v>0</v>
      </c>
      <c r="F7501">
        <v>150.68</v>
      </c>
      <c r="G7501">
        <v>0.87510287245114604</v>
      </c>
      <c r="H7501">
        <v>0</v>
      </c>
      <c r="I7501" t="s">
        <v>9</v>
      </c>
      <c r="J7501">
        <f t="shared" si="117"/>
        <v>-2</v>
      </c>
    </row>
    <row r="7502" spans="1:10" x14ac:dyDescent="0.25">
      <c r="A7502">
        <v>7500</v>
      </c>
      <c r="B7502">
        <v>7574</v>
      </c>
      <c r="C7502">
        <v>7648</v>
      </c>
      <c r="D7502">
        <v>2</v>
      </c>
      <c r="E7502">
        <v>0</v>
      </c>
      <c r="F7502">
        <v>150.70666666666699</v>
      </c>
      <c r="G7502">
        <v>0.87510287245114604</v>
      </c>
      <c r="H7502">
        <v>0</v>
      </c>
      <c r="I7502" t="s">
        <v>9</v>
      </c>
      <c r="J7502">
        <f t="shared" si="117"/>
        <v>-2</v>
      </c>
    </row>
    <row r="7503" spans="1:10" x14ac:dyDescent="0.25">
      <c r="A7503">
        <v>7501</v>
      </c>
      <c r="B7503">
        <v>7575</v>
      </c>
      <c r="C7503">
        <v>7649</v>
      </c>
      <c r="D7503">
        <v>2</v>
      </c>
      <c r="E7503">
        <v>0</v>
      </c>
      <c r="F7503">
        <v>150.733333333334</v>
      </c>
      <c r="G7503">
        <v>0.87510287245114604</v>
      </c>
      <c r="H7503">
        <v>0</v>
      </c>
      <c r="I7503" t="s">
        <v>9</v>
      </c>
      <c r="J7503">
        <f t="shared" si="117"/>
        <v>-2</v>
      </c>
    </row>
    <row r="7504" spans="1:10" x14ac:dyDescent="0.25">
      <c r="A7504">
        <v>7502</v>
      </c>
      <c r="B7504">
        <v>7576</v>
      </c>
      <c r="C7504">
        <v>7650</v>
      </c>
      <c r="D7504">
        <v>2</v>
      </c>
      <c r="E7504">
        <v>0</v>
      </c>
      <c r="F7504">
        <v>150.76</v>
      </c>
      <c r="G7504">
        <v>0.87510287245114604</v>
      </c>
      <c r="H7504">
        <v>0</v>
      </c>
      <c r="I7504" t="s">
        <v>9</v>
      </c>
      <c r="J7504">
        <f t="shared" si="117"/>
        <v>-2</v>
      </c>
    </row>
    <row r="7505" spans="1:10" x14ac:dyDescent="0.25">
      <c r="A7505">
        <v>7503</v>
      </c>
      <c r="B7505">
        <v>7577</v>
      </c>
      <c r="C7505">
        <v>7651</v>
      </c>
      <c r="D7505">
        <v>2</v>
      </c>
      <c r="E7505">
        <v>0</v>
      </c>
      <c r="F7505">
        <v>150.786666666667</v>
      </c>
      <c r="G7505">
        <v>0.87510287245114604</v>
      </c>
      <c r="H7505">
        <v>0</v>
      </c>
      <c r="I7505" t="s">
        <v>9</v>
      </c>
      <c r="J7505">
        <f t="shared" si="117"/>
        <v>-2</v>
      </c>
    </row>
    <row r="7506" spans="1:10" x14ac:dyDescent="0.25">
      <c r="A7506">
        <v>7504</v>
      </c>
      <c r="B7506">
        <v>7578</v>
      </c>
      <c r="C7506">
        <v>7652</v>
      </c>
      <c r="D7506">
        <v>2</v>
      </c>
      <c r="E7506">
        <v>0</v>
      </c>
      <c r="F7506">
        <v>150.81333333333399</v>
      </c>
      <c r="G7506">
        <v>0.87510287245114604</v>
      </c>
      <c r="H7506">
        <v>0</v>
      </c>
      <c r="I7506" t="s">
        <v>9</v>
      </c>
      <c r="J7506">
        <f t="shared" si="117"/>
        <v>-2</v>
      </c>
    </row>
    <row r="7507" spans="1:10" x14ac:dyDescent="0.25">
      <c r="A7507">
        <v>7505</v>
      </c>
      <c r="B7507">
        <v>7579</v>
      </c>
      <c r="C7507">
        <v>7653</v>
      </c>
      <c r="D7507">
        <v>2</v>
      </c>
      <c r="E7507">
        <v>0</v>
      </c>
      <c r="F7507">
        <v>150.84</v>
      </c>
      <c r="G7507">
        <v>0.87510287245114604</v>
      </c>
      <c r="H7507">
        <v>0</v>
      </c>
      <c r="I7507" t="s">
        <v>9</v>
      </c>
      <c r="J7507">
        <f t="shared" si="117"/>
        <v>-2</v>
      </c>
    </row>
    <row r="7508" spans="1:10" x14ac:dyDescent="0.25">
      <c r="A7508">
        <v>7506</v>
      </c>
      <c r="B7508">
        <v>7580</v>
      </c>
      <c r="C7508">
        <v>7654</v>
      </c>
      <c r="D7508">
        <v>2</v>
      </c>
      <c r="E7508">
        <v>0</v>
      </c>
      <c r="F7508">
        <v>150.86666666666699</v>
      </c>
      <c r="G7508">
        <v>0.87510287245114604</v>
      </c>
      <c r="H7508">
        <v>0</v>
      </c>
      <c r="I7508" t="s">
        <v>9</v>
      </c>
      <c r="J7508">
        <f t="shared" si="117"/>
        <v>-2</v>
      </c>
    </row>
    <row r="7509" spans="1:10" x14ac:dyDescent="0.25">
      <c r="A7509">
        <v>7507</v>
      </c>
      <c r="B7509">
        <v>7581</v>
      </c>
      <c r="C7509">
        <v>7655</v>
      </c>
      <c r="D7509">
        <v>2</v>
      </c>
      <c r="E7509">
        <v>0</v>
      </c>
      <c r="F7509">
        <v>150.893333333334</v>
      </c>
      <c r="G7509">
        <v>0.87510287245114604</v>
      </c>
      <c r="H7509">
        <v>0</v>
      </c>
      <c r="I7509" t="s">
        <v>9</v>
      </c>
      <c r="J7509">
        <f t="shared" si="117"/>
        <v>-2</v>
      </c>
    </row>
    <row r="7510" spans="1:10" x14ac:dyDescent="0.25">
      <c r="A7510">
        <v>7508</v>
      </c>
      <c r="B7510">
        <v>7582</v>
      </c>
      <c r="C7510">
        <v>7656</v>
      </c>
      <c r="D7510">
        <v>1</v>
      </c>
      <c r="E7510">
        <v>0</v>
      </c>
      <c r="F7510">
        <v>150.90666666666701</v>
      </c>
      <c r="G7510">
        <v>0.87510287245114604</v>
      </c>
      <c r="H7510">
        <v>0</v>
      </c>
      <c r="I7510" t="s">
        <v>9</v>
      </c>
      <c r="J7510">
        <f t="shared" si="117"/>
        <v>-1</v>
      </c>
    </row>
    <row r="7511" spans="1:10" x14ac:dyDescent="0.25">
      <c r="A7511">
        <v>7509</v>
      </c>
      <c r="B7511">
        <v>7583</v>
      </c>
      <c r="C7511">
        <v>7657</v>
      </c>
      <c r="D7511">
        <v>1</v>
      </c>
      <c r="E7511">
        <v>0</v>
      </c>
      <c r="F7511">
        <v>150.91999999999999</v>
      </c>
      <c r="G7511">
        <v>0.87510287245114604</v>
      </c>
      <c r="H7511">
        <v>0</v>
      </c>
      <c r="I7511" t="s">
        <v>9</v>
      </c>
      <c r="J7511">
        <f t="shared" si="117"/>
        <v>-1</v>
      </c>
    </row>
    <row r="7512" spans="1:10" x14ac:dyDescent="0.25">
      <c r="A7512">
        <v>7510</v>
      </c>
      <c r="B7512">
        <v>7584</v>
      </c>
      <c r="C7512">
        <v>7658</v>
      </c>
      <c r="D7512">
        <v>1</v>
      </c>
      <c r="E7512">
        <v>0</v>
      </c>
      <c r="F7512">
        <v>150.93333333333399</v>
      </c>
      <c r="G7512">
        <v>0.87510287245114604</v>
      </c>
      <c r="H7512">
        <v>0</v>
      </c>
      <c r="I7512" t="s">
        <v>9</v>
      </c>
      <c r="J7512">
        <f t="shared" si="117"/>
        <v>-1</v>
      </c>
    </row>
    <row r="7513" spans="1:10" x14ac:dyDescent="0.25">
      <c r="A7513">
        <v>7511</v>
      </c>
      <c r="B7513">
        <v>7585</v>
      </c>
      <c r="C7513">
        <v>7659</v>
      </c>
      <c r="D7513">
        <v>1</v>
      </c>
      <c r="E7513">
        <v>0</v>
      </c>
      <c r="F7513">
        <v>150.946666666667</v>
      </c>
      <c r="G7513">
        <v>0.87510287245114604</v>
      </c>
      <c r="H7513">
        <v>0</v>
      </c>
      <c r="I7513" t="s">
        <v>9</v>
      </c>
      <c r="J7513">
        <f t="shared" si="117"/>
        <v>-1</v>
      </c>
    </row>
    <row r="7514" spans="1:10" x14ac:dyDescent="0.25">
      <c r="A7514">
        <v>7512</v>
      </c>
      <c r="B7514">
        <v>7586</v>
      </c>
      <c r="C7514">
        <v>7660</v>
      </c>
      <c r="D7514">
        <v>1</v>
      </c>
      <c r="E7514">
        <v>0</v>
      </c>
      <c r="F7514">
        <v>150.96</v>
      </c>
      <c r="G7514">
        <v>0.87510287245114604</v>
      </c>
      <c r="H7514">
        <v>0</v>
      </c>
      <c r="I7514" t="s">
        <v>9</v>
      </c>
      <c r="J7514">
        <f t="shared" si="117"/>
        <v>-1</v>
      </c>
    </row>
    <row r="7515" spans="1:10" x14ac:dyDescent="0.25">
      <c r="A7515">
        <v>7513</v>
      </c>
      <c r="B7515">
        <v>7587</v>
      </c>
      <c r="C7515">
        <v>7661</v>
      </c>
      <c r="D7515">
        <v>1</v>
      </c>
      <c r="E7515">
        <v>0</v>
      </c>
      <c r="F7515">
        <v>150.97333333333401</v>
      </c>
      <c r="G7515">
        <v>0.87510287245114604</v>
      </c>
      <c r="H7515">
        <v>0</v>
      </c>
      <c r="I7515" t="s">
        <v>9</v>
      </c>
      <c r="J7515">
        <f t="shared" si="117"/>
        <v>-1</v>
      </c>
    </row>
    <row r="7516" spans="1:10" x14ac:dyDescent="0.25">
      <c r="A7516">
        <v>7514</v>
      </c>
      <c r="B7516">
        <v>7588</v>
      </c>
      <c r="C7516">
        <v>7662</v>
      </c>
      <c r="D7516">
        <v>1</v>
      </c>
      <c r="E7516">
        <v>0</v>
      </c>
      <c r="F7516">
        <v>150.98666666666699</v>
      </c>
      <c r="G7516">
        <v>0.87510287245114604</v>
      </c>
      <c r="H7516">
        <v>0</v>
      </c>
      <c r="I7516" t="s">
        <v>9</v>
      </c>
      <c r="J7516">
        <f t="shared" si="117"/>
        <v>-1</v>
      </c>
    </row>
    <row r="7517" spans="1:10" x14ac:dyDescent="0.25">
      <c r="A7517">
        <v>7515</v>
      </c>
      <c r="B7517">
        <v>7589</v>
      </c>
      <c r="C7517">
        <v>7663</v>
      </c>
      <c r="D7517">
        <v>1</v>
      </c>
      <c r="E7517">
        <v>0</v>
      </c>
      <c r="F7517">
        <v>151</v>
      </c>
      <c r="G7517">
        <v>0.87510287245114604</v>
      </c>
      <c r="H7517">
        <v>0</v>
      </c>
      <c r="I7517" t="s">
        <v>9</v>
      </c>
      <c r="J7517">
        <f t="shared" si="117"/>
        <v>-1</v>
      </c>
    </row>
    <row r="7518" spans="1:10" x14ac:dyDescent="0.25">
      <c r="A7518">
        <v>7516</v>
      </c>
      <c r="B7518">
        <v>7590</v>
      </c>
      <c r="C7518">
        <v>7664</v>
      </c>
      <c r="D7518">
        <v>0</v>
      </c>
      <c r="E7518">
        <v>0</v>
      </c>
      <c r="F7518">
        <v>151</v>
      </c>
      <c r="G7518">
        <v>0.87510287245114604</v>
      </c>
      <c r="H7518">
        <v>0</v>
      </c>
      <c r="I7518" t="s">
        <v>9</v>
      </c>
      <c r="J7518">
        <f t="shared" si="117"/>
        <v>0</v>
      </c>
    </row>
    <row r="7519" spans="1:10" x14ac:dyDescent="0.25">
      <c r="A7519">
        <v>7517</v>
      </c>
      <c r="B7519">
        <v>7591</v>
      </c>
      <c r="C7519">
        <v>7665</v>
      </c>
      <c r="D7519">
        <v>0</v>
      </c>
      <c r="E7519">
        <v>0</v>
      </c>
      <c r="F7519">
        <v>151</v>
      </c>
      <c r="G7519">
        <v>0.87510287245114604</v>
      </c>
      <c r="H7519">
        <v>0</v>
      </c>
      <c r="I7519" t="s">
        <v>9</v>
      </c>
      <c r="J7519">
        <f t="shared" si="117"/>
        <v>0</v>
      </c>
    </row>
    <row r="7520" spans="1:10" x14ac:dyDescent="0.25">
      <c r="A7520">
        <v>7518</v>
      </c>
      <c r="B7520">
        <v>7592</v>
      </c>
      <c r="C7520">
        <v>7666</v>
      </c>
      <c r="D7520">
        <v>0</v>
      </c>
      <c r="E7520">
        <v>0</v>
      </c>
      <c r="F7520">
        <v>151</v>
      </c>
      <c r="G7520">
        <v>0.87510287245114604</v>
      </c>
      <c r="H7520">
        <v>0</v>
      </c>
      <c r="I7520" t="s">
        <v>9</v>
      </c>
      <c r="J7520">
        <f t="shared" si="117"/>
        <v>0</v>
      </c>
    </row>
    <row r="7521" spans="1:10" x14ac:dyDescent="0.25">
      <c r="A7521">
        <v>7519</v>
      </c>
      <c r="B7521">
        <v>7593</v>
      </c>
      <c r="C7521">
        <v>7667</v>
      </c>
      <c r="D7521">
        <v>0</v>
      </c>
      <c r="E7521">
        <v>0</v>
      </c>
      <c r="F7521">
        <v>151</v>
      </c>
      <c r="G7521">
        <v>0.87510287245114604</v>
      </c>
      <c r="H7521">
        <v>0</v>
      </c>
      <c r="I7521" t="s">
        <v>9</v>
      </c>
      <c r="J7521">
        <f t="shared" si="117"/>
        <v>0</v>
      </c>
    </row>
    <row r="7522" spans="1:10" x14ac:dyDescent="0.25">
      <c r="A7522">
        <v>7520</v>
      </c>
      <c r="B7522">
        <v>7594</v>
      </c>
      <c r="C7522">
        <v>7668</v>
      </c>
      <c r="D7522">
        <v>0</v>
      </c>
      <c r="E7522">
        <v>0</v>
      </c>
      <c r="F7522">
        <v>151</v>
      </c>
      <c r="G7522">
        <v>0.87510287245114604</v>
      </c>
      <c r="H7522">
        <v>0</v>
      </c>
      <c r="I7522" t="s">
        <v>9</v>
      </c>
      <c r="J7522">
        <f t="shared" si="117"/>
        <v>0</v>
      </c>
    </row>
    <row r="7523" spans="1:10" x14ac:dyDescent="0.25">
      <c r="A7523">
        <v>7521</v>
      </c>
      <c r="B7523">
        <v>7595</v>
      </c>
      <c r="C7523">
        <v>7669</v>
      </c>
      <c r="D7523">
        <v>0</v>
      </c>
      <c r="E7523">
        <v>0</v>
      </c>
      <c r="F7523">
        <v>151</v>
      </c>
      <c r="G7523">
        <v>0.87510287245114604</v>
      </c>
      <c r="H7523">
        <v>0</v>
      </c>
      <c r="I7523" t="s">
        <v>9</v>
      </c>
      <c r="J7523">
        <f t="shared" si="117"/>
        <v>0</v>
      </c>
    </row>
    <row r="7524" spans="1:10" x14ac:dyDescent="0.25">
      <c r="A7524">
        <v>7522</v>
      </c>
      <c r="B7524">
        <v>7596</v>
      </c>
      <c r="C7524">
        <v>7670</v>
      </c>
      <c r="D7524">
        <v>0</v>
      </c>
      <c r="E7524">
        <v>0</v>
      </c>
      <c r="F7524">
        <v>151</v>
      </c>
      <c r="G7524">
        <v>0.87510287245114604</v>
      </c>
      <c r="H7524">
        <v>0</v>
      </c>
      <c r="I7524" t="s">
        <v>9</v>
      </c>
      <c r="J7524">
        <f t="shared" si="117"/>
        <v>0</v>
      </c>
    </row>
    <row r="7525" spans="1:10" x14ac:dyDescent="0.25">
      <c r="A7525">
        <v>7523</v>
      </c>
      <c r="B7525">
        <v>7597</v>
      </c>
      <c r="C7525">
        <v>7671</v>
      </c>
      <c r="D7525">
        <v>0</v>
      </c>
      <c r="E7525">
        <v>0</v>
      </c>
      <c r="F7525">
        <v>151</v>
      </c>
      <c r="G7525">
        <v>0.87510287245114604</v>
      </c>
      <c r="H7525">
        <v>0</v>
      </c>
      <c r="I7525" t="s">
        <v>9</v>
      </c>
      <c r="J7525">
        <f t="shared" si="117"/>
        <v>0</v>
      </c>
    </row>
    <row r="7526" spans="1:10" x14ac:dyDescent="0.25">
      <c r="A7526">
        <v>7524</v>
      </c>
      <c r="B7526">
        <v>7598</v>
      </c>
      <c r="C7526">
        <v>7672</v>
      </c>
      <c r="D7526">
        <v>0</v>
      </c>
      <c r="E7526">
        <v>0</v>
      </c>
      <c r="F7526">
        <v>151</v>
      </c>
      <c r="G7526">
        <v>0.87510287245114604</v>
      </c>
      <c r="H7526">
        <v>0</v>
      </c>
      <c r="I7526" t="s">
        <v>9</v>
      </c>
      <c r="J7526">
        <f t="shared" si="117"/>
        <v>0</v>
      </c>
    </row>
    <row r="7527" spans="1:10" x14ac:dyDescent="0.25">
      <c r="A7527">
        <v>7525</v>
      </c>
      <c r="B7527">
        <v>7599</v>
      </c>
      <c r="C7527">
        <v>7673</v>
      </c>
      <c r="D7527">
        <v>0</v>
      </c>
      <c r="E7527">
        <v>0</v>
      </c>
      <c r="F7527">
        <v>151</v>
      </c>
      <c r="G7527">
        <v>0.87510287245114604</v>
      </c>
      <c r="H7527">
        <v>0</v>
      </c>
      <c r="I7527" t="s">
        <v>9</v>
      </c>
      <c r="J7527">
        <f t="shared" si="117"/>
        <v>0</v>
      </c>
    </row>
    <row r="7528" spans="1:10" x14ac:dyDescent="0.25">
      <c r="A7528">
        <v>7526</v>
      </c>
      <c r="B7528">
        <v>7600</v>
      </c>
      <c r="C7528">
        <v>7674</v>
      </c>
      <c r="D7528">
        <v>0</v>
      </c>
      <c r="E7528">
        <v>0</v>
      </c>
      <c r="F7528">
        <v>151</v>
      </c>
      <c r="G7528">
        <v>0.87510287245114604</v>
      </c>
      <c r="H7528">
        <v>0</v>
      </c>
      <c r="I7528" t="s">
        <v>9</v>
      </c>
      <c r="J7528">
        <f t="shared" si="117"/>
        <v>0</v>
      </c>
    </row>
    <row r="7529" spans="1:10" x14ac:dyDescent="0.25">
      <c r="A7529">
        <v>7527</v>
      </c>
      <c r="B7529">
        <v>7601</v>
      </c>
      <c r="C7529">
        <v>7675</v>
      </c>
      <c r="D7529">
        <v>0</v>
      </c>
      <c r="E7529">
        <v>0</v>
      </c>
      <c r="F7529">
        <v>151</v>
      </c>
      <c r="G7529">
        <v>0.87510287245114604</v>
      </c>
      <c r="H7529">
        <v>0</v>
      </c>
      <c r="I7529" t="s">
        <v>9</v>
      </c>
      <c r="J7529">
        <f t="shared" si="117"/>
        <v>0</v>
      </c>
    </row>
    <row r="7530" spans="1:10" x14ac:dyDescent="0.25">
      <c r="A7530">
        <v>7528</v>
      </c>
      <c r="B7530">
        <v>7602</v>
      </c>
      <c r="C7530">
        <v>7676</v>
      </c>
      <c r="D7530">
        <v>0</v>
      </c>
      <c r="E7530">
        <v>0</v>
      </c>
      <c r="F7530">
        <v>151</v>
      </c>
      <c r="G7530">
        <v>0.87510287245114604</v>
      </c>
      <c r="H7530">
        <v>0</v>
      </c>
      <c r="I7530" t="s">
        <v>9</v>
      </c>
      <c r="J7530">
        <f t="shared" si="117"/>
        <v>0</v>
      </c>
    </row>
    <row r="7531" spans="1:10" x14ac:dyDescent="0.25">
      <c r="A7531">
        <v>7529</v>
      </c>
      <c r="B7531">
        <v>7603</v>
      </c>
      <c r="C7531">
        <v>7677</v>
      </c>
      <c r="D7531">
        <v>0</v>
      </c>
      <c r="E7531">
        <v>0</v>
      </c>
      <c r="F7531">
        <v>151</v>
      </c>
      <c r="G7531">
        <v>0.87510287245114604</v>
      </c>
      <c r="H7531">
        <v>0</v>
      </c>
      <c r="I7531" t="s">
        <v>9</v>
      </c>
      <c r="J7531">
        <f t="shared" si="117"/>
        <v>0</v>
      </c>
    </row>
    <row r="7532" spans="1:10" x14ac:dyDescent="0.25">
      <c r="A7532">
        <v>7530</v>
      </c>
      <c r="B7532">
        <v>7604</v>
      </c>
      <c r="C7532">
        <v>7678</v>
      </c>
      <c r="D7532">
        <v>0</v>
      </c>
      <c r="E7532">
        <v>0</v>
      </c>
      <c r="F7532">
        <v>151</v>
      </c>
      <c r="G7532">
        <v>0.87510287245114604</v>
      </c>
      <c r="H7532">
        <v>0</v>
      </c>
      <c r="I7532" t="s">
        <v>9</v>
      </c>
      <c r="J7532">
        <f t="shared" si="117"/>
        <v>0</v>
      </c>
    </row>
    <row r="7533" spans="1:10" x14ac:dyDescent="0.25">
      <c r="A7533">
        <v>7531</v>
      </c>
      <c r="B7533">
        <v>7605</v>
      </c>
      <c r="C7533">
        <v>7679</v>
      </c>
      <c r="D7533">
        <v>0</v>
      </c>
      <c r="E7533">
        <v>0</v>
      </c>
      <c r="F7533">
        <v>151</v>
      </c>
      <c r="G7533">
        <v>0.87510287245114604</v>
      </c>
      <c r="H7533">
        <v>0</v>
      </c>
      <c r="I7533" t="s">
        <v>9</v>
      </c>
      <c r="J7533">
        <f t="shared" si="117"/>
        <v>0</v>
      </c>
    </row>
    <row r="7534" spans="1:10" x14ac:dyDescent="0.25">
      <c r="A7534">
        <v>7532</v>
      </c>
      <c r="B7534">
        <v>7606</v>
      </c>
      <c r="C7534">
        <v>7680</v>
      </c>
      <c r="D7534">
        <v>0</v>
      </c>
      <c r="E7534">
        <v>0</v>
      </c>
      <c r="F7534">
        <v>151</v>
      </c>
      <c r="G7534">
        <v>0.87510287245114604</v>
      </c>
      <c r="H7534">
        <v>0</v>
      </c>
      <c r="I7534" t="s">
        <v>9</v>
      </c>
      <c r="J7534">
        <f t="shared" si="117"/>
        <v>0</v>
      </c>
    </row>
    <row r="7535" spans="1:10" x14ac:dyDescent="0.25">
      <c r="A7535">
        <v>7533</v>
      </c>
      <c r="B7535">
        <v>7607</v>
      </c>
      <c r="C7535">
        <v>7681</v>
      </c>
      <c r="D7535">
        <v>0</v>
      </c>
      <c r="E7535">
        <v>0</v>
      </c>
      <c r="F7535">
        <v>151</v>
      </c>
      <c r="G7535">
        <v>0.87510287245114604</v>
      </c>
      <c r="H7535">
        <v>0</v>
      </c>
      <c r="I7535" t="s">
        <v>9</v>
      </c>
      <c r="J7535">
        <f t="shared" si="117"/>
        <v>0</v>
      </c>
    </row>
    <row r="7536" spans="1:10" x14ac:dyDescent="0.25">
      <c r="A7536">
        <v>7534</v>
      </c>
      <c r="B7536">
        <v>7608</v>
      </c>
      <c r="C7536">
        <v>7682</v>
      </c>
      <c r="D7536">
        <v>0</v>
      </c>
      <c r="E7536">
        <v>0</v>
      </c>
      <c r="F7536">
        <v>151</v>
      </c>
      <c r="G7536">
        <v>0.87510287245114604</v>
      </c>
      <c r="H7536">
        <v>0</v>
      </c>
      <c r="I7536" t="s">
        <v>9</v>
      </c>
      <c r="J7536">
        <f t="shared" si="117"/>
        <v>0</v>
      </c>
    </row>
    <row r="7537" spans="1:10" x14ac:dyDescent="0.25">
      <c r="A7537">
        <v>7535</v>
      </c>
      <c r="B7537">
        <v>7609</v>
      </c>
      <c r="C7537">
        <v>7683</v>
      </c>
      <c r="D7537">
        <v>0</v>
      </c>
      <c r="E7537">
        <v>0</v>
      </c>
      <c r="F7537">
        <v>151</v>
      </c>
      <c r="G7537">
        <v>0.87510287245114604</v>
      </c>
      <c r="H7537">
        <v>0</v>
      </c>
      <c r="I7537" t="s">
        <v>9</v>
      </c>
      <c r="J7537">
        <f t="shared" si="117"/>
        <v>0</v>
      </c>
    </row>
    <row r="7538" spans="1:10" x14ac:dyDescent="0.25">
      <c r="A7538">
        <v>7536</v>
      </c>
      <c r="B7538">
        <v>7610</v>
      </c>
      <c r="C7538">
        <v>7684</v>
      </c>
      <c r="D7538">
        <v>0</v>
      </c>
      <c r="E7538">
        <v>0</v>
      </c>
      <c r="F7538">
        <v>151</v>
      </c>
      <c r="G7538">
        <v>0.87510287245114604</v>
      </c>
      <c r="H7538">
        <v>0</v>
      </c>
      <c r="I7538" t="s">
        <v>9</v>
      </c>
      <c r="J7538">
        <f t="shared" si="117"/>
        <v>0</v>
      </c>
    </row>
    <row r="7539" spans="1:10" x14ac:dyDescent="0.25">
      <c r="A7539">
        <v>7537</v>
      </c>
      <c r="B7539">
        <v>7611</v>
      </c>
      <c r="C7539">
        <v>7685</v>
      </c>
      <c r="D7539">
        <v>0</v>
      </c>
      <c r="E7539">
        <v>0</v>
      </c>
      <c r="F7539">
        <v>151</v>
      </c>
      <c r="G7539">
        <v>0.87510287245114604</v>
      </c>
      <c r="H7539">
        <v>0</v>
      </c>
      <c r="I7539" t="s">
        <v>9</v>
      </c>
      <c r="J7539">
        <f t="shared" si="117"/>
        <v>0</v>
      </c>
    </row>
    <row r="7540" spans="1:10" x14ac:dyDescent="0.25">
      <c r="A7540">
        <v>7538</v>
      </c>
      <c r="B7540">
        <v>7612</v>
      </c>
      <c r="C7540">
        <v>7686</v>
      </c>
      <c r="D7540">
        <v>0</v>
      </c>
      <c r="E7540">
        <v>0</v>
      </c>
      <c r="F7540">
        <v>151</v>
      </c>
      <c r="G7540">
        <v>0.87510287245114604</v>
      </c>
      <c r="H7540">
        <v>0</v>
      </c>
      <c r="I7540" t="s">
        <v>9</v>
      </c>
      <c r="J7540">
        <f t="shared" si="117"/>
        <v>0</v>
      </c>
    </row>
    <row r="7541" spans="1:10" x14ac:dyDescent="0.25">
      <c r="A7541">
        <v>7539</v>
      </c>
      <c r="B7541">
        <v>7613</v>
      </c>
      <c r="C7541">
        <v>7687</v>
      </c>
      <c r="D7541">
        <v>0</v>
      </c>
      <c r="E7541">
        <v>0</v>
      </c>
      <c r="F7541">
        <v>151</v>
      </c>
      <c r="G7541">
        <v>0.87510287245114604</v>
      </c>
      <c r="H7541">
        <v>0</v>
      </c>
      <c r="I7541" t="s">
        <v>9</v>
      </c>
      <c r="J7541">
        <f t="shared" si="117"/>
        <v>0</v>
      </c>
    </row>
    <row r="7542" spans="1:10" x14ac:dyDescent="0.25">
      <c r="A7542">
        <v>7540</v>
      </c>
      <c r="B7542">
        <v>7614</v>
      </c>
      <c r="C7542">
        <v>7688</v>
      </c>
      <c r="D7542">
        <v>0</v>
      </c>
      <c r="E7542">
        <v>0</v>
      </c>
      <c r="F7542">
        <v>151</v>
      </c>
      <c r="G7542">
        <v>0.87510287245114604</v>
      </c>
      <c r="H7542">
        <v>0</v>
      </c>
      <c r="I7542" t="s">
        <v>9</v>
      </c>
      <c r="J7542">
        <f t="shared" si="117"/>
        <v>0</v>
      </c>
    </row>
    <row r="7543" spans="1:10" x14ac:dyDescent="0.25">
      <c r="A7543">
        <v>7541</v>
      </c>
      <c r="B7543">
        <v>7615</v>
      </c>
      <c r="C7543">
        <v>7689</v>
      </c>
      <c r="D7543">
        <v>0</v>
      </c>
      <c r="E7543">
        <v>0</v>
      </c>
      <c r="F7543">
        <v>151</v>
      </c>
      <c r="G7543">
        <v>0.87510287245114604</v>
      </c>
      <c r="H7543">
        <v>0</v>
      </c>
      <c r="I7543" t="s">
        <v>9</v>
      </c>
      <c r="J7543">
        <f t="shared" si="117"/>
        <v>0</v>
      </c>
    </row>
    <row r="7544" spans="1:10" x14ac:dyDescent="0.25">
      <c r="A7544">
        <v>7542</v>
      </c>
      <c r="B7544">
        <v>7616</v>
      </c>
      <c r="C7544">
        <v>7690</v>
      </c>
      <c r="D7544">
        <v>0</v>
      </c>
      <c r="E7544">
        <v>0</v>
      </c>
      <c r="F7544">
        <v>151</v>
      </c>
      <c r="G7544">
        <v>0.87510287245114604</v>
      </c>
      <c r="H7544">
        <v>0</v>
      </c>
      <c r="I7544" t="s">
        <v>9</v>
      </c>
      <c r="J7544">
        <f t="shared" si="117"/>
        <v>0</v>
      </c>
    </row>
    <row r="7545" spans="1:10" x14ac:dyDescent="0.25">
      <c r="A7545">
        <v>7543</v>
      </c>
      <c r="B7545">
        <v>7617</v>
      </c>
      <c r="C7545">
        <v>7691</v>
      </c>
      <c r="D7545">
        <v>0</v>
      </c>
      <c r="E7545">
        <v>0</v>
      </c>
      <c r="F7545">
        <v>151</v>
      </c>
      <c r="G7545">
        <v>0.87510287245114604</v>
      </c>
      <c r="H7545">
        <v>0</v>
      </c>
      <c r="I7545" t="s">
        <v>9</v>
      </c>
      <c r="J7545">
        <f t="shared" si="117"/>
        <v>0</v>
      </c>
    </row>
    <row r="7546" spans="1:10" x14ac:dyDescent="0.25">
      <c r="A7546">
        <v>7544</v>
      </c>
      <c r="B7546">
        <v>7618</v>
      </c>
      <c r="C7546">
        <v>7692</v>
      </c>
      <c r="D7546">
        <v>0</v>
      </c>
      <c r="E7546">
        <v>0</v>
      </c>
      <c r="F7546">
        <v>151</v>
      </c>
      <c r="G7546">
        <v>0.87510287245114604</v>
      </c>
      <c r="H7546">
        <v>0</v>
      </c>
      <c r="I7546" t="s">
        <v>9</v>
      </c>
      <c r="J7546">
        <f t="shared" si="117"/>
        <v>0</v>
      </c>
    </row>
    <row r="7547" spans="1:10" x14ac:dyDescent="0.25">
      <c r="A7547">
        <v>7545</v>
      </c>
      <c r="B7547">
        <v>7619</v>
      </c>
      <c r="C7547">
        <v>7693</v>
      </c>
      <c r="D7547">
        <v>0</v>
      </c>
      <c r="E7547">
        <v>0</v>
      </c>
      <c r="F7547">
        <v>151</v>
      </c>
      <c r="G7547">
        <v>0.87510287245114604</v>
      </c>
      <c r="H7547">
        <v>0</v>
      </c>
      <c r="I7547" t="s">
        <v>9</v>
      </c>
      <c r="J7547">
        <f t="shared" si="117"/>
        <v>0</v>
      </c>
    </row>
    <row r="7548" spans="1:10" x14ac:dyDescent="0.25">
      <c r="A7548">
        <v>7546</v>
      </c>
      <c r="B7548">
        <v>7620</v>
      </c>
      <c r="C7548">
        <v>7694</v>
      </c>
      <c r="D7548">
        <v>0</v>
      </c>
      <c r="E7548">
        <v>0</v>
      </c>
      <c r="F7548">
        <v>151</v>
      </c>
      <c r="G7548">
        <v>0.87510287245114604</v>
      </c>
      <c r="H7548">
        <v>0</v>
      </c>
      <c r="I7548" t="s">
        <v>9</v>
      </c>
      <c r="J7548">
        <f t="shared" si="117"/>
        <v>0</v>
      </c>
    </row>
    <row r="7549" spans="1:10" x14ac:dyDescent="0.25">
      <c r="A7549">
        <v>7547</v>
      </c>
      <c r="B7549">
        <v>7621</v>
      </c>
      <c r="C7549">
        <v>7695</v>
      </c>
      <c r="D7549">
        <v>0</v>
      </c>
      <c r="E7549">
        <v>0</v>
      </c>
      <c r="F7549">
        <v>151</v>
      </c>
      <c r="G7549">
        <v>0.87510287245114604</v>
      </c>
      <c r="H7549">
        <v>0</v>
      </c>
      <c r="I7549" t="s">
        <v>9</v>
      </c>
      <c r="J7549">
        <f t="shared" si="117"/>
        <v>0</v>
      </c>
    </row>
    <row r="7550" spans="1:10" x14ac:dyDescent="0.25">
      <c r="A7550">
        <v>7548</v>
      </c>
      <c r="B7550">
        <v>7622</v>
      </c>
      <c r="C7550">
        <v>7696</v>
      </c>
      <c r="D7550">
        <v>0</v>
      </c>
      <c r="E7550">
        <v>0</v>
      </c>
      <c r="F7550">
        <v>151</v>
      </c>
      <c r="G7550">
        <v>0.87510287245114604</v>
      </c>
      <c r="H7550">
        <v>0</v>
      </c>
      <c r="I7550" t="s">
        <v>9</v>
      </c>
      <c r="J7550">
        <f t="shared" si="117"/>
        <v>0</v>
      </c>
    </row>
    <row r="7551" spans="1:10" x14ac:dyDescent="0.25">
      <c r="A7551">
        <v>7549</v>
      </c>
      <c r="B7551">
        <v>7623</v>
      </c>
      <c r="C7551">
        <v>7697</v>
      </c>
      <c r="D7551">
        <v>0</v>
      </c>
      <c r="E7551">
        <v>0</v>
      </c>
      <c r="F7551">
        <v>151</v>
      </c>
      <c r="G7551">
        <v>0.87510287245114604</v>
      </c>
      <c r="H7551">
        <v>0</v>
      </c>
      <c r="I7551" t="s">
        <v>9</v>
      </c>
      <c r="J7551">
        <f t="shared" si="117"/>
        <v>0</v>
      </c>
    </row>
    <row r="7552" spans="1:10" x14ac:dyDescent="0.25">
      <c r="A7552">
        <v>7550</v>
      </c>
      <c r="B7552">
        <v>7624</v>
      </c>
      <c r="C7552">
        <v>7698</v>
      </c>
      <c r="D7552">
        <v>0</v>
      </c>
      <c r="E7552">
        <v>0</v>
      </c>
      <c r="F7552">
        <v>151</v>
      </c>
      <c r="G7552">
        <v>0.87510287245114604</v>
      </c>
      <c r="H7552">
        <v>0</v>
      </c>
      <c r="I7552" t="s">
        <v>9</v>
      </c>
      <c r="J7552">
        <f t="shared" si="117"/>
        <v>0</v>
      </c>
    </row>
    <row r="7553" spans="1:10" x14ac:dyDescent="0.25">
      <c r="A7553">
        <v>7551</v>
      </c>
      <c r="B7553">
        <v>7625</v>
      </c>
      <c r="C7553">
        <v>7699</v>
      </c>
      <c r="D7553">
        <v>0</v>
      </c>
      <c r="E7553">
        <v>0</v>
      </c>
      <c r="F7553">
        <v>151</v>
      </c>
      <c r="G7553">
        <v>0.87510287245114604</v>
      </c>
      <c r="H7553">
        <v>0</v>
      </c>
      <c r="I7553" t="s">
        <v>9</v>
      </c>
      <c r="J7553">
        <f t="shared" si="117"/>
        <v>0</v>
      </c>
    </row>
    <row r="7554" spans="1:10" x14ac:dyDescent="0.25">
      <c r="A7554">
        <v>7552</v>
      </c>
      <c r="B7554">
        <v>7626</v>
      </c>
      <c r="C7554">
        <v>7700</v>
      </c>
      <c r="D7554">
        <v>0</v>
      </c>
      <c r="E7554">
        <v>0</v>
      </c>
      <c r="F7554">
        <v>151</v>
      </c>
      <c r="G7554">
        <v>0.87510287245114604</v>
      </c>
      <c r="H7554">
        <v>0</v>
      </c>
      <c r="I7554" t="s">
        <v>9</v>
      </c>
      <c r="J7554">
        <f t="shared" si="117"/>
        <v>0</v>
      </c>
    </row>
    <row r="7555" spans="1:10" x14ac:dyDescent="0.25">
      <c r="A7555">
        <v>7553</v>
      </c>
      <c r="B7555">
        <v>7627</v>
      </c>
      <c r="C7555">
        <v>7701</v>
      </c>
      <c r="D7555">
        <v>0</v>
      </c>
      <c r="E7555">
        <v>0</v>
      </c>
      <c r="F7555">
        <v>151</v>
      </c>
      <c r="G7555">
        <v>0.87510287245114604</v>
      </c>
      <c r="H7555">
        <v>0</v>
      </c>
      <c r="I7555" t="s">
        <v>9</v>
      </c>
      <c r="J7555">
        <f t="shared" ref="J7555:J7618" si="118">E7555-D7555</f>
        <v>0</v>
      </c>
    </row>
    <row r="7556" spans="1:10" x14ac:dyDescent="0.25">
      <c r="A7556">
        <v>7554</v>
      </c>
      <c r="B7556">
        <v>7628</v>
      </c>
      <c r="C7556">
        <v>7702</v>
      </c>
      <c r="D7556">
        <v>0</v>
      </c>
      <c r="E7556">
        <v>0</v>
      </c>
      <c r="F7556">
        <v>151</v>
      </c>
      <c r="G7556">
        <v>0.87510287245114604</v>
      </c>
      <c r="H7556">
        <v>0</v>
      </c>
      <c r="I7556" t="s">
        <v>9</v>
      </c>
      <c r="J7556">
        <f t="shared" si="118"/>
        <v>0</v>
      </c>
    </row>
    <row r="7557" spans="1:10" x14ac:dyDescent="0.25">
      <c r="A7557">
        <v>7555</v>
      </c>
      <c r="B7557">
        <v>7629</v>
      </c>
      <c r="C7557">
        <v>7703</v>
      </c>
      <c r="D7557">
        <v>0</v>
      </c>
      <c r="E7557">
        <v>0</v>
      </c>
      <c r="F7557">
        <v>151</v>
      </c>
      <c r="G7557">
        <v>0.87510287245114604</v>
      </c>
      <c r="H7557">
        <v>0</v>
      </c>
      <c r="I7557" t="s">
        <v>9</v>
      </c>
      <c r="J7557">
        <f t="shared" si="118"/>
        <v>0</v>
      </c>
    </row>
    <row r="7558" spans="1:10" x14ac:dyDescent="0.25">
      <c r="A7558">
        <v>7556</v>
      </c>
      <c r="B7558">
        <v>7630</v>
      </c>
      <c r="C7558">
        <v>7704</v>
      </c>
      <c r="D7558">
        <v>0</v>
      </c>
      <c r="E7558">
        <v>0</v>
      </c>
      <c r="F7558">
        <v>151</v>
      </c>
      <c r="G7558">
        <v>0.87510287245114604</v>
      </c>
      <c r="H7558">
        <v>0</v>
      </c>
      <c r="I7558" t="s">
        <v>9</v>
      </c>
      <c r="J7558">
        <f t="shared" si="118"/>
        <v>0</v>
      </c>
    </row>
    <row r="7559" spans="1:10" x14ac:dyDescent="0.25">
      <c r="A7559">
        <v>7557</v>
      </c>
      <c r="B7559">
        <v>7631</v>
      </c>
      <c r="C7559">
        <v>7705</v>
      </c>
      <c r="D7559">
        <v>0</v>
      </c>
      <c r="E7559">
        <v>0</v>
      </c>
      <c r="F7559">
        <v>151</v>
      </c>
      <c r="G7559">
        <v>0.87510287245114604</v>
      </c>
      <c r="H7559">
        <v>0</v>
      </c>
      <c r="I7559" t="s">
        <v>9</v>
      </c>
      <c r="J7559">
        <f t="shared" si="118"/>
        <v>0</v>
      </c>
    </row>
    <row r="7560" spans="1:10" x14ac:dyDescent="0.25">
      <c r="A7560">
        <v>7558</v>
      </c>
      <c r="B7560">
        <v>7632</v>
      </c>
      <c r="C7560">
        <v>7706</v>
      </c>
      <c r="D7560">
        <v>0</v>
      </c>
      <c r="E7560">
        <v>0</v>
      </c>
      <c r="F7560">
        <v>151</v>
      </c>
      <c r="G7560">
        <v>0.87510287245114604</v>
      </c>
      <c r="H7560">
        <v>0</v>
      </c>
      <c r="I7560" t="s">
        <v>9</v>
      </c>
      <c r="J7560">
        <f t="shared" si="118"/>
        <v>0</v>
      </c>
    </row>
    <row r="7561" spans="1:10" x14ac:dyDescent="0.25">
      <c r="A7561">
        <v>7559</v>
      </c>
      <c r="B7561">
        <v>7633</v>
      </c>
      <c r="C7561">
        <v>7707</v>
      </c>
      <c r="D7561">
        <v>0</v>
      </c>
      <c r="E7561">
        <v>0</v>
      </c>
      <c r="F7561">
        <v>151</v>
      </c>
      <c r="G7561">
        <v>0.87510287245114604</v>
      </c>
      <c r="H7561">
        <v>0</v>
      </c>
      <c r="I7561" t="s">
        <v>9</v>
      </c>
      <c r="J7561">
        <f t="shared" si="118"/>
        <v>0</v>
      </c>
    </row>
    <row r="7562" spans="1:10" x14ac:dyDescent="0.25">
      <c r="A7562">
        <v>7560</v>
      </c>
      <c r="B7562">
        <v>7634</v>
      </c>
      <c r="C7562">
        <v>7708</v>
      </c>
      <c r="D7562">
        <v>0</v>
      </c>
      <c r="E7562">
        <v>0</v>
      </c>
      <c r="F7562">
        <v>151</v>
      </c>
      <c r="G7562">
        <v>0.87510287245114604</v>
      </c>
      <c r="H7562">
        <v>0</v>
      </c>
      <c r="I7562" t="s">
        <v>9</v>
      </c>
      <c r="J7562">
        <f t="shared" si="118"/>
        <v>0</v>
      </c>
    </row>
    <row r="7563" spans="1:10" x14ac:dyDescent="0.25">
      <c r="A7563">
        <v>7561</v>
      </c>
      <c r="B7563">
        <v>7635</v>
      </c>
      <c r="C7563">
        <v>7709</v>
      </c>
      <c r="D7563">
        <v>0</v>
      </c>
      <c r="E7563">
        <v>0</v>
      </c>
      <c r="F7563">
        <v>151</v>
      </c>
      <c r="G7563">
        <v>0.87510287245114604</v>
      </c>
      <c r="H7563">
        <v>0</v>
      </c>
      <c r="I7563" t="s">
        <v>9</v>
      </c>
      <c r="J7563">
        <f t="shared" si="118"/>
        <v>0</v>
      </c>
    </row>
    <row r="7564" spans="1:10" x14ac:dyDescent="0.25">
      <c r="A7564">
        <v>7562</v>
      </c>
      <c r="B7564">
        <v>7636</v>
      </c>
      <c r="C7564">
        <v>7710</v>
      </c>
      <c r="D7564">
        <v>0</v>
      </c>
      <c r="E7564">
        <v>0</v>
      </c>
      <c r="F7564">
        <v>151</v>
      </c>
      <c r="G7564">
        <v>0.87510287245114604</v>
      </c>
      <c r="H7564">
        <v>0</v>
      </c>
      <c r="I7564" t="s">
        <v>9</v>
      </c>
      <c r="J7564">
        <f t="shared" si="118"/>
        <v>0</v>
      </c>
    </row>
    <row r="7565" spans="1:10" x14ac:dyDescent="0.25">
      <c r="A7565">
        <v>7563</v>
      </c>
      <c r="B7565">
        <v>7637</v>
      </c>
      <c r="C7565">
        <v>7711</v>
      </c>
      <c r="D7565">
        <v>0</v>
      </c>
      <c r="E7565">
        <v>0</v>
      </c>
      <c r="F7565">
        <v>151</v>
      </c>
      <c r="G7565">
        <v>0.87510287245114604</v>
      </c>
      <c r="H7565">
        <v>0</v>
      </c>
      <c r="I7565" t="s">
        <v>9</v>
      </c>
      <c r="J7565">
        <f t="shared" si="118"/>
        <v>0</v>
      </c>
    </row>
    <row r="7566" spans="1:10" x14ac:dyDescent="0.25">
      <c r="A7566">
        <v>7564</v>
      </c>
      <c r="B7566">
        <v>7638</v>
      </c>
      <c r="C7566">
        <v>7712</v>
      </c>
      <c r="D7566">
        <v>0</v>
      </c>
      <c r="E7566">
        <v>0</v>
      </c>
      <c r="F7566">
        <v>151</v>
      </c>
      <c r="G7566">
        <v>0.87510287245114604</v>
      </c>
      <c r="H7566">
        <v>0</v>
      </c>
      <c r="I7566" t="s">
        <v>9</v>
      </c>
      <c r="J7566">
        <f t="shared" si="118"/>
        <v>0</v>
      </c>
    </row>
    <row r="7567" spans="1:10" x14ac:dyDescent="0.25">
      <c r="A7567">
        <v>7565</v>
      </c>
      <c r="B7567">
        <v>7639</v>
      </c>
      <c r="C7567">
        <v>7713</v>
      </c>
      <c r="D7567">
        <v>0</v>
      </c>
      <c r="E7567">
        <v>0</v>
      </c>
      <c r="F7567">
        <v>151</v>
      </c>
      <c r="G7567">
        <v>0.87510287245114604</v>
      </c>
      <c r="H7567">
        <v>0</v>
      </c>
      <c r="I7567" t="s">
        <v>9</v>
      </c>
      <c r="J7567">
        <f t="shared" si="118"/>
        <v>0</v>
      </c>
    </row>
    <row r="7568" spans="1:10" x14ac:dyDescent="0.25">
      <c r="A7568">
        <v>7566</v>
      </c>
      <c r="B7568">
        <v>7640</v>
      </c>
      <c r="C7568">
        <v>7714</v>
      </c>
      <c r="D7568">
        <v>0</v>
      </c>
      <c r="E7568">
        <v>0</v>
      </c>
      <c r="F7568">
        <v>151</v>
      </c>
      <c r="G7568">
        <v>0.87510287245114604</v>
      </c>
      <c r="H7568">
        <v>0</v>
      </c>
      <c r="I7568" t="s">
        <v>9</v>
      </c>
      <c r="J7568">
        <f t="shared" si="118"/>
        <v>0</v>
      </c>
    </row>
    <row r="7569" spans="1:10" x14ac:dyDescent="0.25">
      <c r="A7569">
        <v>7567</v>
      </c>
      <c r="B7569">
        <v>7641</v>
      </c>
      <c r="C7569">
        <v>7715</v>
      </c>
      <c r="D7569">
        <v>0</v>
      </c>
      <c r="E7569">
        <v>0</v>
      </c>
      <c r="F7569">
        <v>151</v>
      </c>
      <c r="G7569">
        <v>0.87510287245114604</v>
      </c>
      <c r="H7569">
        <v>0</v>
      </c>
      <c r="I7569" t="s">
        <v>9</v>
      </c>
      <c r="J7569">
        <f t="shared" si="118"/>
        <v>0</v>
      </c>
    </row>
    <row r="7570" spans="1:10" x14ac:dyDescent="0.25">
      <c r="A7570">
        <v>7568</v>
      </c>
      <c r="B7570">
        <v>7642</v>
      </c>
      <c r="C7570">
        <v>7716</v>
      </c>
      <c r="D7570">
        <v>0</v>
      </c>
      <c r="E7570">
        <v>0</v>
      </c>
      <c r="F7570">
        <v>151</v>
      </c>
      <c r="G7570">
        <v>0.87510287245114604</v>
      </c>
      <c r="H7570">
        <v>0</v>
      </c>
      <c r="I7570" t="s">
        <v>9</v>
      </c>
      <c r="J7570">
        <f t="shared" si="118"/>
        <v>0</v>
      </c>
    </row>
    <row r="7571" spans="1:10" x14ac:dyDescent="0.25">
      <c r="A7571">
        <v>7569</v>
      </c>
      <c r="B7571">
        <v>7643</v>
      </c>
      <c r="C7571">
        <v>7717</v>
      </c>
      <c r="D7571">
        <v>0</v>
      </c>
      <c r="E7571">
        <v>0</v>
      </c>
      <c r="F7571">
        <v>151</v>
      </c>
      <c r="G7571">
        <v>0.87510287245114604</v>
      </c>
      <c r="H7571">
        <v>0</v>
      </c>
      <c r="I7571" t="s">
        <v>9</v>
      </c>
      <c r="J7571">
        <f t="shared" si="118"/>
        <v>0</v>
      </c>
    </row>
    <row r="7572" spans="1:10" x14ac:dyDescent="0.25">
      <c r="A7572">
        <v>7570</v>
      </c>
      <c r="B7572">
        <v>7644</v>
      </c>
      <c r="C7572">
        <v>7718</v>
      </c>
      <c r="D7572">
        <v>0</v>
      </c>
      <c r="E7572">
        <v>0</v>
      </c>
      <c r="F7572">
        <v>151</v>
      </c>
      <c r="G7572">
        <v>0.87510287245114604</v>
      </c>
      <c r="H7572">
        <v>0</v>
      </c>
      <c r="I7572" t="s">
        <v>9</v>
      </c>
      <c r="J7572">
        <f t="shared" si="118"/>
        <v>0</v>
      </c>
    </row>
    <row r="7573" spans="1:10" x14ac:dyDescent="0.25">
      <c r="A7573">
        <v>7571</v>
      </c>
      <c r="B7573">
        <v>7645</v>
      </c>
      <c r="C7573">
        <v>7719</v>
      </c>
      <c r="D7573">
        <v>0</v>
      </c>
      <c r="E7573">
        <v>0</v>
      </c>
      <c r="F7573">
        <v>151</v>
      </c>
      <c r="G7573">
        <v>0.87510287245114604</v>
      </c>
      <c r="H7573">
        <v>0</v>
      </c>
      <c r="I7573" t="s">
        <v>9</v>
      </c>
      <c r="J7573">
        <f t="shared" si="118"/>
        <v>0</v>
      </c>
    </row>
    <row r="7574" spans="1:10" x14ac:dyDescent="0.25">
      <c r="A7574">
        <v>7572</v>
      </c>
      <c r="B7574">
        <v>7646</v>
      </c>
      <c r="C7574">
        <v>7720</v>
      </c>
      <c r="D7574">
        <v>0</v>
      </c>
      <c r="E7574">
        <v>0</v>
      </c>
      <c r="F7574">
        <v>151</v>
      </c>
      <c r="G7574">
        <v>0.87510287245114604</v>
      </c>
      <c r="H7574">
        <v>0</v>
      </c>
      <c r="I7574" t="s">
        <v>9</v>
      </c>
      <c r="J7574">
        <f t="shared" si="118"/>
        <v>0</v>
      </c>
    </row>
    <row r="7575" spans="1:10" x14ac:dyDescent="0.25">
      <c r="A7575">
        <v>7573</v>
      </c>
      <c r="B7575">
        <v>7647</v>
      </c>
      <c r="C7575">
        <v>7721</v>
      </c>
      <c r="D7575">
        <v>0</v>
      </c>
      <c r="E7575">
        <v>0</v>
      </c>
      <c r="F7575">
        <v>151</v>
      </c>
      <c r="G7575">
        <v>0.87510287245114604</v>
      </c>
      <c r="H7575">
        <v>0</v>
      </c>
      <c r="I7575" t="s">
        <v>9</v>
      </c>
      <c r="J7575">
        <f t="shared" si="118"/>
        <v>0</v>
      </c>
    </row>
    <row r="7576" spans="1:10" x14ac:dyDescent="0.25">
      <c r="A7576">
        <v>7574</v>
      </c>
      <c r="B7576">
        <v>7648</v>
      </c>
      <c r="C7576">
        <v>7722</v>
      </c>
      <c r="D7576">
        <v>0</v>
      </c>
      <c r="E7576">
        <v>0</v>
      </c>
      <c r="F7576">
        <v>151</v>
      </c>
      <c r="G7576">
        <v>0.87510287245114604</v>
      </c>
      <c r="H7576">
        <v>0</v>
      </c>
      <c r="I7576" t="s">
        <v>9</v>
      </c>
      <c r="J7576">
        <f t="shared" si="118"/>
        <v>0</v>
      </c>
    </row>
    <row r="7577" spans="1:10" x14ac:dyDescent="0.25">
      <c r="A7577">
        <v>7575</v>
      </c>
      <c r="B7577">
        <v>7649</v>
      </c>
      <c r="C7577">
        <v>7723</v>
      </c>
      <c r="D7577">
        <v>0</v>
      </c>
      <c r="E7577">
        <v>0</v>
      </c>
      <c r="F7577">
        <v>151</v>
      </c>
      <c r="G7577">
        <v>0.87510287245114604</v>
      </c>
      <c r="H7577">
        <v>0</v>
      </c>
      <c r="I7577" t="s">
        <v>9</v>
      </c>
      <c r="J7577">
        <f t="shared" si="118"/>
        <v>0</v>
      </c>
    </row>
    <row r="7578" spans="1:10" x14ac:dyDescent="0.25">
      <c r="A7578">
        <v>7576</v>
      </c>
      <c r="B7578">
        <v>7650</v>
      </c>
      <c r="C7578">
        <v>7724</v>
      </c>
      <c r="D7578">
        <v>0</v>
      </c>
      <c r="E7578">
        <v>0</v>
      </c>
      <c r="F7578">
        <v>151</v>
      </c>
      <c r="G7578">
        <v>0.87510287245114604</v>
      </c>
      <c r="H7578">
        <v>0</v>
      </c>
      <c r="I7578" t="s">
        <v>9</v>
      </c>
      <c r="J7578">
        <f t="shared" si="118"/>
        <v>0</v>
      </c>
    </row>
    <row r="7579" spans="1:10" x14ac:dyDescent="0.25">
      <c r="A7579">
        <v>7577</v>
      </c>
      <c r="B7579">
        <v>7651</v>
      </c>
      <c r="C7579">
        <v>7725</v>
      </c>
      <c r="D7579">
        <v>0</v>
      </c>
      <c r="E7579">
        <v>0</v>
      </c>
      <c r="F7579">
        <v>151</v>
      </c>
      <c r="G7579">
        <v>0.87510287245114604</v>
      </c>
      <c r="H7579">
        <v>0</v>
      </c>
      <c r="I7579" t="s">
        <v>9</v>
      </c>
      <c r="J7579">
        <f t="shared" si="118"/>
        <v>0</v>
      </c>
    </row>
    <row r="7580" spans="1:10" x14ac:dyDescent="0.25">
      <c r="A7580">
        <v>7578</v>
      </c>
      <c r="B7580">
        <v>7652</v>
      </c>
      <c r="C7580">
        <v>7726</v>
      </c>
      <c r="D7580">
        <v>0</v>
      </c>
      <c r="E7580">
        <v>0</v>
      </c>
      <c r="F7580">
        <v>151</v>
      </c>
      <c r="G7580">
        <v>0.87510287245114604</v>
      </c>
      <c r="H7580">
        <v>0</v>
      </c>
      <c r="I7580" t="s">
        <v>9</v>
      </c>
      <c r="J7580">
        <f t="shared" si="118"/>
        <v>0</v>
      </c>
    </row>
    <row r="7581" spans="1:10" x14ac:dyDescent="0.25">
      <c r="A7581">
        <v>7579</v>
      </c>
      <c r="B7581">
        <v>7653</v>
      </c>
      <c r="C7581">
        <v>7727</v>
      </c>
      <c r="D7581">
        <v>0</v>
      </c>
      <c r="E7581">
        <v>0</v>
      </c>
      <c r="F7581">
        <v>151</v>
      </c>
      <c r="G7581">
        <v>0.87510287245114604</v>
      </c>
      <c r="H7581">
        <v>0</v>
      </c>
      <c r="I7581" t="s">
        <v>9</v>
      </c>
      <c r="J7581">
        <f t="shared" si="118"/>
        <v>0</v>
      </c>
    </row>
    <row r="7582" spans="1:10" x14ac:dyDescent="0.25">
      <c r="A7582">
        <v>7580</v>
      </c>
      <c r="B7582">
        <v>7654</v>
      </c>
      <c r="C7582">
        <v>7728</v>
      </c>
      <c r="D7582">
        <v>0</v>
      </c>
      <c r="E7582">
        <v>0</v>
      </c>
      <c r="F7582">
        <v>151</v>
      </c>
      <c r="G7582">
        <v>0.87510287245114604</v>
      </c>
      <c r="H7582">
        <v>0</v>
      </c>
      <c r="I7582" t="s">
        <v>9</v>
      </c>
      <c r="J7582">
        <f t="shared" si="118"/>
        <v>0</v>
      </c>
    </row>
    <row r="7583" spans="1:10" x14ac:dyDescent="0.25">
      <c r="A7583">
        <v>7581</v>
      </c>
      <c r="B7583">
        <v>7655</v>
      </c>
      <c r="C7583">
        <v>7729</v>
      </c>
      <c r="D7583">
        <v>0</v>
      </c>
      <c r="E7583">
        <v>0</v>
      </c>
      <c r="F7583">
        <v>151</v>
      </c>
      <c r="G7583">
        <v>0.87510287245114604</v>
      </c>
      <c r="H7583">
        <v>0</v>
      </c>
      <c r="I7583" t="s">
        <v>9</v>
      </c>
      <c r="J7583">
        <f t="shared" si="118"/>
        <v>0</v>
      </c>
    </row>
    <row r="7584" spans="1:10" x14ac:dyDescent="0.25">
      <c r="A7584">
        <v>7582</v>
      </c>
      <c r="B7584">
        <v>7656</v>
      </c>
      <c r="C7584">
        <v>7730</v>
      </c>
      <c r="D7584">
        <v>0</v>
      </c>
      <c r="E7584">
        <v>0</v>
      </c>
      <c r="F7584">
        <v>151</v>
      </c>
      <c r="G7584">
        <v>0.87510287245114604</v>
      </c>
      <c r="H7584">
        <v>0</v>
      </c>
      <c r="I7584" t="s">
        <v>9</v>
      </c>
      <c r="J7584">
        <f t="shared" si="118"/>
        <v>0</v>
      </c>
    </row>
    <row r="7585" spans="1:10" x14ac:dyDescent="0.25">
      <c r="A7585">
        <v>7583</v>
      </c>
      <c r="B7585">
        <v>7657</v>
      </c>
      <c r="C7585">
        <v>7731</v>
      </c>
      <c r="D7585">
        <v>0</v>
      </c>
      <c r="E7585">
        <v>0</v>
      </c>
      <c r="F7585">
        <v>151</v>
      </c>
      <c r="G7585">
        <v>0.87510287245114604</v>
      </c>
      <c r="H7585">
        <v>0</v>
      </c>
      <c r="I7585" t="s">
        <v>9</v>
      </c>
      <c r="J7585">
        <f t="shared" si="118"/>
        <v>0</v>
      </c>
    </row>
    <row r="7586" spans="1:10" x14ac:dyDescent="0.25">
      <c r="A7586">
        <v>7584</v>
      </c>
      <c r="B7586">
        <v>7658</v>
      </c>
      <c r="C7586">
        <v>7732</v>
      </c>
      <c r="D7586">
        <v>0</v>
      </c>
      <c r="E7586">
        <v>0</v>
      </c>
      <c r="F7586">
        <v>151</v>
      </c>
      <c r="G7586">
        <v>0.87510287245114604</v>
      </c>
      <c r="H7586">
        <v>0</v>
      </c>
      <c r="I7586" t="s">
        <v>9</v>
      </c>
      <c r="J7586">
        <f t="shared" si="118"/>
        <v>0</v>
      </c>
    </row>
    <row r="7587" spans="1:10" x14ac:dyDescent="0.25">
      <c r="A7587">
        <v>7585</v>
      </c>
      <c r="B7587">
        <v>7659</v>
      </c>
      <c r="C7587">
        <v>7733</v>
      </c>
      <c r="D7587">
        <v>0</v>
      </c>
      <c r="E7587">
        <v>0</v>
      </c>
      <c r="F7587">
        <v>151</v>
      </c>
      <c r="G7587">
        <v>0.87510287245114604</v>
      </c>
      <c r="H7587">
        <v>0</v>
      </c>
      <c r="I7587" t="s">
        <v>9</v>
      </c>
      <c r="J7587">
        <f t="shared" si="118"/>
        <v>0</v>
      </c>
    </row>
    <row r="7588" spans="1:10" x14ac:dyDescent="0.25">
      <c r="A7588">
        <v>7586</v>
      </c>
      <c r="B7588">
        <v>7660</v>
      </c>
      <c r="C7588">
        <v>7734</v>
      </c>
      <c r="D7588">
        <v>0</v>
      </c>
      <c r="E7588">
        <v>0</v>
      </c>
      <c r="F7588">
        <v>151</v>
      </c>
      <c r="G7588">
        <v>0.87510287245114604</v>
      </c>
      <c r="H7588">
        <v>0</v>
      </c>
      <c r="I7588" t="s">
        <v>9</v>
      </c>
      <c r="J7588">
        <f t="shared" si="118"/>
        <v>0</v>
      </c>
    </row>
    <row r="7589" spans="1:10" x14ac:dyDescent="0.25">
      <c r="A7589">
        <v>7587</v>
      </c>
      <c r="B7589">
        <v>7661</v>
      </c>
      <c r="C7589">
        <v>7735</v>
      </c>
      <c r="D7589">
        <v>0</v>
      </c>
      <c r="E7589">
        <v>0</v>
      </c>
      <c r="F7589">
        <v>151</v>
      </c>
      <c r="G7589">
        <v>0.87510287245114604</v>
      </c>
      <c r="H7589">
        <v>0</v>
      </c>
      <c r="I7589" t="s">
        <v>9</v>
      </c>
      <c r="J7589">
        <f t="shared" si="118"/>
        <v>0</v>
      </c>
    </row>
    <row r="7590" spans="1:10" x14ac:dyDescent="0.25">
      <c r="A7590">
        <v>7588</v>
      </c>
      <c r="B7590">
        <v>7662</v>
      </c>
      <c r="C7590">
        <v>7736</v>
      </c>
      <c r="D7590">
        <v>0</v>
      </c>
      <c r="E7590">
        <v>0</v>
      </c>
      <c r="F7590">
        <v>151</v>
      </c>
      <c r="G7590">
        <v>0.87510287245114604</v>
      </c>
      <c r="H7590">
        <v>0</v>
      </c>
      <c r="I7590" t="s">
        <v>9</v>
      </c>
      <c r="J7590">
        <f t="shared" si="118"/>
        <v>0</v>
      </c>
    </row>
    <row r="7591" spans="1:10" x14ac:dyDescent="0.25">
      <c r="A7591">
        <v>7589</v>
      </c>
      <c r="B7591">
        <v>7663</v>
      </c>
      <c r="C7591">
        <v>7737</v>
      </c>
      <c r="D7591">
        <v>0</v>
      </c>
      <c r="E7591">
        <v>0</v>
      </c>
      <c r="F7591">
        <v>151</v>
      </c>
      <c r="G7591">
        <v>0.87510287245114604</v>
      </c>
      <c r="H7591">
        <v>0</v>
      </c>
      <c r="I7591" t="s">
        <v>9</v>
      </c>
      <c r="J7591">
        <f t="shared" si="118"/>
        <v>0</v>
      </c>
    </row>
    <row r="7592" spans="1:10" x14ac:dyDescent="0.25">
      <c r="A7592">
        <v>7590</v>
      </c>
      <c r="B7592">
        <v>7664</v>
      </c>
      <c r="C7592">
        <v>7738</v>
      </c>
      <c r="D7592">
        <v>0</v>
      </c>
      <c r="E7592">
        <v>0</v>
      </c>
      <c r="F7592">
        <v>151</v>
      </c>
      <c r="G7592">
        <v>0.87510287245114604</v>
      </c>
      <c r="H7592">
        <v>0</v>
      </c>
      <c r="I7592" t="s">
        <v>9</v>
      </c>
      <c r="J7592">
        <f t="shared" si="118"/>
        <v>0</v>
      </c>
    </row>
    <row r="7593" spans="1:10" x14ac:dyDescent="0.25">
      <c r="A7593">
        <v>7591</v>
      </c>
      <c r="B7593">
        <v>7665</v>
      </c>
      <c r="C7593">
        <v>7739</v>
      </c>
      <c r="D7593">
        <v>0</v>
      </c>
      <c r="E7593">
        <v>0</v>
      </c>
      <c r="F7593">
        <v>151</v>
      </c>
      <c r="G7593">
        <v>0.87510287245114604</v>
      </c>
      <c r="H7593">
        <v>0</v>
      </c>
      <c r="I7593" t="s">
        <v>9</v>
      </c>
      <c r="J7593">
        <f t="shared" si="118"/>
        <v>0</v>
      </c>
    </row>
    <row r="7594" spans="1:10" x14ac:dyDescent="0.25">
      <c r="A7594">
        <v>7592</v>
      </c>
      <c r="B7594">
        <v>7666</v>
      </c>
      <c r="C7594">
        <v>7740</v>
      </c>
      <c r="D7594">
        <v>0</v>
      </c>
      <c r="E7594">
        <v>0</v>
      </c>
      <c r="F7594">
        <v>151</v>
      </c>
      <c r="G7594">
        <v>0.87510287245114604</v>
      </c>
      <c r="H7594">
        <v>0</v>
      </c>
      <c r="I7594" t="s">
        <v>9</v>
      </c>
      <c r="J7594">
        <f t="shared" si="118"/>
        <v>0</v>
      </c>
    </row>
    <row r="7595" spans="1:10" x14ac:dyDescent="0.25">
      <c r="A7595">
        <v>7593</v>
      </c>
      <c r="B7595">
        <v>7667</v>
      </c>
      <c r="C7595">
        <v>7741</v>
      </c>
      <c r="D7595">
        <v>0</v>
      </c>
      <c r="E7595">
        <v>0</v>
      </c>
      <c r="F7595">
        <v>151</v>
      </c>
      <c r="G7595">
        <v>0.87510287245114604</v>
      </c>
      <c r="H7595">
        <v>0</v>
      </c>
      <c r="I7595" t="s">
        <v>9</v>
      </c>
      <c r="J7595">
        <f t="shared" si="118"/>
        <v>0</v>
      </c>
    </row>
    <row r="7596" spans="1:10" x14ac:dyDescent="0.25">
      <c r="A7596">
        <v>7594</v>
      </c>
      <c r="B7596">
        <v>7668</v>
      </c>
      <c r="C7596">
        <v>7742</v>
      </c>
      <c r="D7596">
        <v>0</v>
      </c>
      <c r="E7596">
        <v>0</v>
      </c>
      <c r="F7596">
        <v>151</v>
      </c>
      <c r="G7596">
        <v>0.87510287245114604</v>
      </c>
      <c r="H7596">
        <v>0</v>
      </c>
      <c r="I7596" t="s">
        <v>9</v>
      </c>
      <c r="J7596">
        <f t="shared" si="118"/>
        <v>0</v>
      </c>
    </row>
    <row r="7597" spans="1:10" x14ac:dyDescent="0.25">
      <c r="A7597">
        <v>7595</v>
      </c>
      <c r="B7597">
        <v>7669</v>
      </c>
      <c r="C7597">
        <v>7743</v>
      </c>
      <c r="D7597">
        <v>0</v>
      </c>
      <c r="E7597">
        <v>0</v>
      </c>
      <c r="F7597">
        <v>151</v>
      </c>
      <c r="G7597">
        <v>0.87510287245114604</v>
      </c>
      <c r="H7597">
        <v>0</v>
      </c>
      <c r="I7597" t="s">
        <v>9</v>
      </c>
      <c r="J7597">
        <f t="shared" si="118"/>
        <v>0</v>
      </c>
    </row>
    <row r="7598" spans="1:10" x14ac:dyDescent="0.25">
      <c r="A7598">
        <v>7596</v>
      </c>
      <c r="B7598">
        <v>7670</v>
      </c>
      <c r="C7598">
        <v>7744</v>
      </c>
      <c r="D7598">
        <v>0</v>
      </c>
      <c r="E7598">
        <v>0</v>
      </c>
      <c r="F7598">
        <v>151</v>
      </c>
      <c r="G7598">
        <v>0.87510287245114604</v>
      </c>
      <c r="H7598">
        <v>0</v>
      </c>
      <c r="I7598" t="s">
        <v>9</v>
      </c>
      <c r="J7598">
        <f t="shared" si="118"/>
        <v>0</v>
      </c>
    </row>
    <row r="7599" spans="1:10" x14ac:dyDescent="0.25">
      <c r="A7599">
        <v>7597</v>
      </c>
      <c r="B7599">
        <v>7671</v>
      </c>
      <c r="C7599">
        <v>7745</v>
      </c>
      <c r="D7599">
        <v>0</v>
      </c>
      <c r="E7599">
        <v>0</v>
      </c>
      <c r="F7599">
        <v>151</v>
      </c>
      <c r="G7599">
        <v>0.87510287245114604</v>
      </c>
      <c r="H7599">
        <v>0</v>
      </c>
      <c r="I7599" t="s">
        <v>9</v>
      </c>
      <c r="J7599">
        <f t="shared" si="118"/>
        <v>0</v>
      </c>
    </row>
    <row r="7600" spans="1:10" x14ac:dyDescent="0.25">
      <c r="A7600">
        <v>7598</v>
      </c>
      <c r="B7600">
        <v>7672</v>
      </c>
      <c r="C7600">
        <v>7746</v>
      </c>
      <c r="D7600">
        <v>0</v>
      </c>
      <c r="E7600">
        <v>0</v>
      </c>
      <c r="F7600">
        <v>151</v>
      </c>
      <c r="G7600">
        <v>0.87510287245114604</v>
      </c>
      <c r="H7600">
        <v>0</v>
      </c>
      <c r="I7600" t="s">
        <v>9</v>
      </c>
      <c r="J7600">
        <f t="shared" si="118"/>
        <v>0</v>
      </c>
    </row>
    <row r="7601" spans="1:10" x14ac:dyDescent="0.25">
      <c r="A7601">
        <v>7599</v>
      </c>
      <c r="B7601">
        <v>7673</v>
      </c>
      <c r="C7601">
        <v>7747</v>
      </c>
      <c r="D7601">
        <v>0</v>
      </c>
      <c r="E7601">
        <v>0</v>
      </c>
      <c r="F7601">
        <v>151</v>
      </c>
      <c r="G7601">
        <v>0.87510287245114604</v>
      </c>
      <c r="H7601">
        <v>0</v>
      </c>
      <c r="I7601" t="s">
        <v>9</v>
      </c>
      <c r="J7601">
        <f t="shared" si="118"/>
        <v>0</v>
      </c>
    </row>
    <row r="7602" spans="1:10" x14ac:dyDescent="0.25">
      <c r="A7602">
        <v>7600</v>
      </c>
      <c r="B7602">
        <v>7674</v>
      </c>
      <c r="C7602">
        <v>7748</v>
      </c>
      <c r="D7602">
        <v>0</v>
      </c>
      <c r="E7602">
        <v>0</v>
      </c>
      <c r="F7602">
        <v>151</v>
      </c>
      <c r="G7602">
        <v>0.87510287245114604</v>
      </c>
      <c r="H7602">
        <v>0</v>
      </c>
      <c r="I7602" t="s">
        <v>9</v>
      </c>
      <c r="J7602">
        <f t="shared" si="118"/>
        <v>0</v>
      </c>
    </row>
    <row r="7603" spans="1:10" x14ac:dyDescent="0.25">
      <c r="A7603">
        <v>7601</v>
      </c>
      <c r="B7603">
        <v>7675</v>
      </c>
      <c r="C7603">
        <v>7749</v>
      </c>
      <c r="D7603">
        <v>0</v>
      </c>
      <c r="E7603">
        <v>0</v>
      </c>
      <c r="F7603">
        <v>151</v>
      </c>
      <c r="G7603">
        <v>0.87510287245114604</v>
      </c>
      <c r="H7603">
        <v>0</v>
      </c>
      <c r="I7603" t="s">
        <v>9</v>
      </c>
      <c r="J7603">
        <f t="shared" si="118"/>
        <v>0</v>
      </c>
    </row>
    <row r="7604" spans="1:10" x14ac:dyDescent="0.25">
      <c r="A7604">
        <v>7602</v>
      </c>
      <c r="B7604">
        <v>7676</v>
      </c>
      <c r="C7604">
        <v>7750</v>
      </c>
      <c r="D7604">
        <v>0</v>
      </c>
      <c r="E7604">
        <v>0</v>
      </c>
      <c r="F7604">
        <v>151</v>
      </c>
      <c r="G7604">
        <v>0.87510287245114604</v>
      </c>
      <c r="H7604">
        <v>0</v>
      </c>
      <c r="I7604" t="s">
        <v>9</v>
      </c>
      <c r="J7604">
        <f t="shared" si="118"/>
        <v>0</v>
      </c>
    </row>
    <row r="7605" spans="1:10" x14ac:dyDescent="0.25">
      <c r="A7605">
        <v>7603</v>
      </c>
      <c r="B7605">
        <v>7677</v>
      </c>
      <c r="C7605">
        <v>7751</v>
      </c>
      <c r="D7605">
        <v>0</v>
      </c>
      <c r="E7605">
        <v>0</v>
      </c>
      <c r="F7605">
        <v>151</v>
      </c>
      <c r="G7605">
        <v>0.87510287245114604</v>
      </c>
      <c r="H7605">
        <v>0</v>
      </c>
      <c r="I7605" t="s">
        <v>9</v>
      </c>
      <c r="J7605">
        <f t="shared" si="118"/>
        <v>0</v>
      </c>
    </row>
    <row r="7606" spans="1:10" x14ac:dyDescent="0.25">
      <c r="A7606">
        <v>7604</v>
      </c>
      <c r="B7606">
        <v>7678</v>
      </c>
      <c r="C7606">
        <v>7752</v>
      </c>
      <c r="D7606">
        <v>0</v>
      </c>
      <c r="E7606">
        <v>0</v>
      </c>
      <c r="F7606">
        <v>151</v>
      </c>
      <c r="G7606">
        <v>0.87510287245114604</v>
      </c>
      <c r="H7606">
        <v>0</v>
      </c>
      <c r="I7606" t="s">
        <v>9</v>
      </c>
      <c r="J7606">
        <f t="shared" si="118"/>
        <v>0</v>
      </c>
    </row>
    <row r="7607" spans="1:10" x14ac:dyDescent="0.25">
      <c r="A7607">
        <v>7605</v>
      </c>
      <c r="B7607">
        <v>7679</v>
      </c>
      <c r="C7607">
        <v>7753</v>
      </c>
      <c r="D7607">
        <v>0</v>
      </c>
      <c r="E7607">
        <v>0</v>
      </c>
      <c r="F7607">
        <v>151</v>
      </c>
      <c r="G7607">
        <v>0.87510287245114604</v>
      </c>
      <c r="H7607">
        <v>0</v>
      </c>
      <c r="I7607" t="s">
        <v>9</v>
      </c>
      <c r="J7607">
        <f t="shared" si="118"/>
        <v>0</v>
      </c>
    </row>
    <row r="7608" spans="1:10" x14ac:dyDescent="0.25">
      <c r="A7608">
        <v>7606</v>
      </c>
      <c r="B7608">
        <v>7680</v>
      </c>
      <c r="C7608">
        <v>7754</v>
      </c>
      <c r="D7608">
        <v>0</v>
      </c>
      <c r="E7608">
        <v>0</v>
      </c>
      <c r="F7608">
        <v>151</v>
      </c>
      <c r="G7608">
        <v>0.87510287245114604</v>
      </c>
      <c r="H7608">
        <v>0</v>
      </c>
      <c r="I7608" t="s">
        <v>9</v>
      </c>
      <c r="J7608">
        <f t="shared" si="118"/>
        <v>0</v>
      </c>
    </row>
    <row r="7609" spans="1:10" x14ac:dyDescent="0.25">
      <c r="A7609">
        <v>7607</v>
      </c>
      <c r="B7609">
        <v>7681</v>
      </c>
      <c r="C7609">
        <v>7755</v>
      </c>
      <c r="D7609">
        <v>0</v>
      </c>
      <c r="E7609">
        <v>0</v>
      </c>
      <c r="F7609">
        <v>151</v>
      </c>
      <c r="G7609">
        <v>0.87510287245114604</v>
      </c>
      <c r="H7609">
        <v>0</v>
      </c>
      <c r="I7609" t="s">
        <v>9</v>
      </c>
      <c r="J7609">
        <f t="shared" si="118"/>
        <v>0</v>
      </c>
    </row>
    <row r="7610" spans="1:10" x14ac:dyDescent="0.25">
      <c r="A7610">
        <v>7608</v>
      </c>
      <c r="B7610">
        <v>7682</v>
      </c>
      <c r="C7610">
        <v>7756</v>
      </c>
      <c r="D7610">
        <v>0</v>
      </c>
      <c r="E7610">
        <v>0</v>
      </c>
      <c r="F7610">
        <v>151</v>
      </c>
      <c r="G7610">
        <v>0.87510287245114604</v>
      </c>
      <c r="H7610">
        <v>0</v>
      </c>
      <c r="I7610" t="s">
        <v>9</v>
      </c>
      <c r="J7610">
        <f t="shared" si="118"/>
        <v>0</v>
      </c>
    </row>
    <row r="7611" spans="1:10" x14ac:dyDescent="0.25">
      <c r="A7611">
        <v>7609</v>
      </c>
      <c r="B7611">
        <v>7683</v>
      </c>
      <c r="C7611">
        <v>7757</v>
      </c>
      <c r="D7611">
        <v>0</v>
      </c>
      <c r="E7611">
        <v>0</v>
      </c>
      <c r="F7611">
        <v>151</v>
      </c>
      <c r="G7611">
        <v>0.87510287245114604</v>
      </c>
      <c r="H7611">
        <v>0</v>
      </c>
      <c r="I7611" t="s">
        <v>9</v>
      </c>
      <c r="J7611">
        <f t="shared" si="118"/>
        <v>0</v>
      </c>
    </row>
    <row r="7612" spans="1:10" x14ac:dyDescent="0.25">
      <c r="A7612">
        <v>7610</v>
      </c>
      <c r="B7612">
        <v>7684</v>
      </c>
      <c r="C7612">
        <v>7758</v>
      </c>
      <c r="D7612">
        <v>0</v>
      </c>
      <c r="E7612">
        <v>0</v>
      </c>
      <c r="F7612">
        <v>151</v>
      </c>
      <c r="G7612">
        <v>0.87510287245114604</v>
      </c>
      <c r="H7612">
        <v>0</v>
      </c>
      <c r="I7612" t="s">
        <v>9</v>
      </c>
      <c r="J7612">
        <f t="shared" si="118"/>
        <v>0</v>
      </c>
    </row>
    <row r="7613" spans="1:10" x14ac:dyDescent="0.25">
      <c r="A7613">
        <v>7611</v>
      </c>
      <c r="B7613">
        <v>7685</v>
      </c>
      <c r="C7613">
        <v>7759</v>
      </c>
      <c r="D7613">
        <v>0</v>
      </c>
      <c r="E7613">
        <v>0</v>
      </c>
      <c r="F7613">
        <v>151</v>
      </c>
      <c r="G7613">
        <v>0.87510287245114604</v>
      </c>
      <c r="H7613">
        <v>0</v>
      </c>
      <c r="I7613" t="s">
        <v>9</v>
      </c>
      <c r="J7613">
        <f t="shared" si="118"/>
        <v>0</v>
      </c>
    </row>
    <row r="7614" spans="1:10" x14ac:dyDescent="0.25">
      <c r="A7614">
        <v>7612</v>
      </c>
      <c r="B7614">
        <v>7686</v>
      </c>
      <c r="C7614">
        <v>7760</v>
      </c>
      <c r="D7614">
        <v>0</v>
      </c>
      <c r="E7614">
        <v>0</v>
      </c>
      <c r="F7614">
        <v>151</v>
      </c>
      <c r="G7614">
        <v>0.87510287245114604</v>
      </c>
      <c r="H7614">
        <v>0</v>
      </c>
      <c r="I7614" t="s">
        <v>9</v>
      </c>
      <c r="J7614">
        <f t="shared" si="118"/>
        <v>0</v>
      </c>
    </row>
    <row r="7615" spans="1:10" x14ac:dyDescent="0.25">
      <c r="A7615">
        <v>7613</v>
      </c>
      <c r="B7615">
        <v>7687</v>
      </c>
      <c r="C7615">
        <v>7761</v>
      </c>
      <c r="D7615">
        <v>0</v>
      </c>
      <c r="E7615">
        <v>0</v>
      </c>
      <c r="F7615">
        <v>151</v>
      </c>
      <c r="G7615">
        <v>0.87510287245114604</v>
      </c>
      <c r="H7615">
        <v>0</v>
      </c>
      <c r="I7615" t="s">
        <v>9</v>
      </c>
      <c r="J7615">
        <f t="shared" si="118"/>
        <v>0</v>
      </c>
    </row>
    <row r="7616" spans="1:10" x14ac:dyDescent="0.25">
      <c r="A7616">
        <v>7614</v>
      </c>
      <c r="B7616">
        <v>7688</v>
      </c>
      <c r="C7616">
        <v>7762</v>
      </c>
      <c r="D7616">
        <v>0</v>
      </c>
      <c r="E7616">
        <v>0</v>
      </c>
      <c r="F7616">
        <v>151</v>
      </c>
      <c r="G7616">
        <v>0.87510287245114604</v>
      </c>
      <c r="H7616">
        <v>0</v>
      </c>
      <c r="I7616" t="s">
        <v>9</v>
      </c>
      <c r="J7616">
        <f t="shared" si="118"/>
        <v>0</v>
      </c>
    </row>
    <row r="7617" spans="1:10" x14ac:dyDescent="0.25">
      <c r="A7617">
        <v>7615</v>
      </c>
      <c r="B7617">
        <v>7689</v>
      </c>
      <c r="C7617">
        <v>7763</v>
      </c>
      <c r="D7617">
        <v>0</v>
      </c>
      <c r="E7617">
        <v>0</v>
      </c>
      <c r="F7617">
        <v>151</v>
      </c>
      <c r="G7617">
        <v>0.87510287245114604</v>
      </c>
      <c r="H7617">
        <v>0</v>
      </c>
      <c r="I7617" t="s">
        <v>9</v>
      </c>
      <c r="J7617">
        <f t="shared" si="118"/>
        <v>0</v>
      </c>
    </row>
    <row r="7618" spans="1:10" x14ac:dyDescent="0.25">
      <c r="A7618">
        <v>7616</v>
      </c>
      <c r="B7618">
        <v>7690</v>
      </c>
      <c r="C7618">
        <v>7764</v>
      </c>
      <c r="D7618">
        <v>0</v>
      </c>
      <c r="E7618">
        <v>0</v>
      </c>
      <c r="F7618">
        <v>151</v>
      </c>
      <c r="G7618">
        <v>0.87510287245114604</v>
      </c>
      <c r="H7618">
        <v>0</v>
      </c>
      <c r="I7618" t="s">
        <v>9</v>
      </c>
      <c r="J7618">
        <f t="shared" si="118"/>
        <v>0</v>
      </c>
    </row>
    <row r="7619" spans="1:10" x14ac:dyDescent="0.25">
      <c r="A7619">
        <v>7617</v>
      </c>
      <c r="B7619">
        <v>7691</v>
      </c>
      <c r="C7619">
        <v>7765</v>
      </c>
      <c r="D7619">
        <v>0</v>
      </c>
      <c r="E7619">
        <v>0</v>
      </c>
      <c r="F7619">
        <v>151</v>
      </c>
      <c r="G7619">
        <v>0.87510287245114604</v>
      </c>
      <c r="H7619">
        <v>0</v>
      </c>
      <c r="I7619" t="s">
        <v>9</v>
      </c>
      <c r="J7619">
        <f t="shared" ref="J7619:J7682" si="119">E7619-D7619</f>
        <v>0</v>
      </c>
    </row>
    <row r="7620" spans="1:10" x14ac:dyDescent="0.25">
      <c r="A7620">
        <v>7618</v>
      </c>
      <c r="B7620">
        <v>7692</v>
      </c>
      <c r="C7620">
        <v>7766</v>
      </c>
      <c r="D7620">
        <v>0</v>
      </c>
      <c r="E7620">
        <v>0</v>
      </c>
      <c r="F7620">
        <v>151</v>
      </c>
      <c r="G7620">
        <v>0.87510287245114604</v>
      </c>
      <c r="H7620">
        <v>0</v>
      </c>
      <c r="I7620" t="s">
        <v>9</v>
      </c>
      <c r="J7620">
        <f t="shared" si="119"/>
        <v>0</v>
      </c>
    </row>
    <row r="7621" spans="1:10" x14ac:dyDescent="0.25">
      <c r="A7621">
        <v>7619</v>
      </c>
      <c r="B7621">
        <v>7693</v>
      </c>
      <c r="C7621">
        <v>7767</v>
      </c>
      <c r="D7621">
        <v>0</v>
      </c>
      <c r="E7621">
        <v>0</v>
      </c>
      <c r="F7621">
        <v>151</v>
      </c>
      <c r="G7621">
        <v>0.87510287245114604</v>
      </c>
      <c r="H7621">
        <v>0</v>
      </c>
      <c r="I7621" t="s">
        <v>9</v>
      </c>
      <c r="J7621">
        <f t="shared" si="119"/>
        <v>0</v>
      </c>
    </row>
    <row r="7622" spans="1:10" x14ac:dyDescent="0.25">
      <c r="A7622">
        <v>7620</v>
      </c>
      <c r="B7622">
        <v>7694</v>
      </c>
      <c r="C7622">
        <v>7768</v>
      </c>
      <c r="D7622">
        <v>0</v>
      </c>
      <c r="E7622">
        <v>0</v>
      </c>
      <c r="F7622">
        <v>151</v>
      </c>
      <c r="G7622">
        <v>0.87510287245114604</v>
      </c>
      <c r="H7622">
        <v>0</v>
      </c>
      <c r="I7622" t="s">
        <v>9</v>
      </c>
      <c r="J7622">
        <f t="shared" si="119"/>
        <v>0</v>
      </c>
    </row>
    <row r="7623" spans="1:10" x14ac:dyDescent="0.25">
      <c r="A7623">
        <v>7621</v>
      </c>
      <c r="B7623">
        <v>7695</v>
      </c>
      <c r="C7623">
        <v>7769</v>
      </c>
      <c r="D7623">
        <v>0</v>
      </c>
      <c r="E7623">
        <v>0</v>
      </c>
      <c r="F7623">
        <v>151</v>
      </c>
      <c r="G7623">
        <v>0.87510287245114604</v>
      </c>
      <c r="H7623">
        <v>0</v>
      </c>
      <c r="I7623" t="s">
        <v>9</v>
      </c>
      <c r="J7623">
        <f t="shared" si="119"/>
        <v>0</v>
      </c>
    </row>
    <row r="7624" spans="1:10" x14ac:dyDescent="0.25">
      <c r="A7624">
        <v>7622</v>
      </c>
      <c r="B7624">
        <v>7696</v>
      </c>
      <c r="C7624">
        <v>7770</v>
      </c>
      <c r="D7624">
        <v>0</v>
      </c>
      <c r="E7624">
        <v>0</v>
      </c>
      <c r="F7624">
        <v>151</v>
      </c>
      <c r="G7624">
        <v>0.87510287245114604</v>
      </c>
      <c r="H7624">
        <v>0</v>
      </c>
      <c r="I7624" t="s">
        <v>9</v>
      </c>
      <c r="J7624">
        <f t="shared" si="119"/>
        <v>0</v>
      </c>
    </row>
    <row r="7625" spans="1:10" x14ac:dyDescent="0.25">
      <c r="A7625">
        <v>7623</v>
      </c>
      <c r="B7625">
        <v>7697</v>
      </c>
      <c r="C7625">
        <v>7771</v>
      </c>
      <c r="D7625">
        <v>0</v>
      </c>
      <c r="E7625">
        <v>0</v>
      </c>
      <c r="F7625">
        <v>151</v>
      </c>
      <c r="G7625">
        <v>0.87510287245114604</v>
      </c>
      <c r="H7625">
        <v>0</v>
      </c>
      <c r="I7625" t="s">
        <v>9</v>
      </c>
      <c r="J7625">
        <f t="shared" si="119"/>
        <v>0</v>
      </c>
    </row>
    <row r="7626" spans="1:10" x14ac:dyDescent="0.25">
      <c r="A7626">
        <v>7624</v>
      </c>
      <c r="B7626">
        <v>7698</v>
      </c>
      <c r="C7626">
        <v>7772</v>
      </c>
      <c r="D7626">
        <v>0</v>
      </c>
      <c r="E7626">
        <v>0</v>
      </c>
      <c r="F7626">
        <v>151</v>
      </c>
      <c r="G7626">
        <v>0.87510287245114604</v>
      </c>
      <c r="H7626">
        <v>0</v>
      </c>
      <c r="I7626" t="s">
        <v>9</v>
      </c>
      <c r="J7626">
        <f t="shared" si="119"/>
        <v>0</v>
      </c>
    </row>
    <row r="7627" spans="1:10" x14ac:dyDescent="0.25">
      <c r="A7627">
        <v>7625</v>
      </c>
      <c r="B7627">
        <v>7699</v>
      </c>
      <c r="C7627">
        <v>7773</v>
      </c>
      <c r="D7627">
        <v>0</v>
      </c>
      <c r="E7627">
        <v>0</v>
      </c>
      <c r="F7627">
        <v>151</v>
      </c>
      <c r="G7627">
        <v>0.87510287245114604</v>
      </c>
      <c r="H7627">
        <v>0</v>
      </c>
      <c r="I7627" t="s">
        <v>9</v>
      </c>
      <c r="J7627">
        <f t="shared" si="119"/>
        <v>0</v>
      </c>
    </row>
    <row r="7628" spans="1:10" x14ac:dyDescent="0.25">
      <c r="A7628">
        <v>7626</v>
      </c>
      <c r="B7628">
        <v>7700</v>
      </c>
      <c r="C7628">
        <v>7774</v>
      </c>
      <c r="D7628">
        <v>0</v>
      </c>
      <c r="E7628">
        <v>0</v>
      </c>
      <c r="F7628">
        <v>151</v>
      </c>
      <c r="G7628">
        <v>0.87510287245114604</v>
      </c>
      <c r="H7628">
        <v>0</v>
      </c>
      <c r="I7628" t="s">
        <v>9</v>
      </c>
      <c r="J7628">
        <f t="shared" si="119"/>
        <v>0</v>
      </c>
    </row>
    <row r="7629" spans="1:10" x14ac:dyDescent="0.25">
      <c r="A7629">
        <v>7627</v>
      </c>
      <c r="B7629">
        <v>7701</v>
      </c>
      <c r="C7629">
        <v>7775</v>
      </c>
      <c r="D7629">
        <v>0</v>
      </c>
      <c r="E7629">
        <v>0</v>
      </c>
      <c r="F7629">
        <v>151</v>
      </c>
      <c r="G7629">
        <v>0.87510287245114604</v>
      </c>
      <c r="H7629">
        <v>0</v>
      </c>
      <c r="I7629" t="s">
        <v>9</v>
      </c>
      <c r="J7629">
        <f t="shared" si="119"/>
        <v>0</v>
      </c>
    </row>
    <row r="7630" spans="1:10" x14ac:dyDescent="0.25">
      <c r="A7630">
        <v>7628</v>
      </c>
      <c r="B7630">
        <v>7702</v>
      </c>
      <c r="C7630">
        <v>7776</v>
      </c>
      <c r="D7630">
        <v>0</v>
      </c>
      <c r="E7630">
        <v>0</v>
      </c>
      <c r="F7630">
        <v>151</v>
      </c>
      <c r="G7630">
        <v>0.87510287245114604</v>
      </c>
      <c r="H7630">
        <v>0</v>
      </c>
      <c r="I7630" t="s">
        <v>9</v>
      </c>
      <c r="J7630">
        <f t="shared" si="119"/>
        <v>0</v>
      </c>
    </row>
    <row r="7631" spans="1:10" x14ac:dyDescent="0.25">
      <c r="A7631">
        <v>7629</v>
      </c>
      <c r="B7631">
        <v>7703</v>
      </c>
      <c r="C7631">
        <v>7777</v>
      </c>
      <c r="D7631">
        <v>0</v>
      </c>
      <c r="E7631">
        <v>0</v>
      </c>
      <c r="F7631">
        <v>151</v>
      </c>
      <c r="G7631">
        <v>0.87510287245114604</v>
      </c>
      <c r="H7631">
        <v>0</v>
      </c>
      <c r="I7631" t="s">
        <v>9</v>
      </c>
      <c r="J7631">
        <f t="shared" si="119"/>
        <v>0</v>
      </c>
    </row>
    <row r="7632" spans="1:10" x14ac:dyDescent="0.25">
      <c r="A7632">
        <v>7630</v>
      </c>
      <c r="B7632">
        <v>7704</v>
      </c>
      <c r="C7632">
        <v>7778</v>
      </c>
      <c r="D7632">
        <v>0</v>
      </c>
      <c r="E7632">
        <v>0</v>
      </c>
      <c r="F7632">
        <v>151</v>
      </c>
      <c r="G7632">
        <v>0.87510287245114604</v>
      </c>
      <c r="H7632">
        <v>0</v>
      </c>
      <c r="I7632" t="s">
        <v>9</v>
      </c>
      <c r="J7632">
        <f t="shared" si="119"/>
        <v>0</v>
      </c>
    </row>
    <row r="7633" spans="1:10" x14ac:dyDescent="0.25">
      <c r="A7633">
        <v>7631</v>
      </c>
      <c r="B7633">
        <v>7705</v>
      </c>
      <c r="C7633">
        <v>7779</v>
      </c>
      <c r="D7633">
        <v>0</v>
      </c>
      <c r="E7633">
        <v>0</v>
      </c>
      <c r="F7633">
        <v>151</v>
      </c>
      <c r="G7633">
        <v>0.87510287245114604</v>
      </c>
      <c r="H7633">
        <v>0</v>
      </c>
      <c r="I7633" t="s">
        <v>9</v>
      </c>
      <c r="J7633">
        <f t="shared" si="119"/>
        <v>0</v>
      </c>
    </row>
    <row r="7634" spans="1:10" x14ac:dyDescent="0.25">
      <c r="A7634">
        <v>7632</v>
      </c>
      <c r="B7634">
        <v>7706</v>
      </c>
      <c r="C7634">
        <v>7780</v>
      </c>
      <c r="D7634">
        <v>0</v>
      </c>
      <c r="E7634">
        <v>0</v>
      </c>
      <c r="F7634">
        <v>151</v>
      </c>
      <c r="G7634">
        <v>0.87510287245114604</v>
      </c>
      <c r="H7634">
        <v>0</v>
      </c>
      <c r="I7634" t="s">
        <v>9</v>
      </c>
      <c r="J7634">
        <f t="shared" si="119"/>
        <v>0</v>
      </c>
    </row>
    <row r="7635" spans="1:10" x14ac:dyDescent="0.25">
      <c r="A7635">
        <v>7633</v>
      </c>
      <c r="B7635">
        <v>7707</v>
      </c>
      <c r="C7635">
        <v>7781</v>
      </c>
      <c r="D7635">
        <v>0</v>
      </c>
      <c r="E7635">
        <v>0</v>
      </c>
      <c r="F7635">
        <v>151</v>
      </c>
      <c r="G7635">
        <v>0.87510287245114604</v>
      </c>
      <c r="H7635">
        <v>0</v>
      </c>
      <c r="I7635" t="s">
        <v>9</v>
      </c>
      <c r="J7635">
        <f t="shared" si="119"/>
        <v>0</v>
      </c>
    </row>
    <row r="7636" spans="1:10" x14ac:dyDescent="0.25">
      <c r="A7636">
        <v>7634</v>
      </c>
      <c r="B7636">
        <v>7708</v>
      </c>
      <c r="C7636">
        <v>7782</v>
      </c>
      <c r="D7636">
        <v>0</v>
      </c>
      <c r="E7636">
        <v>0</v>
      </c>
      <c r="F7636">
        <v>151</v>
      </c>
      <c r="G7636">
        <v>0.87510287245114604</v>
      </c>
      <c r="H7636">
        <v>0</v>
      </c>
      <c r="I7636" t="s">
        <v>9</v>
      </c>
      <c r="J7636">
        <f t="shared" si="119"/>
        <v>0</v>
      </c>
    </row>
    <row r="7637" spans="1:10" x14ac:dyDescent="0.25">
      <c r="A7637">
        <v>7635</v>
      </c>
      <c r="B7637">
        <v>7709</v>
      </c>
      <c r="C7637">
        <v>7783</v>
      </c>
      <c r="D7637">
        <v>0</v>
      </c>
      <c r="E7637">
        <v>0</v>
      </c>
      <c r="F7637">
        <v>151</v>
      </c>
      <c r="G7637">
        <v>0.87510287245114604</v>
      </c>
      <c r="H7637">
        <v>0</v>
      </c>
      <c r="I7637" t="s">
        <v>9</v>
      </c>
      <c r="J7637">
        <f t="shared" si="119"/>
        <v>0</v>
      </c>
    </row>
    <row r="7638" spans="1:10" x14ac:dyDescent="0.25">
      <c r="A7638">
        <v>7636</v>
      </c>
      <c r="B7638">
        <v>7710</v>
      </c>
      <c r="C7638">
        <v>7784</v>
      </c>
      <c r="D7638">
        <v>0</v>
      </c>
      <c r="E7638">
        <v>0</v>
      </c>
      <c r="F7638">
        <v>151</v>
      </c>
      <c r="G7638">
        <v>0.87510287245114604</v>
      </c>
      <c r="H7638">
        <v>0</v>
      </c>
      <c r="I7638" t="s">
        <v>9</v>
      </c>
      <c r="J7638">
        <f t="shared" si="119"/>
        <v>0</v>
      </c>
    </row>
    <row r="7639" spans="1:10" x14ac:dyDescent="0.25">
      <c r="A7639">
        <v>7637</v>
      </c>
      <c r="B7639">
        <v>7711</v>
      </c>
      <c r="C7639">
        <v>7785</v>
      </c>
      <c r="D7639">
        <v>0</v>
      </c>
      <c r="E7639">
        <v>0</v>
      </c>
      <c r="F7639">
        <v>151</v>
      </c>
      <c r="G7639">
        <v>0.87510287245114604</v>
      </c>
      <c r="H7639">
        <v>0</v>
      </c>
      <c r="I7639" t="s">
        <v>9</v>
      </c>
      <c r="J7639">
        <f t="shared" si="119"/>
        <v>0</v>
      </c>
    </row>
    <row r="7640" spans="1:10" x14ac:dyDescent="0.25">
      <c r="A7640">
        <v>7638</v>
      </c>
      <c r="B7640">
        <v>7712</v>
      </c>
      <c r="C7640">
        <v>7786</v>
      </c>
      <c r="D7640">
        <v>0</v>
      </c>
      <c r="E7640">
        <v>0</v>
      </c>
      <c r="F7640">
        <v>151</v>
      </c>
      <c r="G7640">
        <v>0.87510287245114604</v>
      </c>
      <c r="H7640">
        <v>0</v>
      </c>
      <c r="I7640" t="s">
        <v>9</v>
      </c>
      <c r="J7640">
        <f t="shared" si="119"/>
        <v>0</v>
      </c>
    </row>
    <row r="7641" spans="1:10" x14ac:dyDescent="0.25">
      <c r="A7641">
        <v>7639</v>
      </c>
      <c r="B7641">
        <v>7713</v>
      </c>
      <c r="C7641">
        <v>7787</v>
      </c>
      <c r="D7641">
        <v>0</v>
      </c>
      <c r="E7641">
        <v>0</v>
      </c>
      <c r="F7641">
        <v>151</v>
      </c>
      <c r="G7641">
        <v>0.87510287245114604</v>
      </c>
      <c r="H7641">
        <v>0</v>
      </c>
      <c r="I7641" t="s">
        <v>9</v>
      </c>
      <c r="J7641">
        <f t="shared" si="119"/>
        <v>0</v>
      </c>
    </row>
    <row r="7642" spans="1:10" x14ac:dyDescent="0.25">
      <c r="A7642">
        <v>7640</v>
      </c>
      <c r="B7642">
        <v>7714</v>
      </c>
      <c r="C7642">
        <v>7788</v>
      </c>
      <c r="D7642">
        <v>0</v>
      </c>
      <c r="E7642">
        <v>0</v>
      </c>
      <c r="F7642">
        <v>151</v>
      </c>
      <c r="G7642">
        <v>0.87510287245114604</v>
      </c>
      <c r="H7642">
        <v>0</v>
      </c>
      <c r="I7642" t="s">
        <v>9</v>
      </c>
      <c r="J7642">
        <f t="shared" si="119"/>
        <v>0</v>
      </c>
    </row>
    <row r="7643" spans="1:10" x14ac:dyDescent="0.25">
      <c r="A7643">
        <v>7641</v>
      </c>
      <c r="B7643">
        <v>7715</v>
      </c>
      <c r="C7643">
        <v>7789</v>
      </c>
      <c r="D7643">
        <v>0</v>
      </c>
      <c r="E7643">
        <v>0</v>
      </c>
      <c r="F7643">
        <v>151</v>
      </c>
      <c r="G7643">
        <v>0.87510287245114604</v>
      </c>
      <c r="H7643">
        <v>0</v>
      </c>
      <c r="I7643" t="s">
        <v>9</v>
      </c>
      <c r="J7643">
        <f t="shared" si="119"/>
        <v>0</v>
      </c>
    </row>
    <row r="7644" spans="1:10" x14ac:dyDescent="0.25">
      <c r="A7644">
        <v>7642</v>
      </c>
      <c r="B7644">
        <v>7716</v>
      </c>
      <c r="C7644">
        <v>7790</v>
      </c>
      <c r="D7644">
        <v>0</v>
      </c>
      <c r="E7644">
        <v>0</v>
      </c>
      <c r="F7644">
        <v>151</v>
      </c>
      <c r="G7644">
        <v>0.87510287245114604</v>
      </c>
      <c r="H7644">
        <v>0</v>
      </c>
      <c r="I7644" t="s">
        <v>9</v>
      </c>
      <c r="J7644">
        <f t="shared" si="119"/>
        <v>0</v>
      </c>
    </row>
    <row r="7645" spans="1:10" x14ac:dyDescent="0.25">
      <c r="A7645">
        <v>7643</v>
      </c>
      <c r="B7645">
        <v>7717</v>
      </c>
      <c r="C7645">
        <v>7791</v>
      </c>
      <c r="D7645">
        <v>0</v>
      </c>
      <c r="E7645">
        <v>0</v>
      </c>
      <c r="F7645">
        <v>151</v>
      </c>
      <c r="G7645">
        <v>0.87510287245114604</v>
      </c>
      <c r="H7645">
        <v>0</v>
      </c>
      <c r="I7645" t="s">
        <v>9</v>
      </c>
      <c r="J7645">
        <f t="shared" si="119"/>
        <v>0</v>
      </c>
    </row>
    <row r="7646" spans="1:10" x14ac:dyDescent="0.25">
      <c r="A7646">
        <v>7644</v>
      </c>
      <c r="B7646">
        <v>7718</v>
      </c>
      <c r="C7646">
        <v>7792</v>
      </c>
      <c r="D7646">
        <v>0</v>
      </c>
      <c r="E7646">
        <v>0</v>
      </c>
      <c r="F7646">
        <v>151</v>
      </c>
      <c r="G7646">
        <v>0.87510287245114604</v>
      </c>
      <c r="H7646">
        <v>0</v>
      </c>
      <c r="I7646" t="s">
        <v>9</v>
      </c>
      <c r="J7646">
        <f t="shared" si="119"/>
        <v>0</v>
      </c>
    </row>
    <row r="7647" spans="1:10" x14ac:dyDescent="0.25">
      <c r="A7647">
        <v>7645</v>
      </c>
      <c r="B7647">
        <v>7719</v>
      </c>
      <c r="C7647">
        <v>7793</v>
      </c>
      <c r="D7647">
        <v>0</v>
      </c>
      <c r="E7647">
        <v>0</v>
      </c>
      <c r="F7647">
        <v>151</v>
      </c>
      <c r="G7647">
        <v>0.87510287245114604</v>
      </c>
      <c r="H7647">
        <v>0</v>
      </c>
      <c r="I7647" t="s">
        <v>9</v>
      </c>
      <c r="J7647">
        <f t="shared" si="119"/>
        <v>0</v>
      </c>
    </row>
    <row r="7648" spans="1:10" x14ac:dyDescent="0.25">
      <c r="A7648">
        <v>7646</v>
      </c>
      <c r="B7648">
        <v>7720</v>
      </c>
      <c r="C7648">
        <v>7794</v>
      </c>
      <c r="D7648">
        <v>0</v>
      </c>
      <c r="E7648">
        <v>0</v>
      </c>
      <c r="F7648">
        <v>151</v>
      </c>
      <c r="G7648">
        <v>0.87510287245114604</v>
      </c>
      <c r="H7648">
        <v>0</v>
      </c>
      <c r="I7648" t="s">
        <v>9</v>
      </c>
      <c r="J7648">
        <f t="shared" si="119"/>
        <v>0</v>
      </c>
    </row>
    <row r="7649" spans="1:10" x14ac:dyDescent="0.25">
      <c r="A7649">
        <v>7647</v>
      </c>
      <c r="B7649">
        <v>7721</v>
      </c>
      <c r="C7649">
        <v>7795</v>
      </c>
      <c r="D7649">
        <v>0</v>
      </c>
      <c r="E7649">
        <v>0</v>
      </c>
      <c r="F7649">
        <v>151</v>
      </c>
      <c r="G7649">
        <v>0.87510287245114604</v>
      </c>
      <c r="H7649">
        <v>0</v>
      </c>
      <c r="I7649" t="s">
        <v>9</v>
      </c>
      <c r="J7649">
        <f t="shared" si="119"/>
        <v>0</v>
      </c>
    </row>
    <row r="7650" spans="1:10" x14ac:dyDescent="0.25">
      <c r="A7650">
        <v>7648</v>
      </c>
      <c r="B7650">
        <v>7722</v>
      </c>
      <c r="C7650">
        <v>7796</v>
      </c>
      <c r="D7650">
        <v>0</v>
      </c>
      <c r="E7650">
        <v>0</v>
      </c>
      <c r="F7650">
        <v>151</v>
      </c>
      <c r="G7650">
        <v>0.87510287245114604</v>
      </c>
      <c r="H7650">
        <v>0</v>
      </c>
      <c r="I7650" t="s">
        <v>9</v>
      </c>
      <c r="J7650">
        <f t="shared" si="119"/>
        <v>0</v>
      </c>
    </row>
    <row r="7651" spans="1:10" x14ac:dyDescent="0.25">
      <c r="A7651">
        <v>7649</v>
      </c>
      <c r="B7651">
        <v>7723</v>
      </c>
      <c r="C7651">
        <v>7797</v>
      </c>
      <c r="D7651">
        <v>0</v>
      </c>
      <c r="E7651">
        <v>0</v>
      </c>
      <c r="F7651">
        <v>151</v>
      </c>
      <c r="G7651">
        <v>0.87510287245114604</v>
      </c>
      <c r="H7651">
        <v>0</v>
      </c>
      <c r="I7651" t="s">
        <v>9</v>
      </c>
      <c r="J7651">
        <f t="shared" si="119"/>
        <v>0</v>
      </c>
    </row>
    <row r="7652" spans="1:10" x14ac:dyDescent="0.25">
      <c r="A7652">
        <v>7650</v>
      </c>
      <c r="B7652">
        <v>7724</v>
      </c>
      <c r="C7652">
        <v>7798</v>
      </c>
      <c r="D7652">
        <v>0</v>
      </c>
      <c r="E7652">
        <v>0</v>
      </c>
      <c r="F7652">
        <v>151</v>
      </c>
      <c r="G7652">
        <v>0.87510287245114604</v>
      </c>
      <c r="H7652">
        <v>0</v>
      </c>
      <c r="I7652" t="s">
        <v>9</v>
      </c>
      <c r="J7652">
        <f t="shared" si="119"/>
        <v>0</v>
      </c>
    </row>
    <row r="7653" spans="1:10" x14ac:dyDescent="0.25">
      <c r="A7653">
        <v>7651</v>
      </c>
      <c r="B7653">
        <v>7725</v>
      </c>
      <c r="C7653">
        <v>7799</v>
      </c>
      <c r="D7653">
        <v>0</v>
      </c>
      <c r="E7653">
        <v>0</v>
      </c>
      <c r="F7653">
        <v>151</v>
      </c>
      <c r="G7653">
        <v>0.87510287245114604</v>
      </c>
      <c r="H7653">
        <v>0</v>
      </c>
      <c r="I7653" t="s">
        <v>9</v>
      </c>
      <c r="J7653">
        <f t="shared" si="119"/>
        <v>0</v>
      </c>
    </row>
    <row r="7654" spans="1:10" x14ac:dyDescent="0.25">
      <c r="A7654">
        <v>7652</v>
      </c>
      <c r="B7654">
        <v>7726</v>
      </c>
      <c r="C7654">
        <v>7800</v>
      </c>
      <c r="D7654">
        <v>0</v>
      </c>
      <c r="E7654">
        <v>0</v>
      </c>
      <c r="F7654">
        <v>151</v>
      </c>
      <c r="G7654">
        <v>0.87510287245114604</v>
      </c>
      <c r="H7654">
        <v>0</v>
      </c>
      <c r="I7654" t="s">
        <v>9</v>
      </c>
      <c r="J7654">
        <f t="shared" si="119"/>
        <v>0</v>
      </c>
    </row>
    <row r="7655" spans="1:10" x14ac:dyDescent="0.25">
      <c r="A7655">
        <v>7653</v>
      </c>
      <c r="B7655">
        <v>7727</v>
      </c>
      <c r="C7655">
        <v>7801</v>
      </c>
      <c r="D7655">
        <v>0</v>
      </c>
      <c r="E7655">
        <v>0</v>
      </c>
      <c r="F7655">
        <v>151</v>
      </c>
      <c r="G7655">
        <v>0.87510287245114604</v>
      </c>
      <c r="H7655">
        <v>0</v>
      </c>
      <c r="I7655" t="s">
        <v>9</v>
      </c>
      <c r="J7655">
        <f t="shared" si="119"/>
        <v>0</v>
      </c>
    </row>
    <row r="7656" spans="1:10" x14ac:dyDescent="0.25">
      <c r="A7656">
        <v>7654</v>
      </c>
      <c r="B7656">
        <v>7728</v>
      </c>
      <c r="C7656">
        <v>7802</v>
      </c>
      <c r="D7656">
        <v>0</v>
      </c>
      <c r="E7656">
        <v>0</v>
      </c>
      <c r="F7656">
        <v>151</v>
      </c>
      <c r="G7656">
        <v>0.87510287245114604</v>
      </c>
      <c r="H7656">
        <v>0</v>
      </c>
      <c r="I7656" t="s">
        <v>9</v>
      </c>
      <c r="J7656">
        <f t="shared" si="119"/>
        <v>0</v>
      </c>
    </row>
    <row r="7657" spans="1:10" x14ac:dyDescent="0.25">
      <c r="A7657">
        <v>7655</v>
      </c>
      <c r="B7657">
        <v>7729</v>
      </c>
      <c r="C7657">
        <v>7803</v>
      </c>
      <c r="D7657">
        <v>0</v>
      </c>
      <c r="E7657">
        <v>0</v>
      </c>
      <c r="F7657">
        <v>151</v>
      </c>
      <c r="G7657">
        <v>0.87510287245114604</v>
      </c>
      <c r="H7657">
        <v>0</v>
      </c>
      <c r="I7657" t="s">
        <v>9</v>
      </c>
      <c r="J7657">
        <f t="shared" si="119"/>
        <v>0</v>
      </c>
    </row>
    <row r="7658" spans="1:10" x14ac:dyDescent="0.25">
      <c r="A7658">
        <v>7656</v>
      </c>
      <c r="B7658">
        <v>7730</v>
      </c>
      <c r="C7658">
        <v>7804</v>
      </c>
      <c r="D7658">
        <v>0</v>
      </c>
      <c r="E7658">
        <v>0</v>
      </c>
      <c r="F7658">
        <v>151</v>
      </c>
      <c r="G7658">
        <v>0.87510287245114604</v>
      </c>
      <c r="H7658">
        <v>0</v>
      </c>
      <c r="I7658" t="s">
        <v>9</v>
      </c>
      <c r="J7658">
        <f t="shared" si="119"/>
        <v>0</v>
      </c>
    </row>
    <row r="7659" spans="1:10" x14ac:dyDescent="0.25">
      <c r="A7659">
        <v>7657</v>
      </c>
      <c r="B7659">
        <v>7731</v>
      </c>
      <c r="C7659">
        <v>7805</v>
      </c>
      <c r="D7659">
        <v>0</v>
      </c>
      <c r="E7659">
        <v>0</v>
      </c>
      <c r="F7659">
        <v>151</v>
      </c>
      <c r="G7659">
        <v>0.87510287245114604</v>
      </c>
      <c r="H7659">
        <v>0</v>
      </c>
      <c r="I7659" t="s">
        <v>9</v>
      </c>
      <c r="J7659">
        <f t="shared" si="119"/>
        <v>0</v>
      </c>
    </row>
    <row r="7660" spans="1:10" x14ac:dyDescent="0.25">
      <c r="A7660">
        <v>7658</v>
      </c>
      <c r="B7660">
        <v>7732</v>
      </c>
      <c r="C7660">
        <v>7806</v>
      </c>
      <c r="D7660">
        <v>0</v>
      </c>
      <c r="E7660">
        <v>0</v>
      </c>
      <c r="F7660">
        <v>151</v>
      </c>
      <c r="G7660">
        <v>0.87510287245114604</v>
      </c>
      <c r="H7660">
        <v>0</v>
      </c>
      <c r="I7660" t="s">
        <v>9</v>
      </c>
      <c r="J7660">
        <f t="shared" si="119"/>
        <v>0</v>
      </c>
    </row>
    <row r="7661" spans="1:10" x14ac:dyDescent="0.25">
      <c r="A7661">
        <v>7659</v>
      </c>
      <c r="B7661">
        <v>7733</v>
      </c>
      <c r="C7661">
        <v>7807</v>
      </c>
      <c r="D7661">
        <v>0</v>
      </c>
      <c r="E7661">
        <v>0</v>
      </c>
      <c r="F7661">
        <v>151</v>
      </c>
      <c r="G7661">
        <v>0.87510287245114604</v>
      </c>
      <c r="H7661">
        <v>0</v>
      </c>
      <c r="I7661" t="s">
        <v>9</v>
      </c>
      <c r="J7661">
        <f t="shared" si="119"/>
        <v>0</v>
      </c>
    </row>
    <row r="7662" spans="1:10" x14ac:dyDescent="0.25">
      <c r="A7662">
        <v>7660</v>
      </c>
      <c r="B7662">
        <v>7734</v>
      </c>
      <c r="C7662">
        <v>7808</v>
      </c>
      <c r="D7662">
        <v>0</v>
      </c>
      <c r="E7662">
        <v>0</v>
      </c>
      <c r="F7662">
        <v>151</v>
      </c>
      <c r="G7662">
        <v>0.87510287245114604</v>
      </c>
      <c r="H7662">
        <v>0</v>
      </c>
      <c r="I7662" t="s">
        <v>9</v>
      </c>
      <c r="J7662">
        <f t="shared" si="119"/>
        <v>0</v>
      </c>
    </row>
    <row r="7663" spans="1:10" x14ac:dyDescent="0.25">
      <c r="A7663">
        <v>7661</v>
      </c>
      <c r="B7663">
        <v>7735</v>
      </c>
      <c r="C7663">
        <v>7809</v>
      </c>
      <c r="D7663">
        <v>0</v>
      </c>
      <c r="E7663">
        <v>0</v>
      </c>
      <c r="F7663">
        <v>151</v>
      </c>
      <c r="G7663">
        <v>0.87510287245114604</v>
      </c>
      <c r="H7663">
        <v>0</v>
      </c>
      <c r="I7663" t="s">
        <v>9</v>
      </c>
      <c r="J7663">
        <f t="shared" si="119"/>
        <v>0</v>
      </c>
    </row>
    <row r="7664" spans="1:10" x14ac:dyDescent="0.25">
      <c r="A7664">
        <v>7662</v>
      </c>
      <c r="B7664">
        <v>7736</v>
      </c>
      <c r="C7664">
        <v>7810</v>
      </c>
      <c r="D7664">
        <v>0</v>
      </c>
      <c r="E7664">
        <v>0</v>
      </c>
      <c r="F7664">
        <v>151</v>
      </c>
      <c r="G7664">
        <v>0.87510287245114604</v>
      </c>
      <c r="H7664">
        <v>0</v>
      </c>
      <c r="I7664" t="s">
        <v>9</v>
      </c>
      <c r="J7664">
        <f t="shared" si="119"/>
        <v>0</v>
      </c>
    </row>
    <row r="7665" spans="1:10" x14ac:dyDescent="0.25">
      <c r="A7665">
        <v>7663</v>
      </c>
      <c r="B7665">
        <v>7737</v>
      </c>
      <c r="C7665">
        <v>7811</v>
      </c>
      <c r="D7665">
        <v>0</v>
      </c>
      <c r="E7665">
        <v>0</v>
      </c>
      <c r="F7665">
        <v>151</v>
      </c>
      <c r="G7665">
        <v>0.87510287245114604</v>
      </c>
      <c r="H7665">
        <v>0</v>
      </c>
      <c r="I7665" t="s">
        <v>9</v>
      </c>
      <c r="J7665">
        <f t="shared" si="119"/>
        <v>0</v>
      </c>
    </row>
    <row r="7666" spans="1:10" x14ac:dyDescent="0.25">
      <c r="A7666">
        <v>7664</v>
      </c>
      <c r="B7666">
        <v>7738</v>
      </c>
      <c r="C7666">
        <v>7812</v>
      </c>
      <c r="D7666">
        <v>0</v>
      </c>
      <c r="E7666">
        <v>0</v>
      </c>
      <c r="F7666">
        <v>151</v>
      </c>
      <c r="G7666">
        <v>0.87510287245114604</v>
      </c>
      <c r="H7666">
        <v>0</v>
      </c>
      <c r="I7666" t="s">
        <v>9</v>
      </c>
      <c r="J7666">
        <f t="shared" si="119"/>
        <v>0</v>
      </c>
    </row>
    <row r="7667" spans="1:10" x14ac:dyDescent="0.25">
      <c r="A7667">
        <v>7665</v>
      </c>
      <c r="B7667">
        <v>7739</v>
      </c>
      <c r="C7667">
        <v>7813</v>
      </c>
      <c r="D7667">
        <v>0</v>
      </c>
      <c r="E7667">
        <v>0</v>
      </c>
      <c r="F7667">
        <v>151</v>
      </c>
      <c r="G7667">
        <v>0.87510287245114604</v>
      </c>
      <c r="H7667">
        <v>0</v>
      </c>
      <c r="I7667" t="s">
        <v>9</v>
      </c>
      <c r="J7667">
        <f t="shared" si="119"/>
        <v>0</v>
      </c>
    </row>
    <row r="7668" spans="1:10" x14ac:dyDescent="0.25">
      <c r="A7668">
        <v>7666</v>
      </c>
      <c r="B7668">
        <v>7740</v>
      </c>
      <c r="C7668">
        <v>7814</v>
      </c>
      <c r="D7668">
        <v>0</v>
      </c>
      <c r="E7668">
        <v>0</v>
      </c>
      <c r="F7668">
        <v>151</v>
      </c>
      <c r="G7668">
        <v>0.87510287245114604</v>
      </c>
      <c r="H7668">
        <v>0</v>
      </c>
      <c r="I7668" t="s">
        <v>9</v>
      </c>
      <c r="J7668">
        <f t="shared" si="119"/>
        <v>0</v>
      </c>
    </row>
    <row r="7669" spans="1:10" x14ac:dyDescent="0.25">
      <c r="A7669">
        <v>7667</v>
      </c>
      <c r="B7669">
        <v>7741</v>
      </c>
      <c r="C7669">
        <v>7815</v>
      </c>
      <c r="D7669">
        <v>0</v>
      </c>
      <c r="E7669">
        <v>0</v>
      </c>
      <c r="F7669">
        <v>151</v>
      </c>
      <c r="G7669">
        <v>0.87510287245114604</v>
      </c>
      <c r="H7669">
        <v>0</v>
      </c>
      <c r="I7669" t="s">
        <v>9</v>
      </c>
      <c r="J7669">
        <f t="shared" si="119"/>
        <v>0</v>
      </c>
    </row>
    <row r="7670" spans="1:10" x14ac:dyDescent="0.25">
      <c r="A7670">
        <v>7668</v>
      </c>
      <c r="B7670">
        <v>7742</v>
      </c>
      <c r="C7670">
        <v>7816</v>
      </c>
      <c r="D7670">
        <v>0</v>
      </c>
      <c r="E7670">
        <v>0</v>
      </c>
      <c r="F7670">
        <v>151</v>
      </c>
      <c r="G7670">
        <v>0.87510287245114604</v>
      </c>
      <c r="H7670">
        <v>0</v>
      </c>
      <c r="I7670" t="s">
        <v>9</v>
      </c>
      <c r="J7670">
        <f t="shared" si="119"/>
        <v>0</v>
      </c>
    </row>
    <row r="7671" spans="1:10" x14ac:dyDescent="0.25">
      <c r="A7671">
        <v>7669</v>
      </c>
      <c r="B7671">
        <v>7743</v>
      </c>
      <c r="C7671">
        <v>7817</v>
      </c>
      <c r="D7671">
        <v>0</v>
      </c>
      <c r="E7671">
        <v>0</v>
      </c>
      <c r="F7671">
        <v>151</v>
      </c>
      <c r="G7671">
        <v>0.87510287245114604</v>
      </c>
      <c r="H7671">
        <v>0</v>
      </c>
      <c r="I7671" t="s">
        <v>9</v>
      </c>
      <c r="J7671">
        <f t="shared" si="119"/>
        <v>0</v>
      </c>
    </row>
    <row r="7672" spans="1:10" x14ac:dyDescent="0.25">
      <c r="A7672">
        <v>7670</v>
      </c>
      <c r="B7672">
        <v>7744</v>
      </c>
      <c r="C7672">
        <v>7818</v>
      </c>
      <c r="D7672">
        <v>0</v>
      </c>
      <c r="E7672">
        <v>0</v>
      </c>
      <c r="F7672">
        <v>151</v>
      </c>
      <c r="G7672">
        <v>0.87510287245114604</v>
      </c>
      <c r="H7672">
        <v>0</v>
      </c>
      <c r="I7672" t="s">
        <v>9</v>
      </c>
      <c r="J7672">
        <f t="shared" si="119"/>
        <v>0</v>
      </c>
    </row>
    <row r="7673" spans="1:10" x14ac:dyDescent="0.25">
      <c r="A7673">
        <v>7671</v>
      </c>
      <c r="B7673">
        <v>7745</v>
      </c>
      <c r="C7673">
        <v>7819</v>
      </c>
      <c r="D7673">
        <v>0</v>
      </c>
      <c r="E7673">
        <v>0</v>
      </c>
      <c r="F7673">
        <v>151</v>
      </c>
      <c r="G7673">
        <v>0.87510287245114604</v>
      </c>
      <c r="H7673">
        <v>0</v>
      </c>
      <c r="I7673" t="s">
        <v>9</v>
      </c>
      <c r="J7673">
        <f t="shared" si="119"/>
        <v>0</v>
      </c>
    </row>
    <row r="7674" spans="1:10" x14ac:dyDescent="0.25">
      <c r="A7674">
        <v>7672</v>
      </c>
      <c r="B7674">
        <v>7746</v>
      </c>
      <c r="C7674">
        <v>7820</v>
      </c>
      <c r="D7674">
        <v>0</v>
      </c>
      <c r="E7674">
        <v>0</v>
      </c>
      <c r="F7674">
        <v>151</v>
      </c>
      <c r="G7674">
        <v>0.87510287245114604</v>
      </c>
      <c r="H7674">
        <v>0</v>
      </c>
      <c r="I7674" t="s">
        <v>9</v>
      </c>
      <c r="J7674">
        <f t="shared" si="119"/>
        <v>0</v>
      </c>
    </row>
    <row r="7675" spans="1:10" x14ac:dyDescent="0.25">
      <c r="A7675">
        <v>7673</v>
      </c>
      <c r="B7675">
        <v>7747</v>
      </c>
      <c r="C7675">
        <v>7821</v>
      </c>
      <c r="D7675">
        <v>0</v>
      </c>
      <c r="E7675">
        <v>0</v>
      </c>
      <c r="F7675">
        <v>151</v>
      </c>
      <c r="G7675">
        <v>0.87510287245114604</v>
      </c>
      <c r="H7675">
        <v>0</v>
      </c>
      <c r="I7675" t="s">
        <v>9</v>
      </c>
      <c r="J7675">
        <f t="shared" si="119"/>
        <v>0</v>
      </c>
    </row>
    <row r="7676" spans="1:10" x14ac:dyDescent="0.25">
      <c r="A7676">
        <v>7674</v>
      </c>
      <c r="B7676">
        <v>7748</v>
      </c>
      <c r="C7676">
        <v>7822</v>
      </c>
      <c r="D7676">
        <v>0</v>
      </c>
      <c r="E7676">
        <v>0</v>
      </c>
      <c r="F7676">
        <v>151</v>
      </c>
      <c r="G7676">
        <v>0.87510287245114604</v>
      </c>
      <c r="H7676">
        <v>0</v>
      </c>
      <c r="I7676" t="s">
        <v>9</v>
      </c>
      <c r="J7676">
        <f t="shared" si="119"/>
        <v>0</v>
      </c>
    </row>
    <row r="7677" spans="1:10" x14ac:dyDescent="0.25">
      <c r="A7677">
        <v>7675</v>
      </c>
      <c r="B7677">
        <v>7749</v>
      </c>
      <c r="C7677">
        <v>7823</v>
      </c>
      <c r="D7677">
        <v>0</v>
      </c>
      <c r="E7677">
        <v>0</v>
      </c>
      <c r="F7677">
        <v>151</v>
      </c>
      <c r="G7677">
        <v>0.87510287245114604</v>
      </c>
      <c r="H7677">
        <v>0</v>
      </c>
      <c r="I7677" t="s">
        <v>9</v>
      </c>
      <c r="J7677">
        <f t="shared" si="119"/>
        <v>0</v>
      </c>
    </row>
    <row r="7678" spans="1:10" x14ac:dyDescent="0.25">
      <c r="A7678">
        <v>7676</v>
      </c>
      <c r="B7678">
        <v>7750</v>
      </c>
      <c r="C7678">
        <v>7824</v>
      </c>
      <c r="D7678">
        <v>0</v>
      </c>
      <c r="E7678">
        <v>0</v>
      </c>
      <c r="F7678">
        <v>151</v>
      </c>
      <c r="G7678">
        <v>0.87510287245114604</v>
      </c>
      <c r="H7678">
        <v>0</v>
      </c>
      <c r="I7678" t="s">
        <v>9</v>
      </c>
      <c r="J7678">
        <f t="shared" si="119"/>
        <v>0</v>
      </c>
    </row>
    <row r="7679" spans="1:10" x14ac:dyDescent="0.25">
      <c r="A7679">
        <v>7677</v>
      </c>
      <c r="B7679">
        <v>7751</v>
      </c>
      <c r="C7679">
        <v>7825</v>
      </c>
      <c r="D7679">
        <v>0</v>
      </c>
      <c r="E7679">
        <v>0</v>
      </c>
      <c r="F7679">
        <v>151</v>
      </c>
      <c r="G7679">
        <v>0.87510287245114604</v>
      </c>
      <c r="H7679">
        <v>0</v>
      </c>
      <c r="I7679" t="s">
        <v>9</v>
      </c>
      <c r="J7679">
        <f t="shared" si="119"/>
        <v>0</v>
      </c>
    </row>
    <row r="7680" spans="1:10" x14ac:dyDescent="0.25">
      <c r="A7680">
        <v>7678</v>
      </c>
      <c r="B7680">
        <v>7752</v>
      </c>
      <c r="C7680">
        <v>7826</v>
      </c>
      <c r="D7680">
        <v>0</v>
      </c>
      <c r="E7680">
        <v>0</v>
      </c>
      <c r="F7680">
        <v>151</v>
      </c>
      <c r="G7680">
        <v>0.87510287245114604</v>
      </c>
      <c r="H7680">
        <v>0</v>
      </c>
      <c r="I7680" t="s">
        <v>9</v>
      </c>
      <c r="J7680">
        <f t="shared" si="119"/>
        <v>0</v>
      </c>
    </row>
    <row r="7681" spans="1:10" x14ac:dyDescent="0.25">
      <c r="A7681">
        <v>7679</v>
      </c>
      <c r="B7681">
        <v>7753</v>
      </c>
      <c r="C7681">
        <v>7827</v>
      </c>
      <c r="D7681">
        <v>0</v>
      </c>
      <c r="E7681">
        <v>0</v>
      </c>
      <c r="F7681">
        <v>151</v>
      </c>
      <c r="G7681">
        <v>0.87510287245114604</v>
      </c>
      <c r="H7681">
        <v>0</v>
      </c>
      <c r="I7681" t="s">
        <v>9</v>
      </c>
      <c r="J7681">
        <f t="shared" si="119"/>
        <v>0</v>
      </c>
    </row>
    <row r="7682" spans="1:10" x14ac:dyDescent="0.25">
      <c r="A7682">
        <v>7680</v>
      </c>
      <c r="B7682">
        <v>7754</v>
      </c>
      <c r="C7682">
        <v>7828</v>
      </c>
      <c r="D7682">
        <v>0</v>
      </c>
      <c r="E7682">
        <v>0</v>
      </c>
      <c r="F7682">
        <v>151</v>
      </c>
      <c r="G7682">
        <v>0.87510287245114604</v>
      </c>
      <c r="H7682">
        <v>0</v>
      </c>
      <c r="I7682" t="s">
        <v>9</v>
      </c>
      <c r="J7682">
        <f t="shared" si="119"/>
        <v>0</v>
      </c>
    </row>
    <row r="7683" spans="1:10" x14ac:dyDescent="0.25">
      <c r="A7683">
        <v>7681</v>
      </c>
      <c r="B7683">
        <v>7755</v>
      </c>
      <c r="C7683">
        <v>7829</v>
      </c>
      <c r="D7683">
        <v>0</v>
      </c>
      <c r="E7683">
        <v>0</v>
      </c>
      <c r="F7683">
        <v>151</v>
      </c>
      <c r="G7683">
        <v>0.87510287245114604</v>
      </c>
      <c r="H7683">
        <v>0</v>
      </c>
      <c r="I7683" t="s">
        <v>9</v>
      </c>
      <c r="J7683">
        <f t="shared" ref="J7683:J7746" si="120">E7683-D7683</f>
        <v>0</v>
      </c>
    </row>
    <row r="7684" spans="1:10" x14ac:dyDescent="0.25">
      <c r="A7684">
        <v>7682</v>
      </c>
      <c r="B7684">
        <v>7756</v>
      </c>
      <c r="C7684">
        <v>7830</v>
      </c>
      <c r="D7684">
        <v>0</v>
      </c>
      <c r="E7684">
        <v>0</v>
      </c>
      <c r="F7684">
        <v>151</v>
      </c>
      <c r="G7684">
        <v>0.87510287245114604</v>
      </c>
      <c r="H7684">
        <v>0</v>
      </c>
      <c r="I7684" t="s">
        <v>9</v>
      </c>
      <c r="J7684">
        <f t="shared" si="120"/>
        <v>0</v>
      </c>
    </row>
    <row r="7685" spans="1:10" x14ac:dyDescent="0.25">
      <c r="A7685">
        <v>7683</v>
      </c>
      <c r="B7685">
        <v>7757</v>
      </c>
      <c r="C7685">
        <v>7831</v>
      </c>
      <c r="D7685">
        <v>0</v>
      </c>
      <c r="E7685">
        <v>0</v>
      </c>
      <c r="F7685">
        <v>151</v>
      </c>
      <c r="G7685">
        <v>0.87510287245114604</v>
      </c>
      <c r="H7685">
        <v>0</v>
      </c>
      <c r="I7685" t="s">
        <v>9</v>
      </c>
      <c r="J7685">
        <f t="shared" si="120"/>
        <v>0</v>
      </c>
    </row>
    <row r="7686" spans="1:10" x14ac:dyDescent="0.25">
      <c r="A7686">
        <v>7684</v>
      </c>
      <c r="B7686">
        <v>7758</v>
      </c>
      <c r="C7686">
        <v>7832</v>
      </c>
      <c r="D7686">
        <v>0</v>
      </c>
      <c r="E7686">
        <v>0</v>
      </c>
      <c r="F7686">
        <v>151</v>
      </c>
      <c r="G7686">
        <v>0.87510287245114604</v>
      </c>
      <c r="H7686">
        <v>0</v>
      </c>
      <c r="I7686" t="s">
        <v>9</v>
      </c>
      <c r="J7686">
        <f t="shared" si="120"/>
        <v>0</v>
      </c>
    </row>
    <row r="7687" spans="1:10" x14ac:dyDescent="0.25">
      <c r="A7687">
        <v>7685</v>
      </c>
      <c r="B7687">
        <v>7759</v>
      </c>
      <c r="C7687">
        <v>7833</v>
      </c>
      <c r="D7687">
        <v>0</v>
      </c>
      <c r="E7687">
        <v>0</v>
      </c>
      <c r="F7687">
        <v>151</v>
      </c>
      <c r="G7687">
        <v>0.87510287245114604</v>
      </c>
      <c r="H7687">
        <v>0</v>
      </c>
      <c r="I7687" t="s">
        <v>9</v>
      </c>
      <c r="J7687">
        <f t="shared" si="120"/>
        <v>0</v>
      </c>
    </row>
    <row r="7688" spans="1:10" x14ac:dyDescent="0.25">
      <c r="A7688">
        <v>7686</v>
      </c>
      <c r="B7688">
        <v>7760</v>
      </c>
      <c r="C7688">
        <v>7834</v>
      </c>
      <c r="D7688">
        <v>0</v>
      </c>
      <c r="E7688">
        <v>0</v>
      </c>
      <c r="F7688">
        <v>151</v>
      </c>
      <c r="G7688">
        <v>0.87510287245114604</v>
      </c>
      <c r="H7688">
        <v>0</v>
      </c>
      <c r="I7688" t="s">
        <v>9</v>
      </c>
      <c r="J7688">
        <f t="shared" si="120"/>
        <v>0</v>
      </c>
    </row>
    <row r="7689" spans="1:10" x14ac:dyDescent="0.25">
      <c r="A7689">
        <v>7687</v>
      </c>
      <c r="B7689">
        <v>7761</v>
      </c>
      <c r="C7689">
        <v>7835</v>
      </c>
      <c r="D7689">
        <v>0</v>
      </c>
      <c r="E7689">
        <v>0</v>
      </c>
      <c r="F7689">
        <v>151</v>
      </c>
      <c r="G7689">
        <v>0.87510287245114604</v>
      </c>
      <c r="H7689">
        <v>0</v>
      </c>
      <c r="I7689" t="s">
        <v>9</v>
      </c>
      <c r="J7689">
        <f t="shared" si="120"/>
        <v>0</v>
      </c>
    </row>
    <row r="7690" spans="1:10" x14ac:dyDescent="0.25">
      <c r="A7690">
        <v>7688</v>
      </c>
      <c r="B7690">
        <v>7762</v>
      </c>
      <c r="C7690">
        <v>7836</v>
      </c>
      <c r="D7690">
        <v>0</v>
      </c>
      <c r="E7690">
        <v>0</v>
      </c>
      <c r="F7690">
        <v>151</v>
      </c>
      <c r="G7690">
        <v>0.87510287245114604</v>
      </c>
      <c r="H7690">
        <v>0</v>
      </c>
      <c r="I7690" t="s">
        <v>9</v>
      </c>
      <c r="J7690">
        <f t="shared" si="120"/>
        <v>0</v>
      </c>
    </row>
    <row r="7691" spans="1:10" x14ac:dyDescent="0.25">
      <c r="A7691">
        <v>7689</v>
      </c>
      <c r="B7691">
        <v>7763</v>
      </c>
      <c r="C7691">
        <v>7837</v>
      </c>
      <c r="D7691">
        <v>0</v>
      </c>
      <c r="E7691">
        <v>0</v>
      </c>
      <c r="F7691">
        <v>151</v>
      </c>
      <c r="G7691">
        <v>0.87510287245114604</v>
      </c>
      <c r="H7691">
        <v>0</v>
      </c>
      <c r="I7691" t="s">
        <v>9</v>
      </c>
      <c r="J7691">
        <f t="shared" si="120"/>
        <v>0</v>
      </c>
    </row>
    <row r="7692" spans="1:10" x14ac:dyDescent="0.25">
      <c r="A7692">
        <v>7690</v>
      </c>
      <c r="B7692">
        <v>7764</v>
      </c>
      <c r="C7692">
        <v>7838</v>
      </c>
      <c r="D7692">
        <v>0</v>
      </c>
      <c r="E7692">
        <v>0</v>
      </c>
      <c r="F7692">
        <v>151</v>
      </c>
      <c r="G7692">
        <v>0.87510287245114604</v>
      </c>
      <c r="H7692">
        <v>0</v>
      </c>
      <c r="I7692" t="s">
        <v>9</v>
      </c>
      <c r="J7692">
        <f t="shared" si="120"/>
        <v>0</v>
      </c>
    </row>
    <row r="7693" spans="1:10" x14ac:dyDescent="0.25">
      <c r="A7693">
        <v>7691</v>
      </c>
      <c r="B7693">
        <v>7765</v>
      </c>
      <c r="C7693">
        <v>7839</v>
      </c>
      <c r="D7693">
        <v>0</v>
      </c>
      <c r="E7693">
        <v>0</v>
      </c>
      <c r="F7693">
        <v>151</v>
      </c>
      <c r="G7693">
        <v>0.87510287245114604</v>
      </c>
      <c r="H7693">
        <v>0</v>
      </c>
      <c r="I7693" t="s">
        <v>9</v>
      </c>
      <c r="J7693">
        <f t="shared" si="120"/>
        <v>0</v>
      </c>
    </row>
    <row r="7694" spans="1:10" x14ac:dyDescent="0.25">
      <c r="A7694">
        <v>7692</v>
      </c>
      <c r="B7694">
        <v>7766</v>
      </c>
      <c r="C7694">
        <v>7840</v>
      </c>
      <c r="D7694">
        <v>0</v>
      </c>
      <c r="E7694">
        <v>0</v>
      </c>
      <c r="F7694">
        <v>151</v>
      </c>
      <c r="G7694">
        <v>0.87510287245114604</v>
      </c>
      <c r="H7694">
        <v>0</v>
      </c>
      <c r="I7694" t="s">
        <v>9</v>
      </c>
      <c r="J7694">
        <f t="shared" si="120"/>
        <v>0</v>
      </c>
    </row>
    <row r="7695" spans="1:10" x14ac:dyDescent="0.25">
      <c r="A7695">
        <v>7693</v>
      </c>
      <c r="B7695">
        <v>7767</v>
      </c>
      <c r="C7695">
        <v>7841</v>
      </c>
      <c r="D7695">
        <v>0</v>
      </c>
      <c r="E7695">
        <v>0</v>
      </c>
      <c r="F7695">
        <v>151</v>
      </c>
      <c r="G7695">
        <v>0.87510287245114604</v>
      </c>
      <c r="H7695">
        <v>0</v>
      </c>
      <c r="I7695" t="s">
        <v>9</v>
      </c>
      <c r="J7695">
        <f t="shared" si="120"/>
        <v>0</v>
      </c>
    </row>
    <row r="7696" spans="1:10" x14ac:dyDescent="0.25">
      <c r="A7696">
        <v>7694</v>
      </c>
      <c r="B7696">
        <v>7768</v>
      </c>
      <c r="C7696">
        <v>7842</v>
      </c>
      <c r="D7696">
        <v>0</v>
      </c>
      <c r="E7696">
        <v>0</v>
      </c>
      <c r="F7696">
        <v>151</v>
      </c>
      <c r="G7696">
        <v>0.87510287245114604</v>
      </c>
      <c r="H7696">
        <v>0</v>
      </c>
      <c r="I7696" t="s">
        <v>9</v>
      </c>
      <c r="J7696">
        <f t="shared" si="120"/>
        <v>0</v>
      </c>
    </row>
    <row r="7697" spans="1:10" x14ac:dyDescent="0.25">
      <c r="A7697">
        <v>7695</v>
      </c>
      <c r="B7697">
        <v>7769</v>
      </c>
      <c r="C7697">
        <v>7843</v>
      </c>
      <c r="D7697">
        <v>0</v>
      </c>
      <c r="E7697">
        <v>0</v>
      </c>
      <c r="F7697">
        <v>151</v>
      </c>
      <c r="G7697">
        <v>0.87510287245114604</v>
      </c>
      <c r="H7697">
        <v>0</v>
      </c>
      <c r="I7697" t="s">
        <v>9</v>
      </c>
      <c r="J7697">
        <f t="shared" si="120"/>
        <v>0</v>
      </c>
    </row>
    <row r="7698" spans="1:10" x14ac:dyDescent="0.25">
      <c r="A7698">
        <v>7696</v>
      </c>
      <c r="B7698">
        <v>7770</v>
      </c>
      <c r="C7698">
        <v>7844</v>
      </c>
      <c r="D7698">
        <v>0</v>
      </c>
      <c r="E7698">
        <v>0</v>
      </c>
      <c r="F7698">
        <v>151</v>
      </c>
      <c r="G7698">
        <v>0.87510287245114604</v>
      </c>
      <c r="H7698">
        <v>0</v>
      </c>
      <c r="I7698" t="s">
        <v>9</v>
      </c>
      <c r="J7698">
        <f t="shared" si="120"/>
        <v>0</v>
      </c>
    </row>
    <row r="7699" spans="1:10" x14ac:dyDescent="0.25">
      <c r="A7699">
        <v>7697</v>
      </c>
      <c r="B7699">
        <v>7771</v>
      </c>
      <c r="C7699">
        <v>7845</v>
      </c>
      <c r="D7699">
        <v>0</v>
      </c>
      <c r="E7699">
        <v>0</v>
      </c>
      <c r="F7699">
        <v>151</v>
      </c>
      <c r="G7699">
        <v>0.87510287245114604</v>
      </c>
      <c r="H7699">
        <v>0</v>
      </c>
      <c r="I7699" t="s">
        <v>9</v>
      </c>
      <c r="J7699">
        <f t="shared" si="120"/>
        <v>0</v>
      </c>
    </row>
    <row r="7700" spans="1:10" x14ac:dyDescent="0.25">
      <c r="A7700">
        <v>7698</v>
      </c>
      <c r="B7700">
        <v>7772</v>
      </c>
      <c r="C7700">
        <v>7846</v>
      </c>
      <c r="D7700">
        <v>0</v>
      </c>
      <c r="E7700">
        <v>0</v>
      </c>
      <c r="F7700">
        <v>151</v>
      </c>
      <c r="G7700">
        <v>0.87510287245114604</v>
      </c>
      <c r="H7700">
        <v>0</v>
      </c>
      <c r="I7700" t="s">
        <v>9</v>
      </c>
      <c r="J7700">
        <f t="shared" si="120"/>
        <v>0</v>
      </c>
    </row>
    <row r="7701" spans="1:10" x14ac:dyDescent="0.25">
      <c r="A7701">
        <v>7699</v>
      </c>
      <c r="B7701">
        <v>7773</v>
      </c>
      <c r="C7701">
        <v>7847</v>
      </c>
      <c r="D7701">
        <v>0</v>
      </c>
      <c r="E7701">
        <v>0</v>
      </c>
      <c r="F7701">
        <v>151</v>
      </c>
      <c r="G7701">
        <v>0.87510287245114604</v>
      </c>
      <c r="H7701">
        <v>0</v>
      </c>
      <c r="I7701" t="s">
        <v>9</v>
      </c>
      <c r="J7701">
        <f t="shared" si="120"/>
        <v>0</v>
      </c>
    </row>
    <row r="7702" spans="1:10" x14ac:dyDescent="0.25">
      <c r="A7702">
        <v>7700</v>
      </c>
      <c r="B7702">
        <v>7774</v>
      </c>
      <c r="C7702">
        <v>7848</v>
      </c>
      <c r="D7702">
        <v>0</v>
      </c>
      <c r="E7702">
        <v>0</v>
      </c>
      <c r="F7702">
        <v>151</v>
      </c>
      <c r="G7702">
        <v>0.87510287245114604</v>
      </c>
      <c r="H7702">
        <v>0</v>
      </c>
      <c r="I7702" t="s">
        <v>9</v>
      </c>
      <c r="J7702">
        <f t="shared" si="120"/>
        <v>0</v>
      </c>
    </row>
    <row r="7703" spans="1:10" x14ac:dyDescent="0.25">
      <c r="A7703">
        <v>7701</v>
      </c>
      <c r="B7703">
        <v>7775</v>
      </c>
      <c r="C7703">
        <v>7849</v>
      </c>
      <c r="D7703">
        <v>0</v>
      </c>
      <c r="E7703">
        <v>0</v>
      </c>
      <c r="F7703">
        <v>151</v>
      </c>
      <c r="G7703">
        <v>0.87510287245114604</v>
      </c>
      <c r="H7703">
        <v>0</v>
      </c>
      <c r="I7703" t="s">
        <v>9</v>
      </c>
      <c r="J7703">
        <f t="shared" si="120"/>
        <v>0</v>
      </c>
    </row>
    <row r="7704" spans="1:10" x14ac:dyDescent="0.25">
      <c r="A7704">
        <v>7702</v>
      </c>
      <c r="B7704">
        <v>7776</v>
      </c>
      <c r="C7704">
        <v>7850</v>
      </c>
      <c r="D7704">
        <v>0</v>
      </c>
      <c r="E7704">
        <v>0</v>
      </c>
      <c r="F7704">
        <v>151</v>
      </c>
      <c r="G7704">
        <v>0.87510287245114604</v>
      </c>
      <c r="H7704">
        <v>0</v>
      </c>
      <c r="I7704" t="s">
        <v>9</v>
      </c>
      <c r="J7704">
        <f t="shared" si="120"/>
        <v>0</v>
      </c>
    </row>
    <row r="7705" spans="1:10" x14ac:dyDescent="0.25">
      <c r="A7705">
        <v>7703</v>
      </c>
      <c r="B7705">
        <v>7777</v>
      </c>
      <c r="C7705">
        <v>7851</v>
      </c>
      <c r="D7705">
        <v>0</v>
      </c>
      <c r="E7705">
        <v>0</v>
      </c>
      <c r="F7705">
        <v>151</v>
      </c>
      <c r="G7705">
        <v>0.87510287245114604</v>
      </c>
      <c r="H7705">
        <v>0</v>
      </c>
      <c r="I7705" t="s">
        <v>9</v>
      </c>
      <c r="J7705">
        <f t="shared" si="120"/>
        <v>0</v>
      </c>
    </row>
    <row r="7706" spans="1:10" x14ac:dyDescent="0.25">
      <c r="A7706">
        <v>7704</v>
      </c>
      <c r="B7706">
        <v>7778</v>
      </c>
      <c r="C7706">
        <v>7852</v>
      </c>
      <c r="D7706">
        <v>0</v>
      </c>
      <c r="E7706">
        <v>0</v>
      </c>
      <c r="F7706">
        <v>151</v>
      </c>
      <c r="G7706">
        <v>0.87510287245114604</v>
      </c>
      <c r="H7706">
        <v>0</v>
      </c>
      <c r="I7706" t="s">
        <v>9</v>
      </c>
      <c r="J7706">
        <f t="shared" si="120"/>
        <v>0</v>
      </c>
    </row>
    <row r="7707" spans="1:10" x14ac:dyDescent="0.25">
      <c r="A7707">
        <v>7705</v>
      </c>
      <c r="B7707">
        <v>7779</v>
      </c>
      <c r="C7707">
        <v>7853</v>
      </c>
      <c r="D7707">
        <v>0</v>
      </c>
      <c r="E7707">
        <v>0</v>
      </c>
      <c r="F7707">
        <v>151</v>
      </c>
      <c r="G7707">
        <v>0.87510287245114604</v>
      </c>
      <c r="H7707">
        <v>0</v>
      </c>
      <c r="I7707" t="s">
        <v>9</v>
      </c>
      <c r="J7707">
        <f t="shared" si="120"/>
        <v>0</v>
      </c>
    </row>
    <row r="7708" spans="1:10" x14ac:dyDescent="0.25">
      <c r="A7708">
        <v>7706</v>
      </c>
      <c r="B7708">
        <v>7780</v>
      </c>
      <c r="C7708">
        <v>7854</v>
      </c>
      <c r="D7708">
        <v>0</v>
      </c>
      <c r="E7708">
        <v>0</v>
      </c>
      <c r="F7708">
        <v>151</v>
      </c>
      <c r="G7708">
        <v>0.87510287245114604</v>
      </c>
      <c r="H7708">
        <v>0</v>
      </c>
      <c r="I7708" t="s">
        <v>9</v>
      </c>
      <c r="J7708">
        <f t="shared" si="120"/>
        <v>0</v>
      </c>
    </row>
    <row r="7709" spans="1:10" x14ac:dyDescent="0.25">
      <c r="A7709">
        <v>7707</v>
      </c>
      <c r="B7709">
        <v>7781</v>
      </c>
      <c r="C7709">
        <v>7855</v>
      </c>
      <c r="D7709">
        <v>0</v>
      </c>
      <c r="E7709">
        <v>0</v>
      </c>
      <c r="F7709">
        <v>151</v>
      </c>
      <c r="G7709">
        <v>0.87510287245114604</v>
      </c>
      <c r="H7709">
        <v>0</v>
      </c>
      <c r="I7709" t="s">
        <v>9</v>
      </c>
      <c r="J7709">
        <f t="shared" si="120"/>
        <v>0</v>
      </c>
    </row>
    <row r="7710" spans="1:10" x14ac:dyDescent="0.25">
      <c r="A7710">
        <v>7708</v>
      </c>
      <c r="B7710">
        <v>7782</v>
      </c>
      <c r="C7710">
        <v>7856</v>
      </c>
      <c r="D7710">
        <v>0</v>
      </c>
      <c r="E7710">
        <v>0</v>
      </c>
      <c r="F7710">
        <v>151</v>
      </c>
      <c r="G7710">
        <v>0.87510287245114604</v>
      </c>
      <c r="H7710">
        <v>0</v>
      </c>
      <c r="I7710" t="s">
        <v>9</v>
      </c>
      <c r="J7710">
        <f t="shared" si="120"/>
        <v>0</v>
      </c>
    </row>
    <row r="7711" spans="1:10" x14ac:dyDescent="0.25">
      <c r="A7711">
        <v>7709</v>
      </c>
      <c r="B7711">
        <v>7783</v>
      </c>
      <c r="C7711">
        <v>7857</v>
      </c>
      <c r="D7711">
        <v>0</v>
      </c>
      <c r="E7711">
        <v>0</v>
      </c>
      <c r="F7711">
        <v>151</v>
      </c>
      <c r="G7711">
        <v>0.87510287245114604</v>
      </c>
      <c r="H7711">
        <v>0</v>
      </c>
      <c r="I7711" t="s">
        <v>9</v>
      </c>
      <c r="J7711">
        <f t="shared" si="120"/>
        <v>0</v>
      </c>
    </row>
    <row r="7712" spans="1:10" x14ac:dyDescent="0.25">
      <c r="A7712">
        <v>7710</v>
      </c>
      <c r="B7712">
        <v>7784</v>
      </c>
      <c r="C7712">
        <v>7858</v>
      </c>
      <c r="D7712">
        <v>0</v>
      </c>
      <c r="E7712">
        <v>0</v>
      </c>
      <c r="F7712">
        <v>151</v>
      </c>
      <c r="G7712">
        <v>0.87510287245114604</v>
      </c>
      <c r="H7712">
        <v>0</v>
      </c>
      <c r="I7712" t="s">
        <v>9</v>
      </c>
      <c r="J7712">
        <f t="shared" si="120"/>
        <v>0</v>
      </c>
    </row>
    <row r="7713" spans="1:10" x14ac:dyDescent="0.25">
      <c r="A7713">
        <v>7711</v>
      </c>
      <c r="B7713">
        <v>7785</v>
      </c>
      <c r="C7713">
        <v>7859</v>
      </c>
      <c r="D7713">
        <v>0</v>
      </c>
      <c r="E7713">
        <v>0</v>
      </c>
      <c r="F7713">
        <v>151</v>
      </c>
      <c r="G7713">
        <v>0.87510287245114604</v>
      </c>
      <c r="H7713">
        <v>0</v>
      </c>
      <c r="I7713" t="s">
        <v>9</v>
      </c>
      <c r="J7713">
        <f t="shared" si="120"/>
        <v>0</v>
      </c>
    </row>
    <row r="7714" spans="1:10" x14ac:dyDescent="0.25">
      <c r="A7714">
        <v>7712</v>
      </c>
      <c r="B7714">
        <v>7786</v>
      </c>
      <c r="C7714">
        <v>7860</v>
      </c>
      <c r="D7714">
        <v>0</v>
      </c>
      <c r="E7714">
        <v>0</v>
      </c>
      <c r="F7714">
        <v>151</v>
      </c>
      <c r="G7714">
        <v>0.87510287245114604</v>
      </c>
      <c r="H7714">
        <v>0</v>
      </c>
      <c r="I7714" t="s">
        <v>9</v>
      </c>
      <c r="J7714">
        <f t="shared" si="120"/>
        <v>0</v>
      </c>
    </row>
    <row r="7715" spans="1:10" x14ac:dyDescent="0.25">
      <c r="A7715">
        <v>7713</v>
      </c>
      <c r="B7715">
        <v>7787</v>
      </c>
      <c r="C7715">
        <v>7861</v>
      </c>
      <c r="D7715">
        <v>0</v>
      </c>
      <c r="E7715">
        <v>0</v>
      </c>
      <c r="F7715">
        <v>151</v>
      </c>
      <c r="G7715">
        <v>0.87510287245114604</v>
      </c>
      <c r="H7715">
        <v>0</v>
      </c>
      <c r="I7715" t="s">
        <v>9</v>
      </c>
      <c r="J7715">
        <f t="shared" si="120"/>
        <v>0</v>
      </c>
    </row>
    <row r="7716" spans="1:10" x14ac:dyDescent="0.25">
      <c r="A7716">
        <v>7714</v>
      </c>
      <c r="B7716">
        <v>7788</v>
      </c>
      <c r="C7716">
        <v>7862</v>
      </c>
      <c r="D7716">
        <v>0</v>
      </c>
      <c r="E7716">
        <v>0</v>
      </c>
      <c r="F7716">
        <v>151</v>
      </c>
      <c r="G7716">
        <v>0.87510287245114604</v>
      </c>
      <c r="H7716">
        <v>0</v>
      </c>
      <c r="I7716" t="s">
        <v>9</v>
      </c>
      <c r="J7716">
        <f t="shared" si="120"/>
        <v>0</v>
      </c>
    </row>
    <row r="7717" spans="1:10" x14ac:dyDescent="0.25">
      <c r="A7717">
        <v>7715</v>
      </c>
      <c r="B7717">
        <v>7789</v>
      </c>
      <c r="C7717">
        <v>7863</v>
      </c>
      <c r="D7717">
        <v>0</v>
      </c>
      <c r="E7717">
        <v>0</v>
      </c>
      <c r="F7717">
        <v>151</v>
      </c>
      <c r="G7717">
        <v>0.87510287245114604</v>
      </c>
      <c r="H7717">
        <v>0</v>
      </c>
      <c r="I7717" t="s">
        <v>9</v>
      </c>
      <c r="J7717">
        <f t="shared" si="120"/>
        <v>0</v>
      </c>
    </row>
    <row r="7718" spans="1:10" x14ac:dyDescent="0.25">
      <c r="A7718">
        <v>7716</v>
      </c>
      <c r="B7718">
        <v>7790</v>
      </c>
      <c r="C7718">
        <v>7864</v>
      </c>
      <c r="D7718">
        <v>0</v>
      </c>
      <c r="E7718">
        <v>0</v>
      </c>
      <c r="F7718">
        <v>151</v>
      </c>
      <c r="G7718">
        <v>0.87510287245114604</v>
      </c>
      <c r="H7718">
        <v>0</v>
      </c>
      <c r="I7718" t="s">
        <v>9</v>
      </c>
      <c r="J7718">
        <f t="shared" si="120"/>
        <v>0</v>
      </c>
    </row>
    <row r="7719" spans="1:10" x14ac:dyDescent="0.25">
      <c r="A7719">
        <v>7717</v>
      </c>
      <c r="B7719">
        <v>7791</v>
      </c>
      <c r="C7719">
        <v>7865</v>
      </c>
      <c r="D7719">
        <v>0</v>
      </c>
      <c r="E7719">
        <v>0</v>
      </c>
      <c r="F7719">
        <v>151</v>
      </c>
      <c r="G7719">
        <v>0.87510287245114604</v>
      </c>
      <c r="H7719">
        <v>0</v>
      </c>
      <c r="I7719" t="s">
        <v>9</v>
      </c>
      <c r="J7719">
        <f t="shared" si="120"/>
        <v>0</v>
      </c>
    </row>
    <row r="7720" spans="1:10" x14ac:dyDescent="0.25">
      <c r="A7720">
        <v>7718</v>
      </c>
      <c r="B7720">
        <v>7792</v>
      </c>
      <c r="C7720">
        <v>7866</v>
      </c>
      <c r="D7720">
        <v>0</v>
      </c>
      <c r="E7720">
        <v>0</v>
      </c>
      <c r="F7720">
        <v>151</v>
      </c>
      <c r="G7720">
        <v>0.87510287245114604</v>
      </c>
      <c r="H7720">
        <v>0</v>
      </c>
      <c r="I7720" t="s">
        <v>9</v>
      </c>
      <c r="J7720">
        <f t="shared" si="120"/>
        <v>0</v>
      </c>
    </row>
    <row r="7721" spans="1:10" x14ac:dyDescent="0.25">
      <c r="A7721">
        <v>7719</v>
      </c>
      <c r="B7721">
        <v>7793</v>
      </c>
      <c r="C7721">
        <v>7867</v>
      </c>
      <c r="D7721">
        <v>0</v>
      </c>
      <c r="E7721">
        <v>0</v>
      </c>
      <c r="F7721">
        <v>151</v>
      </c>
      <c r="G7721">
        <v>0.87510287245114604</v>
      </c>
      <c r="H7721">
        <v>0</v>
      </c>
      <c r="I7721" t="s">
        <v>9</v>
      </c>
      <c r="J7721">
        <f t="shared" si="120"/>
        <v>0</v>
      </c>
    </row>
    <row r="7722" spans="1:10" x14ac:dyDescent="0.25">
      <c r="A7722">
        <v>7720</v>
      </c>
      <c r="B7722">
        <v>7794</v>
      </c>
      <c r="C7722">
        <v>7868</v>
      </c>
      <c r="D7722">
        <v>0</v>
      </c>
      <c r="E7722">
        <v>0</v>
      </c>
      <c r="F7722">
        <v>151</v>
      </c>
      <c r="G7722">
        <v>0.87510287245114604</v>
      </c>
      <c r="H7722">
        <v>0</v>
      </c>
      <c r="I7722" t="s">
        <v>9</v>
      </c>
      <c r="J7722">
        <f t="shared" si="120"/>
        <v>0</v>
      </c>
    </row>
    <row r="7723" spans="1:10" x14ac:dyDescent="0.25">
      <c r="A7723">
        <v>7721</v>
      </c>
      <c r="B7723">
        <v>7795</v>
      </c>
      <c r="C7723">
        <v>7869</v>
      </c>
      <c r="D7723">
        <v>0</v>
      </c>
      <c r="E7723">
        <v>0</v>
      </c>
      <c r="F7723">
        <v>151</v>
      </c>
      <c r="G7723">
        <v>0.87510287245114604</v>
      </c>
      <c r="H7723">
        <v>0</v>
      </c>
      <c r="I7723" t="s">
        <v>9</v>
      </c>
      <c r="J7723">
        <f t="shared" si="120"/>
        <v>0</v>
      </c>
    </row>
    <row r="7724" spans="1:10" x14ac:dyDescent="0.25">
      <c r="A7724">
        <v>7722</v>
      </c>
      <c r="B7724">
        <v>7796</v>
      </c>
      <c r="C7724">
        <v>7870</v>
      </c>
      <c r="D7724">
        <v>0</v>
      </c>
      <c r="E7724">
        <v>0</v>
      </c>
      <c r="F7724">
        <v>151</v>
      </c>
      <c r="G7724">
        <v>0.87510287245114604</v>
      </c>
      <c r="H7724">
        <v>0</v>
      </c>
      <c r="I7724" t="s">
        <v>9</v>
      </c>
      <c r="J7724">
        <f t="shared" si="120"/>
        <v>0</v>
      </c>
    </row>
    <row r="7725" spans="1:10" x14ac:dyDescent="0.25">
      <c r="A7725">
        <v>7723</v>
      </c>
      <c r="B7725">
        <v>7797</v>
      </c>
      <c r="C7725">
        <v>7871</v>
      </c>
      <c r="D7725">
        <v>0</v>
      </c>
      <c r="E7725">
        <v>0</v>
      </c>
      <c r="F7725">
        <v>151</v>
      </c>
      <c r="G7725">
        <v>0.87510287245114604</v>
      </c>
      <c r="H7725">
        <v>0</v>
      </c>
      <c r="I7725" t="s">
        <v>9</v>
      </c>
      <c r="J7725">
        <f t="shared" si="120"/>
        <v>0</v>
      </c>
    </row>
    <row r="7726" spans="1:10" x14ac:dyDescent="0.25">
      <c r="A7726">
        <v>7724</v>
      </c>
      <c r="B7726">
        <v>7798</v>
      </c>
      <c r="C7726">
        <v>7872</v>
      </c>
      <c r="D7726">
        <v>0</v>
      </c>
      <c r="E7726">
        <v>0</v>
      </c>
      <c r="F7726">
        <v>151</v>
      </c>
      <c r="G7726">
        <v>0.87510287245114604</v>
      </c>
      <c r="H7726">
        <v>0</v>
      </c>
      <c r="I7726" t="s">
        <v>9</v>
      </c>
      <c r="J7726">
        <f t="shared" si="120"/>
        <v>0</v>
      </c>
    </row>
    <row r="7727" spans="1:10" x14ac:dyDescent="0.25">
      <c r="A7727">
        <v>7725</v>
      </c>
      <c r="B7727">
        <v>7799</v>
      </c>
      <c r="C7727">
        <v>7873</v>
      </c>
      <c r="D7727">
        <v>0</v>
      </c>
      <c r="E7727">
        <v>0</v>
      </c>
      <c r="F7727">
        <v>151</v>
      </c>
      <c r="G7727">
        <v>0.87510287245114604</v>
      </c>
      <c r="H7727">
        <v>0</v>
      </c>
      <c r="I7727" t="s">
        <v>9</v>
      </c>
      <c r="J7727">
        <f t="shared" si="120"/>
        <v>0</v>
      </c>
    </row>
    <row r="7728" spans="1:10" x14ac:dyDescent="0.25">
      <c r="A7728">
        <v>7726</v>
      </c>
      <c r="B7728">
        <v>7800</v>
      </c>
      <c r="C7728">
        <v>7874</v>
      </c>
      <c r="D7728">
        <v>0</v>
      </c>
      <c r="E7728">
        <v>0</v>
      </c>
      <c r="F7728">
        <v>151</v>
      </c>
      <c r="G7728">
        <v>0.87510287245114604</v>
      </c>
      <c r="H7728">
        <v>0</v>
      </c>
      <c r="I7728" t="s">
        <v>9</v>
      </c>
      <c r="J7728">
        <f t="shared" si="120"/>
        <v>0</v>
      </c>
    </row>
    <row r="7729" spans="1:10" x14ac:dyDescent="0.25">
      <c r="A7729">
        <v>7727</v>
      </c>
      <c r="B7729">
        <v>7801</v>
      </c>
      <c r="C7729">
        <v>7875</v>
      </c>
      <c r="D7729">
        <v>0</v>
      </c>
      <c r="E7729">
        <v>0</v>
      </c>
      <c r="F7729">
        <v>151</v>
      </c>
      <c r="G7729">
        <v>0.87510287245114604</v>
      </c>
      <c r="H7729">
        <v>0</v>
      </c>
      <c r="I7729" t="s">
        <v>9</v>
      </c>
      <c r="J7729">
        <f t="shared" si="120"/>
        <v>0</v>
      </c>
    </row>
    <row r="7730" spans="1:10" x14ac:dyDescent="0.25">
      <c r="A7730">
        <v>7728</v>
      </c>
      <c r="B7730">
        <v>7802</v>
      </c>
      <c r="C7730">
        <v>7876</v>
      </c>
      <c r="D7730">
        <v>0</v>
      </c>
      <c r="E7730">
        <v>0</v>
      </c>
      <c r="F7730">
        <v>151</v>
      </c>
      <c r="G7730">
        <v>0.87510287245114604</v>
      </c>
      <c r="H7730">
        <v>0</v>
      </c>
      <c r="I7730" t="s">
        <v>9</v>
      </c>
      <c r="J7730">
        <f t="shared" si="120"/>
        <v>0</v>
      </c>
    </row>
    <row r="7731" spans="1:10" x14ac:dyDescent="0.25">
      <c r="A7731">
        <v>7729</v>
      </c>
      <c r="B7731">
        <v>7803</v>
      </c>
      <c r="C7731">
        <v>7877</v>
      </c>
      <c r="D7731">
        <v>0</v>
      </c>
      <c r="E7731">
        <v>0</v>
      </c>
      <c r="F7731">
        <v>151</v>
      </c>
      <c r="G7731">
        <v>0.87510287245114604</v>
      </c>
      <c r="H7731">
        <v>0</v>
      </c>
      <c r="I7731" t="s">
        <v>9</v>
      </c>
      <c r="J7731">
        <f t="shared" si="120"/>
        <v>0</v>
      </c>
    </row>
    <row r="7732" spans="1:10" x14ac:dyDescent="0.25">
      <c r="A7732">
        <v>7730</v>
      </c>
      <c r="B7732">
        <v>7804</v>
      </c>
      <c r="C7732">
        <v>7878</v>
      </c>
      <c r="D7732">
        <v>0</v>
      </c>
      <c r="E7732">
        <v>0</v>
      </c>
      <c r="F7732">
        <v>151</v>
      </c>
      <c r="G7732">
        <v>0.87510287245114604</v>
      </c>
      <c r="H7732">
        <v>0</v>
      </c>
      <c r="I7732" t="s">
        <v>9</v>
      </c>
      <c r="J7732">
        <f t="shared" si="120"/>
        <v>0</v>
      </c>
    </row>
    <row r="7733" spans="1:10" x14ac:dyDescent="0.25">
      <c r="A7733">
        <v>7731</v>
      </c>
      <c r="B7733">
        <v>7805</v>
      </c>
      <c r="C7733">
        <v>7879</v>
      </c>
      <c r="D7733">
        <v>0</v>
      </c>
      <c r="E7733">
        <v>0</v>
      </c>
      <c r="F7733">
        <v>151</v>
      </c>
      <c r="G7733">
        <v>0.87510287245114604</v>
      </c>
      <c r="H7733">
        <v>0</v>
      </c>
      <c r="I7733" t="s">
        <v>9</v>
      </c>
      <c r="J7733">
        <f t="shared" si="120"/>
        <v>0</v>
      </c>
    </row>
    <row r="7734" spans="1:10" x14ac:dyDescent="0.25">
      <c r="A7734">
        <v>7732</v>
      </c>
      <c r="B7734">
        <v>7806</v>
      </c>
      <c r="C7734">
        <v>7880</v>
      </c>
      <c r="D7734">
        <v>0</v>
      </c>
      <c r="E7734">
        <v>0</v>
      </c>
      <c r="F7734">
        <v>151</v>
      </c>
      <c r="G7734">
        <v>0.87510287245114604</v>
      </c>
      <c r="H7734">
        <v>0</v>
      </c>
      <c r="I7734" t="s">
        <v>9</v>
      </c>
      <c r="J7734">
        <f t="shared" si="120"/>
        <v>0</v>
      </c>
    </row>
    <row r="7735" spans="1:10" x14ac:dyDescent="0.25">
      <c r="A7735">
        <v>7733</v>
      </c>
      <c r="B7735">
        <v>7807</v>
      </c>
      <c r="C7735">
        <v>7881</v>
      </c>
      <c r="D7735">
        <v>0</v>
      </c>
      <c r="E7735">
        <v>0</v>
      </c>
      <c r="F7735">
        <v>151</v>
      </c>
      <c r="G7735">
        <v>0.87510287245114604</v>
      </c>
      <c r="H7735">
        <v>0</v>
      </c>
      <c r="I7735" t="s">
        <v>9</v>
      </c>
      <c r="J7735">
        <f t="shared" si="120"/>
        <v>0</v>
      </c>
    </row>
    <row r="7736" spans="1:10" x14ac:dyDescent="0.25">
      <c r="A7736">
        <v>7734</v>
      </c>
      <c r="B7736">
        <v>7808</v>
      </c>
      <c r="C7736">
        <v>7882</v>
      </c>
      <c r="D7736">
        <v>0</v>
      </c>
      <c r="E7736">
        <v>0</v>
      </c>
      <c r="F7736">
        <v>151</v>
      </c>
      <c r="G7736">
        <v>0.87510287245114604</v>
      </c>
      <c r="H7736">
        <v>0</v>
      </c>
      <c r="I7736" t="s">
        <v>9</v>
      </c>
      <c r="J7736">
        <f t="shared" si="120"/>
        <v>0</v>
      </c>
    </row>
    <row r="7737" spans="1:10" x14ac:dyDescent="0.25">
      <c r="A7737">
        <v>7735</v>
      </c>
      <c r="B7737">
        <v>7809</v>
      </c>
      <c r="C7737">
        <v>7883</v>
      </c>
      <c r="D7737">
        <v>0</v>
      </c>
      <c r="E7737">
        <v>0</v>
      </c>
      <c r="F7737">
        <v>151</v>
      </c>
      <c r="G7737">
        <v>0.87510287245114604</v>
      </c>
      <c r="H7737">
        <v>0</v>
      </c>
      <c r="I7737" t="s">
        <v>9</v>
      </c>
      <c r="J7737">
        <f t="shared" si="120"/>
        <v>0</v>
      </c>
    </row>
    <row r="7738" spans="1:10" x14ac:dyDescent="0.25">
      <c r="A7738">
        <v>7736</v>
      </c>
      <c r="B7738">
        <v>7810</v>
      </c>
      <c r="C7738">
        <v>7884</v>
      </c>
      <c r="D7738">
        <v>0</v>
      </c>
      <c r="E7738">
        <v>0</v>
      </c>
      <c r="F7738">
        <v>151</v>
      </c>
      <c r="G7738">
        <v>0.87510287245114604</v>
      </c>
      <c r="H7738">
        <v>0</v>
      </c>
      <c r="I7738" t="s">
        <v>9</v>
      </c>
      <c r="J7738">
        <f t="shared" si="120"/>
        <v>0</v>
      </c>
    </row>
    <row r="7739" spans="1:10" x14ac:dyDescent="0.25">
      <c r="A7739">
        <v>7737</v>
      </c>
      <c r="B7739">
        <v>7811</v>
      </c>
      <c r="C7739">
        <v>7885</v>
      </c>
      <c r="D7739">
        <v>0</v>
      </c>
      <c r="E7739">
        <v>0</v>
      </c>
      <c r="F7739">
        <v>151</v>
      </c>
      <c r="G7739">
        <v>0.87510287245114604</v>
      </c>
      <c r="H7739">
        <v>0</v>
      </c>
      <c r="I7739" t="s">
        <v>9</v>
      </c>
      <c r="J7739">
        <f t="shared" si="120"/>
        <v>0</v>
      </c>
    </row>
    <row r="7740" spans="1:10" x14ac:dyDescent="0.25">
      <c r="A7740">
        <v>7738</v>
      </c>
      <c r="B7740">
        <v>7812</v>
      </c>
      <c r="C7740">
        <v>7886</v>
      </c>
      <c r="D7740">
        <v>0</v>
      </c>
      <c r="E7740">
        <v>0</v>
      </c>
      <c r="F7740">
        <v>151</v>
      </c>
      <c r="G7740">
        <v>0.87510287245114604</v>
      </c>
      <c r="H7740">
        <v>0</v>
      </c>
      <c r="I7740" t="s">
        <v>9</v>
      </c>
      <c r="J7740">
        <f t="shared" si="120"/>
        <v>0</v>
      </c>
    </row>
    <row r="7741" spans="1:10" x14ac:dyDescent="0.25">
      <c r="A7741">
        <v>7739</v>
      </c>
      <c r="B7741">
        <v>7813</v>
      </c>
      <c r="C7741">
        <v>7887</v>
      </c>
      <c r="D7741">
        <v>0</v>
      </c>
      <c r="E7741">
        <v>0</v>
      </c>
      <c r="F7741">
        <v>151</v>
      </c>
      <c r="G7741">
        <v>0.87510287245114604</v>
      </c>
      <c r="H7741">
        <v>0</v>
      </c>
      <c r="I7741" t="s">
        <v>9</v>
      </c>
      <c r="J7741">
        <f t="shared" si="120"/>
        <v>0</v>
      </c>
    </row>
    <row r="7742" spans="1:10" x14ac:dyDescent="0.25">
      <c r="A7742">
        <v>7740</v>
      </c>
      <c r="B7742">
        <v>7814</v>
      </c>
      <c r="C7742">
        <v>7888</v>
      </c>
      <c r="D7742">
        <v>0</v>
      </c>
      <c r="E7742">
        <v>0</v>
      </c>
      <c r="F7742">
        <v>151</v>
      </c>
      <c r="G7742">
        <v>0.87510287245114604</v>
      </c>
      <c r="H7742">
        <v>0</v>
      </c>
      <c r="I7742" t="s">
        <v>9</v>
      </c>
      <c r="J7742">
        <f t="shared" si="120"/>
        <v>0</v>
      </c>
    </row>
    <row r="7743" spans="1:10" x14ac:dyDescent="0.25">
      <c r="A7743">
        <v>7741</v>
      </c>
      <c r="B7743">
        <v>7815</v>
      </c>
      <c r="C7743">
        <v>7889</v>
      </c>
      <c r="D7743">
        <v>0</v>
      </c>
      <c r="E7743">
        <v>0</v>
      </c>
      <c r="F7743">
        <v>151</v>
      </c>
      <c r="G7743">
        <v>0.87510287245114604</v>
      </c>
      <c r="H7743">
        <v>0</v>
      </c>
      <c r="I7743" t="s">
        <v>9</v>
      </c>
      <c r="J7743">
        <f t="shared" si="120"/>
        <v>0</v>
      </c>
    </row>
    <row r="7744" spans="1:10" x14ac:dyDescent="0.25">
      <c r="A7744">
        <v>7742</v>
      </c>
      <c r="B7744">
        <v>7816</v>
      </c>
      <c r="C7744">
        <v>7890</v>
      </c>
      <c r="D7744">
        <v>0</v>
      </c>
      <c r="E7744">
        <v>0</v>
      </c>
      <c r="F7744">
        <v>151</v>
      </c>
      <c r="G7744">
        <v>0.87510287245114604</v>
      </c>
      <c r="H7744">
        <v>0</v>
      </c>
      <c r="I7744" t="s">
        <v>9</v>
      </c>
      <c r="J7744">
        <f t="shared" si="120"/>
        <v>0</v>
      </c>
    </row>
    <row r="7745" spans="1:10" x14ac:dyDescent="0.25">
      <c r="A7745">
        <v>7743</v>
      </c>
      <c r="B7745">
        <v>7817</v>
      </c>
      <c r="C7745">
        <v>7891</v>
      </c>
      <c r="D7745">
        <v>0</v>
      </c>
      <c r="E7745">
        <v>0</v>
      </c>
      <c r="F7745">
        <v>151</v>
      </c>
      <c r="G7745">
        <v>0.87510287245114604</v>
      </c>
      <c r="H7745">
        <v>0</v>
      </c>
      <c r="I7745" t="s">
        <v>9</v>
      </c>
      <c r="J7745">
        <f t="shared" si="120"/>
        <v>0</v>
      </c>
    </row>
    <row r="7746" spans="1:10" x14ac:dyDescent="0.25">
      <c r="A7746">
        <v>7744</v>
      </c>
      <c r="B7746">
        <v>7818</v>
      </c>
      <c r="C7746">
        <v>7892</v>
      </c>
      <c r="D7746">
        <v>0</v>
      </c>
      <c r="E7746">
        <v>0</v>
      </c>
      <c r="F7746">
        <v>151</v>
      </c>
      <c r="G7746">
        <v>0.87510287245114604</v>
      </c>
      <c r="H7746">
        <v>0</v>
      </c>
      <c r="I7746" t="s">
        <v>9</v>
      </c>
      <c r="J7746">
        <f t="shared" si="120"/>
        <v>0</v>
      </c>
    </row>
    <row r="7747" spans="1:10" x14ac:dyDescent="0.25">
      <c r="A7747">
        <v>7745</v>
      </c>
      <c r="B7747">
        <v>7819</v>
      </c>
      <c r="C7747">
        <v>7893</v>
      </c>
      <c r="D7747">
        <v>0</v>
      </c>
      <c r="E7747">
        <v>0</v>
      </c>
      <c r="F7747">
        <v>151</v>
      </c>
      <c r="G7747">
        <v>0.87510287245114604</v>
      </c>
      <c r="H7747">
        <v>0</v>
      </c>
      <c r="I7747" t="s">
        <v>9</v>
      </c>
      <c r="J7747">
        <f t="shared" ref="J7747:J7810" si="121">E7747-D7747</f>
        <v>0</v>
      </c>
    </row>
    <row r="7748" spans="1:10" x14ac:dyDescent="0.25">
      <c r="A7748">
        <v>7746</v>
      </c>
      <c r="B7748">
        <v>7820</v>
      </c>
      <c r="C7748">
        <v>7894</v>
      </c>
      <c r="D7748">
        <v>0</v>
      </c>
      <c r="E7748">
        <v>0</v>
      </c>
      <c r="F7748">
        <v>151</v>
      </c>
      <c r="G7748">
        <v>0.87510287245114604</v>
      </c>
      <c r="H7748">
        <v>0</v>
      </c>
      <c r="I7748" t="s">
        <v>9</v>
      </c>
      <c r="J7748">
        <f t="shared" si="121"/>
        <v>0</v>
      </c>
    </row>
    <row r="7749" spans="1:10" x14ac:dyDescent="0.25">
      <c r="A7749">
        <v>7747</v>
      </c>
      <c r="B7749">
        <v>7821</v>
      </c>
      <c r="C7749">
        <v>7895</v>
      </c>
      <c r="D7749">
        <v>0</v>
      </c>
      <c r="E7749">
        <v>0</v>
      </c>
      <c r="F7749">
        <v>151</v>
      </c>
      <c r="G7749">
        <v>0.87510287245114604</v>
      </c>
      <c r="H7749">
        <v>0</v>
      </c>
      <c r="I7749" t="s">
        <v>9</v>
      </c>
      <c r="J7749">
        <f t="shared" si="121"/>
        <v>0</v>
      </c>
    </row>
    <row r="7750" spans="1:10" x14ac:dyDescent="0.25">
      <c r="A7750">
        <v>7748</v>
      </c>
      <c r="B7750">
        <v>7822</v>
      </c>
      <c r="C7750">
        <v>7896</v>
      </c>
      <c r="D7750">
        <v>0</v>
      </c>
      <c r="E7750">
        <v>0</v>
      </c>
      <c r="F7750">
        <v>151</v>
      </c>
      <c r="G7750">
        <v>0.87510287245114604</v>
      </c>
      <c r="H7750">
        <v>0</v>
      </c>
      <c r="I7750" t="s">
        <v>9</v>
      </c>
      <c r="J7750">
        <f t="shared" si="121"/>
        <v>0</v>
      </c>
    </row>
    <row r="7751" spans="1:10" x14ac:dyDescent="0.25">
      <c r="A7751">
        <v>7749</v>
      </c>
      <c r="B7751">
        <v>7823</v>
      </c>
      <c r="C7751">
        <v>7897</v>
      </c>
      <c r="D7751">
        <v>0</v>
      </c>
      <c r="E7751">
        <v>0</v>
      </c>
      <c r="F7751">
        <v>151</v>
      </c>
      <c r="G7751">
        <v>0.87510287245114604</v>
      </c>
      <c r="H7751">
        <v>0</v>
      </c>
      <c r="I7751" t="s">
        <v>9</v>
      </c>
      <c r="J7751">
        <f t="shared" si="121"/>
        <v>0</v>
      </c>
    </row>
    <row r="7752" spans="1:10" x14ac:dyDescent="0.25">
      <c r="A7752">
        <v>7750</v>
      </c>
      <c r="B7752">
        <v>7824</v>
      </c>
      <c r="C7752">
        <v>7898</v>
      </c>
      <c r="D7752">
        <v>0</v>
      </c>
      <c r="E7752">
        <v>0</v>
      </c>
      <c r="F7752">
        <v>151</v>
      </c>
      <c r="G7752">
        <v>0.87510287245114604</v>
      </c>
      <c r="H7752">
        <v>0</v>
      </c>
      <c r="I7752" t="s">
        <v>9</v>
      </c>
      <c r="J7752">
        <f t="shared" si="121"/>
        <v>0</v>
      </c>
    </row>
    <row r="7753" spans="1:10" x14ac:dyDescent="0.25">
      <c r="A7753">
        <v>7751</v>
      </c>
      <c r="B7753">
        <v>7825</v>
      </c>
      <c r="C7753">
        <v>7899</v>
      </c>
      <c r="D7753">
        <v>0</v>
      </c>
      <c r="E7753">
        <v>0</v>
      </c>
      <c r="F7753">
        <v>151</v>
      </c>
      <c r="G7753">
        <v>0.87510287245114604</v>
      </c>
      <c r="H7753">
        <v>0</v>
      </c>
      <c r="I7753" t="s">
        <v>9</v>
      </c>
      <c r="J7753">
        <f t="shared" si="121"/>
        <v>0</v>
      </c>
    </row>
    <row r="7754" spans="1:10" x14ac:dyDescent="0.25">
      <c r="A7754">
        <v>7752</v>
      </c>
      <c r="B7754">
        <v>7826</v>
      </c>
      <c r="C7754">
        <v>7900</v>
      </c>
      <c r="D7754">
        <v>0</v>
      </c>
      <c r="E7754">
        <v>0</v>
      </c>
      <c r="F7754">
        <v>151</v>
      </c>
      <c r="G7754">
        <v>0.87510287245114604</v>
      </c>
      <c r="H7754">
        <v>0</v>
      </c>
      <c r="I7754" t="s">
        <v>9</v>
      </c>
      <c r="J7754">
        <f t="shared" si="121"/>
        <v>0</v>
      </c>
    </row>
    <row r="7755" spans="1:10" x14ac:dyDescent="0.25">
      <c r="A7755">
        <v>7753</v>
      </c>
      <c r="B7755">
        <v>7827</v>
      </c>
      <c r="C7755">
        <v>7901</v>
      </c>
      <c r="D7755">
        <v>0</v>
      </c>
      <c r="E7755">
        <v>0</v>
      </c>
      <c r="F7755">
        <v>151</v>
      </c>
      <c r="G7755">
        <v>0.87510287245114604</v>
      </c>
      <c r="H7755">
        <v>0</v>
      </c>
      <c r="I7755" t="s">
        <v>9</v>
      </c>
      <c r="J7755">
        <f t="shared" si="121"/>
        <v>0</v>
      </c>
    </row>
    <row r="7756" spans="1:10" x14ac:dyDescent="0.25">
      <c r="A7756">
        <v>7754</v>
      </c>
      <c r="B7756">
        <v>7828</v>
      </c>
      <c r="C7756">
        <v>7902</v>
      </c>
      <c r="D7756">
        <v>0</v>
      </c>
      <c r="E7756">
        <v>0</v>
      </c>
      <c r="F7756">
        <v>151</v>
      </c>
      <c r="G7756">
        <v>0.87510287245114604</v>
      </c>
      <c r="H7756">
        <v>0</v>
      </c>
      <c r="I7756" t="s">
        <v>9</v>
      </c>
      <c r="J7756">
        <f t="shared" si="121"/>
        <v>0</v>
      </c>
    </row>
    <row r="7757" spans="1:10" x14ac:dyDescent="0.25">
      <c r="A7757">
        <v>7755</v>
      </c>
      <c r="B7757">
        <v>7829</v>
      </c>
      <c r="C7757">
        <v>7903</v>
      </c>
      <c r="D7757">
        <v>0</v>
      </c>
      <c r="E7757">
        <v>0</v>
      </c>
      <c r="F7757">
        <v>151</v>
      </c>
      <c r="G7757">
        <v>0.87510287245114604</v>
      </c>
      <c r="H7757">
        <v>0</v>
      </c>
      <c r="I7757" t="s">
        <v>9</v>
      </c>
      <c r="J7757">
        <f t="shared" si="121"/>
        <v>0</v>
      </c>
    </row>
    <row r="7758" spans="1:10" x14ac:dyDescent="0.25">
      <c r="A7758">
        <v>7756</v>
      </c>
      <c r="B7758">
        <v>7830</v>
      </c>
      <c r="C7758">
        <v>7904</v>
      </c>
      <c r="D7758">
        <v>0</v>
      </c>
      <c r="E7758">
        <v>0</v>
      </c>
      <c r="F7758">
        <v>151</v>
      </c>
      <c r="G7758">
        <v>0.87510287245114604</v>
      </c>
      <c r="H7758">
        <v>0</v>
      </c>
      <c r="I7758" t="s">
        <v>9</v>
      </c>
      <c r="J7758">
        <f t="shared" si="121"/>
        <v>0</v>
      </c>
    </row>
    <row r="7759" spans="1:10" x14ac:dyDescent="0.25">
      <c r="A7759">
        <v>7757</v>
      </c>
      <c r="B7759">
        <v>7831</v>
      </c>
      <c r="C7759">
        <v>7905</v>
      </c>
      <c r="D7759">
        <v>1</v>
      </c>
      <c r="E7759">
        <v>0</v>
      </c>
      <c r="F7759">
        <v>151.013333333334</v>
      </c>
      <c r="G7759">
        <v>0.87510287245114604</v>
      </c>
      <c r="H7759">
        <v>0</v>
      </c>
      <c r="I7759" t="s">
        <v>9</v>
      </c>
      <c r="J7759">
        <f t="shared" si="121"/>
        <v>-1</v>
      </c>
    </row>
    <row r="7760" spans="1:10" x14ac:dyDescent="0.25">
      <c r="A7760">
        <v>7758</v>
      </c>
      <c r="B7760">
        <v>7832</v>
      </c>
      <c r="C7760">
        <v>7906</v>
      </c>
      <c r="D7760">
        <v>1</v>
      </c>
      <c r="E7760">
        <v>0</v>
      </c>
      <c r="F7760">
        <v>151.02666666666701</v>
      </c>
      <c r="G7760">
        <v>0.87510287245114604</v>
      </c>
      <c r="H7760">
        <v>0</v>
      </c>
      <c r="I7760" t="s">
        <v>9</v>
      </c>
      <c r="J7760">
        <f t="shared" si="121"/>
        <v>-1</v>
      </c>
    </row>
    <row r="7761" spans="1:10" x14ac:dyDescent="0.25">
      <c r="A7761">
        <v>7759</v>
      </c>
      <c r="B7761">
        <v>7833</v>
      </c>
      <c r="C7761">
        <v>7907</v>
      </c>
      <c r="D7761">
        <v>1</v>
      </c>
      <c r="E7761">
        <v>0</v>
      </c>
      <c r="F7761">
        <v>151.04</v>
      </c>
      <c r="G7761">
        <v>0.87510287245114604</v>
      </c>
      <c r="H7761">
        <v>0</v>
      </c>
      <c r="I7761" t="s">
        <v>9</v>
      </c>
      <c r="J7761">
        <f t="shared" si="121"/>
        <v>-1</v>
      </c>
    </row>
    <row r="7762" spans="1:10" x14ac:dyDescent="0.25">
      <c r="A7762">
        <v>7760</v>
      </c>
      <c r="B7762">
        <v>7834</v>
      </c>
      <c r="C7762">
        <v>7908</v>
      </c>
      <c r="D7762">
        <v>1</v>
      </c>
      <c r="E7762">
        <v>0</v>
      </c>
      <c r="F7762">
        <v>151.053333333334</v>
      </c>
      <c r="G7762">
        <v>0.87510287245114604</v>
      </c>
      <c r="H7762">
        <v>0</v>
      </c>
      <c r="I7762" t="s">
        <v>9</v>
      </c>
      <c r="J7762">
        <f t="shared" si="121"/>
        <v>-1</v>
      </c>
    </row>
    <row r="7763" spans="1:10" x14ac:dyDescent="0.25">
      <c r="A7763">
        <v>7761</v>
      </c>
      <c r="B7763">
        <v>7835</v>
      </c>
      <c r="C7763">
        <v>7909</v>
      </c>
      <c r="D7763">
        <v>1</v>
      </c>
      <c r="E7763">
        <v>0</v>
      </c>
      <c r="F7763">
        <v>151.066666666667</v>
      </c>
      <c r="G7763">
        <v>0.87510287245114604</v>
      </c>
      <c r="H7763">
        <v>0</v>
      </c>
      <c r="I7763" t="s">
        <v>9</v>
      </c>
      <c r="J7763">
        <f t="shared" si="121"/>
        <v>-1</v>
      </c>
    </row>
    <row r="7764" spans="1:10" x14ac:dyDescent="0.25">
      <c r="A7764">
        <v>7762</v>
      </c>
      <c r="B7764">
        <v>7836</v>
      </c>
      <c r="C7764">
        <v>7910</v>
      </c>
      <c r="D7764">
        <v>1</v>
      </c>
      <c r="E7764">
        <v>0</v>
      </c>
      <c r="F7764">
        <v>151.08000000000001</v>
      </c>
      <c r="G7764">
        <v>0.87510287245114604</v>
      </c>
      <c r="H7764">
        <v>0</v>
      </c>
      <c r="I7764" t="s">
        <v>9</v>
      </c>
      <c r="J7764">
        <f t="shared" si="121"/>
        <v>-1</v>
      </c>
    </row>
    <row r="7765" spans="1:10" x14ac:dyDescent="0.25">
      <c r="A7765">
        <v>7763</v>
      </c>
      <c r="B7765">
        <v>7837</v>
      </c>
      <c r="C7765">
        <v>7911</v>
      </c>
      <c r="D7765">
        <v>1</v>
      </c>
      <c r="E7765">
        <v>0</v>
      </c>
      <c r="F7765">
        <v>151.09333333333399</v>
      </c>
      <c r="G7765">
        <v>0.87510287245114604</v>
      </c>
      <c r="H7765">
        <v>0</v>
      </c>
      <c r="I7765" t="s">
        <v>9</v>
      </c>
      <c r="J7765">
        <f t="shared" si="121"/>
        <v>-1</v>
      </c>
    </row>
    <row r="7766" spans="1:10" x14ac:dyDescent="0.25">
      <c r="A7766">
        <v>7764</v>
      </c>
      <c r="B7766">
        <v>7838</v>
      </c>
      <c r="C7766">
        <v>7912</v>
      </c>
      <c r="D7766">
        <v>1</v>
      </c>
      <c r="E7766">
        <v>0</v>
      </c>
      <c r="F7766">
        <v>151.106666666667</v>
      </c>
      <c r="G7766">
        <v>0.87510287245114604</v>
      </c>
      <c r="H7766">
        <v>0</v>
      </c>
      <c r="I7766" t="s">
        <v>9</v>
      </c>
      <c r="J7766">
        <f t="shared" si="121"/>
        <v>-1</v>
      </c>
    </row>
    <row r="7767" spans="1:10" x14ac:dyDescent="0.25">
      <c r="A7767">
        <v>7765</v>
      </c>
      <c r="B7767">
        <v>7839</v>
      </c>
      <c r="C7767">
        <v>7913</v>
      </c>
      <c r="D7767">
        <v>1</v>
      </c>
      <c r="E7767">
        <v>0</v>
      </c>
      <c r="F7767">
        <v>151.12</v>
      </c>
      <c r="G7767">
        <v>0.87510287245114604</v>
      </c>
      <c r="H7767">
        <v>0</v>
      </c>
      <c r="I7767" t="s">
        <v>9</v>
      </c>
      <c r="J7767">
        <f t="shared" si="121"/>
        <v>-1</v>
      </c>
    </row>
    <row r="7768" spans="1:10" x14ac:dyDescent="0.25">
      <c r="A7768">
        <v>7766</v>
      </c>
      <c r="B7768">
        <v>7840</v>
      </c>
      <c r="C7768">
        <v>7914</v>
      </c>
      <c r="D7768">
        <v>1</v>
      </c>
      <c r="E7768">
        <v>0</v>
      </c>
      <c r="F7768">
        <v>151.13333333333401</v>
      </c>
      <c r="G7768">
        <v>0.87510287245114604</v>
      </c>
      <c r="H7768">
        <v>0</v>
      </c>
      <c r="I7768" t="s">
        <v>9</v>
      </c>
      <c r="J7768">
        <f t="shared" si="121"/>
        <v>-1</v>
      </c>
    </row>
    <row r="7769" spans="1:10" x14ac:dyDescent="0.25">
      <c r="A7769">
        <v>7767</v>
      </c>
      <c r="B7769">
        <v>7841</v>
      </c>
      <c r="C7769">
        <v>7915</v>
      </c>
      <c r="D7769">
        <v>1</v>
      </c>
      <c r="E7769">
        <v>0</v>
      </c>
      <c r="F7769">
        <v>151.14666666666699</v>
      </c>
      <c r="G7769">
        <v>0.87510287245114604</v>
      </c>
      <c r="H7769">
        <v>0</v>
      </c>
      <c r="I7769" t="s">
        <v>9</v>
      </c>
      <c r="J7769">
        <f t="shared" si="121"/>
        <v>-1</v>
      </c>
    </row>
    <row r="7770" spans="1:10" x14ac:dyDescent="0.25">
      <c r="A7770">
        <v>7768</v>
      </c>
      <c r="B7770">
        <v>7842</v>
      </c>
      <c r="C7770">
        <v>7916</v>
      </c>
      <c r="D7770">
        <v>1</v>
      </c>
      <c r="E7770">
        <v>0</v>
      </c>
      <c r="F7770">
        <v>151.16</v>
      </c>
      <c r="G7770">
        <v>0.87510287245114604</v>
      </c>
      <c r="H7770">
        <v>0</v>
      </c>
      <c r="I7770" t="s">
        <v>9</v>
      </c>
      <c r="J7770">
        <f t="shared" si="121"/>
        <v>-1</v>
      </c>
    </row>
    <row r="7771" spans="1:10" x14ac:dyDescent="0.25">
      <c r="A7771">
        <v>7769</v>
      </c>
      <c r="B7771">
        <v>7843</v>
      </c>
      <c r="C7771">
        <v>7917</v>
      </c>
      <c r="D7771">
        <v>1</v>
      </c>
      <c r="E7771">
        <v>0</v>
      </c>
      <c r="F7771">
        <v>151.173333333334</v>
      </c>
      <c r="G7771">
        <v>0.87510287245114604</v>
      </c>
      <c r="H7771">
        <v>0</v>
      </c>
      <c r="I7771" t="s">
        <v>9</v>
      </c>
      <c r="J7771">
        <f t="shared" si="121"/>
        <v>-1</v>
      </c>
    </row>
    <row r="7772" spans="1:10" x14ac:dyDescent="0.25">
      <c r="A7772">
        <v>7770</v>
      </c>
      <c r="B7772">
        <v>7844</v>
      </c>
      <c r="C7772">
        <v>7918</v>
      </c>
      <c r="D7772">
        <v>1</v>
      </c>
      <c r="E7772">
        <v>0</v>
      </c>
      <c r="F7772">
        <v>151.18666666666701</v>
      </c>
      <c r="G7772">
        <v>0.87510287245114604</v>
      </c>
      <c r="H7772">
        <v>0</v>
      </c>
      <c r="I7772" t="s">
        <v>9</v>
      </c>
      <c r="J7772">
        <f t="shared" si="121"/>
        <v>-1</v>
      </c>
    </row>
    <row r="7773" spans="1:10" x14ac:dyDescent="0.25">
      <c r="A7773">
        <v>7771</v>
      </c>
      <c r="B7773">
        <v>7845</v>
      </c>
      <c r="C7773">
        <v>7919</v>
      </c>
      <c r="D7773">
        <v>1</v>
      </c>
      <c r="E7773">
        <v>0</v>
      </c>
      <c r="F7773">
        <v>151.19999999999999</v>
      </c>
      <c r="G7773">
        <v>0.87510287245114604</v>
      </c>
      <c r="H7773">
        <v>0</v>
      </c>
      <c r="I7773" t="s">
        <v>9</v>
      </c>
      <c r="J7773">
        <f t="shared" si="121"/>
        <v>-1</v>
      </c>
    </row>
    <row r="7774" spans="1:10" x14ac:dyDescent="0.25">
      <c r="A7774">
        <v>7772</v>
      </c>
      <c r="B7774">
        <v>7846</v>
      </c>
      <c r="C7774">
        <v>7920</v>
      </c>
      <c r="D7774">
        <v>1</v>
      </c>
      <c r="E7774">
        <v>0</v>
      </c>
      <c r="F7774">
        <v>151.213333333333</v>
      </c>
      <c r="G7774">
        <v>0.87510287245114604</v>
      </c>
      <c r="H7774">
        <v>0</v>
      </c>
      <c r="I7774" t="s">
        <v>9</v>
      </c>
      <c r="J7774">
        <f t="shared" si="121"/>
        <v>-1</v>
      </c>
    </row>
    <row r="7775" spans="1:10" x14ac:dyDescent="0.25">
      <c r="A7775">
        <v>7773</v>
      </c>
      <c r="B7775">
        <v>7847</v>
      </c>
      <c r="C7775">
        <v>7921</v>
      </c>
      <c r="D7775">
        <v>1</v>
      </c>
      <c r="E7775">
        <v>0</v>
      </c>
      <c r="F7775">
        <v>151.226666666667</v>
      </c>
      <c r="G7775">
        <v>0.87510287245114604</v>
      </c>
      <c r="H7775">
        <v>0</v>
      </c>
      <c r="I7775" t="s">
        <v>9</v>
      </c>
      <c r="J7775">
        <f t="shared" si="121"/>
        <v>-1</v>
      </c>
    </row>
    <row r="7776" spans="1:10" x14ac:dyDescent="0.25">
      <c r="A7776">
        <v>7774</v>
      </c>
      <c r="B7776">
        <v>7848</v>
      </c>
      <c r="C7776">
        <v>7922</v>
      </c>
      <c r="D7776">
        <v>1</v>
      </c>
      <c r="E7776">
        <v>0</v>
      </c>
      <c r="F7776">
        <v>151.24</v>
      </c>
      <c r="G7776">
        <v>0.87510287245114604</v>
      </c>
      <c r="H7776">
        <v>0</v>
      </c>
      <c r="I7776" t="s">
        <v>9</v>
      </c>
      <c r="J7776">
        <f t="shared" si="121"/>
        <v>-1</v>
      </c>
    </row>
    <row r="7777" spans="1:10" x14ac:dyDescent="0.25">
      <c r="A7777">
        <v>7775</v>
      </c>
      <c r="B7777">
        <v>7849</v>
      </c>
      <c r="C7777">
        <v>7923</v>
      </c>
      <c r="D7777">
        <v>1</v>
      </c>
      <c r="E7777">
        <v>0</v>
      </c>
      <c r="F7777">
        <v>151.25333333333299</v>
      </c>
      <c r="G7777">
        <v>0.87510287245114604</v>
      </c>
      <c r="H7777">
        <v>0</v>
      </c>
      <c r="I7777" t="s">
        <v>9</v>
      </c>
      <c r="J7777">
        <f t="shared" si="121"/>
        <v>-1</v>
      </c>
    </row>
    <row r="7778" spans="1:10" x14ac:dyDescent="0.25">
      <c r="A7778">
        <v>7776</v>
      </c>
      <c r="B7778">
        <v>7850</v>
      </c>
      <c r="C7778">
        <v>7924</v>
      </c>
      <c r="D7778">
        <v>1</v>
      </c>
      <c r="E7778">
        <v>0</v>
      </c>
      <c r="F7778">
        <v>151.26666666666699</v>
      </c>
      <c r="G7778">
        <v>0.87510287245114604</v>
      </c>
      <c r="H7778">
        <v>0</v>
      </c>
      <c r="I7778" t="s">
        <v>9</v>
      </c>
      <c r="J7778">
        <f t="shared" si="121"/>
        <v>-1</v>
      </c>
    </row>
    <row r="7779" spans="1:10" x14ac:dyDescent="0.25">
      <c r="A7779">
        <v>7777</v>
      </c>
      <c r="B7779">
        <v>7851</v>
      </c>
      <c r="C7779">
        <v>7925</v>
      </c>
      <c r="D7779">
        <v>1</v>
      </c>
      <c r="E7779">
        <v>0</v>
      </c>
      <c r="F7779">
        <v>151.28</v>
      </c>
      <c r="G7779">
        <v>0.87510287245114604</v>
      </c>
      <c r="H7779">
        <v>0</v>
      </c>
      <c r="I7779" t="s">
        <v>9</v>
      </c>
      <c r="J7779">
        <f t="shared" si="121"/>
        <v>-1</v>
      </c>
    </row>
    <row r="7780" spans="1:10" x14ac:dyDescent="0.25">
      <c r="A7780">
        <v>7778</v>
      </c>
      <c r="B7780">
        <v>7852</v>
      </c>
      <c r="C7780">
        <v>7926</v>
      </c>
      <c r="D7780">
        <v>1</v>
      </c>
      <c r="E7780">
        <v>0</v>
      </c>
      <c r="F7780">
        <v>151.29333333333301</v>
      </c>
      <c r="G7780">
        <v>0.87510287245114604</v>
      </c>
      <c r="H7780">
        <v>0</v>
      </c>
      <c r="I7780" t="s">
        <v>9</v>
      </c>
      <c r="J7780">
        <f t="shared" si="121"/>
        <v>-1</v>
      </c>
    </row>
    <row r="7781" spans="1:10" x14ac:dyDescent="0.25">
      <c r="A7781">
        <v>7779</v>
      </c>
      <c r="B7781">
        <v>7853</v>
      </c>
      <c r="C7781">
        <v>7927</v>
      </c>
      <c r="D7781">
        <v>1</v>
      </c>
      <c r="E7781">
        <v>0</v>
      </c>
      <c r="F7781">
        <v>151.30666666666701</v>
      </c>
      <c r="G7781">
        <v>0.87510287245114604</v>
      </c>
      <c r="H7781">
        <v>0</v>
      </c>
      <c r="I7781" t="s">
        <v>9</v>
      </c>
      <c r="J7781">
        <f t="shared" si="121"/>
        <v>-1</v>
      </c>
    </row>
    <row r="7782" spans="1:10" x14ac:dyDescent="0.25">
      <c r="A7782">
        <v>7780</v>
      </c>
      <c r="B7782">
        <v>7854</v>
      </c>
      <c r="C7782">
        <v>7928</v>
      </c>
      <c r="D7782">
        <v>1</v>
      </c>
      <c r="E7782">
        <v>0</v>
      </c>
      <c r="F7782">
        <v>151.32</v>
      </c>
      <c r="G7782">
        <v>0.87510287245114604</v>
      </c>
      <c r="H7782">
        <v>0</v>
      </c>
      <c r="I7782" t="s">
        <v>9</v>
      </c>
      <c r="J7782">
        <f t="shared" si="121"/>
        <v>-1</v>
      </c>
    </row>
    <row r="7783" spans="1:10" x14ac:dyDescent="0.25">
      <c r="A7783">
        <v>7781</v>
      </c>
      <c r="B7783">
        <v>7855</v>
      </c>
      <c r="C7783">
        <v>7929</v>
      </c>
      <c r="D7783">
        <v>1</v>
      </c>
      <c r="E7783">
        <v>0</v>
      </c>
      <c r="F7783">
        <v>151.333333333333</v>
      </c>
      <c r="G7783">
        <v>0.87510287245114604</v>
      </c>
      <c r="H7783">
        <v>0</v>
      </c>
      <c r="I7783" t="s">
        <v>9</v>
      </c>
      <c r="J7783">
        <f t="shared" si="121"/>
        <v>-1</v>
      </c>
    </row>
    <row r="7784" spans="1:10" x14ac:dyDescent="0.25">
      <c r="A7784">
        <v>7782</v>
      </c>
      <c r="B7784">
        <v>7856</v>
      </c>
      <c r="C7784">
        <v>7930</v>
      </c>
      <c r="D7784">
        <v>1</v>
      </c>
      <c r="E7784">
        <v>0</v>
      </c>
      <c r="F7784">
        <v>151.34666666666701</v>
      </c>
      <c r="G7784">
        <v>0.87510287245114604</v>
      </c>
      <c r="H7784">
        <v>0</v>
      </c>
      <c r="I7784" t="s">
        <v>9</v>
      </c>
      <c r="J7784">
        <f t="shared" si="121"/>
        <v>-1</v>
      </c>
    </row>
    <row r="7785" spans="1:10" x14ac:dyDescent="0.25">
      <c r="A7785">
        <v>7783</v>
      </c>
      <c r="B7785">
        <v>7857</v>
      </c>
      <c r="C7785">
        <v>7931</v>
      </c>
      <c r="D7785">
        <v>1</v>
      </c>
      <c r="E7785">
        <v>0</v>
      </c>
      <c r="F7785">
        <v>151.36000000000001</v>
      </c>
      <c r="G7785">
        <v>0.87510287245114604</v>
      </c>
      <c r="H7785">
        <v>0</v>
      </c>
      <c r="I7785" t="s">
        <v>9</v>
      </c>
      <c r="J7785">
        <f t="shared" si="121"/>
        <v>-1</v>
      </c>
    </row>
    <row r="7786" spans="1:10" x14ac:dyDescent="0.25">
      <c r="A7786">
        <v>7784</v>
      </c>
      <c r="B7786">
        <v>7858</v>
      </c>
      <c r="C7786">
        <v>7932</v>
      </c>
      <c r="D7786">
        <v>1</v>
      </c>
      <c r="E7786">
        <v>0</v>
      </c>
      <c r="F7786">
        <v>151.37333333333299</v>
      </c>
      <c r="G7786">
        <v>0.87510287245114604</v>
      </c>
      <c r="H7786">
        <v>0</v>
      </c>
      <c r="I7786" t="s">
        <v>9</v>
      </c>
      <c r="J7786">
        <f t="shared" si="121"/>
        <v>-1</v>
      </c>
    </row>
    <row r="7787" spans="1:10" x14ac:dyDescent="0.25">
      <c r="A7787">
        <v>7785</v>
      </c>
      <c r="B7787">
        <v>7859</v>
      </c>
      <c r="C7787">
        <v>7933</v>
      </c>
      <c r="D7787">
        <v>1</v>
      </c>
      <c r="E7787">
        <v>0</v>
      </c>
      <c r="F7787">
        <v>151.386666666667</v>
      </c>
      <c r="G7787">
        <v>0.87510287245114604</v>
      </c>
      <c r="H7787">
        <v>0</v>
      </c>
      <c r="I7787" t="s">
        <v>9</v>
      </c>
      <c r="J7787">
        <f t="shared" si="121"/>
        <v>-1</v>
      </c>
    </row>
    <row r="7788" spans="1:10" x14ac:dyDescent="0.25">
      <c r="A7788">
        <v>7786</v>
      </c>
      <c r="B7788">
        <v>7860</v>
      </c>
      <c r="C7788">
        <v>7934</v>
      </c>
      <c r="D7788">
        <v>1</v>
      </c>
      <c r="E7788">
        <v>0</v>
      </c>
      <c r="F7788">
        <v>151.4</v>
      </c>
      <c r="G7788">
        <v>0.87510287245114604</v>
      </c>
      <c r="H7788">
        <v>0</v>
      </c>
      <c r="I7788" t="s">
        <v>9</v>
      </c>
      <c r="J7788">
        <f t="shared" si="121"/>
        <v>-1</v>
      </c>
    </row>
    <row r="7789" spans="1:10" x14ac:dyDescent="0.25">
      <c r="A7789">
        <v>7787</v>
      </c>
      <c r="B7789">
        <v>7861</v>
      </c>
      <c r="C7789">
        <v>7935</v>
      </c>
      <c r="D7789">
        <v>1</v>
      </c>
      <c r="E7789">
        <v>0</v>
      </c>
      <c r="F7789">
        <v>151.41333333333299</v>
      </c>
      <c r="G7789">
        <v>0.87510287245114604</v>
      </c>
      <c r="H7789">
        <v>0</v>
      </c>
      <c r="I7789" t="s">
        <v>9</v>
      </c>
      <c r="J7789">
        <f t="shared" si="121"/>
        <v>-1</v>
      </c>
    </row>
    <row r="7790" spans="1:10" x14ac:dyDescent="0.25">
      <c r="A7790">
        <v>7788</v>
      </c>
      <c r="B7790">
        <v>7862</v>
      </c>
      <c r="C7790">
        <v>7936</v>
      </c>
      <c r="D7790">
        <v>1</v>
      </c>
      <c r="E7790">
        <v>0</v>
      </c>
      <c r="F7790">
        <v>151.42666666666699</v>
      </c>
      <c r="G7790">
        <v>0.87510287245114604</v>
      </c>
      <c r="H7790">
        <v>0</v>
      </c>
      <c r="I7790" t="s">
        <v>9</v>
      </c>
      <c r="J7790">
        <f t="shared" si="121"/>
        <v>-1</v>
      </c>
    </row>
    <row r="7791" spans="1:10" x14ac:dyDescent="0.25">
      <c r="A7791">
        <v>7789</v>
      </c>
      <c r="B7791">
        <v>7863</v>
      </c>
      <c r="C7791">
        <v>7937</v>
      </c>
      <c r="D7791">
        <v>1</v>
      </c>
      <c r="E7791">
        <v>0</v>
      </c>
      <c r="F7791">
        <v>151.44</v>
      </c>
      <c r="G7791">
        <v>0.87510287245114604</v>
      </c>
      <c r="H7791">
        <v>0</v>
      </c>
      <c r="I7791" t="s">
        <v>9</v>
      </c>
      <c r="J7791">
        <f t="shared" si="121"/>
        <v>-1</v>
      </c>
    </row>
    <row r="7792" spans="1:10" x14ac:dyDescent="0.25">
      <c r="A7792">
        <v>7790</v>
      </c>
      <c r="B7792">
        <v>7864</v>
      </c>
      <c r="C7792">
        <v>7938</v>
      </c>
      <c r="D7792">
        <v>1</v>
      </c>
      <c r="E7792">
        <v>0</v>
      </c>
      <c r="F7792">
        <v>151.45333333333301</v>
      </c>
      <c r="G7792">
        <v>0.87510287245114604</v>
      </c>
      <c r="H7792">
        <v>0</v>
      </c>
      <c r="I7792" t="s">
        <v>9</v>
      </c>
      <c r="J7792">
        <f t="shared" si="121"/>
        <v>-1</v>
      </c>
    </row>
    <row r="7793" spans="1:10" x14ac:dyDescent="0.25">
      <c r="A7793">
        <v>7791</v>
      </c>
      <c r="B7793">
        <v>7865</v>
      </c>
      <c r="C7793">
        <v>7939</v>
      </c>
      <c r="D7793">
        <v>1</v>
      </c>
      <c r="E7793">
        <v>0</v>
      </c>
      <c r="F7793">
        <v>151.46666666666701</v>
      </c>
      <c r="G7793">
        <v>0.87510287245114604</v>
      </c>
      <c r="H7793">
        <v>0</v>
      </c>
      <c r="I7793" t="s">
        <v>9</v>
      </c>
      <c r="J7793">
        <f t="shared" si="121"/>
        <v>-1</v>
      </c>
    </row>
    <row r="7794" spans="1:10" x14ac:dyDescent="0.25">
      <c r="A7794">
        <v>7792</v>
      </c>
      <c r="B7794">
        <v>7866</v>
      </c>
      <c r="C7794">
        <v>7940</v>
      </c>
      <c r="D7794">
        <v>1</v>
      </c>
      <c r="E7794">
        <v>0</v>
      </c>
      <c r="F7794">
        <v>151.47999999999999</v>
      </c>
      <c r="G7794">
        <v>0.87510287245114604</v>
      </c>
      <c r="H7794">
        <v>0</v>
      </c>
      <c r="I7794" t="s">
        <v>9</v>
      </c>
      <c r="J7794">
        <f t="shared" si="121"/>
        <v>-1</v>
      </c>
    </row>
    <row r="7795" spans="1:10" x14ac:dyDescent="0.25">
      <c r="A7795">
        <v>7793</v>
      </c>
      <c r="B7795">
        <v>7867</v>
      </c>
      <c r="C7795">
        <v>7941</v>
      </c>
      <c r="D7795">
        <v>1</v>
      </c>
      <c r="E7795">
        <v>0</v>
      </c>
      <c r="F7795">
        <v>151.493333333333</v>
      </c>
      <c r="G7795">
        <v>0.87510287245114604</v>
      </c>
      <c r="H7795">
        <v>0</v>
      </c>
      <c r="I7795" t="s">
        <v>9</v>
      </c>
      <c r="J7795">
        <f t="shared" si="121"/>
        <v>-1</v>
      </c>
    </row>
    <row r="7796" spans="1:10" x14ac:dyDescent="0.25">
      <c r="A7796">
        <v>7794</v>
      </c>
      <c r="B7796">
        <v>7868</v>
      </c>
      <c r="C7796">
        <v>7942</v>
      </c>
      <c r="D7796">
        <v>1</v>
      </c>
      <c r="E7796">
        <v>0</v>
      </c>
      <c r="F7796">
        <v>151.506666666667</v>
      </c>
      <c r="G7796">
        <v>0.87510287245114604</v>
      </c>
      <c r="H7796">
        <v>0</v>
      </c>
      <c r="I7796" t="s">
        <v>9</v>
      </c>
      <c r="J7796">
        <f t="shared" si="121"/>
        <v>-1</v>
      </c>
    </row>
    <row r="7797" spans="1:10" x14ac:dyDescent="0.25">
      <c r="A7797">
        <v>7795</v>
      </c>
      <c r="B7797">
        <v>7869</v>
      </c>
      <c r="C7797">
        <v>7943</v>
      </c>
      <c r="D7797">
        <v>1</v>
      </c>
      <c r="E7797">
        <v>0</v>
      </c>
      <c r="F7797">
        <v>151.52000000000001</v>
      </c>
      <c r="G7797">
        <v>0.87510287245114604</v>
      </c>
      <c r="H7797">
        <v>0</v>
      </c>
      <c r="I7797" t="s">
        <v>9</v>
      </c>
      <c r="J7797">
        <f t="shared" si="121"/>
        <v>-1</v>
      </c>
    </row>
    <row r="7798" spans="1:10" x14ac:dyDescent="0.25">
      <c r="A7798">
        <v>7796</v>
      </c>
      <c r="B7798">
        <v>7870</v>
      </c>
      <c r="C7798">
        <v>7944</v>
      </c>
      <c r="D7798">
        <v>1</v>
      </c>
      <c r="E7798">
        <v>0</v>
      </c>
      <c r="F7798">
        <v>151.53333333333299</v>
      </c>
      <c r="G7798">
        <v>0.87510287245114604</v>
      </c>
      <c r="H7798">
        <v>0</v>
      </c>
      <c r="I7798" t="s">
        <v>9</v>
      </c>
      <c r="J7798">
        <f t="shared" si="121"/>
        <v>-1</v>
      </c>
    </row>
    <row r="7799" spans="1:10" x14ac:dyDescent="0.25">
      <c r="A7799">
        <v>7797</v>
      </c>
      <c r="B7799">
        <v>7871</v>
      </c>
      <c r="C7799">
        <v>7945</v>
      </c>
      <c r="D7799">
        <v>1</v>
      </c>
      <c r="E7799">
        <v>0</v>
      </c>
      <c r="F7799">
        <v>151.54666666666699</v>
      </c>
      <c r="G7799">
        <v>0.87510287245114604</v>
      </c>
      <c r="H7799">
        <v>0</v>
      </c>
      <c r="I7799" t="s">
        <v>9</v>
      </c>
      <c r="J7799">
        <f t="shared" si="121"/>
        <v>-1</v>
      </c>
    </row>
    <row r="7800" spans="1:10" x14ac:dyDescent="0.25">
      <c r="A7800">
        <v>7798</v>
      </c>
      <c r="B7800">
        <v>7872</v>
      </c>
      <c r="C7800">
        <v>7946</v>
      </c>
      <c r="D7800">
        <v>1</v>
      </c>
      <c r="E7800">
        <v>0</v>
      </c>
      <c r="F7800">
        <v>151.56</v>
      </c>
      <c r="G7800">
        <v>0.87510287245114604</v>
      </c>
      <c r="H7800">
        <v>0</v>
      </c>
      <c r="I7800" t="s">
        <v>9</v>
      </c>
      <c r="J7800">
        <f t="shared" si="121"/>
        <v>-1</v>
      </c>
    </row>
    <row r="7801" spans="1:10" x14ac:dyDescent="0.25">
      <c r="A7801">
        <v>7799</v>
      </c>
      <c r="B7801">
        <v>7873</v>
      </c>
      <c r="C7801">
        <v>7947</v>
      </c>
      <c r="D7801">
        <v>1</v>
      </c>
      <c r="E7801">
        <v>0</v>
      </c>
      <c r="F7801">
        <v>151.57333333333301</v>
      </c>
      <c r="G7801">
        <v>0.87510287245114604</v>
      </c>
      <c r="H7801">
        <v>0</v>
      </c>
      <c r="I7801" t="s">
        <v>9</v>
      </c>
      <c r="J7801">
        <f t="shared" si="121"/>
        <v>-1</v>
      </c>
    </row>
    <row r="7802" spans="1:10" x14ac:dyDescent="0.25">
      <c r="A7802">
        <v>7800</v>
      </c>
      <c r="B7802">
        <v>7874</v>
      </c>
      <c r="C7802">
        <v>7948</v>
      </c>
      <c r="D7802">
        <v>1</v>
      </c>
      <c r="E7802">
        <v>0</v>
      </c>
      <c r="F7802">
        <v>151.58666666666599</v>
      </c>
      <c r="G7802">
        <v>0.87510287245114604</v>
      </c>
      <c r="H7802">
        <v>0</v>
      </c>
      <c r="I7802" t="s">
        <v>9</v>
      </c>
      <c r="J7802">
        <f t="shared" si="121"/>
        <v>-1</v>
      </c>
    </row>
    <row r="7803" spans="1:10" x14ac:dyDescent="0.25">
      <c r="A7803">
        <v>7801</v>
      </c>
      <c r="B7803">
        <v>7875</v>
      </c>
      <c r="C7803">
        <v>7949</v>
      </c>
      <c r="D7803">
        <v>1</v>
      </c>
      <c r="E7803">
        <v>0</v>
      </c>
      <c r="F7803">
        <v>151.6</v>
      </c>
      <c r="G7803">
        <v>0.87510287245114604</v>
      </c>
      <c r="H7803">
        <v>0</v>
      </c>
      <c r="I7803" t="s">
        <v>9</v>
      </c>
      <c r="J7803">
        <f t="shared" si="121"/>
        <v>-1</v>
      </c>
    </row>
    <row r="7804" spans="1:10" x14ac:dyDescent="0.25">
      <c r="A7804">
        <v>7802</v>
      </c>
      <c r="B7804">
        <v>7876</v>
      </c>
      <c r="C7804">
        <v>7950</v>
      </c>
      <c r="D7804">
        <v>1</v>
      </c>
      <c r="E7804">
        <v>0</v>
      </c>
      <c r="F7804">
        <v>151.613333333333</v>
      </c>
      <c r="G7804">
        <v>0.87510287245114604</v>
      </c>
      <c r="H7804">
        <v>0</v>
      </c>
      <c r="I7804" t="s">
        <v>9</v>
      </c>
      <c r="J7804">
        <f t="shared" si="121"/>
        <v>-1</v>
      </c>
    </row>
    <row r="7805" spans="1:10" x14ac:dyDescent="0.25">
      <c r="A7805">
        <v>7803</v>
      </c>
      <c r="B7805">
        <v>7877</v>
      </c>
      <c r="C7805">
        <v>7951</v>
      </c>
      <c r="D7805">
        <v>1</v>
      </c>
      <c r="E7805">
        <v>0</v>
      </c>
      <c r="F7805">
        <v>151.62666666666601</v>
      </c>
      <c r="G7805">
        <v>0.87510287245114604</v>
      </c>
      <c r="H7805">
        <v>0</v>
      </c>
      <c r="I7805" t="s">
        <v>9</v>
      </c>
      <c r="J7805">
        <f t="shared" si="121"/>
        <v>-1</v>
      </c>
    </row>
    <row r="7806" spans="1:10" x14ac:dyDescent="0.25">
      <c r="A7806">
        <v>7804</v>
      </c>
      <c r="B7806">
        <v>7878</v>
      </c>
      <c r="C7806">
        <v>7952</v>
      </c>
      <c r="D7806">
        <v>1</v>
      </c>
      <c r="E7806">
        <v>0</v>
      </c>
      <c r="F7806">
        <v>151.63999999999999</v>
      </c>
      <c r="G7806">
        <v>0.87510287245114604</v>
      </c>
      <c r="H7806">
        <v>0</v>
      </c>
      <c r="I7806" t="s">
        <v>9</v>
      </c>
      <c r="J7806">
        <f t="shared" si="121"/>
        <v>-1</v>
      </c>
    </row>
    <row r="7807" spans="1:10" x14ac:dyDescent="0.25">
      <c r="A7807">
        <v>7805</v>
      </c>
      <c r="B7807">
        <v>7879</v>
      </c>
      <c r="C7807">
        <v>7953</v>
      </c>
      <c r="D7807">
        <v>1</v>
      </c>
      <c r="E7807">
        <v>0</v>
      </c>
      <c r="F7807">
        <v>151.65333333333299</v>
      </c>
      <c r="G7807">
        <v>0.87510287245114604</v>
      </c>
      <c r="H7807">
        <v>0</v>
      </c>
      <c r="I7807" t="s">
        <v>9</v>
      </c>
      <c r="J7807">
        <f t="shared" si="121"/>
        <v>-1</v>
      </c>
    </row>
    <row r="7808" spans="1:10" x14ac:dyDescent="0.25">
      <c r="A7808">
        <v>7806</v>
      </c>
      <c r="B7808">
        <v>7880</v>
      </c>
      <c r="C7808">
        <v>7954</v>
      </c>
      <c r="D7808">
        <v>1</v>
      </c>
      <c r="E7808">
        <v>0</v>
      </c>
      <c r="F7808">
        <v>151.666666666666</v>
      </c>
      <c r="G7808">
        <v>0.87510287245114604</v>
      </c>
      <c r="H7808">
        <v>0</v>
      </c>
      <c r="I7808" t="s">
        <v>9</v>
      </c>
      <c r="J7808">
        <f t="shared" si="121"/>
        <v>-1</v>
      </c>
    </row>
    <row r="7809" spans="1:10" x14ac:dyDescent="0.25">
      <c r="A7809">
        <v>7807</v>
      </c>
      <c r="B7809">
        <v>7881</v>
      </c>
      <c r="C7809">
        <v>7955</v>
      </c>
      <c r="D7809">
        <v>1</v>
      </c>
      <c r="E7809">
        <v>0</v>
      </c>
      <c r="F7809">
        <v>151.68</v>
      </c>
      <c r="G7809">
        <v>0.87510287245114604</v>
      </c>
      <c r="H7809">
        <v>0</v>
      </c>
      <c r="I7809" t="s">
        <v>9</v>
      </c>
      <c r="J7809">
        <f t="shared" si="121"/>
        <v>-1</v>
      </c>
    </row>
    <row r="7810" spans="1:10" x14ac:dyDescent="0.25">
      <c r="A7810">
        <v>7808</v>
      </c>
      <c r="B7810">
        <v>7882</v>
      </c>
      <c r="C7810">
        <v>7956</v>
      </c>
      <c r="D7810">
        <v>1</v>
      </c>
      <c r="E7810">
        <v>0</v>
      </c>
      <c r="F7810">
        <v>151.69333333333299</v>
      </c>
      <c r="G7810">
        <v>0.87510287245114604</v>
      </c>
      <c r="H7810">
        <v>0</v>
      </c>
      <c r="I7810" t="s">
        <v>9</v>
      </c>
      <c r="J7810">
        <f t="shared" si="121"/>
        <v>-1</v>
      </c>
    </row>
    <row r="7811" spans="1:10" x14ac:dyDescent="0.25">
      <c r="A7811">
        <v>7809</v>
      </c>
      <c r="B7811">
        <v>7883</v>
      </c>
      <c r="C7811">
        <v>7957</v>
      </c>
      <c r="D7811">
        <v>1</v>
      </c>
      <c r="E7811">
        <v>0</v>
      </c>
      <c r="F7811">
        <v>151.706666666666</v>
      </c>
      <c r="G7811">
        <v>0.87510287245114604</v>
      </c>
      <c r="H7811">
        <v>0</v>
      </c>
      <c r="I7811" t="s">
        <v>9</v>
      </c>
      <c r="J7811">
        <f t="shared" ref="J7811:J7874" si="122">E7811-D7811</f>
        <v>-1</v>
      </c>
    </row>
    <row r="7812" spans="1:10" x14ac:dyDescent="0.25">
      <c r="A7812">
        <v>7810</v>
      </c>
      <c r="B7812">
        <v>7884</v>
      </c>
      <c r="C7812">
        <v>7958</v>
      </c>
      <c r="D7812">
        <v>1</v>
      </c>
      <c r="E7812">
        <v>0</v>
      </c>
      <c r="F7812">
        <v>151.72</v>
      </c>
      <c r="G7812">
        <v>0.87510287245114604</v>
      </c>
      <c r="H7812">
        <v>0</v>
      </c>
      <c r="I7812" t="s">
        <v>9</v>
      </c>
      <c r="J7812">
        <f t="shared" si="122"/>
        <v>-1</v>
      </c>
    </row>
    <row r="7813" spans="1:10" x14ac:dyDescent="0.25">
      <c r="A7813">
        <v>7811</v>
      </c>
      <c r="B7813">
        <v>7885</v>
      </c>
      <c r="C7813">
        <v>7959</v>
      </c>
      <c r="D7813">
        <v>1</v>
      </c>
      <c r="E7813">
        <v>0</v>
      </c>
      <c r="F7813">
        <v>151.73333333333301</v>
      </c>
      <c r="G7813">
        <v>0.87510287245114604</v>
      </c>
      <c r="H7813">
        <v>0</v>
      </c>
      <c r="I7813" t="s">
        <v>9</v>
      </c>
      <c r="J7813">
        <f t="shared" si="122"/>
        <v>-1</v>
      </c>
    </row>
    <row r="7814" spans="1:10" x14ac:dyDescent="0.25">
      <c r="A7814">
        <v>7812</v>
      </c>
      <c r="B7814">
        <v>7886</v>
      </c>
      <c r="C7814">
        <v>7960</v>
      </c>
      <c r="D7814">
        <v>1</v>
      </c>
      <c r="E7814">
        <v>0</v>
      </c>
      <c r="F7814">
        <v>151.74666666666599</v>
      </c>
      <c r="G7814">
        <v>0.87510287245114604</v>
      </c>
      <c r="H7814">
        <v>0</v>
      </c>
      <c r="I7814" t="s">
        <v>9</v>
      </c>
      <c r="J7814">
        <f t="shared" si="122"/>
        <v>-1</v>
      </c>
    </row>
    <row r="7815" spans="1:10" x14ac:dyDescent="0.25">
      <c r="A7815">
        <v>7813</v>
      </c>
      <c r="B7815">
        <v>7887</v>
      </c>
      <c r="C7815">
        <v>7961</v>
      </c>
      <c r="D7815">
        <v>1</v>
      </c>
      <c r="E7815">
        <v>0</v>
      </c>
      <c r="F7815">
        <v>151.76</v>
      </c>
      <c r="G7815">
        <v>0.87510287245114604</v>
      </c>
      <c r="H7815">
        <v>0</v>
      </c>
      <c r="I7815" t="s">
        <v>9</v>
      </c>
      <c r="J7815">
        <f t="shared" si="122"/>
        <v>-1</v>
      </c>
    </row>
    <row r="7816" spans="1:10" x14ac:dyDescent="0.25">
      <c r="A7816">
        <v>7814</v>
      </c>
      <c r="B7816">
        <v>7888</v>
      </c>
      <c r="C7816">
        <v>7962</v>
      </c>
      <c r="D7816">
        <v>1</v>
      </c>
      <c r="E7816">
        <v>0</v>
      </c>
      <c r="F7816">
        <v>151.773333333333</v>
      </c>
      <c r="G7816">
        <v>0.87510287245114604</v>
      </c>
      <c r="H7816">
        <v>0</v>
      </c>
      <c r="I7816" t="s">
        <v>9</v>
      </c>
      <c r="J7816">
        <f t="shared" si="122"/>
        <v>-1</v>
      </c>
    </row>
    <row r="7817" spans="1:10" x14ac:dyDescent="0.25">
      <c r="A7817">
        <v>7815</v>
      </c>
      <c r="B7817">
        <v>7889</v>
      </c>
      <c r="C7817">
        <v>7963</v>
      </c>
      <c r="D7817">
        <v>1</v>
      </c>
      <c r="E7817">
        <v>0</v>
      </c>
      <c r="F7817">
        <v>151.78666666666601</v>
      </c>
      <c r="G7817">
        <v>0.87510287245114604</v>
      </c>
      <c r="H7817">
        <v>0</v>
      </c>
      <c r="I7817" t="s">
        <v>9</v>
      </c>
      <c r="J7817">
        <f t="shared" si="122"/>
        <v>-1</v>
      </c>
    </row>
    <row r="7818" spans="1:10" x14ac:dyDescent="0.25">
      <c r="A7818">
        <v>7816</v>
      </c>
      <c r="B7818">
        <v>7890</v>
      </c>
      <c r="C7818">
        <v>7964</v>
      </c>
      <c r="D7818">
        <v>1</v>
      </c>
      <c r="E7818">
        <v>0</v>
      </c>
      <c r="F7818">
        <v>151.80000000000001</v>
      </c>
      <c r="G7818">
        <v>0.87510287245114604</v>
      </c>
      <c r="H7818">
        <v>0</v>
      </c>
      <c r="I7818" t="s">
        <v>9</v>
      </c>
      <c r="J7818">
        <f t="shared" si="122"/>
        <v>-1</v>
      </c>
    </row>
    <row r="7819" spans="1:10" x14ac:dyDescent="0.25">
      <c r="A7819">
        <v>7817</v>
      </c>
      <c r="B7819">
        <v>7891</v>
      </c>
      <c r="C7819">
        <v>7965</v>
      </c>
      <c r="D7819">
        <v>1</v>
      </c>
      <c r="E7819">
        <v>0</v>
      </c>
      <c r="F7819">
        <v>151.81333333333299</v>
      </c>
      <c r="G7819">
        <v>0.87510287245114604</v>
      </c>
      <c r="H7819">
        <v>0</v>
      </c>
      <c r="I7819" t="s">
        <v>9</v>
      </c>
      <c r="J7819">
        <f t="shared" si="122"/>
        <v>-1</v>
      </c>
    </row>
    <row r="7820" spans="1:10" x14ac:dyDescent="0.25">
      <c r="A7820">
        <v>7818</v>
      </c>
      <c r="B7820">
        <v>7892</v>
      </c>
      <c r="C7820">
        <v>7966</v>
      </c>
      <c r="D7820">
        <v>1</v>
      </c>
      <c r="E7820">
        <v>0</v>
      </c>
      <c r="F7820">
        <v>151.826666666666</v>
      </c>
      <c r="G7820">
        <v>0.87510287245114604</v>
      </c>
      <c r="H7820">
        <v>0</v>
      </c>
      <c r="I7820" t="s">
        <v>9</v>
      </c>
      <c r="J7820">
        <f t="shared" si="122"/>
        <v>-1</v>
      </c>
    </row>
    <row r="7821" spans="1:10" x14ac:dyDescent="0.25">
      <c r="A7821">
        <v>7819</v>
      </c>
      <c r="B7821">
        <v>7893</v>
      </c>
      <c r="C7821">
        <v>7967</v>
      </c>
      <c r="D7821">
        <v>1</v>
      </c>
      <c r="E7821">
        <v>0</v>
      </c>
      <c r="F7821">
        <v>151.84</v>
      </c>
      <c r="G7821">
        <v>0.87510287245114604</v>
      </c>
      <c r="H7821">
        <v>0</v>
      </c>
      <c r="I7821" t="s">
        <v>9</v>
      </c>
      <c r="J7821">
        <f t="shared" si="122"/>
        <v>-1</v>
      </c>
    </row>
    <row r="7822" spans="1:10" x14ac:dyDescent="0.25">
      <c r="A7822">
        <v>7820</v>
      </c>
      <c r="B7822">
        <v>7894</v>
      </c>
      <c r="C7822">
        <v>7968</v>
      </c>
      <c r="D7822">
        <v>1</v>
      </c>
      <c r="E7822">
        <v>0</v>
      </c>
      <c r="F7822">
        <v>151.85333333333301</v>
      </c>
      <c r="G7822">
        <v>0.87510287245114604</v>
      </c>
      <c r="H7822">
        <v>0</v>
      </c>
      <c r="I7822" t="s">
        <v>9</v>
      </c>
      <c r="J7822">
        <f t="shared" si="122"/>
        <v>-1</v>
      </c>
    </row>
    <row r="7823" spans="1:10" x14ac:dyDescent="0.25">
      <c r="A7823">
        <v>7821</v>
      </c>
      <c r="B7823">
        <v>7895</v>
      </c>
      <c r="C7823">
        <v>7969</v>
      </c>
      <c r="D7823">
        <v>1</v>
      </c>
      <c r="E7823">
        <v>0</v>
      </c>
      <c r="F7823">
        <v>151.86666666666599</v>
      </c>
      <c r="G7823">
        <v>0.87510287245114604</v>
      </c>
      <c r="H7823">
        <v>0</v>
      </c>
      <c r="I7823" t="s">
        <v>9</v>
      </c>
      <c r="J7823">
        <f t="shared" si="122"/>
        <v>-1</v>
      </c>
    </row>
    <row r="7824" spans="1:10" x14ac:dyDescent="0.25">
      <c r="A7824">
        <v>7822</v>
      </c>
      <c r="B7824">
        <v>7896</v>
      </c>
      <c r="C7824">
        <v>7970</v>
      </c>
      <c r="D7824">
        <v>1</v>
      </c>
      <c r="E7824">
        <v>0</v>
      </c>
      <c r="F7824">
        <v>151.88</v>
      </c>
      <c r="G7824">
        <v>0.87510287245114604</v>
      </c>
      <c r="H7824">
        <v>0</v>
      </c>
      <c r="I7824" t="s">
        <v>9</v>
      </c>
      <c r="J7824">
        <f t="shared" si="122"/>
        <v>-1</v>
      </c>
    </row>
    <row r="7825" spans="1:10" x14ac:dyDescent="0.25">
      <c r="A7825">
        <v>7823</v>
      </c>
      <c r="B7825">
        <v>7897</v>
      </c>
      <c r="C7825">
        <v>7971</v>
      </c>
      <c r="D7825">
        <v>1</v>
      </c>
      <c r="E7825">
        <v>0</v>
      </c>
      <c r="F7825">
        <v>151.893333333333</v>
      </c>
      <c r="G7825">
        <v>0.87510287245114604</v>
      </c>
      <c r="H7825">
        <v>0</v>
      </c>
      <c r="I7825" t="s">
        <v>9</v>
      </c>
      <c r="J7825">
        <f t="shared" si="122"/>
        <v>-1</v>
      </c>
    </row>
    <row r="7826" spans="1:10" x14ac:dyDescent="0.25">
      <c r="A7826">
        <v>7824</v>
      </c>
      <c r="B7826">
        <v>7898</v>
      </c>
      <c r="C7826">
        <v>7972</v>
      </c>
      <c r="D7826">
        <v>1</v>
      </c>
      <c r="E7826">
        <v>0</v>
      </c>
      <c r="F7826">
        <v>151.90666666666601</v>
      </c>
      <c r="G7826">
        <v>0.87510287245114604</v>
      </c>
      <c r="H7826">
        <v>0</v>
      </c>
      <c r="I7826" t="s">
        <v>9</v>
      </c>
      <c r="J7826">
        <f t="shared" si="122"/>
        <v>-1</v>
      </c>
    </row>
    <row r="7827" spans="1:10" x14ac:dyDescent="0.25">
      <c r="A7827">
        <v>7825</v>
      </c>
      <c r="B7827">
        <v>7899</v>
      </c>
      <c r="C7827">
        <v>7973</v>
      </c>
      <c r="D7827">
        <v>1</v>
      </c>
      <c r="E7827">
        <v>0</v>
      </c>
      <c r="F7827">
        <v>151.91999999999999</v>
      </c>
      <c r="G7827">
        <v>0.87510287245114604</v>
      </c>
      <c r="H7827">
        <v>0</v>
      </c>
      <c r="I7827" t="s">
        <v>9</v>
      </c>
      <c r="J7827">
        <f t="shared" si="122"/>
        <v>-1</v>
      </c>
    </row>
    <row r="7828" spans="1:10" x14ac:dyDescent="0.25">
      <c r="A7828">
        <v>7826</v>
      </c>
      <c r="B7828">
        <v>7900</v>
      </c>
      <c r="C7828">
        <v>7974</v>
      </c>
      <c r="D7828">
        <v>1</v>
      </c>
      <c r="E7828">
        <v>0</v>
      </c>
      <c r="F7828">
        <v>151.933333333333</v>
      </c>
      <c r="G7828">
        <v>0.87510287245114604</v>
      </c>
      <c r="H7828">
        <v>0</v>
      </c>
      <c r="I7828" t="s">
        <v>9</v>
      </c>
      <c r="J7828">
        <f t="shared" si="122"/>
        <v>-1</v>
      </c>
    </row>
    <row r="7829" spans="1:10" x14ac:dyDescent="0.25">
      <c r="A7829">
        <v>7827</v>
      </c>
      <c r="B7829">
        <v>7901</v>
      </c>
      <c r="C7829">
        <v>7975</v>
      </c>
      <c r="D7829">
        <v>1</v>
      </c>
      <c r="E7829">
        <v>0</v>
      </c>
      <c r="F7829">
        <v>151.946666666666</v>
      </c>
      <c r="G7829">
        <v>0.87510287245114604</v>
      </c>
      <c r="H7829">
        <v>0</v>
      </c>
      <c r="I7829" t="s">
        <v>9</v>
      </c>
      <c r="J7829">
        <f t="shared" si="122"/>
        <v>-1</v>
      </c>
    </row>
    <row r="7830" spans="1:10" x14ac:dyDescent="0.25">
      <c r="A7830">
        <v>7828</v>
      </c>
      <c r="B7830">
        <v>7902</v>
      </c>
      <c r="C7830">
        <v>7976</v>
      </c>
      <c r="D7830">
        <v>1</v>
      </c>
      <c r="E7830">
        <v>0</v>
      </c>
      <c r="F7830">
        <v>151.95999999999901</v>
      </c>
      <c r="G7830">
        <v>0.87510287245114604</v>
      </c>
      <c r="H7830">
        <v>0</v>
      </c>
      <c r="I7830" t="s">
        <v>9</v>
      </c>
      <c r="J7830">
        <f t="shared" si="122"/>
        <v>-1</v>
      </c>
    </row>
    <row r="7831" spans="1:10" x14ac:dyDescent="0.25">
      <c r="A7831">
        <v>7829</v>
      </c>
      <c r="B7831">
        <v>7903</v>
      </c>
      <c r="C7831">
        <v>7977</v>
      </c>
      <c r="D7831">
        <v>1</v>
      </c>
      <c r="E7831">
        <v>0</v>
      </c>
      <c r="F7831">
        <v>151.97333333333299</v>
      </c>
      <c r="G7831">
        <v>0.87510287245114604</v>
      </c>
      <c r="H7831">
        <v>0</v>
      </c>
      <c r="I7831" t="s">
        <v>9</v>
      </c>
      <c r="J7831">
        <f t="shared" si="122"/>
        <v>-1</v>
      </c>
    </row>
    <row r="7832" spans="1:10" x14ac:dyDescent="0.25">
      <c r="A7832">
        <v>7830</v>
      </c>
      <c r="B7832">
        <v>7904</v>
      </c>
      <c r="C7832">
        <v>7978</v>
      </c>
      <c r="D7832">
        <v>1</v>
      </c>
      <c r="E7832">
        <v>0</v>
      </c>
      <c r="F7832">
        <v>151.986666666666</v>
      </c>
      <c r="G7832">
        <v>0.87510287245114604</v>
      </c>
      <c r="H7832">
        <v>0</v>
      </c>
      <c r="I7832" t="s">
        <v>9</v>
      </c>
      <c r="J7832">
        <f t="shared" si="122"/>
        <v>-1</v>
      </c>
    </row>
    <row r="7833" spans="1:10" x14ac:dyDescent="0.25">
      <c r="A7833">
        <v>7831</v>
      </c>
      <c r="B7833">
        <v>7905</v>
      </c>
      <c r="C7833">
        <v>7979</v>
      </c>
      <c r="D7833">
        <v>1</v>
      </c>
      <c r="E7833">
        <v>0</v>
      </c>
      <c r="F7833">
        <v>151.99999999999901</v>
      </c>
      <c r="G7833">
        <v>0.87510287245114604</v>
      </c>
      <c r="H7833">
        <v>0</v>
      </c>
      <c r="I7833" t="s">
        <v>9</v>
      </c>
      <c r="J7833">
        <f t="shared" si="122"/>
        <v>-1</v>
      </c>
    </row>
    <row r="7834" spans="1:10" x14ac:dyDescent="0.25">
      <c r="A7834">
        <v>7832</v>
      </c>
      <c r="B7834">
        <v>7906</v>
      </c>
      <c r="C7834">
        <v>7980</v>
      </c>
      <c r="D7834">
        <v>0</v>
      </c>
      <c r="E7834">
        <v>0</v>
      </c>
      <c r="F7834">
        <v>151.99999999999901</v>
      </c>
      <c r="G7834">
        <v>0.87510287245114604</v>
      </c>
      <c r="H7834">
        <v>0</v>
      </c>
      <c r="I7834" t="s">
        <v>9</v>
      </c>
      <c r="J7834">
        <f t="shared" si="122"/>
        <v>0</v>
      </c>
    </row>
    <row r="7835" spans="1:10" x14ac:dyDescent="0.25">
      <c r="A7835">
        <v>7833</v>
      </c>
      <c r="B7835">
        <v>7907</v>
      </c>
      <c r="C7835">
        <v>7981</v>
      </c>
      <c r="D7835">
        <v>0</v>
      </c>
      <c r="E7835">
        <v>0</v>
      </c>
      <c r="F7835">
        <v>151.99999999999901</v>
      </c>
      <c r="G7835">
        <v>0.87510287245114604</v>
      </c>
      <c r="H7835">
        <v>0</v>
      </c>
      <c r="I7835" t="s">
        <v>9</v>
      </c>
      <c r="J7835">
        <f t="shared" si="122"/>
        <v>0</v>
      </c>
    </row>
    <row r="7836" spans="1:10" x14ac:dyDescent="0.25">
      <c r="A7836">
        <v>7834</v>
      </c>
      <c r="B7836">
        <v>7908</v>
      </c>
      <c r="C7836">
        <v>7982</v>
      </c>
      <c r="D7836">
        <v>0</v>
      </c>
      <c r="E7836">
        <v>0</v>
      </c>
      <c r="F7836">
        <v>151.99999999999901</v>
      </c>
      <c r="G7836">
        <v>0.87510287245114604</v>
      </c>
      <c r="H7836">
        <v>0</v>
      </c>
      <c r="I7836" t="s">
        <v>9</v>
      </c>
      <c r="J7836">
        <f t="shared" si="122"/>
        <v>0</v>
      </c>
    </row>
    <row r="7837" spans="1:10" x14ac:dyDescent="0.25">
      <c r="A7837">
        <v>7835</v>
      </c>
      <c r="B7837">
        <v>7909</v>
      </c>
      <c r="C7837">
        <v>7983</v>
      </c>
      <c r="D7837">
        <v>0</v>
      </c>
      <c r="E7837">
        <v>0</v>
      </c>
      <c r="F7837">
        <v>151.99999999999901</v>
      </c>
      <c r="G7837">
        <v>0.87510287245114604</v>
      </c>
      <c r="H7837">
        <v>0</v>
      </c>
      <c r="I7837" t="s">
        <v>9</v>
      </c>
      <c r="J7837">
        <f t="shared" si="122"/>
        <v>0</v>
      </c>
    </row>
    <row r="7838" spans="1:10" x14ac:dyDescent="0.25">
      <c r="A7838">
        <v>7836</v>
      </c>
      <c r="B7838">
        <v>7910</v>
      </c>
      <c r="C7838">
        <v>7984</v>
      </c>
      <c r="D7838">
        <v>0</v>
      </c>
      <c r="E7838">
        <v>0</v>
      </c>
      <c r="F7838">
        <v>151.99999999999901</v>
      </c>
      <c r="G7838">
        <v>0.87510287245114604</v>
      </c>
      <c r="H7838">
        <v>0</v>
      </c>
      <c r="I7838" t="s">
        <v>9</v>
      </c>
      <c r="J7838">
        <f t="shared" si="122"/>
        <v>0</v>
      </c>
    </row>
    <row r="7839" spans="1:10" x14ac:dyDescent="0.25">
      <c r="A7839">
        <v>7837</v>
      </c>
      <c r="B7839">
        <v>7911</v>
      </c>
      <c r="C7839">
        <v>7985</v>
      </c>
      <c r="D7839">
        <v>0</v>
      </c>
      <c r="E7839">
        <v>0</v>
      </c>
      <c r="F7839">
        <v>151.99999999999901</v>
      </c>
      <c r="G7839">
        <v>0.87510287245114604</v>
      </c>
      <c r="H7839">
        <v>0</v>
      </c>
      <c r="I7839" t="s">
        <v>9</v>
      </c>
      <c r="J7839">
        <f t="shared" si="122"/>
        <v>0</v>
      </c>
    </row>
    <row r="7840" spans="1:10" x14ac:dyDescent="0.25">
      <c r="A7840">
        <v>7838</v>
      </c>
      <c r="B7840">
        <v>7912</v>
      </c>
      <c r="C7840">
        <v>7986</v>
      </c>
      <c r="D7840">
        <v>0</v>
      </c>
      <c r="E7840">
        <v>0</v>
      </c>
      <c r="F7840">
        <v>151.99999999999901</v>
      </c>
      <c r="G7840">
        <v>0.87510287245114604</v>
      </c>
      <c r="H7840">
        <v>0</v>
      </c>
      <c r="I7840" t="s">
        <v>9</v>
      </c>
      <c r="J7840">
        <f t="shared" si="122"/>
        <v>0</v>
      </c>
    </row>
    <row r="7841" spans="1:10" x14ac:dyDescent="0.25">
      <c r="A7841">
        <v>7839</v>
      </c>
      <c r="B7841">
        <v>7913</v>
      </c>
      <c r="C7841">
        <v>7987</v>
      </c>
      <c r="D7841">
        <v>0</v>
      </c>
      <c r="E7841">
        <v>0</v>
      </c>
      <c r="F7841">
        <v>151.99999999999901</v>
      </c>
      <c r="G7841">
        <v>0.87510287245114604</v>
      </c>
      <c r="H7841">
        <v>0</v>
      </c>
      <c r="I7841" t="s">
        <v>9</v>
      </c>
      <c r="J7841">
        <f t="shared" si="122"/>
        <v>0</v>
      </c>
    </row>
    <row r="7842" spans="1:10" x14ac:dyDescent="0.25">
      <c r="A7842">
        <v>7840</v>
      </c>
      <c r="B7842">
        <v>7914</v>
      </c>
      <c r="C7842">
        <v>7988</v>
      </c>
      <c r="D7842">
        <v>0</v>
      </c>
      <c r="E7842">
        <v>0</v>
      </c>
      <c r="F7842">
        <v>151.99999999999901</v>
      </c>
      <c r="G7842">
        <v>0.87510287245114604</v>
      </c>
      <c r="H7842">
        <v>0</v>
      </c>
      <c r="I7842" t="s">
        <v>9</v>
      </c>
      <c r="J7842">
        <f t="shared" si="122"/>
        <v>0</v>
      </c>
    </row>
    <row r="7843" spans="1:10" x14ac:dyDescent="0.25">
      <c r="A7843">
        <v>7841</v>
      </c>
      <c r="B7843">
        <v>7915</v>
      </c>
      <c r="C7843">
        <v>7989</v>
      </c>
      <c r="D7843">
        <v>0</v>
      </c>
      <c r="E7843">
        <v>0</v>
      </c>
      <c r="F7843">
        <v>151.99999999999901</v>
      </c>
      <c r="G7843">
        <v>0.87510287245114604</v>
      </c>
      <c r="H7843">
        <v>0</v>
      </c>
      <c r="I7843" t="s">
        <v>9</v>
      </c>
      <c r="J7843">
        <f t="shared" si="122"/>
        <v>0</v>
      </c>
    </row>
    <row r="7844" spans="1:10" x14ac:dyDescent="0.25">
      <c r="A7844">
        <v>7842</v>
      </c>
      <c r="B7844">
        <v>7916</v>
      </c>
      <c r="C7844">
        <v>7990</v>
      </c>
      <c r="D7844">
        <v>0</v>
      </c>
      <c r="E7844">
        <v>0</v>
      </c>
      <c r="F7844">
        <v>151.99999999999901</v>
      </c>
      <c r="G7844">
        <v>0.87510287245114604</v>
      </c>
      <c r="H7844">
        <v>0</v>
      </c>
      <c r="I7844" t="s">
        <v>9</v>
      </c>
      <c r="J7844">
        <f t="shared" si="122"/>
        <v>0</v>
      </c>
    </row>
    <row r="7845" spans="1:10" x14ac:dyDescent="0.25">
      <c r="A7845">
        <v>7843</v>
      </c>
      <c r="B7845">
        <v>7917</v>
      </c>
      <c r="C7845">
        <v>7991</v>
      </c>
      <c r="D7845">
        <v>0</v>
      </c>
      <c r="E7845">
        <v>0</v>
      </c>
      <c r="F7845">
        <v>151.99999999999901</v>
      </c>
      <c r="G7845">
        <v>0.87510287245114604</v>
      </c>
      <c r="H7845">
        <v>0</v>
      </c>
      <c r="I7845" t="s">
        <v>9</v>
      </c>
      <c r="J7845">
        <f t="shared" si="122"/>
        <v>0</v>
      </c>
    </row>
    <row r="7846" spans="1:10" x14ac:dyDescent="0.25">
      <c r="A7846">
        <v>7844</v>
      </c>
      <c r="B7846">
        <v>7918</v>
      </c>
      <c r="C7846">
        <v>7992</v>
      </c>
      <c r="D7846">
        <v>0</v>
      </c>
      <c r="E7846">
        <v>0</v>
      </c>
      <c r="F7846">
        <v>151.99999999999901</v>
      </c>
      <c r="G7846">
        <v>0.87510287245114604</v>
      </c>
      <c r="H7846">
        <v>0</v>
      </c>
      <c r="I7846" t="s">
        <v>9</v>
      </c>
      <c r="J7846">
        <f t="shared" si="122"/>
        <v>0</v>
      </c>
    </row>
    <row r="7847" spans="1:10" x14ac:dyDescent="0.25">
      <c r="A7847">
        <v>7845</v>
      </c>
      <c r="B7847">
        <v>7919</v>
      </c>
      <c r="C7847">
        <v>7993</v>
      </c>
      <c r="D7847">
        <v>0</v>
      </c>
      <c r="E7847">
        <v>0</v>
      </c>
      <c r="F7847">
        <v>151.99999999999901</v>
      </c>
      <c r="G7847">
        <v>0.87510287245114604</v>
      </c>
      <c r="H7847">
        <v>0</v>
      </c>
      <c r="I7847" t="s">
        <v>9</v>
      </c>
      <c r="J7847">
        <f t="shared" si="122"/>
        <v>0</v>
      </c>
    </row>
    <row r="7848" spans="1:10" x14ac:dyDescent="0.25">
      <c r="A7848">
        <v>7846</v>
      </c>
      <c r="B7848">
        <v>7920</v>
      </c>
      <c r="C7848">
        <v>7994</v>
      </c>
      <c r="D7848">
        <v>0</v>
      </c>
      <c r="E7848">
        <v>0</v>
      </c>
      <c r="F7848">
        <v>151.99999999999901</v>
      </c>
      <c r="G7848">
        <v>0.87510287245114604</v>
      </c>
      <c r="H7848">
        <v>0</v>
      </c>
      <c r="I7848" t="s">
        <v>9</v>
      </c>
      <c r="J7848">
        <f t="shared" si="122"/>
        <v>0</v>
      </c>
    </row>
    <row r="7849" spans="1:10" x14ac:dyDescent="0.25">
      <c r="A7849">
        <v>7847</v>
      </c>
      <c r="B7849">
        <v>7921</v>
      </c>
      <c r="C7849">
        <v>7995</v>
      </c>
      <c r="D7849">
        <v>0</v>
      </c>
      <c r="E7849">
        <v>0</v>
      </c>
      <c r="F7849">
        <v>151.99999999999901</v>
      </c>
      <c r="G7849">
        <v>0.87510287245114604</v>
      </c>
      <c r="H7849">
        <v>0</v>
      </c>
      <c r="I7849" t="s">
        <v>9</v>
      </c>
      <c r="J7849">
        <f t="shared" si="122"/>
        <v>0</v>
      </c>
    </row>
    <row r="7850" spans="1:10" x14ac:dyDescent="0.25">
      <c r="A7850">
        <v>7848</v>
      </c>
      <c r="B7850">
        <v>7922</v>
      </c>
      <c r="C7850">
        <v>7996</v>
      </c>
      <c r="D7850">
        <v>0</v>
      </c>
      <c r="E7850">
        <v>0</v>
      </c>
      <c r="F7850">
        <v>151.99999999999901</v>
      </c>
      <c r="G7850">
        <v>0.87510287245114604</v>
      </c>
      <c r="H7850">
        <v>0</v>
      </c>
      <c r="I7850" t="s">
        <v>9</v>
      </c>
      <c r="J7850">
        <f t="shared" si="122"/>
        <v>0</v>
      </c>
    </row>
    <row r="7851" spans="1:10" x14ac:dyDescent="0.25">
      <c r="A7851">
        <v>7849</v>
      </c>
      <c r="B7851">
        <v>7923</v>
      </c>
      <c r="C7851">
        <v>7997</v>
      </c>
      <c r="D7851">
        <v>0</v>
      </c>
      <c r="E7851">
        <v>0</v>
      </c>
      <c r="F7851">
        <v>151.99999999999901</v>
      </c>
      <c r="G7851">
        <v>0.87510287245114604</v>
      </c>
      <c r="H7851">
        <v>0</v>
      </c>
      <c r="I7851" t="s">
        <v>9</v>
      </c>
      <c r="J7851">
        <f t="shared" si="122"/>
        <v>0</v>
      </c>
    </row>
    <row r="7852" spans="1:10" x14ac:dyDescent="0.25">
      <c r="A7852">
        <v>7850</v>
      </c>
      <c r="B7852">
        <v>7924</v>
      </c>
      <c r="C7852">
        <v>7998</v>
      </c>
      <c r="D7852">
        <v>0</v>
      </c>
      <c r="E7852">
        <v>0</v>
      </c>
      <c r="F7852">
        <v>151.99999999999901</v>
      </c>
      <c r="G7852">
        <v>0.87510287245114604</v>
      </c>
      <c r="H7852">
        <v>0</v>
      </c>
      <c r="I7852" t="s">
        <v>9</v>
      </c>
      <c r="J7852">
        <f t="shared" si="122"/>
        <v>0</v>
      </c>
    </row>
    <row r="7853" spans="1:10" x14ac:dyDescent="0.25">
      <c r="A7853">
        <v>7851</v>
      </c>
      <c r="B7853">
        <v>7925</v>
      </c>
      <c r="C7853">
        <v>7999</v>
      </c>
      <c r="D7853">
        <v>0</v>
      </c>
      <c r="E7853">
        <v>0</v>
      </c>
      <c r="F7853">
        <v>151.99999999999901</v>
      </c>
      <c r="G7853">
        <v>0.87510287245114604</v>
      </c>
      <c r="H7853">
        <v>0</v>
      </c>
      <c r="I7853" t="s">
        <v>9</v>
      </c>
      <c r="J7853">
        <f t="shared" si="122"/>
        <v>0</v>
      </c>
    </row>
    <row r="7854" spans="1:10" x14ac:dyDescent="0.25">
      <c r="A7854">
        <v>7852</v>
      </c>
      <c r="B7854">
        <v>7926</v>
      </c>
      <c r="C7854">
        <v>8000</v>
      </c>
      <c r="D7854">
        <v>0</v>
      </c>
      <c r="E7854">
        <v>0</v>
      </c>
      <c r="F7854">
        <v>151.99999999999901</v>
      </c>
      <c r="G7854">
        <v>0.87510287245114604</v>
      </c>
      <c r="H7854">
        <v>0</v>
      </c>
      <c r="I7854" t="s">
        <v>9</v>
      </c>
      <c r="J7854">
        <f t="shared" si="122"/>
        <v>0</v>
      </c>
    </row>
    <row r="7855" spans="1:10" x14ac:dyDescent="0.25">
      <c r="A7855">
        <v>7853</v>
      </c>
      <c r="B7855">
        <v>7927</v>
      </c>
      <c r="C7855">
        <v>8001</v>
      </c>
      <c r="D7855">
        <v>0</v>
      </c>
      <c r="E7855">
        <v>0</v>
      </c>
      <c r="F7855">
        <v>151.99999999999901</v>
      </c>
      <c r="G7855">
        <v>0.87510287245114604</v>
      </c>
      <c r="H7855">
        <v>0</v>
      </c>
      <c r="I7855" t="s">
        <v>9</v>
      </c>
      <c r="J7855">
        <f t="shared" si="122"/>
        <v>0</v>
      </c>
    </row>
    <row r="7856" spans="1:10" x14ac:dyDescent="0.25">
      <c r="A7856">
        <v>7854</v>
      </c>
      <c r="B7856">
        <v>7928</v>
      </c>
      <c r="C7856">
        <v>8002</v>
      </c>
      <c r="D7856">
        <v>0</v>
      </c>
      <c r="E7856">
        <v>0</v>
      </c>
      <c r="F7856">
        <v>151.99999999999901</v>
      </c>
      <c r="G7856">
        <v>0.87510287245114604</v>
      </c>
      <c r="H7856">
        <v>0</v>
      </c>
      <c r="I7856" t="s">
        <v>9</v>
      </c>
      <c r="J7856">
        <f t="shared" si="122"/>
        <v>0</v>
      </c>
    </row>
    <row r="7857" spans="1:10" x14ac:dyDescent="0.25">
      <c r="A7857">
        <v>7855</v>
      </c>
      <c r="B7857">
        <v>7929</v>
      </c>
      <c r="C7857">
        <v>8003</v>
      </c>
      <c r="D7857">
        <v>0</v>
      </c>
      <c r="E7857">
        <v>0</v>
      </c>
      <c r="F7857">
        <v>151.99999999999901</v>
      </c>
      <c r="G7857">
        <v>0.87510287245114604</v>
      </c>
      <c r="H7857">
        <v>0</v>
      </c>
      <c r="I7857" t="s">
        <v>9</v>
      </c>
      <c r="J7857">
        <f t="shared" si="122"/>
        <v>0</v>
      </c>
    </row>
    <row r="7858" spans="1:10" x14ac:dyDescent="0.25">
      <c r="A7858">
        <v>7856</v>
      </c>
      <c r="B7858">
        <v>7930</v>
      </c>
      <c r="C7858">
        <v>8004</v>
      </c>
      <c r="D7858">
        <v>0</v>
      </c>
      <c r="E7858">
        <v>0</v>
      </c>
      <c r="F7858">
        <v>151.99999999999901</v>
      </c>
      <c r="G7858">
        <v>0.87510287245114604</v>
      </c>
      <c r="H7858">
        <v>0</v>
      </c>
      <c r="I7858" t="s">
        <v>9</v>
      </c>
      <c r="J7858">
        <f t="shared" si="122"/>
        <v>0</v>
      </c>
    </row>
    <row r="7859" spans="1:10" x14ac:dyDescent="0.25">
      <c r="A7859">
        <v>7857</v>
      </c>
      <c r="B7859">
        <v>7931</v>
      </c>
      <c r="C7859">
        <v>8005</v>
      </c>
      <c r="D7859">
        <v>0</v>
      </c>
      <c r="E7859">
        <v>0</v>
      </c>
      <c r="F7859">
        <v>151.99999999999901</v>
      </c>
      <c r="G7859">
        <v>0.87510287245114604</v>
      </c>
      <c r="H7859">
        <v>0</v>
      </c>
      <c r="I7859" t="s">
        <v>9</v>
      </c>
      <c r="J7859">
        <f t="shared" si="122"/>
        <v>0</v>
      </c>
    </row>
    <row r="7860" spans="1:10" x14ac:dyDescent="0.25">
      <c r="A7860">
        <v>7858</v>
      </c>
      <c r="B7860">
        <v>7932</v>
      </c>
      <c r="C7860">
        <v>8006</v>
      </c>
      <c r="D7860">
        <v>0</v>
      </c>
      <c r="E7860">
        <v>0</v>
      </c>
      <c r="F7860">
        <v>151.99999999999901</v>
      </c>
      <c r="G7860">
        <v>0.87510287245114604</v>
      </c>
      <c r="H7860">
        <v>0</v>
      </c>
      <c r="I7860" t="s">
        <v>9</v>
      </c>
      <c r="J7860">
        <f t="shared" si="122"/>
        <v>0</v>
      </c>
    </row>
    <row r="7861" spans="1:10" x14ac:dyDescent="0.25">
      <c r="A7861">
        <v>7859</v>
      </c>
      <c r="B7861">
        <v>7933</v>
      </c>
      <c r="C7861">
        <v>8007</v>
      </c>
      <c r="D7861">
        <v>0</v>
      </c>
      <c r="E7861">
        <v>0</v>
      </c>
      <c r="F7861">
        <v>151.99999999999901</v>
      </c>
      <c r="G7861">
        <v>0.87510287245114604</v>
      </c>
      <c r="H7861">
        <v>0</v>
      </c>
      <c r="I7861" t="s">
        <v>9</v>
      </c>
      <c r="J7861">
        <f t="shared" si="122"/>
        <v>0</v>
      </c>
    </row>
    <row r="7862" spans="1:10" x14ac:dyDescent="0.25">
      <c r="A7862">
        <v>7860</v>
      </c>
      <c r="B7862">
        <v>7934</v>
      </c>
      <c r="C7862">
        <v>8008</v>
      </c>
      <c r="D7862">
        <v>0</v>
      </c>
      <c r="E7862">
        <v>0</v>
      </c>
      <c r="F7862">
        <v>151.99999999999901</v>
      </c>
      <c r="G7862">
        <v>0.87510287245114604</v>
      </c>
      <c r="H7862">
        <v>0</v>
      </c>
      <c r="I7862" t="s">
        <v>9</v>
      </c>
      <c r="J7862">
        <f t="shared" si="122"/>
        <v>0</v>
      </c>
    </row>
    <row r="7863" spans="1:10" x14ac:dyDescent="0.25">
      <c r="A7863">
        <v>7861</v>
      </c>
      <c r="B7863">
        <v>7935</v>
      </c>
      <c r="C7863">
        <v>8009</v>
      </c>
      <c r="D7863">
        <v>0</v>
      </c>
      <c r="E7863">
        <v>0</v>
      </c>
      <c r="F7863">
        <v>151.99999999999901</v>
      </c>
      <c r="G7863">
        <v>0.87510287245114604</v>
      </c>
      <c r="H7863">
        <v>0</v>
      </c>
      <c r="I7863" t="s">
        <v>9</v>
      </c>
      <c r="J7863">
        <f t="shared" si="122"/>
        <v>0</v>
      </c>
    </row>
    <row r="7864" spans="1:10" x14ac:dyDescent="0.25">
      <c r="A7864">
        <v>7862</v>
      </c>
      <c r="B7864">
        <v>7936</v>
      </c>
      <c r="C7864">
        <v>8010</v>
      </c>
      <c r="D7864">
        <v>0</v>
      </c>
      <c r="E7864">
        <v>0</v>
      </c>
      <c r="F7864">
        <v>151.99999999999901</v>
      </c>
      <c r="G7864">
        <v>0.87510287245114604</v>
      </c>
      <c r="H7864">
        <v>0</v>
      </c>
      <c r="I7864" t="s">
        <v>9</v>
      </c>
      <c r="J7864">
        <f t="shared" si="122"/>
        <v>0</v>
      </c>
    </row>
    <row r="7865" spans="1:10" x14ac:dyDescent="0.25">
      <c r="A7865">
        <v>7863</v>
      </c>
      <c r="B7865">
        <v>7937</v>
      </c>
      <c r="C7865">
        <v>8011</v>
      </c>
      <c r="D7865">
        <v>0</v>
      </c>
      <c r="E7865">
        <v>0</v>
      </c>
      <c r="F7865">
        <v>151.99999999999901</v>
      </c>
      <c r="G7865">
        <v>0.87510287245114604</v>
      </c>
      <c r="H7865">
        <v>0</v>
      </c>
      <c r="I7865" t="s">
        <v>9</v>
      </c>
      <c r="J7865">
        <f t="shared" si="122"/>
        <v>0</v>
      </c>
    </row>
    <row r="7866" spans="1:10" x14ac:dyDescent="0.25">
      <c r="A7866">
        <v>7864</v>
      </c>
      <c r="B7866">
        <v>7938</v>
      </c>
      <c r="C7866">
        <v>8012</v>
      </c>
      <c r="D7866">
        <v>0</v>
      </c>
      <c r="E7866">
        <v>0</v>
      </c>
      <c r="F7866">
        <v>151.99999999999901</v>
      </c>
      <c r="G7866">
        <v>0.87510287245114604</v>
      </c>
      <c r="H7866">
        <v>0</v>
      </c>
      <c r="I7866" t="s">
        <v>9</v>
      </c>
      <c r="J7866">
        <f t="shared" si="122"/>
        <v>0</v>
      </c>
    </row>
    <row r="7867" spans="1:10" x14ac:dyDescent="0.25">
      <c r="A7867">
        <v>7865</v>
      </c>
      <c r="B7867">
        <v>7939</v>
      </c>
      <c r="C7867">
        <v>8013</v>
      </c>
      <c r="D7867">
        <v>0</v>
      </c>
      <c r="E7867">
        <v>0</v>
      </c>
      <c r="F7867">
        <v>151.99999999999901</v>
      </c>
      <c r="G7867">
        <v>0.87510287245114604</v>
      </c>
      <c r="H7867">
        <v>0</v>
      </c>
      <c r="I7867" t="s">
        <v>9</v>
      </c>
      <c r="J7867">
        <f t="shared" si="122"/>
        <v>0</v>
      </c>
    </row>
    <row r="7868" spans="1:10" x14ac:dyDescent="0.25">
      <c r="A7868">
        <v>7866</v>
      </c>
      <c r="B7868">
        <v>7940</v>
      </c>
      <c r="C7868">
        <v>8014</v>
      </c>
      <c r="D7868">
        <v>0</v>
      </c>
      <c r="E7868">
        <v>0</v>
      </c>
      <c r="F7868">
        <v>151.99999999999901</v>
      </c>
      <c r="G7868">
        <v>0.87510287245114604</v>
      </c>
      <c r="H7868">
        <v>0</v>
      </c>
      <c r="I7868" t="s">
        <v>9</v>
      </c>
      <c r="J7868">
        <f t="shared" si="122"/>
        <v>0</v>
      </c>
    </row>
    <row r="7869" spans="1:10" x14ac:dyDescent="0.25">
      <c r="A7869">
        <v>7867</v>
      </c>
      <c r="B7869">
        <v>7941</v>
      </c>
      <c r="C7869">
        <v>8015</v>
      </c>
      <c r="D7869">
        <v>0</v>
      </c>
      <c r="E7869">
        <v>0</v>
      </c>
      <c r="F7869">
        <v>151.99999999999901</v>
      </c>
      <c r="G7869">
        <v>0.87510287245114604</v>
      </c>
      <c r="H7869">
        <v>0</v>
      </c>
      <c r="I7869" t="s">
        <v>9</v>
      </c>
      <c r="J7869">
        <f t="shared" si="122"/>
        <v>0</v>
      </c>
    </row>
    <row r="7870" spans="1:10" x14ac:dyDescent="0.25">
      <c r="A7870">
        <v>7868</v>
      </c>
      <c r="B7870">
        <v>7942</v>
      </c>
      <c r="C7870">
        <v>8016</v>
      </c>
      <c r="D7870">
        <v>0</v>
      </c>
      <c r="E7870">
        <v>0</v>
      </c>
      <c r="F7870">
        <v>151.99999999999901</v>
      </c>
      <c r="G7870">
        <v>0.87510287245114604</v>
      </c>
      <c r="H7870">
        <v>0</v>
      </c>
      <c r="I7870" t="s">
        <v>9</v>
      </c>
      <c r="J7870">
        <f t="shared" si="122"/>
        <v>0</v>
      </c>
    </row>
    <row r="7871" spans="1:10" x14ac:dyDescent="0.25">
      <c r="A7871">
        <v>7869</v>
      </c>
      <c r="B7871">
        <v>7943</v>
      </c>
      <c r="C7871">
        <v>8017</v>
      </c>
      <c r="D7871">
        <v>0</v>
      </c>
      <c r="E7871">
        <v>0</v>
      </c>
      <c r="F7871">
        <v>151.99999999999901</v>
      </c>
      <c r="G7871">
        <v>0.87510287245114604</v>
      </c>
      <c r="H7871">
        <v>0</v>
      </c>
      <c r="I7871" t="s">
        <v>9</v>
      </c>
      <c r="J7871">
        <f t="shared" si="122"/>
        <v>0</v>
      </c>
    </row>
    <row r="7872" spans="1:10" x14ac:dyDescent="0.25">
      <c r="A7872">
        <v>7870</v>
      </c>
      <c r="B7872">
        <v>7944</v>
      </c>
      <c r="C7872">
        <v>8018</v>
      </c>
      <c r="D7872">
        <v>0</v>
      </c>
      <c r="E7872">
        <v>0</v>
      </c>
      <c r="F7872">
        <v>151.99999999999901</v>
      </c>
      <c r="G7872">
        <v>0.87510287245114604</v>
      </c>
      <c r="H7872">
        <v>0</v>
      </c>
      <c r="I7872" t="s">
        <v>9</v>
      </c>
      <c r="J7872">
        <f t="shared" si="122"/>
        <v>0</v>
      </c>
    </row>
    <row r="7873" spans="1:10" x14ac:dyDescent="0.25">
      <c r="A7873">
        <v>7871</v>
      </c>
      <c r="B7873">
        <v>7945</v>
      </c>
      <c r="C7873">
        <v>8019</v>
      </c>
      <c r="D7873">
        <v>0</v>
      </c>
      <c r="E7873">
        <v>0</v>
      </c>
      <c r="F7873">
        <v>151.99999999999901</v>
      </c>
      <c r="G7873">
        <v>0.87510287245114604</v>
      </c>
      <c r="H7873">
        <v>0</v>
      </c>
      <c r="I7873" t="s">
        <v>9</v>
      </c>
      <c r="J7873">
        <f t="shared" si="122"/>
        <v>0</v>
      </c>
    </row>
    <row r="7874" spans="1:10" x14ac:dyDescent="0.25">
      <c r="A7874">
        <v>7872</v>
      </c>
      <c r="B7874">
        <v>7946</v>
      </c>
      <c r="C7874">
        <v>8020</v>
      </c>
      <c r="D7874">
        <v>0</v>
      </c>
      <c r="E7874">
        <v>0</v>
      </c>
      <c r="F7874">
        <v>151.99999999999901</v>
      </c>
      <c r="G7874">
        <v>0.87510287245114604</v>
      </c>
      <c r="H7874">
        <v>0</v>
      </c>
      <c r="I7874" t="s">
        <v>9</v>
      </c>
      <c r="J7874">
        <f t="shared" si="122"/>
        <v>0</v>
      </c>
    </row>
    <row r="7875" spans="1:10" x14ac:dyDescent="0.25">
      <c r="A7875">
        <v>7873</v>
      </c>
      <c r="B7875">
        <v>7947</v>
      </c>
      <c r="C7875">
        <v>8021</v>
      </c>
      <c r="D7875">
        <v>0</v>
      </c>
      <c r="E7875">
        <v>0</v>
      </c>
      <c r="F7875">
        <v>151.99999999999901</v>
      </c>
      <c r="G7875">
        <v>0.87510287245114604</v>
      </c>
      <c r="H7875">
        <v>0</v>
      </c>
      <c r="I7875" t="s">
        <v>9</v>
      </c>
      <c r="J7875">
        <f t="shared" ref="J7875:J7938" si="123">E7875-D7875</f>
        <v>0</v>
      </c>
    </row>
    <row r="7876" spans="1:10" x14ac:dyDescent="0.25">
      <c r="A7876">
        <v>7874</v>
      </c>
      <c r="B7876">
        <v>7948</v>
      </c>
      <c r="C7876">
        <v>8022</v>
      </c>
      <c r="D7876">
        <v>0</v>
      </c>
      <c r="E7876">
        <v>0</v>
      </c>
      <c r="F7876">
        <v>151.99999999999901</v>
      </c>
      <c r="G7876">
        <v>0.87510287245114604</v>
      </c>
      <c r="H7876">
        <v>0</v>
      </c>
      <c r="I7876" t="s">
        <v>9</v>
      </c>
      <c r="J7876">
        <f t="shared" si="123"/>
        <v>0</v>
      </c>
    </row>
    <row r="7877" spans="1:10" x14ac:dyDescent="0.25">
      <c r="A7877">
        <v>7875</v>
      </c>
      <c r="B7877">
        <v>7949</v>
      </c>
      <c r="C7877">
        <v>8023</v>
      </c>
      <c r="D7877">
        <v>0</v>
      </c>
      <c r="E7877">
        <v>0</v>
      </c>
      <c r="F7877">
        <v>151.99999999999901</v>
      </c>
      <c r="G7877">
        <v>0.87510287245114604</v>
      </c>
      <c r="H7877">
        <v>0</v>
      </c>
      <c r="I7877" t="s">
        <v>9</v>
      </c>
      <c r="J7877">
        <f t="shared" si="123"/>
        <v>0</v>
      </c>
    </row>
    <row r="7878" spans="1:10" x14ac:dyDescent="0.25">
      <c r="A7878">
        <v>7876</v>
      </c>
      <c r="B7878">
        <v>7950</v>
      </c>
      <c r="C7878">
        <v>8024</v>
      </c>
      <c r="D7878">
        <v>0</v>
      </c>
      <c r="E7878">
        <v>0</v>
      </c>
      <c r="F7878">
        <v>151.99999999999901</v>
      </c>
      <c r="G7878">
        <v>0.87510287245114604</v>
      </c>
      <c r="H7878">
        <v>0</v>
      </c>
      <c r="I7878" t="s">
        <v>9</v>
      </c>
      <c r="J7878">
        <f t="shared" si="123"/>
        <v>0</v>
      </c>
    </row>
    <row r="7879" spans="1:10" x14ac:dyDescent="0.25">
      <c r="A7879">
        <v>7877</v>
      </c>
      <c r="B7879">
        <v>7951</v>
      </c>
      <c r="C7879">
        <v>8025</v>
      </c>
      <c r="D7879">
        <v>0</v>
      </c>
      <c r="E7879">
        <v>0</v>
      </c>
      <c r="F7879">
        <v>151.99999999999901</v>
      </c>
      <c r="G7879">
        <v>0.87510287245114604</v>
      </c>
      <c r="H7879">
        <v>0</v>
      </c>
      <c r="I7879" t="s">
        <v>9</v>
      </c>
      <c r="J7879">
        <f t="shared" si="123"/>
        <v>0</v>
      </c>
    </row>
    <row r="7880" spans="1:10" x14ac:dyDescent="0.25">
      <c r="A7880">
        <v>7878</v>
      </c>
      <c r="B7880">
        <v>7952</v>
      </c>
      <c r="C7880">
        <v>8026</v>
      </c>
      <c r="D7880">
        <v>0</v>
      </c>
      <c r="E7880">
        <v>0</v>
      </c>
      <c r="F7880">
        <v>151.99999999999901</v>
      </c>
      <c r="G7880">
        <v>0.87510287245114604</v>
      </c>
      <c r="H7880">
        <v>0</v>
      </c>
      <c r="I7880" t="s">
        <v>9</v>
      </c>
      <c r="J7880">
        <f t="shared" si="123"/>
        <v>0</v>
      </c>
    </row>
    <row r="7881" spans="1:10" x14ac:dyDescent="0.25">
      <c r="A7881">
        <v>7879</v>
      </c>
      <c r="B7881">
        <v>7953</v>
      </c>
      <c r="C7881">
        <v>8027</v>
      </c>
      <c r="D7881">
        <v>0</v>
      </c>
      <c r="E7881">
        <v>0</v>
      </c>
      <c r="F7881">
        <v>151.99999999999901</v>
      </c>
      <c r="G7881">
        <v>0.87510287245114604</v>
      </c>
      <c r="H7881">
        <v>0</v>
      </c>
      <c r="I7881" t="s">
        <v>9</v>
      </c>
      <c r="J7881">
        <f t="shared" si="123"/>
        <v>0</v>
      </c>
    </row>
    <row r="7882" spans="1:10" x14ac:dyDescent="0.25">
      <c r="A7882">
        <v>7880</v>
      </c>
      <c r="B7882">
        <v>7954</v>
      </c>
      <c r="C7882">
        <v>8028</v>
      </c>
      <c r="D7882">
        <v>0</v>
      </c>
      <c r="E7882">
        <v>0</v>
      </c>
      <c r="F7882">
        <v>151.99999999999901</v>
      </c>
      <c r="G7882">
        <v>0.87510287245114604</v>
      </c>
      <c r="H7882">
        <v>0</v>
      </c>
      <c r="I7882" t="s">
        <v>9</v>
      </c>
      <c r="J7882">
        <f t="shared" si="123"/>
        <v>0</v>
      </c>
    </row>
    <row r="7883" spans="1:10" x14ac:dyDescent="0.25">
      <c r="A7883">
        <v>7881</v>
      </c>
      <c r="B7883">
        <v>7955</v>
      </c>
      <c r="C7883">
        <v>8029</v>
      </c>
      <c r="D7883">
        <v>0</v>
      </c>
      <c r="E7883">
        <v>0</v>
      </c>
      <c r="F7883">
        <v>151.99999999999901</v>
      </c>
      <c r="G7883">
        <v>0.87510287245114604</v>
      </c>
      <c r="H7883">
        <v>0</v>
      </c>
      <c r="I7883" t="s">
        <v>9</v>
      </c>
      <c r="J7883">
        <f t="shared" si="123"/>
        <v>0</v>
      </c>
    </row>
    <row r="7884" spans="1:10" x14ac:dyDescent="0.25">
      <c r="A7884">
        <v>7882</v>
      </c>
      <c r="B7884">
        <v>7956</v>
      </c>
      <c r="C7884">
        <v>8030</v>
      </c>
      <c r="D7884">
        <v>0</v>
      </c>
      <c r="E7884">
        <v>0</v>
      </c>
      <c r="F7884">
        <v>151.99999999999901</v>
      </c>
      <c r="G7884">
        <v>0.87510287245114604</v>
      </c>
      <c r="H7884">
        <v>0</v>
      </c>
      <c r="I7884" t="s">
        <v>9</v>
      </c>
      <c r="J7884">
        <f t="shared" si="123"/>
        <v>0</v>
      </c>
    </row>
    <row r="7885" spans="1:10" x14ac:dyDescent="0.25">
      <c r="A7885">
        <v>7883</v>
      </c>
      <c r="B7885">
        <v>7957</v>
      </c>
      <c r="C7885">
        <v>8031</v>
      </c>
      <c r="D7885">
        <v>0</v>
      </c>
      <c r="E7885">
        <v>0</v>
      </c>
      <c r="F7885">
        <v>151.99999999999901</v>
      </c>
      <c r="G7885">
        <v>0.87510287245114604</v>
      </c>
      <c r="H7885">
        <v>0</v>
      </c>
      <c r="I7885" t="s">
        <v>9</v>
      </c>
      <c r="J7885">
        <f t="shared" si="123"/>
        <v>0</v>
      </c>
    </row>
    <row r="7886" spans="1:10" x14ac:dyDescent="0.25">
      <c r="A7886">
        <v>7884</v>
      </c>
      <c r="B7886">
        <v>7958</v>
      </c>
      <c r="C7886">
        <v>8032</v>
      </c>
      <c r="D7886">
        <v>0</v>
      </c>
      <c r="E7886">
        <v>0</v>
      </c>
      <c r="F7886">
        <v>151.99999999999901</v>
      </c>
      <c r="G7886">
        <v>0.87510287245114604</v>
      </c>
      <c r="H7886">
        <v>0</v>
      </c>
      <c r="I7886" t="s">
        <v>9</v>
      </c>
      <c r="J7886">
        <f t="shared" si="123"/>
        <v>0</v>
      </c>
    </row>
    <row r="7887" spans="1:10" x14ac:dyDescent="0.25">
      <c r="A7887">
        <v>7885</v>
      </c>
      <c r="B7887">
        <v>7959</v>
      </c>
      <c r="C7887">
        <v>8033</v>
      </c>
      <c r="D7887">
        <v>0</v>
      </c>
      <c r="E7887">
        <v>0</v>
      </c>
      <c r="F7887">
        <v>151.99999999999901</v>
      </c>
      <c r="G7887">
        <v>0.87510287245114604</v>
      </c>
      <c r="H7887">
        <v>0</v>
      </c>
      <c r="I7887" t="s">
        <v>9</v>
      </c>
      <c r="J7887">
        <f t="shared" si="123"/>
        <v>0</v>
      </c>
    </row>
    <row r="7888" spans="1:10" x14ac:dyDescent="0.25">
      <c r="A7888">
        <v>7886</v>
      </c>
      <c r="B7888">
        <v>7960</v>
      </c>
      <c r="C7888">
        <v>8034</v>
      </c>
      <c r="D7888">
        <v>0</v>
      </c>
      <c r="E7888">
        <v>0</v>
      </c>
      <c r="F7888">
        <v>151.99999999999901</v>
      </c>
      <c r="G7888">
        <v>0.87510287245114604</v>
      </c>
      <c r="H7888">
        <v>0</v>
      </c>
      <c r="I7888" t="s">
        <v>9</v>
      </c>
      <c r="J7888">
        <f t="shared" si="123"/>
        <v>0</v>
      </c>
    </row>
    <row r="7889" spans="1:10" x14ac:dyDescent="0.25">
      <c r="A7889">
        <v>7887</v>
      </c>
      <c r="B7889">
        <v>7961</v>
      </c>
      <c r="C7889">
        <v>8035</v>
      </c>
      <c r="D7889">
        <v>0</v>
      </c>
      <c r="E7889">
        <v>0</v>
      </c>
      <c r="F7889">
        <v>151.99999999999901</v>
      </c>
      <c r="G7889">
        <v>0.87510287245114604</v>
      </c>
      <c r="H7889">
        <v>0</v>
      </c>
      <c r="I7889" t="s">
        <v>9</v>
      </c>
      <c r="J7889">
        <f t="shared" si="123"/>
        <v>0</v>
      </c>
    </row>
    <row r="7890" spans="1:10" x14ac:dyDescent="0.25">
      <c r="A7890">
        <v>7888</v>
      </c>
      <c r="B7890">
        <v>7962</v>
      </c>
      <c r="C7890">
        <v>8036</v>
      </c>
      <c r="D7890">
        <v>0</v>
      </c>
      <c r="E7890">
        <v>0</v>
      </c>
      <c r="F7890">
        <v>151.99999999999901</v>
      </c>
      <c r="G7890">
        <v>0.87510287245114604</v>
      </c>
      <c r="H7890">
        <v>0</v>
      </c>
      <c r="I7890" t="s">
        <v>9</v>
      </c>
      <c r="J7890">
        <f t="shared" si="123"/>
        <v>0</v>
      </c>
    </row>
    <row r="7891" spans="1:10" x14ac:dyDescent="0.25">
      <c r="A7891">
        <v>7889</v>
      </c>
      <c r="B7891">
        <v>7963</v>
      </c>
      <c r="C7891">
        <v>8037</v>
      </c>
      <c r="D7891">
        <v>0</v>
      </c>
      <c r="E7891">
        <v>0</v>
      </c>
      <c r="F7891">
        <v>151.99999999999901</v>
      </c>
      <c r="G7891">
        <v>0.87510287245114604</v>
      </c>
      <c r="H7891">
        <v>0</v>
      </c>
      <c r="I7891" t="s">
        <v>9</v>
      </c>
      <c r="J7891">
        <f t="shared" si="123"/>
        <v>0</v>
      </c>
    </row>
    <row r="7892" spans="1:10" x14ac:dyDescent="0.25">
      <c r="A7892">
        <v>7890</v>
      </c>
      <c r="B7892">
        <v>7964</v>
      </c>
      <c r="C7892">
        <v>8038</v>
      </c>
      <c r="D7892">
        <v>0</v>
      </c>
      <c r="E7892">
        <v>0</v>
      </c>
      <c r="F7892">
        <v>151.99999999999901</v>
      </c>
      <c r="G7892">
        <v>0.87510287245114604</v>
      </c>
      <c r="H7892">
        <v>0</v>
      </c>
      <c r="I7892" t="s">
        <v>9</v>
      </c>
      <c r="J7892">
        <f t="shared" si="123"/>
        <v>0</v>
      </c>
    </row>
    <row r="7893" spans="1:10" x14ac:dyDescent="0.25">
      <c r="A7893">
        <v>7891</v>
      </c>
      <c r="B7893">
        <v>7965</v>
      </c>
      <c r="C7893">
        <v>8039</v>
      </c>
      <c r="D7893">
        <v>0</v>
      </c>
      <c r="E7893">
        <v>0</v>
      </c>
      <c r="F7893">
        <v>151.99999999999901</v>
      </c>
      <c r="G7893">
        <v>0.87510287245114604</v>
      </c>
      <c r="H7893">
        <v>0</v>
      </c>
      <c r="I7893" t="s">
        <v>9</v>
      </c>
      <c r="J7893">
        <f t="shared" si="123"/>
        <v>0</v>
      </c>
    </row>
    <row r="7894" spans="1:10" x14ac:dyDescent="0.25">
      <c r="A7894">
        <v>7892</v>
      </c>
      <c r="B7894">
        <v>7966</v>
      </c>
      <c r="C7894">
        <v>8040</v>
      </c>
      <c r="D7894">
        <v>0</v>
      </c>
      <c r="E7894">
        <v>0</v>
      </c>
      <c r="F7894">
        <v>151.99999999999901</v>
      </c>
      <c r="G7894">
        <v>0.87510287245114604</v>
      </c>
      <c r="H7894">
        <v>0</v>
      </c>
      <c r="I7894" t="s">
        <v>9</v>
      </c>
      <c r="J7894">
        <f t="shared" si="123"/>
        <v>0</v>
      </c>
    </row>
    <row r="7895" spans="1:10" x14ac:dyDescent="0.25">
      <c r="A7895">
        <v>7893</v>
      </c>
      <c r="B7895">
        <v>7967</v>
      </c>
      <c r="C7895">
        <v>8041</v>
      </c>
      <c r="D7895">
        <v>0</v>
      </c>
      <c r="E7895">
        <v>0</v>
      </c>
      <c r="F7895">
        <v>151.99999999999901</v>
      </c>
      <c r="G7895">
        <v>0.87510287245114604</v>
      </c>
      <c r="H7895">
        <v>0</v>
      </c>
      <c r="I7895" t="s">
        <v>9</v>
      </c>
      <c r="J7895">
        <f t="shared" si="123"/>
        <v>0</v>
      </c>
    </row>
    <row r="7896" spans="1:10" x14ac:dyDescent="0.25">
      <c r="A7896">
        <v>7894</v>
      </c>
      <c r="B7896">
        <v>7968</v>
      </c>
      <c r="C7896">
        <v>8042</v>
      </c>
      <c r="D7896">
        <v>0</v>
      </c>
      <c r="E7896">
        <v>0</v>
      </c>
      <c r="F7896">
        <v>151.99999999999901</v>
      </c>
      <c r="G7896">
        <v>0.87510287245114604</v>
      </c>
      <c r="H7896">
        <v>0</v>
      </c>
      <c r="I7896" t="s">
        <v>9</v>
      </c>
      <c r="J7896">
        <f t="shared" si="123"/>
        <v>0</v>
      </c>
    </row>
    <row r="7897" spans="1:10" x14ac:dyDescent="0.25">
      <c r="A7897">
        <v>7895</v>
      </c>
      <c r="B7897">
        <v>7969</v>
      </c>
      <c r="C7897">
        <v>8043</v>
      </c>
      <c r="D7897">
        <v>0</v>
      </c>
      <c r="E7897">
        <v>0</v>
      </c>
      <c r="F7897">
        <v>151.99999999999901</v>
      </c>
      <c r="G7897">
        <v>0.87510287245114604</v>
      </c>
      <c r="H7897">
        <v>0</v>
      </c>
      <c r="I7897" t="s">
        <v>9</v>
      </c>
      <c r="J7897">
        <f t="shared" si="123"/>
        <v>0</v>
      </c>
    </row>
    <row r="7898" spans="1:10" x14ac:dyDescent="0.25">
      <c r="A7898">
        <v>7896</v>
      </c>
      <c r="B7898">
        <v>7970</v>
      </c>
      <c r="C7898">
        <v>8044</v>
      </c>
      <c r="D7898">
        <v>0</v>
      </c>
      <c r="E7898">
        <v>0</v>
      </c>
      <c r="F7898">
        <v>151.99999999999901</v>
      </c>
      <c r="G7898">
        <v>0.87510287245114604</v>
      </c>
      <c r="H7898">
        <v>0</v>
      </c>
      <c r="I7898" t="s">
        <v>9</v>
      </c>
      <c r="J7898">
        <f t="shared" si="123"/>
        <v>0</v>
      </c>
    </row>
    <row r="7899" spans="1:10" x14ac:dyDescent="0.25">
      <c r="A7899">
        <v>7897</v>
      </c>
      <c r="B7899">
        <v>7971</v>
      </c>
      <c r="C7899">
        <v>8045</v>
      </c>
      <c r="D7899">
        <v>0</v>
      </c>
      <c r="E7899">
        <v>0</v>
      </c>
      <c r="F7899">
        <v>151.99999999999901</v>
      </c>
      <c r="G7899">
        <v>0.87510287245114604</v>
      </c>
      <c r="H7899">
        <v>0</v>
      </c>
      <c r="I7899" t="s">
        <v>9</v>
      </c>
      <c r="J7899">
        <f t="shared" si="123"/>
        <v>0</v>
      </c>
    </row>
    <row r="7900" spans="1:10" x14ac:dyDescent="0.25">
      <c r="A7900">
        <v>7898</v>
      </c>
      <c r="B7900">
        <v>7972</v>
      </c>
      <c r="C7900">
        <v>8046</v>
      </c>
      <c r="D7900">
        <v>0</v>
      </c>
      <c r="E7900">
        <v>0</v>
      </c>
      <c r="F7900">
        <v>151.99999999999901</v>
      </c>
      <c r="G7900">
        <v>0.87510287245114604</v>
      </c>
      <c r="H7900">
        <v>0</v>
      </c>
      <c r="I7900" t="s">
        <v>9</v>
      </c>
      <c r="J7900">
        <f t="shared" si="123"/>
        <v>0</v>
      </c>
    </row>
    <row r="7901" spans="1:10" x14ac:dyDescent="0.25">
      <c r="A7901">
        <v>7899</v>
      </c>
      <c r="B7901">
        <v>7973</v>
      </c>
      <c r="C7901">
        <v>8047</v>
      </c>
      <c r="D7901">
        <v>0</v>
      </c>
      <c r="E7901">
        <v>0</v>
      </c>
      <c r="F7901">
        <v>151.99999999999901</v>
      </c>
      <c r="G7901">
        <v>0.87510287245114604</v>
      </c>
      <c r="H7901">
        <v>0</v>
      </c>
      <c r="I7901" t="s">
        <v>9</v>
      </c>
      <c r="J7901">
        <f t="shared" si="123"/>
        <v>0</v>
      </c>
    </row>
    <row r="7902" spans="1:10" x14ac:dyDescent="0.25">
      <c r="A7902">
        <v>7900</v>
      </c>
      <c r="B7902">
        <v>7974</v>
      </c>
      <c r="C7902">
        <v>8048</v>
      </c>
      <c r="D7902">
        <v>0</v>
      </c>
      <c r="E7902">
        <v>0</v>
      </c>
      <c r="F7902">
        <v>151.99999999999901</v>
      </c>
      <c r="G7902">
        <v>0.87510287245114604</v>
      </c>
      <c r="H7902">
        <v>0</v>
      </c>
      <c r="I7902" t="s">
        <v>9</v>
      </c>
      <c r="J7902">
        <f t="shared" si="123"/>
        <v>0</v>
      </c>
    </row>
    <row r="7903" spans="1:10" x14ac:dyDescent="0.25">
      <c r="A7903">
        <v>7901</v>
      </c>
      <c r="B7903">
        <v>7975</v>
      </c>
      <c r="C7903">
        <v>8049</v>
      </c>
      <c r="D7903">
        <v>0</v>
      </c>
      <c r="E7903">
        <v>0</v>
      </c>
      <c r="F7903">
        <v>151.99999999999901</v>
      </c>
      <c r="G7903">
        <v>0.87510287245114604</v>
      </c>
      <c r="H7903">
        <v>0</v>
      </c>
      <c r="I7903" t="s">
        <v>9</v>
      </c>
      <c r="J7903">
        <f t="shared" si="123"/>
        <v>0</v>
      </c>
    </row>
    <row r="7904" spans="1:10" x14ac:dyDescent="0.25">
      <c r="A7904">
        <v>7902</v>
      </c>
      <c r="B7904">
        <v>7976</v>
      </c>
      <c r="C7904">
        <v>8050</v>
      </c>
      <c r="D7904">
        <v>0</v>
      </c>
      <c r="E7904">
        <v>0</v>
      </c>
      <c r="F7904">
        <v>151.99999999999901</v>
      </c>
      <c r="G7904">
        <v>0.87510287245114604</v>
      </c>
      <c r="H7904">
        <v>0</v>
      </c>
      <c r="I7904" t="s">
        <v>9</v>
      </c>
      <c r="J7904">
        <f t="shared" si="123"/>
        <v>0</v>
      </c>
    </row>
    <row r="7905" spans="1:10" x14ac:dyDescent="0.25">
      <c r="A7905">
        <v>7903</v>
      </c>
      <c r="B7905">
        <v>7977</v>
      </c>
      <c r="C7905">
        <v>8051</v>
      </c>
      <c r="D7905">
        <v>0</v>
      </c>
      <c r="E7905">
        <v>0</v>
      </c>
      <c r="F7905">
        <v>151.99999999999901</v>
      </c>
      <c r="G7905">
        <v>0.87510287245114604</v>
      </c>
      <c r="H7905">
        <v>0</v>
      </c>
      <c r="I7905" t="s">
        <v>9</v>
      </c>
      <c r="J7905">
        <f t="shared" si="123"/>
        <v>0</v>
      </c>
    </row>
    <row r="7906" spans="1:10" x14ac:dyDescent="0.25">
      <c r="A7906">
        <v>7904</v>
      </c>
      <c r="B7906">
        <v>7978</v>
      </c>
      <c r="C7906">
        <v>8052</v>
      </c>
      <c r="D7906">
        <v>0</v>
      </c>
      <c r="E7906">
        <v>0</v>
      </c>
      <c r="F7906">
        <v>151.99999999999901</v>
      </c>
      <c r="G7906">
        <v>0.87510287245114604</v>
      </c>
      <c r="H7906">
        <v>0</v>
      </c>
      <c r="I7906" t="s">
        <v>9</v>
      </c>
      <c r="J7906">
        <f t="shared" si="123"/>
        <v>0</v>
      </c>
    </row>
    <row r="7907" spans="1:10" x14ac:dyDescent="0.25">
      <c r="A7907">
        <v>7905</v>
      </c>
      <c r="B7907">
        <v>7979</v>
      </c>
      <c r="C7907">
        <v>8053</v>
      </c>
      <c r="D7907">
        <v>0</v>
      </c>
      <c r="E7907">
        <v>0</v>
      </c>
      <c r="F7907">
        <v>151.99999999999901</v>
      </c>
      <c r="G7907">
        <v>0.87510287245114604</v>
      </c>
      <c r="H7907">
        <v>0</v>
      </c>
      <c r="I7907" t="s">
        <v>9</v>
      </c>
      <c r="J7907">
        <f t="shared" si="123"/>
        <v>0</v>
      </c>
    </row>
    <row r="7908" spans="1:10" x14ac:dyDescent="0.25">
      <c r="A7908">
        <v>7906</v>
      </c>
      <c r="B7908">
        <v>7980</v>
      </c>
      <c r="C7908">
        <v>8054</v>
      </c>
      <c r="D7908">
        <v>0</v>
      </c>
      <c r="E7908">
        <v>0</v>
      </c>
      <c r="F7908">
        <v>151.99999999999901</v>
      </c>
      <c r="G7908">
        <v>0.87510287245114604</v>
      </c>
      <c r="H7908">
        <v>0</v>
      </c>
      <c r="I7908" t="s">
        <v>9</v>
      </c>
      <c r="J7908">
        <f t="shared" si="123"/>
        <v>0</v>
      </c>
    </row>
    <row r="7909" spans="1:10" x14ac:dyDescent="0.25">
      <c r="A7909">
        <v>7907</v>
      </c>
      <c r="B7909">
        <v>7981</v>
      </c>
      <c r="C7909">
        <v>8055</v>
      </c>
      <c r="D7909">
        <v>0</v>
      </c>
      <c r="E7909">
        <v>0</v>
      </c>
      <c r="F7909">
        <v>151.99999999999901</v>
      </c>
      <c r="G7909">
        <v>0.87510287245114604</v>
      </c>
      <c r="H7909">
        <v>0</v>
      </c>
      <c r="I7909" t="s">
        <v>9</v>
      </c>
      <c r="J7909">
        <f t="shared" si="123"/>
        <v>0</v>
      </c>
    </row>
    <row r="7910" spans="1:10" x14ac:dyDescent="0.25">
      <c r="A7910">
        <v>7908</v>
      </c>
      <c r="B7910">
        <v>7982</v>
      </c>
      <c r="C7910">
        <v>8056</v>
      </c>
      <c r="D7910">
        <v>0</v>
      </c>
      <c r="E7910">
        <v>0</v>
      </c>
      <c r="F7910">
        <v>151.99999999999901</v>
      </c>
      <c r="G7910">
        <v>0.87510287245114604</v>
      </c>
      <c r="H7910">
        <v>0</v>
      </c>
      <c r="I7910" t="s">
        <v>9</v>
      </c>
      <c r="J7910">
        <f t="shared" si="123"/>
        <v>0</v>
      </c>
    </row>
    <row r="7911" spans="1:10" x14ac:dyDescent="0.25">
      <c r="A7911">
        <v>7909</v>
      </c>
      <c r="B7911">
        <v>7983</v>
      </c>
      <c r="C7911">
        <v>8057</v>
      </c>
      <c r="D7911">
        <v>0</v>
      </c>
      <c r="E7911">
        <v>0</v>
      </c>
      <c r="F7911">
        <v>151.99999999999901</v>
      </c>
      <c r="G7911">
        <v>0.87510287245114604</v>
      </c>
      <c r="H7911">
        <v>0</v>
      </c>
      <c r="I7911" t="s">
        <v>9</v>
      </c>
      <c r="J7911">
        <f t="shared" si="123"/>
        <v>0</v>
      </c>
    </row>
    <row r="7912" spans="1:10" x14ac:dyDescent="0.25">
      <c r="A7912">
        <v>7910</v>
      </c>
      <c r="B7912">
        <v>7984</v>
      </c>
      <c r="C7912">
        <v>8058</v>
      </c>
      <c r="D7912">
        <v>0</v>
      </c>
      <c r="E7912">
        <v>0</v>
      </c>
      <c r="F7912">
        <v>151.99999999999901</v>
      </c>
      <c r="G7912">
        <v>0.87510287245114604</v>
      </c>
      <c r="H7912">
        <v>0</v>
      </c>
      <c r="I7912" t="s">
        <v>9</v>
      </c>
      <c r="J7912">
        <f t="shared" si="123"/>
        <v>0</v>
      </c>
    </row>
    <row r="7913" spans="1:10" x14ac:dyDescent="0.25">
      <c r="A7913">
        <v>7911</v>
      </c>
      <c r="B7913">
        <v>7985</v>
      </c>
      <c r="C7913">
        <v>8059</v>
      </c>
      <c r="D7913">
        <v>0</v>
      </c>
      <c r="E7913">
        <v>0</v>
      </c>
      <c r="F7913">
        <v>151.99999999999901</v>
      </c>
      <c r="G7913">
        <v>0.87510287245114604</v>
      </c>
      <c r="H7913">
        <v>0</v>
      </c>
      <c r="I7913" t="s">
        <v>9</v>
      </c>
      <c r="J7913">
        <f t="shared" si="123"/>
        <v>0</v>
      </c>
    </row>
    <row r="7914" spans="1:10" x14ac:dyDescent="0.25">
      <c r="A7914">
        <v>7912</v>
      </c>
      <c r="B7914">
        <v>7986</v>
      </c>
      <c r="C7914">
        <v>8060</v>
      </c>
      <c r="D7914">
        <v>0</v>
      </c>
      <c r="E7914">
        <v>0</v>
      </c>
      <c r="F7914">
        <v>151.99999999999901</v>
      </c>
      <c r="G7914">
        <v>0.87510287245114604</v>
      </c>
      <c r="H7914">
        <v>0</v>
      </c>
      <c r="I7914" t="s">
        <v>9</v>
      </c>
      <c r="J7914">
        <f t="shared" si="123"/>
        <v>0</v>
      </c>
    </row>
    <row r="7915" spans="1:10" x14ac:dyDescent="0.25">
      <c r="A7915">
        <v>7913</v>
      </c>
      <c r="B7915">
        <v>7987</v>
      </c>
      <c r="C7915">
        <v>8061</v>
      </c>
      <c r="D7915">
        <v>0</v>
      </c>
      <c r="E7915">
        <v>0</v>
      </c>
      <c r="F7915">
        <v>151.99999999999901</v>
      </c>
      <c r="G7915">
        <v>0.87510287245114604</v>
      </c>
      <c r="H7915">
        <v>0</v>
      </c>
      <c r="I7915" t="s">
        <v>9</v>
      </c>
      <c r="J7915">
        <f t="shared" si="123"/>
        <v>0</v>
      </c>
    </row>
    <row r="7916" spans="1:10" x14ac:dyDescent="0.25">
      <c r="A7916">
        <v>7914</v>
      </c>
      <c r="B7916">
        <v>7988</v>
      </c>
      <c r="C7916">
        <v>8062</v>
      </c>
      <c r="D7916">
        <v>0</v>
      </c>
      <c r="E7916">
        <v>0</v>
      </c>
      <c r="F7916">
        <v>151.99999999999901</v>
      </c>
      <c r="G7916">
        <v>0.87510287245114604</v>
      </c>
      <c r="H7916">
        <v>0</v>
      </c>
      <c r="I7916" t="s">
        <v>9</v>
      </c>
      <c r="J7916">
        <f t="shared" si="123"/>
        <v>0</v>
      </c>
    </row>
    <row r="7917" spans="1:10" x14ac:dyDescent="0.25">
      <c r="A7917">
        <v>7915</v>
      </c>
      <c r="B7917">
        <v>7989</v>
      </c>
      <c r="C7917">
        <v>8063</v>
      </c>
      <c r="D7917">
        <v>0</v>
      </c>
      <c r="E7917">
        <v>0</v>
      </c>
      <c r="F7917">
        <v>151.99999999999901</v>
      </c>
      <c r="G7917">
        <v>0.87510287245114604</v>
      </c>
      <c r="H7917">
        <v>0</v>
      </c>
      <c r="I7917" t="s">
        <v>9</v>
      </c>
      <c r="J7917">
        <f t="shared" si="123"/>
        <v>0</v>
      </c>
    </row>
    <row r="7918" spans="1:10" x14ac:dyDescent="0.25">
      <c r="A7918">
        <v>7916</v>
      </c>
      <c r="B7918">
        <v>7990</v>
      </c>
      <c r="C7918">
        <v>8064</v>
      </c>
      <c r="D7918">
        <v>0</v>
      </c>
      <c r="E7918">
        <v>0</v>
      </c>
      <c r="F7918">
        <v>151.99999999999901</v>
      </c>
      <c r="G7918">
        <v>0.87510287245114604</v>
      </c>
      <c r="H7918">
        <v>0</v>
      </c>
      <c r="I7918" t="s">
        <v>9</v>
      </c>
      <c r="J7918">
        <f t="shared" si="123"/>
        <v>0</v>
      </c>
    </row>
    <row r="7919" spans="1:10" x14ac:dyDescent="0.25">
      <c r="A7919">
        <v>7917</v>
      </c>
      <c r="B7919">
        <v>7991</v>
      </c>
      <c r="C7919">
        <v>8065</v>
      </c>
      <c r="D7919">
        <v>0</v>
      </c>
      <c r="E7919">
        <v>0</v>
      </c>
      <c r="F7919">
        <v>151.99999999999901</v>
      </c>
      <c r="G7919">
        <v>0.87510287245114604</v>
      </c>
      <c r="H7919">
        <v>0</v>
      </c>
      <c r="I7919" t="s">
        <v>9</v>
      </c>
      <c r="J7919">
        <f t="shared" si="123"/>
        <v>0</v>
      </c>
    </row>
    <row r="7920" spans="1:10" x14ac:dyDescent="0.25">
      <c r="A7920">
        <v>7918</v>
      </c>
      <c r="B7920">
        <v>7992</v>
      </c>
      <c r="C7920">
        <v>8066</v>
      </c>
      <c r="D7920">
        <v>0</v>
      </c>
      <c r="E7920">
        <v>0</v>
      </c>
      <c r="F7920">
        <v>151.99999999999901</v>
      </c>
      <c r="G7920">
        <v>0.87510287245114604</v>
      </c>
      <c r="H7920">
        <v>0</v>
      </c>
      <c r="I7920" t="s">
        <v>9</v>
      </c>
      <c r="J7920">
        <f t="shared" si="123"/>
        <v>0</v>
      </c>
    </row>
    <row r="7921" spans="1:10" x14ac:dyDescent="0.25">
      <c r="A7921">
        <v>7919</v>
      </c>
      <c r="B7921">
        <v>7993</v>
      </c>
      <c r="C7921">
        <v>8067</v>
      </c>
      <c r="D7921">
        <v>0</v>
      </c>
      <c r="E7921">
        <v>0</v>
      </c>
      <c r="F7921">
        <v>151.99999999999901</v>
      </c>
      <c r="G7921">
        <v>0.87510287245114604</v>
      </c>
      <c r="H7921">
        <v>0</v>
      </c>
      <c r="I7921" t="s">
        <v>9</v>
      </c>
      <c r="J7921">
        <f t="shared" si="123"/>
        <v>0</v>
      </c>
    </row>
    <row r="7922" spans="1:10" x14ac:dyDescent="0.25">
      <c r="A7922">
        <v>7920</v>
      </c>
      <c r="B7922">
        <v>7994</v>
      </c>
      <c r="C7922">
        <v>8068</v>
      </c>
      <c r="D7922">
        <v>0</v>
      </c>
      <c r="E7922">
        <v>0</v>
      </c>
      <c r="F7922">
        <v>151.99999999999901</v>
      </c>
      <c r="G7922">
        <v>0.87510287245114604</v>
      </c>
      <c r="H7922">
        <v>0</v>
      </c>
      <c r="I7922" t="s">
        <v>9</v>
      </c>
      <c r="J7922">
        <f t="shared" si="123"/>
        <v>0</v>
      </c>
    </row>
    <row r="7923" spans="1:10" x14ac:dyDescent="0.25">
      <c r="A7923">
        <v>7921</v>
      </c>
      <c r="B7923">
        <v>7995</v>
      </c>
      <c r="C7923">
        <v>8069</v>
      </c>
      <c r="D7923">
        <v>0</v>
      </c>
      <c r="E7923">
        <v>0</v>
      </c>
      <c r="F7923">
        <v>151.99999999999901</v>
      </c>
      <c r="G7923">
        <v>0.87510287245114604</v>
      </c>
      <c r="H7923">
        <v>0</v>
      </c>
      <c r="I7923" t="s">
        <v>9</v>
      </c>
      <c r="J7923">
        <f t="shared" si="123"/>
        <v>0</v>
      </c>
    </row>
    <row r="7924" spans="1:10" x14ac:dyDescent="0.25">
      <c r="A7924">
        <v>7922</v>
      </c>
      <c r="B7924">
        <v>7996</v>
      </c>
      <c r="C7924">
        <v>8070</v>
      </c>
      <c r="D7924">
        <v>0</v>
      </c>
      <c r="E7924">
        <v>0</v>
      </c>
      <c r="F7924">
        <v>151.99999999999901</v>
      </c>
      <c r="G7924">
        <v>0.87510287245114604</v>
      </c>
      <c r="H7924">
        <v>0</v>
      </c>
      <c r="I7924" t="s">
        <v>9</v>
      </c>
      <c r="J7924">
        <f t="shared" si="123"/>
        <v>0</v>
      </c>
    </row>
    <row r="7925" spans="1:10" x14ac:dyDescent="0.25">
      <c r="A7925">
        <v>7923</v>
      </c>
      <c r="B7925">
        <v>7997</v>
      </c>
      <c r="C7925">
        <v>8071</v>
      </c>
      <c r="D7925">
        <v>0</v>
      </c>
      <c r="E7925">
        <v>0</v>
      </c>
      <c r="F7925">
        <v>151.99999999999901</v>
      </c>
      <c r="G7925">
        <v>0.87510287245114604</v>
      </c>
      <c r="H7925">
        <v>0</v>
      </c>
      <c r="I7925" t="s">
        <v>9</v>
      </c>
      <c r="J7925">
        <f t="shared" si="123"/>
        <v>0</v>
      </c>
    </row>
    <row r="7926" spans="1:10" x14ac:dyDescent="0.25">
      <c r="A7926">
        <v>7924</v>
      </c>
      <c r="B7926">
        <v>7998</v>
      </c>
      <c r="C7926">
        <v>8072</v>
      </c>
      <c r="D7926">
        <v>0</v>
      </c>
      <c r="E7926">
        <v>0</v>
      </c>
      <c r="F7926">
        <v>151.99999999999901</v>
      </c>
      <c r="G7926">
        <v>0.87510287245114604</v>
      </c>
      <c r="H7926">
        <v>0</v>
      </c>
      <c r="I7926" t="s">
        <v>9</v>
      </c>
      <c r="J7926">
        <f t="shared" si="123"/>
        <v>0</v>
      </c>
    </row>
    <row r="7927" spans="1:10" x14ac:dyDescent="0.25">
      <c r="A7927">
        <v>7925</v>
      </c>
      <c r="B7927">
        <v>7999</v>
      </c>
      <c r="C7927">
        <v>8073</v>
      </c>
      <c r="D7927">
        <v>0</v>
      </c>
      <c r="E7927">
        <v>0</v>
      </c>
      <c r="F7927">
        <v>151.99999999999901</v>
      </c>
      <c r="G7927">
        <v>0.87510287245114604</v>
      </c>
      <c r="H7927">
        <v>0</v>
      </c>
      <c r="I7927" t="s">
        <v>9</v>
      </c>
      <c r="J7927">
        <f t="shared" si="123"/>
        <v>0</v>
      </c>
    </row>
    <row r="7928" spans="1:10" x14ac:dyDescent="0.25">
      <c r="A7928">
        <v>7926</v>
      </c>
      <c r="B7928">
        <v>8000</v>
      </c>
      <c r="C7928">
        <v>8074</v>
      </c>
      <c r="D7928">
        <v>0</v>
      </c>
      <c r="E7928">
        <v>0</v>
      </c>
      <c r="F7928">
        <v>151.99999999999901</v>
      </c>
      <c r="G7928">
        <v>0.87510287245114604</v>
      </c>
      <c r="H7928">
        <v>0</v>
      </c>
      <c r="I7928" t="s">
        <v>9</v>
      </c>
      <c r="J7928">
        <f t="shared" si="123"/>
        <v>0</v>
      </c>
    </row>
    <row r="7929" spans="1:10" x14ac:dyDescent="0.25">
      <c r="A7929">
        <v>7927</v>
      </c>
      <c r="B7929">
        <v>8001</v>
      </c>
      <c r="C7929">
        <v>8075</v>
      </c>
      <c r="D7929">
        <v>0</v>
      </c>
      <c r="E7929">
        <v>0</v>
      </c>
      <c r="F7929">
        <v>151.99999999999901</v>
      </c>
      <c r="G7929">
        <v>0.87510287245114604</v>
      </c>
      <c r="H7929">
        <v>0</v>
      </c>
      <c r="I7929" t="s">
        <v>9</v>
      </c>
      <c r="J7929">
        <f t="shared" si="123"/>
        <v>0</v>
      </c>
    </row>
    <row r="7930" spans="1:10" x14ac:dyDescent="0.25">
      <c r="A7930">
        <v>7928</v>
      </c>
      <c r="B7930">
        <v>8002</v>
      </c>
      <c r="C7930">
        <v>8076</v>
      </c>
      <c r="D7930">
        <v>0</v>
      </c>
      <c r="E7930">
        <v>0</v>
      </c>
      <c r="F7930">
        <v>151.99999999999901</v>
      </c>
      <c r="G7930">
        <v>0.87510287245114604</v>
      </c>
      <c r="H7930">
        <v>0</v>
      </c>
      <c r="I7930" t="s">
        <v>9</v>
      </c>
      <c r="J7930">
        <f t="shared" si="123"/>
        <v>0</v>
      </c>
    </row>
    <row r="7931" spans="1:10" x14ac:dyDescent="0.25">
      <c r="A7931">
        <v>7929</v>
      </c>
      <c r="B7931">
        <v>8003</v>
      </c>
      <c r="C7931">
        <v>8077</v>
      </c>
      <c r="D7931">
        <v>0</v>
      </c>
      <c r="E7931">
        <v>0</v>
      </c>
      <c r="F7931">
        <v>151.99999999999901</v>
      </c>
      <c r="G7931">
        <v>0.87510287245114604</v>
      </c>
      <c r="H7931">
        <v>0</v>
      </c>
      <c r="I7931" t="s">
        <v>9</v>
      </c>
      <c r="J7931">
        <f t="shared" si="123"/>
        <v>0</v>
      </c>
    </row>
    <row r="7932" spans="1:10" x14ac:dyDescent="0.25">
      <c r="A7932">
        <v>7930</v>
      </c>
      <c r="B7932">
        <v>8004</v>
      </c>
      <c r="C7932">
        <v>8078</v>
      </c>
      <c r="D7932">
        <v>0</v>
      </c>
      <c r="E7932">
        <v>0</v>
      </c>
      <c r="F7932">
        <v>151.99999999999901</v>
      </c>
      <c r="G7932">
        <v>0.87510287245114604</v>
      </c>
      <c r="H7932">
        <v>0</v>
      </c>
      <c r="I7932" t="s">
        <v>9</v>
      </c>
      <c r="J7932">
        <f t="shared" si="123"/>
        <v>0</v>
      </c>
    </row>
    <row r="7933" spans="1:10" x14ac:dyDescent="0.25">
      <c r="A7933">
        <v>7931</v>
      </c>
      <c r="B7933">
        <v>8005</v>
      </c>
      <c r="C7933">
        <v>8079</v>
      </c>
      <c r="D7933">
        <v>0</v>
      </c>
      <c r="E7933">
        <v>0</v>
      </c>
      <c r="F7933">
        <v>151.99999999999901</v>
      </c>
      <c r="G7933">
        <v>0.87510287245114604</v>
      </c>
      <c r="H7933">
        <v>0</v>
      </c>
      <c r="I7933" t="s">
        <v>9</v>
      </c>
      <c r="J7933">
        <f t="shared" si="123"/>
        <v>0</v>
      </c>
    </row>
    <row r="7934" spans="1:10" x14ac:dyDescent="0.25">
      <c r="A7934">
        <v>7932</v>
      </c>
      <c r="B7934">
        <v>8006</v>
      </c>
      <c r="C7934">
        <v>8080</v>
      </c>
      <c r="D7934">
        <v>0</v>
      </c>
      <c r="E7934">
        <v>0</v>
      </c>
      <c r="F7934">
        <v>151.99999999999901</v>
      </c>
      <c r="G7934">
        <v>0.87510287245114604</v>
      </c>
      <c r="H7934">
        <v>0</v>
      </c>
      <c r="I7934" t="s">
        <v>9</v>
      </c>
      <c r="J7934">
        <f t="shared" si="123"/>
        <v>0</v>
      </c>
    </row>
    <row r="7935" spans="1:10" x14ac:dyDescent="0.25">
      <c r="A7935">
        <v>7933</v>
      </c>
      <c r="B7935">
        <v>8007</v>
      </c>
      <c r="C7935">
        <v>8081</v>
      </c>
      <c r="D7935">
        <v>0</v>
      </c>
      <c r="E7935">
        <v>0</v>
      </c>
      <c r="F7935">
        <v>151.99999999999901</v>
      </c>
      <c r="G7935">
        <v>0.87510287245114604</v>
      </c>
      <c r="H7935">
        <v>0</v>
      </c>
      <c r="I7935" t="s">
        <v>9</v>
      </c>
      <c r="J7935">
        <f t="shared" si="123"/>
        <v>0</v>
      </c>
    </row>
    <row r="7936" spans="1:10" x14ac:dyDescent="0.25">
      <c r="A7936">
        <v>7934</v>
      </c>
      <c r="B7936">
        <v>8008</v>
      </c>
      <c r="C7936">
        <v>8082</v>
      </c>
      <c r="D7936">
        <v>0</v>
      </c>
      <c r="E7936">
        <v>0</v>
      </c>
      <c r="F7936">
        <v>151.99999999999901</v>
      </c>
      <c r="G7936">
        <v>0.87510287245114604</v>
      </c>
      <c r="H7936">
        <v>0</v>
      </c>
      <c r="I7936" t="s">
        <v>9</v>
      </c>
      <c r="J7936">
        <f t="shared" si="123"/>
        <v>0</v>
      </c>
    </row>
    <row r="7937" spans="1:10" x14ac:dyDescent="0.25">
      <c r="A7937">
        <v>7935</v>
      </c>
      <c r="B7937">
        <v>8009</v>
      </c>
      <c r="C7937">
        <v>8083</v>
      </c>
      <c r="D7937">
        <v>0</v>
      </c>
      <c r="E7937">
        <v>0</v>
      </c>
      <c r="F7937">
        <v>151.99999999999901</v>
      </c>
      <c r="G7937">
        <v>0.87510287245114604</v>
      </c>
      <c r="H7937">
        <v>0</v>
      </c>
      <c r="I7937" t="s">
        <v>9</v>
      </c>
      <c r="J7937">
        <f t="shared" si="123"/>
        <v>0</v>
      </c>
    </row>
    <row r="7938" spans="1:10" x14ac:dyDescent="0.25">
      <c r="A7938">
        <v>7936</v>
      </c>
      <c r="B7938">
        <v>8010</v>
      </c>
      <c r="C7938">
        <v>8084</v>
      </c>
      <c r="D7938">
        <v>0</v>
      </c>
      <c r="E7938">
        <v>0</v>
      </c>
      <c r="F7938">
        <v>151.99999999999901</v>
      </c>
      <c r="G7938">
        <v>0.87510287245114604</v>
      </c>
      <c r="H7938">
        <v>0</v>
      </c>
      <c r="I7938" t="s">
        <v>9</v>
      </c>
      <c r="J7938">
        <f t="shared" si="123"/>
        <v>0</v>
      </c>
    </row>
    <row r="7939" spans="1:10" x14ac:dyDescent="0.25">
      <c r="A7939">
        <v>7937</v>
      </c>
      <c r="B7939">
        <v>8011</v>
      </c>
      <c r="C7939">
        <v>8085</v>
      </c>
      <c r="D7939">
        <v>0</v>
      </c>
      <c r="E7939">
        <v>0</v>
      </c>
      <c r="F7939">
        <v>151.99999999999901</v>
      </c>
      <c r="G7939">
        <v>0.87510287245114604</v>
      </c>
      <c r="H7939">
        <v>0</v>
      </c>
      <c r="I7939" t="s">
        <v>9</v>
      </c>
      <c r="J7939">
        <f t="shared" ref="J7939:J8002" si="124">E7939-D7939</f>
        <v>0</v>
      </c>
    </row>
    <row r="7940" spans="1:10" x14ac:dyDescent="0.25">
      <c r="A7940">
        <v>7938</v>
      </c>
      <c r="B7940">
        <v>8012</v>
      </c>
      <c r="C7940">
        <v>8086</v>
      </c>
      <c r="D7940">
        <v>0</v>
      </c>
      <c r="E7940">
        <v>0</v>
      </c>
      <c r="F7940">
        <v>151.99999999999901</v>
      </c>
      <c r="G7940">
        <v>0.87510287245114604</v>
      </c>
      <c r="H7940">
        <v>0</v>
      </c>
      <c r="I7940" t="s">
        <v>9</v>
      </c>
      <c r="J7940">
        <f t="shared" si="124"/>
        <v>0</v>
      </c>
    </row>
    <row r="7941" spans="1:10" x14ac:dyDescent="0.25">
      <c r="A7941">
        <v>7939</v>
      </c>
      <c r="B7941">
        <v>8013</v>
      </c>
      <c r="C7941">
        <v>8087</v>
      </c>
      <c r="D7941">
        <v>0</v>
      </c>
      <c r="E7941">
        <v>0</v>
      </c>
      <c r="F7941">
        <v>151.99999999999901</v>
      </c>
      <c r="G7941">
        <v>0.87510287245114604</v>
      </c>
      <c r="H7941">
        <v>0</v>
      </c>
      <c r="I7941" t="s">
        <v>9</v>
      </c>
      <c r="J7941">
        <f t="shared" si="124"/>
        <v>0</v>
      </c>
    </row>
    <row r="7942" spans="1:10" x14ac:dyDescent="0.25">
      <c r="A7942">
        <v>7940</v>
      </c>
      <c r="B7942">
        <v>8014</v>
      </c>
      <c r="C7942">
        <v>8088</v>
      </c>
      <c r="D7942">
        <v>0</v>
      </c>
      <c r="E7942">
        <v>0</v>
      </c>
      <c r="F7942">
        <v>151.99999999999901</v>
      </c>
      <c r="G7942">
        <v>0.87510287245114604</v>
      </c>
      <c r="H7942">
        <v>0</v>
      </c>
      <c r="I7942" t="s">
        <v>9</v>
      </c>
      <c r="J7942">
        <f t="shared" si="124"/>
        <v>0</v>
      </c>
    </row>
    <row r="7943" spans="1:10" x14ac:dyDescent="0.25">
      <c r="A7943">
        <v>7941</v>
      </c>
      <c r="B7943">
        <v>8015</v>
      </c>
      <c r="C7943">
        <v>8089</v>
      </c>
      <c r="D7943">
        <v>0</v>
      </c>
      <c r="E7943">
        <v>0</v>
      </c>
      <c r="F7943">
        <v>151.99999999999901</v>
      </c>
      <c r="G7943">
        <v>0.87510287245114604</v>
      </c>
      <c r="H7943">
        <v>0</v>
      </c>
      <c r="I7943" t="s">
        <v>9</v>
      </c>
      <c r="J7943">
        <f t="shared" si="124"/>
        <v>0</v>
      </c>
    </row>
    <row r="7944" spans="1:10" x14ac:dyDescent="0.25">
      <c r="A7944">
        <v>7942</v>
      </c>
      <c r="B7944">
        <v>8016</v>
      </c>
      <c r="C7944">
        <v>8090</v>
      </c>
      <c r="D7944">
        <v>0</v>
      </c>
      <c r="E7944">
        <v>0</v>
      </c>
      <c r="F7944">
        <v>151.99999999999901</v>
      </c>
      <c r="G7944">
        <v>0.87510287245114604</v>
      </c>
      <c r="H7944">
        <v>0</v>
      </c>
      <c r="I7944" t="s">
        <v>9</v>
      </c>
      <c r="J7944">
        <f t="shared" si="124"/>
        <v>0</v>
      </c>
    </row>
    <row r="7945" spans="1:10" x14ac:dyDescent="0.25">
      <c r="A7945">
        <v>7943</v>
      </c>
      <c r="B7945">
        <v>8017</v>
      </c>
      <c r="C7945">
        <v>8091</v>
      </c>
      <c r="D7945">
        <v>0</v>
      </c>
      <c r="E7945">
        <v>0</v>
      </c>
      <c r="F7945">
        <v>151.99999999999901</v>
      </c>
      <c r="G7945">
        <v>0.87510287245114604</v>
      </c>
      <c r="H7945">
        <v>0</v>
      </c>
      <c r="I7945" t="s">
        <v>9</v>
      </c>
      <c r="J7945">
        <f t="shared" si="124"/>
        <v>0</v>
      </c>
    </row>
    <row r="7946" spans="1:10" x14ac:dyDescent="0.25">
      <c r="A7946">
        <v>7944</v>
      </c>
      <c r="B7946">
        <v>8018</v>
      </c>
      <c r="C7946">
        <v>8092</v>
      </c>
      <c r="D7946">
        <v>0</v>
      </c>
      <c r="E7946">
        <v>0</v>
      </c>
      <c r="F7946">
        <v>151.99999999999901</v>
      </c>
      <c r="G7946">
        <v>0.87510287245114604</v>
      </c>
      <c r="H7946">
        <v>0</v>
      </c>
      <c r="I7946" t="s">
        <v>9</v>
      </c>
      <c r="J7946">
        <f t="shared" si="124"/>
        <v>0</v>
      </c>
    </row>
    <row r="7947" spans="1:10" x14ac:dyDescent="0.25">
      <c r="A7947">
        <v>7945</v>
      </c>
      <c r="B7947">
        <v>8019</v>
      </c>
      <c r="C7947">
        <v>8093</v>
      </c>
      <c r="D7947">
        <v>0</v>
      </c>
      <c r="E7947">
        <v>0</v>
      </c>
      <c r="F7947">
        <v>151.99999999999901</v>
      </c>
      <c r="G7947">
        <v>0.87510287245114604</v>
      </c>
      <c r="H7947">
        <v>0</v>
      </c>
      <c r="I7947" t="s">
        <v>9</v>
      </c>
      <c r="J7947">
        <f t="shared" si="124"/>
        <v>0</v>
      </c>
    </row>
    <row r="7948" spans="1:10" x14ac:dyDescent="0.25">
      <c r="A7948">
        <v>7946</v>
      </c>
      <c r="B7948">
        <v>8020</v>
      </c>
      <c r="C7948">
        <v>8094</v>
      </c>
      <c r="D7948">
        <v>0</v>
      </c>
      <c r="E7948">
        <v>0</v>
      </c>
      <c r="F7948">
        <v>151.99999999999901</v>
      </c>
      <c r="G7948">
        <v>0.87510287245114604</v>
      </c>
      <c r="H7948">
        <v>0</v>
      </c>
      <c r="I7948" t="s">
        <v>9</v>
      </c>
      <c r="J7948">
        <f t="shared" si="124"/>
        <v>0</v>
      </c>
    </row>
    <row r="7949" spans="1:10" x14ac:dyDescent="0.25">
      <c r="A7949">
        <v>7947</v>
      </c>
      <c r="B7949">
        <v>8021</v>
      </c>
      <c r="C7949">
        <v>8095</v>
      </c>
      <c r="D7949">
        <v>0</v>
      </c>
      <c r="E7949">
        <v>0</v>
      </c>
      <c r="F7949">
        <v>151.99999999999901</v>
      </c>
      <c r="G7949">
        <v>0.87510287245114604</v>
      </c>
      <c r="H7949">
        <v>0</v>
      </c>
      <c r="I7949" t="s">
        <v>9</v>
      </c>
      <c r="J7949">
        <f t="shared" si="124"/>
        <v>0</v>
      </c>
    </row>
    <row r="7950" spans="1:10" x14ac:dyDescent="0.25">
      <c r="A7950">
        <v>7948</v>
      </c>
      <c r="B7950">
        <v>8022</v>
      </c>
      <c r="C7950">
        <v>8096</v>
      </c>
      <c r="D7950">
        <v>0</v>
      </c>
      <c r="E7950">
        <v>0</v>
      </c>
      <c r="F7950">
        <v>151.99999999999901</v>
      </c>
      <c r="G7950">
        <v>0.87510287245114604</v>
      </c>
      <c r="H7950">
        <v>0</v>
      </c>
      <c r="I7950" t="s">
        <v>9</v>
      </c>
      <c r="J7950">
        <f t="shared" si="124"/>
        <v>0</v>
      </c>
    </row>
    <row r="7951" spans="1:10" x14ac:dyDescent="0.25">
      <c r="A7951">
        <v>7949</v>
      </c>
      <c r="B7951">
        <v>8023</v>
      </c>
      <c r="C7951">
        <v>8097</v>
      </c>
      <c r="D7951">
        <v>0</v>
      </c>
      <c r="E7951">
        <v>0</v>
      </c>
      <c r="F7951">
        <v>151.99999999999901</v>
      </c>
      <c r="G7951">
        <v>0.87510287245114604</v>
      </c>
      <c r="H7951">
        <v>0</v>
      </c>
      <c r="I7951" t="s">
        <v>9</v>
      </c>
      <c r="J7951">
        <f t="shared" si="124"/>
        <v>0</v>
      </c>
    </row>
    <row r="7952" spans="1:10" x14ac:dyDescent="0.25">
      <c r="A7952">
        <v>7950</v>
      </c>
      <c r="B7952">
        <v>8024</v>
      </c>
      <c r="C7952">
        <v>8098</v>
      </c>
      <c r="D7952">
        <v>0</v>
      </c>
      <c r="E7952">
        <v>0</v>
      </c>
      <c r="F7952">
        <v>151.99999999999901</v>
      </c>
      <c r="G7952">
        <v>0.87510287245114604</v>
      </c>
      <c r="H7952">
        <v>0</v>
      </c>
      <c r="I7952" t="s">
        <v>9</v>
      </c>
      <c r="J7952">
        <f t="shared" si="124"/>
        <v>0</v>
      </c>
    </row>
    <row r="7953" spans="1:10" x14ac:dyDescent="0.25">
      <c r="A7953">
        <v>7951</v>
      </c>
      <c r="B7953">
        <v>8025</v>
      </c>
      <c r="C7953">
        <v>8099</v>
      </c>
      <c r="D7953">
        <v>0</v>
      </c>
      <c r="E7953">
        <v>0</v>
      </c>
      <c r="F7953">
        <v>151.99999999999901</v>
      </c>
      <c r="G7953">
        <v>0.87510287245114604</v>
      </c>
      <c r="H7953">
        <v>0</v>
      </c>
      <c r="I7953" t="s">
        <v>9</v>
      </c>
      <c r="J7953">
        <f t="shared" si="124"/>
        <v>0</v>
      </c>
    </row>
    <row r="7954" spans="1:10" x14ac:dyDescent="0.25">
      <c r="A7954">
        <v>7952</v>
      </c>
      <c r="B7954">
        <v>8026</v>
      </c>
      <c r="C7954">
        <v>8100</v>
      </c>
      <c r="D7954">
        <v>0</v>
      </c>
      <c r="E7954">
        <v>0</v>
      </c>
      <c r="F7954">
        <v>151.99999999999901</v>
      </c>
      <c r="G7954">
        <v>0.87510287245114604</v>
      </c>
      <c r="H7954">
        <v>0</v>
      </c>
      <c r="I7954" t="s">
        <v>9</v>
      </c>
      <c r="J7954">
        <f t="shared" si="124"/>
        <v>0</v>
      </c>
    </row>
    <row r="7955" spans="1:10" x14ac:dyDescent="0.25">
      <c r="A7955">
        <v>7953</v>
      </c>
      <c r="B7955">
        <v>8027</v>
      </c>
      <c r="C7955">
        <v>8101</v>
      </c>
      <c r="D7955">
        <v>0</v>
      </c>
      <c r="E7955">
        <v>0</v>
      </c>
      <c r="F7955">
        <v>151.99999999999901</v>
      </c>
      <c r="G7955">
        <v>0.87510287245114604</v>
      </c>
      <c r="H7955">
        <v>0</v>
      </c>
      <c r="I7955" t="s">
        <v>9</v>
      </c>
      <c r="J7955">
        <f t="shared" si="124"/>
        <v>0</v>
      </c>
    </row>
    <row r="7956" spans="1:10" x14ac:dyDescent="0.25">
      <c r="A7956">
        <v>7954</v>
      </c>
      <c r="B7956">
        <v>8028</v>
      </c>
      <c r="C7956">
        <v>8102</v>
      </c>
      <c r="D7956">
        <v>0</v>
      </c>
      <c r="E7956">
        <v>0</v>
      </c>
      <c r="F7956">
        <v>151.99999999999901</v>
      </c>
      <c r="G7956">
        <v>0.87510287245114604</v>
      </c>
      <c r="H7956">
        <v>0</v>
      </c>
      <c r="I7956" t="s">
        <v>9</v>
      </c>
      <c r="J7956">
        <f t="shared" si="124"/>
        <v>0</v>
      </c>
    </row>
    <row r="7957" spans="1:10" x14ac:dyDescent="0.25">
      <c r="A7957">
        <v>7955</v>
      </c>
      <c r="B7957">
        <v>8029</v>
      </c>
      <c r="C7957">
        <v>8103</v>
      </c>
      <c r="D7957">
        <v>0</v>
      </c>
      <c r="E7957">
        <v>0</v>
      </c>
      <c r="F7957">
        <v>151.99999999999901</v>
      </c>
      <c r="G7957">
        <v>0.87510287245114604</v>
      </c>
      <c r="H7957">
        <v>0</v>
      </c>
      <c r="I7957" t="s">
        <v>9</v>
      </c>
      <c r="J7957">
        <f t="shared" si="124"/>
        <v>0</v>
      </c>
    </row>
    <row r="7958" spans="1:10" x14ac:dyDescent="0.25">
      <c r="A7958">
        <v>7956</v>
      </c>
      <c r="B7958">
        <v>8030</v>
      </c>
      <c r="C7958">
        <v>8104</v>
      </c>
      <c r="D7958">
        <v>0</v>
      </c>
      <c r="E7958">
        <v>0</v>
      </c>
      <c r="F7958">
        <v>151.99999999999901</v>
      </c>
      <c r="G7958">
        <v>0.87510287245114604</v>
      </c>
      <c r="H7958">
        <v>0</v>
      </c>
      <c r="I7958" t="s">
        <v>9</v>
      </c>
      <c r="J7958">
        <f t="shared" si="124"/>
        <v>0</v>
      </c>
    </row>
    <row r="7959" spans="1:10" x14ac:dyDescent="0.25">
      <c r="A7959">
        <v>7957</v>
      </c>
      <c r="B7959">
        <v>8031</v>
      </c>
      <c r="C7959">
        <v>8105</v>
      </c>
      <c r="D7959">
        <v>0</v>
      </c>
      <c r="E7959">
        <v>0</v>
      </c>
      <c r="F7959">
        <v>151.99999999999901</v>
      </c>
      <c r="G7959">
        <v>0.87510287245114604</v>
      </c>
      <c r="H7959">
        <v>0</v>
      </c>
      <c r="I7959" t="s">
        <v>9</v>
      </c>
      <c r="J7959">
        <f t="shared" si="124"/>
        <v>0</v>
      </c>
    </row>
    <row r="7960" spans="1:10" x14ac:dyDescent="0.25">
      <c r="A7960">
        <v>7958</v>
      </c>
      <c r="B7960">
        <v>8032</v>
      </c>
      <c r="C7960">
        <v>8106</v>
      </c>
      <c r="D7960">
        <v>0</v>
      </c>
      <c r="E7960">
        <v>0</v>
      </c>
      <c r="F7960">
        <v>151.99999999999901</v>
      </c>
      <c r="G7960">
        <v>0.87510287245114604</v>
      </c>
      <c r="H7960">
        <v>0</v>
      </c>
      <c r="I7960" t="s">
        <v>9</v>
      </c>
      <c r="J7960">
        <f t="shared" si="124"/>
        <v>0</v>
      </c>
    </row>
    <row r="7961" spans="1:10" x14ac:dyDescent="0.25">
      <c r="A7961">
        <v>7959</v>
      </c>
      <c r="B7961">
        <v>8033</v>
      </c>
      <c r="C7961">
        <v>8107</v>
      </c>
      <c r="D7961">
        <v>0</v>
      </c>
      <c r="E7961">
        <v>0</v>
      </c>
      <c r="F7961">
        <v>151.99999999999901</v>
      </c>
      <c r="G7961">
        <v>0.87510287245114604</v>
      </c>
      <c r="H7961">
        <v>0</v>
      </c>
      <c r="I7961" t="s">
        <v>9</v>
      </c>
      <c r="J7961">
        <f t="shared" si="124"/>
        <v>0</v>
      </c>
    </row>
    <row r="7962" spans="1:10" x14ac:dyDescent="0.25">
      <c r="A7962">
        <v>7960</v>
      </c>
      <c r="B7962">
        <v>8034</v>
      </c>
      <c r="C7962">
        <v>8108</v>
      </c>
      <c r="D7962">
        <v>0</v>
      </c>
      <c r="E7962">
        <v>0</v>
      </c>
      <c r="F7962">
        <v>151.99999999999901</v>
      </c>
      <c r="G7962">
        <v>0.87510287245114604</v>
      </c>
      <c r="H7962">
        <v>0</v>
      </c>
      <c r="I7962" t="s">
        <v>9</v>
      </c>
      <c r="J7962">
        <f t="shared" si="124"/>
        <v>0</v>
      </c>
    </row>
    <row r="7963" spans="1:10" x14ac:dyDescent="0.25">
      <c r="A7963">
        <v>7961</v>
      </c>
      <c r="B7963">
        <v>8035</v>
      </c>
      <c r="C7963">
        <v>8109</v>
      </c>
      <c r="D7963">
        <v>0</v>
      </c>
      <c r="E7963">
        <v>0</v>
      </c>
      <c r="F7963">
        <v>151.99999999999901</v>
      </c>
      <c r="G7963">
        <v>0.87510287245114604</v>
      </c>
      <c r="H7963">
        <v>0</v>
      </c>
      <c r="I7963" t="s">
        <v>9</v>
      </c>
      <c r="J7963">
        <f t="shared" si="124"/>
        <v>0</v>
      </c>
    </row>
    <row r="7964" spans="1:10" x14ac:dyDescent="0.25">
      <c r="A7964">
        <v>7962</v>
      </c>
      <c r="B7964">
        <v>8036</v>
      </c>
      <c r="C7964">
        <v>8110</v>
      </c>
      <c r="D7964">
        <v>0</v>
      </c>
      <c r="E7964">
        <v>0</v>
      </c>
      <c r="F7964">
        <v>151.99999999999901</v>
      </c>
      <c r="G7964">
        <v>0.87510287245114604</v>
      </c>
      <c r="H7964">
        <v>0</v>
      </c>
      <c r="I7964" t="s">
        <v>9</v>
      </c>
      <c r="J7964">
        <f t="shared" si="124"/>
        <v>0</v>
      </c>
    </row>
    <row r="7965" spans="1:10" x14ac:dyDescent="0.25">
      <c r="A7965">
        <v>7963</v>
      </c>
      <c r="B7965">
        <v>8037</v>
      </c>
      <c r="C7965">
        <v>8111</v>
      </c>
      <c r="D7965">
        <v>0</v>
      </c>
      <c r="E7965">
        <v>0</v>
      </c>
      <c r="F7965">
        <v>151.99999999999901</v>
      </c>
      <c r="G7965">
        <v>0.87510287245114604</v>
      </c>
      <c r="H7965">
        <v>0</v>
      </c>
      <c r="I7965" t="s">
        <v>9</v>
      </c>
      <c r="J7965">
        <f t="shared" si="124"/>
        <v>0</v>
      </c>
    </row>
    <row r="7966" spans="1:10" x14ac:dyDescent="0.25">
      <c r="A7966">
        <v>7964</v>
      </c>
      <c r="B7966">
        <v>8038</v>
      </c>
      <c r="C7966">
        <v>8112</v>
      </c>
      <c r="D7966">
        <v>0</v>
      </c>
      <c r="E7966">
        <v>0</v>
      </c>
      <c r="F7966">
        <v>151.99999999999901</v>
      </c>
      <c r="G7966">
        <v>0.87510287245114604</v>
      </c>
      <c r="H7966">
        <v>0</v>
      </c>
      <c r="I7966" t="s">
        <v>9</v>
      </c>
      <c r="J7966">
        <f t="shared" si="124"/>
        <v>0</v>
      </c>
    </row>
    <row r="7967" spans="1:10" x14ac:dyDescent="0.25">
      <c r="A7967">
        <v>7965</v>
      </c>
      <c r="B7967">
        <v>8039</v>
      </c>
      <c r="C7967">
        <v>8113</v>
      </c>
      <c r="D7967">
        <v>0</v>
      </c>
      <c r="E7967">
        <v>0</v>
      </c>
      <c r="F7967">
        <v>151.99999999999901</v>
      </c>
      <c r="G7967">
        <v>0.87510287245114604</v>
      </c>
      <c r="H7967">
        <v>0</v>
      </c>
      <c r="I7967" t="s">
        <v>9</v>
      </c>
      <c r="J7967">
        <f t="shared" si="124"/>
        <v>0</v>
      </c>
    </row>
    <row r="7968" spans="1:10" x14ac:dyDescent="0.25">
      <c r="A7968">
        <v>7966</v>
      </c>
      <c r="B7968">
        <v>8040</v>
      </c>
      <c r="C7968">
        <v>8114</v>
      </c>
      <c r="D7968">
        <v>0</v>
      </c>
      <c r="E7968">
        <v>0</v>
      </c>
      <c r="F7968">
        <v>151.99999999999901</v>
      </c>
      <c r="G7968">
        <v>0.87510287245114604</v>
      </c>
      <c r="H7968">
        <v>0</v>
      </c>
      <c r="I7968" t="s">
        <v>9</v>
      </c>
      <c r="J7968">
        <f t="shared" si="124"/>
        <v>0</v>
      </c>
    </row>
    <row r="7969" spans="1:10" x14ac:dyDescent="0.25">
      <c r="A7969">
        <v>7967</v>
      </c>
      <c r="B7969">
        <v>8041</v>
      </c>
      <c r="C7969">
        <v>8115</v>
      </c>
      <c r="D7969">
        <v>0</v>
      </c>
      <c r="E7969">
        <v>0</v>
      </c>
      <c r="F7969">
        <v>151.99999999999901</v>
      </c>
      <c r="G7969">
        <v>0.87510287245114604</v>
      </c>
      <c r="H7969">
        <v>0</v>
      </c>
      <c r="I7969" t="s">
        <v>9</v>
      </c>
      <c r="J7969">
        <f t="shared" si="124"/>
        <v>0</v>
      </c>
    </row>
    <row r="7970" spans="1:10" x14ac:dyDescent="0.25">
      <c r="A7970">
        <v>7968</v>
      </c>
      <c r="B7970">
        <v>8042</v>
      </c>
      <c r="C7970">
        <v>8116</v>
      </c>
      <c r="D7970">
        <v>0</v>
      </c>
      <c r="E7970">
        <v>0</v>
      </c>
      <c r="F7970">
        <v>151.99999999999901</v>
      </c>
      <c r="G7970">
        <v>0.87510287245114604</v>
      </c>
      <c r="H7970">
        <v>0</v>
      </c>
      <c r="I7970" t="s">
        <v>9</v>
      </c>
      <c r="J7970">
        <f t="shared" si="124"/>
        <v>0</v>
      </c>
    </row>
    <row r="7971" spans="1:10" x14ac:dyDescent="0.25">
      <c r="A7971">
        <v>7969</v>
      </c>
      <c r="B7971">
        <v>8043</v>
      </c>
      <c r="C7971">
        <v>8117</v>
      </c>
      <c r="D7971">
        <v>0</v>
      </c>
      <c r="E7971">
        <v>0</v>
      </c>
      <c r="F7971">
        <v>151.99999999999901</v>
      </c>
      <c r="G7971">
        <v>0.87510287245114604</v>
      </c>
      <c r="H7971">
        <v>0</v>
      </c>
      <c r="I7971" t="s">
        <v>9</v>
      </c>
      <c r="J7971">
        <f t="shared" si="124"/>
        <v>0</v>
      </c>
    </row>
    <row r="7972" spans="1:10" x14ac:dyDescent="0.25">
      <c r="A7972">
        <v>7970</v>
      </c>
      <c r="B7972">
        <v>8044</v>
      </c>
      <c r="C7972">
        <v>8118</v>
      </c>
      <c r="D7972">
        <v>0</v>
      </c>
      <c r="E7972">
        <v>0</v>
      </c>
      <c r="F7972">
        <v>151.99999999999901</v>
      </c>
      <c r="G7972">
        <v>0.87510287245114604</v>
      </c>
      <c r="H7972">
        <v>0</v>
      </c>
      <c r="I7972" t="s">
        <v>9</v>
      </c>
      <c r="J7972">
        <f t="shared" si="124"/>
        <v>0</v>
      </c>
    </row>
    <row r="7973" spans="1:10" x14ac:dyDescent="0.25">
      <c r="A7973">
        <v>7971</v>
      </c>
      <c r="B7973">
        <v>8045</v>
      </c>
      <c r="C7973">
        <v>8119</v>
      </c>
      <c r="D7973">
        <v>0</v>
      </c>
      <c r="E7973">
        <v>0</v>
      </c>
      <c r="F7973">
        <v>151.99999999999901</v>
      </c>
      <c r="G7973">
        <v>0.87510287245114604</v>
      </c>
      <c r="H7973">
        <v>0</v>
      </c>
      <c r="I7973" t="s">
        <v>9</v>
      </c>
      <c r="J7973">
        <f t="shared" si="124"/>
        <v>0</v>
      </c>
    </row>
    <row r="7974" spans="1:10" x14ac:dyDescent="0.25">
      <c r="A7974">
        <v>7972</v>
      </c>
      <c r="B7974">
        <v>8046</v>
      </c>
      <c r="C7974">
        <v>8120</v>
      </c>
      <c r="D7974">
        <v>0</v>
      </c>
      <c r="E7974">
        <v>0</v>
      </c>
      <c r="F7974">
        <v>151.99999999999901</v>
      </c>
      <c r="G7974">
        <v>0.87510287245114604</v>
      </c>
      <c r="H7974">
        <v>0</v>
      </c>
      <c r="I7974" t="s">
        <v>9</v>
      </c>
      <c r="J7974">
        <f t="shared" si="124"/>
        <v>0</v>
      </c>
    </row>
    <row r="7975" spans="1:10" x14ac:dyDescent="0.25">
      <c r="A7975">
        <v>7973</v>
      </c>
      <c r="B7975">
        <v>8047</v>
      </c>
      <c r="C7975">
        <v>8121</v>
      </c>
      <c r="D7975">
        <v>0</v>
      </c>
      <c r="E7975">
        <v>0</v>
      </c>
      <c r="F7975">
        <v>151.99999999999901</v>
      </c>
      <c r="G7975">
        <v>0.87510287245114604</v>
      </c>
      <c r="H7975">
        <v>0</v>
      </c>
      <c r="I7975" t="s">
        <v>9</v>
      </c>
      <c r="J7975">
        <f t="shared" si="124"/>
        <v>0</v>
      </c>
    </row>
    <row r="7976" spans="1:10" x14ac:dyDescent="0.25">
      <c r="A7976">
        <v>7974</v>
      </c>
      <c r="B7976">
        <v>8048</v>
      </c>
      <c r="C7976">
        <v>8122</v>
      </c>
      <c r="D7976">
        <v>0</v>
      </c>
      <c r="E7976">
        <v>0</v>
      </c>
      <c r="F7976">
        <v>151.99999999999901</v>
      </c>
      <c r="G7976">
        <v>0.87510287245114604</v>
      </c>
      <c r="H7976">
        <v>0</v>
      </c>
      <c r="I7976" t="s">
        <v>9</v>
      </c>
      <c r="J7976">
        <f t="shared" si="124"/>
        <v>0</v>
      </c>
    </row>
    <row r="7977" spans="1:10" x14ac:dyDescent="0.25">
      <c r="A7977">
        <v>7975</v>
      </c>
      <c r="B7977">
        <v>8049</v>
      </c>
      <c r="C7977">
        <v>8123</v>
      </c>
      <c r="D7977">
        <v>0</v>
      </c>
      <c r="E7977">
        <v>0</v>
      </c>
      <c r="F7977">
        <v>151.99999999999901</v>
      </c>
      <c r="G7977">
        <v>0.87510287245114604</v>
      </c>
      <c r="H7977">
        <v>0</v>
      </c>
      <c r="I7977" t="s">
        <v>9</v>
      </c>
      <c r="J7977">
        <f t="shared" si="124"/>
        <v>0</v>
      </c>
    </row>
    <row r="7978" spans="1:10" x14ac:dyDescent="0.25">
      <c r="A7978">
        <v>7976</v>
      </c>
      <c r="B7978">
        <v>8050</v>
      </c>
      <c r="C7978">
        <v>8124</v>
      </c>
      <c r="D7978">
        <v>0</v>
      </c>
      <c r="E7978">
        <v>0</v>
      </c>
      <c r="F7978">
        <v>151.99999999999901</v>
      </c>
      <c r="G7978">
        <v>0.87510287245114604</v>
      </c>
      <c r="H7978">
        <v>0</v>
      </c>
      <c r="I7978" t="s">
        <v>9</v>
      </c>
      <c r="J7978">
        <f t="shared" si="124"/>
        <v>0</v>
      </c>
    </row>
    <row r="7979" spans="1:10" x14ac:dyDescent="0.25">
      <c r="A7979">
        <v>7977</v>
      </c>
      <c r="B7979">
        <v>8051</v>
      </c>
      <c r="C7979">
        <v>8125</v>
      </c>
      <c r="D7979">
        <v>0</v>
      </c>
      <c r="E7979">
        <v>0</v>
      </c>
      <c r="F7979">
        <v>151.99999999999901</v>
      </c>
      <c r="G7979">
        <v>0.87510287245114604</v>
      </c>
      <c r="H7979">
        <v>0</v>
      </c>
      <c r="I7979" t="s">
        <v>9</v>
      </c>
      <c r="J7979">
        <f t="shared" si="124"/>
        <v>0</v>
      </c>
    </row>
    <row r="7980" spans="1:10" x14ac:dyDescent="0.25">
      <c r="A7980">
        <v>7978</v>
      </c>
      <c r="B7980">
        <v>8052</v>
      </c>
      <c r="C7980">
        <v>8126</v>
      </c>
      <c r="D7980">
        <v>0</v>
      </c>
      <c r="E7980">
        <v>0</v>
      </c>
      <c r="F7980">
        <v>151.99999999999901</v>
      </c>
      <c r="G7980">
        <v>0.87510287245114604</v>
      </c>
      <c r="H7980">
        <v>0</v>
      </c>
      <c r="I7980" t="s">
        <v>9</v>
      </c>
      <c r="J7980">
        <f t="shared" si="124"/>
        <v>0</v>
      </c>
    </row>
    <row r="7981" spans="1:10" x14ac:dyDescent="0.25">
      <c r="A7981">
        <v>7979</v>
      </c>
      <c r="B7981">
        <v>8053</v>
      </c>
      <c r="C7981">
        <v>8127</v>
      </c>
      <c r="D7981">
        <v>0</v>
      </c>
      <c r="E7981">
        <v>0</v>
      </c>
      <c r="F7981">
        <v>151.99999999999901</v>
      </c>
      <c r="G7981">
        <v>0.87510287245114604</v>
      </c>
      <c r="H7981">
        <v>0</v>
      </c>
      <c r="I7981" t="s">
        <v>9</v>
      </c>
      <c r="J7981">
        <f t="shared" si="124"/>
        <v>0</v>
      </c>
    </row>
    <row r="7982" spans="1:10" x14ac:dyDescent="0.25">
      <c r="A7982">
        <v>7980</v>
      </c>
      <c r="B7982">
        <v>8054</v>
      </c>
      <c r="C7982">
        <v>8128</v>
      </c>
      <c r="D7982">
        <v>0</v>
      </c>
      <c r="E7982">
        <v>0</v>
      </c>
      <c r="F7982">
        <v>151.99999999999901</v>
      </c>
      <c r="G7982">
        <v>0.87510287245114604</v>
      </c>
      <c r="H7982">
        <v>0</v>
      </c>
      <c r="I7982" t="s">
        <v>9</v>
      </c>
      <c r="J7982">
        <f t="shared" si="124"/>
        <v>0</v>
      </c>
    </row>
    <row r="7983" spans="1:10" x14ac:dyDescent="0.25">
      <c r="A7983">
        <v>7981</v>
      </c>
      <c r="B7983">
        <v>8055</v>
      </c>
      <c r="C7983">
        <v>8129</v>
      </c>
      <c r="D7983">
        <v>0</v>
      </c>
      <c r="E7983">
        <v>0</v>
      </c>
      <c r="F7983">
        <v>151.99999999999901</v>
      </c>
      <c r="G7983">
        <v>0.87510287245114604</v>
      </c>
      <c r="H7983">
        <v>0</v>
      </c>
      <c r="I7983" t="s">
        <v>9</v>
      </c>
      <c r="J7983">
        <f t="shared" si="124"/>
        <v>0</v>
      </c>
    </row>
    <row r="7984" spans="1:10" x14ac:dyDescent="0.25">
      <c r="A7984">
        <v>7982</v>
      </c>
      <c r="B7984">
        <v>8056</v>
      </c>
      <c r="C7984">
        <v>8130</v>
      </c>
      <c r="D7984">
        <v>0</v>
      </c>
      <c r="E7984">
        <v>0</v>
      </c>
      <c r="F7984">
        <v>151.99999999999901</v>
      </c>
      <c r="G7984">
        <v>0.87510287245114604</v>
      </c>
      <c r="H7984">
        <v>0</v>
      </c>
      <c r="I7984" t="s">
        <v>9</v>
      </c>
      <c r="J7984">
        <f t="shared" si="124"/>
        <v>0</v>
      </c>
    </row>
    <row r="7985" spans="1:10" x14ac:dyDescent="0.25">
      <c r="A7985">
        <v>7983</v>
      </c>
      <c r="B7985">
        <v>8057</v>
      </c>
      <c r="C7985">
        <v>8131</v>
      </c>
      <c r="D7985">
        <v>0</v>
      </c>
      <c r="E7985">
        <v>0</v>
      </c>
      <c r="F7985">
        <v>151.99999999999901</v>
      </c>
      <c r="G7985">
        <v>0.87510287245114604</v>
      </c>
      <c r="H7985">
        <v>0</v>
      </c>
      <c r="I7985" t="s">
        <v>9</v>
      </c>
      <c r="J7985">
        <f t="shared" si="124"/>
        <v>0</v>
      </c>
    </row>
    <row r="7986" spans="1:10" x14ac:dyDescent="0.25">
      <c r="A7986">
        <v>7984</v>
      </c>
      <c r="B7986">
        <v>8058</v>
      </c>
      <c r="C7986">
        <v>8132</v>
      </c>
      <c r="D7986">
        <v>0</v>
      </c>
      <c r="E7986">
        <v>0</v>
      </c>
      <c r="F7986">
        <v>151.99999999999901</v>
      </c>
      <c r="G7986">
        <v>0.87510287245114604</v>
      </c>
      <c r="H7986">
        <v>0</v>
      </c>
      <c r="I7986" t="s">
        <v>9</v>
      </c>
      <c r="J7986">
        <f t="shared" si="124"/>
        <v>0</v>
      </c>
    </row>
    <row r="7987" spans="1:10" x14ac:dyDescent="0.25">
      <c r="A7987">
        <v>7985</v>
      </c>
      <c r="B7987">
        <v>8059</v>
      </c>
      <c r="C7987">
        <v>8133</v>
      </c>
      <c r="D7987">
        <v>0</v>
      </c>
      <c r="E7987">
        <v>0</v>
      </c>
      <c r="F7987">
        <v>151.99999999999901</v>
      </c>
      <c r="G7987">
        <v>0.87510287245114604</v>
      </c>
      <c r="H7987">
        <v>0</v>
      </c>
      <c r="I7987" t="s">
        <v>9</v>
      </c>
      <c r="J7987">
        <f t="shared" si="124"/>
        <v>0</v>
      </c>
    </row>
    <row r="7988" spans="1:10" x14ac:dyDescent="0.25">
      <c r="A7988">
        <v>7986</v>
      </c>
      <c r="B7988">
        <v>8060</v>
      </c>
      <c r="C7988">
        <v>8134</v>
      </c>
      <c r="D7988">
        <v>0</v>
      </c>
      <c r="E7988">
        <v>0</v>
      </c>
      <c r="F7988">
        <v>151.99999999999901</v>
      </c>
      <c r="G7988">
        <v>0.87510287245114604</v>
      </c>
      <c r="H7988">
        <v>0</v>
      </c>
      <c r="I7988" t="s">
        <v>9</v>
      </c>
      <c r="J7988">
        <f t="shared" si="124"/>
        <v>0</v>
      </c>
    </row>
    <row r="7989" spans="1:10" x14ac:dyDescent="0.25">
      <c r="A7989">
        <v>7987</v>
      </c>
      <c r="B7989">
        <v>8061</v>
      </c>
      <c r="C7989">
        <v>8135</v>
      </c>
      <c r="D7989">
        <v>0</v>
      </c>
      <c r="E7989">
        <v>0</v>
      </c>
      <c r="F7989">
        <v>151.99999999999901</v>
      </c>
      <c r="G7989">
        <v>0.87510287245114604</v>
      </c>
      <c r="H7989">
        <v>0</v>
      </c>
      <c r="I7989" t="s">
        <v>9</v>
      </c>
      <c r="J7989">
        <f t="shared" si="124"/>
        <v>0</v>
      </c>
    </row>
    <row r="7990" spans="1:10" x14ac:dyDescent="0.25">
      <c r="A7990">
        <v>7988</v>
      </c>
      <c r="B7990">
        <v>8062</v>
      </c>
      <c r="C7990">
        <v>8136</v>
      </c>
      <c r="D7990">
        <v>0</v>
      </c>
      <c r="E7990">
        <v>0</v>
      </c>
      <c r="F7990">
        <v>151.99999999999901</v>
      </c>
      <c r="G7990">
        <v>0.87510287245114604</v>
      </c>
      <c r="H7990">
        <v>0</v>
      </c>
      <c r="I7990" t="s">
        <v>9</v>
      </c>
      <c r="J7990">
        <f t="shared" si="124"/>
        <v>0</v>
      </c>
    </row>
    <row r="7991" spans="1:10" x14ac:dyDescent="0.25">
      <c r="A7991">
        <v>7989</v>
      </c>
      <c r="B7991">
        <v>8063</v>
      </c>
      <c r="C7991">
        <v>8137</v>
      </c>
      <c r="D7991">
        <v>0</v>
      </c>
      <c r="E7991">
        <v>0</v>
      </c>
      <c r="F7991">
        <v>151.99999999999901</v>
      </c>
      <c r="G7991">
        <v>0.87510287245114604</v>
      </c>
      <c r="H7991">
        <v>0</v>
      </c>
      <c r="I7991" t="s">
        <v>9</v>
      </c>
      <c r="J7991">
        <f t="shared" si="124"/>
        <v>0</v>
      </c>
    </row>
    <row r="7992" spans="1:10" x14ac:dyDescent="0.25">
      <c r="A7992">
        <v>7990</v>
      </c>
      <c r="B7992">
        <v>8064</v>
      </c>
      <c r="C7992">
        <v>8138</v>
      </c>
      <c r="D7992">
        <v>0</v>
      </c>
      <c r="E7992">
        <v>0</v>
      </c>
      <c r="F7992">
        <v>151.99999999999901</v>
      </c>
      <c r="G7992">
        <v>0.87510287245114604</v>
      </c>
      <c r="H7992">
        <v>0</v>
      </c>
      <c r="I7992" t="s">
        <v>9</v>
      </c>
      <c r="J7992">
        <f t="shared" si="124"/>
        <v>0</v>
      </c>
    </row>
    <row r="7993" spans="1:10" x14ac:dyDescent="0.25">
      <c r="A7993">
        <v>7991</v>
      </c>
      <c r="B7993">
        <v>8065</v>
      </c>
      <c r="C7993">
        <v>8139</v>
      </c>
      <c r="D7993">
        <v>0</v>
      </c>
      <c r="E7993">
        <v>0</v>
      </c>
      <c r="F7993">
        <v>151.99999999999901</v>
      </c>
      <c r="G7993">
        <v>0.87510287245114604</v>
      </c>
      <c r="H7993">
        <v>0</v>
      </c>
      <c r="I7993" t="s">
        <v>9</v>
      </c>
      <c r="J7993">
        <f t="shared" si="124"/>
        <v>0</v>
      </c>
    </row>
    <row r="7994" spans="1:10" x14ac:dyDescent="0.25">
      <c r="A7994">
        <v>7992</v>
      </c>
      <c r="B7994">
        <v>8066</v>
      </c>
      <c r="C7994">
        <v>8140</v>
      </c>
      <c r="D7994">
        <v>0</v>
      </c>
      <c r="E7994">
        <v>0</v>
      </c>
      <c r="F7994">
        <v>151.99999999999901</v>
      </c>
      <c r="G7994">
        <v>0.87510287245114604</v>
      </c>
      <c r="H7994">
        <v>0</v>
      </c>
      <c r="I7994" t="s">
        <v>9</v>
      </c>
      <c r="J7994">
        <f t="shared" si="124"/>
        <v>0</v>
      </c>
    </row>
    <row r="7995" spans="1:10" x14ac:dyDescent="0.25">
      <c r="A7995">
        <v>7993</v>
      </c>
      <c r="B7995">
        <v>8067</v>
      </c>
      <c r="C7995">
        <v>8141</v>
      </c>
      <c r="D7995">
        <v>0</v>
      </c>
      <c r="E7995">
        <v>0</v>
      </c>
      <c r="F7995">
        <v>151.99999999999901</v>
      </c>
      <c r="G7995">
        <v>0.87510287245114604</v>
      </c>
      <c r="H7995">
        <v>0</v>
      </c>
      <c r="I7995" t="s">
        <v>9</v>
      </c>
      <c r="J7995">
        <f t="shared" si="124"/>
        <v>0</v>
      </c>
    </row>
    <row r="7996" spans="1:10" x14ac:dyDescent="0.25">
      <c r="A7996">
        <v>7994</v>
      </c>
      <c r="B7996">
        <v>8068</v>
      </c>
      <c r="C7996">
        <v>8142</v>
      </c>
      <c r="D7996">
        <v>0</v>
      </c>
      <c r="E7996">
        <v>0</v>
      </c>
      <c r="F7996">
        <v>151.99999999999901</v>
      </c>
      <c r="G7996">
        <v>0.87510287245114604</v>
      </c>
      <c r="H7996">
        <v>0</v>
      </c>
      <c r="I7996" t="s">
        <v>9</v>
      </c>
      <c r="J7996">
        <f t="shared" si="124"/>
        <v>0</v>
      </c>
    </row>
    <row r="7997" spans="1:10" x14ac:dyDescent="0.25">
      <c r="A7997">
        <v>7995</v>
      </c>
      <c r="B7997">
        <v>8069</v>
      </c>
      <c r="C7997">
        <v>8143</v>
      </c>
      <c r="D7997">
        <v>0</v>
      </c>
      <c r="E7997">
        <v>0</v>
      </c>
      <c r="F7997">
        <v>151.99999999999901</v>
      </c>
      <c r="G7997">
        <v>0.87510287245114604</v>
      </c>
      <c r="H7997">
        <v>0</v>
      </c>
      <c r="I7997" t="s">
        <v>9</v>
      </c>
      <c r="J7997">
        <f t="shared" si="124"/>
        <v>0</v>
      </c>
    </row>
    <row r="7998" spans="1:10" x14ac:dyDescent="0.25">
      <c r="A7998">
        <v>7996</v>
      </c>
      <c r="B7998">
        <v>8070</v>
      </c>
      <c r="C7998">
        <v>8144</v>
      </c>
      <c r="D7998">
        <v>0</v>
      </c>
      <c r="E7998">
        <v>0</v>
      </c>
      <c r="F7998">
        <v>151.99999999999901</v>
      </c>
      <c r="G7998">
        <v>0.87510287245114604</v>
      </c>
      <c r="H7998">
        <v>0</v>
      </c>
      <c r="I7998" t="s">
        <v>9</v>
      </c>
      <c r="J7998">
        <f t="shared" si="124"/>
        <v>0</v>
      </c>
    </row>
    <row r="7999" spans="1:10" x14ac:dyDescent="0.25">
      <c r="A7999">
        <v>7997</v>
      </c>
      <c r="B7999">
        <v>8071</v>
      </c>
      <c r="C7999">
        <v>8145</v>
      </c>
      <c r="D7999">
        <v>0</v>
      </c>
      <c r="E7999">
        <v>0</v>
      </c>
      <c r="F7999">
        <v>151.99999999999901</v>
      </c>
      <c r="G7999">
        <v>0.87510287245114604</v>
      </c>
      <c r="H7999">
        <v>0</v>
      </c>
      <c r="I7999" t="s">
        <v>9</v>
      </c>
      <c r="J7999">
        <f t="shared" si="124"/>
        <v>0</v>
      </c>
    </row>
    <row r="8000" spans="1:10" x14ac:dyDescent="0.25">
      <c r="A8000">
        <v>7998</v>
      </c>
      <c r="B8000">
        <v>8072</v>
      </c>
      <c r="C8000">
        <v>8146</v>
      </c>
      <c r="D8000">
        <v>0</v>
      </c>
      <c r="E8000">
        <v>0</v>
      </c>
      <c r="F8000">
        <v>151.99999999999901</v>
      </c>
      <c r="G8000">
        <v>0.87510287245114604</v>
      </c>
      <c r="H8000">
        <v>0</v>
      </c>
      <c r="I8000" t="s">
        <v>9</v>
      </c>
      <c r="J8000">
        <f t="shared" si="124"/>
        <v>0</v>
      </c>
    </row>
    <row r="8001" spans="1:10" x14ac:dyDescent="0.25">
      <c r="A8001">
        <v>7999</v>
      </c>
      <c r="B8001">
        <v>8073</v>
      </c>
      <c r="C8001">
        <v>8147</v>
      </c>
      <c r="D8001">
        <v>0</v>
      </c>
      <c r="E8001">
        <v>0</v>
      </c>
      <c r="F8001">
        <v>151.99999999999901</v>
      </c>
      <c r="G8001">
        <v>0.87510287245114604</v>
      </c>
      <c r="H8001">
        <v>0</v>
      </c>
      <c r="I8001" t="s">
        <v>9</v>
      </c>
      <c r="J8001">
        <f t="shared" si="124"/>
        <v>0</v>
      </c>
    </row>
    <row r="8002" spans="1:10" x14ac:dyDescent="0.25">
      <c r="A8002">
        <v>8000</v>
      </c>
      <c r="B8002">
        <v>8074</v>
      </c>
      <c r="C8002">
        <v>8148</v>
      </c>
      <c r="D8002">
        <v>0</v>
      </c>
      <c r="E8002">
        <v>0</v>
      </c>
      <c r="F8002">
        <v>151.99999999999901</v>
      </c>
      <c r="G8002">
        <v>0.87510287245114604</v>
      </c>
      <c r="H8002">
        <v>0</v>
      </c>
      <c r="I8002" t="s">
        <v>9</v>
      </c>
      <c r="J8002">
        <f t="shared" si="124"/>
        <v>0</v>
      </c>
    </row>
    <row r="8003" spans="1:10" x14ac:dyDescent="0.25">
      <c r="A8003">
        <v>8001</v>
      </c>
      <c r="B8003">
        <v>8075</v>
      </c>
      <c r="C8003">
        <v>8149</v>
      </c>
      <c r="D8003">
        <v>0</v>
      </c>
      <c r="E8003">
        <v>0</v>
      </c>
      <c r="F8003">
        <v>151.99999999999901</v>
      </c>
      <c r="G8003">
        <v>0.87510287245114604</v>
      </c>
      <c r="H8003">
        <v>0</v>
      </c>
      <c r="I8003" t="s">
        <v>9</v>
      </c>
      <c r="J8003">
        <f t="shared" ref="J8003:J8066" si="125">E8003-D8003</f>
        <v>0</v>
      </c>
    </row>
    <row r="8004" spans="1:10" x14ac:dyDescent="0.25">
      <c r="A8004">
        <v>8002</v>
      </c>
      <c r="B8004">
        <v>8076</v>
      </c>
      <c r="C8004">
        <v>8150</v>
      </c>
      <c r="D8004">
        <v>0</v>
      </c>
      <c r="E8004">
        <v>0</v>
      </c>
      <c r="F8004">
        <v>151.99999999999901</v>
      </c>
      <c r="G8004">
        <v>0.87510287245114604</v>
      </c>
      <c r="H8004">
        <v>0</v>
      </c>
      <c r="I8004" t="s">
        <v>9</v>
      </c>
      <c r="J8004">
        <f t="shared" si="125"/>
        <v>0</v>
      </c>
    </row>
    <row r="8005" spans="1:10" x14ac:dyDescent="0.25">
      <c r="A8005">
        <v>8003</v>
      </c>
      <c r="B8005">
        <v>8077</v>
      </c>
      <c r="C8005">
        <v>8151</v>
      </c>
      <c r="D8005">
        <v>0</v>
      </c>
      <c r="E8005">
        <v>0</v>
      </c>
      <c r="F8005">
        <v>151.99999999999901</v>
      </c>
      <c r="G8005">
        <v>0.87510287245114604</v>
      </c>
      <c r="H8005">
        <v>0</v>
      </c>
      <c r="I8005" t="s">
        <v>9</v>
      </c>
      <c r="J8005">
        <f t="shared" si="125"/>
        <v>0</v>
      </c>
    </row>
    <row r="8006" spans="1:10" x14ac:dyDescent="0.25">
      <c r="A8006">
        <v>8004</v>
      </c>
      <c r="B8006">
        <v>8078</v>
      </c>
      <c r="C8006">
        <v>8152</v>
      </c>
      <c r="D8006">
        <v>0</v>
      </c>
      <c r="E8006">
        <v>0</v>
      </c>
      <c r="F8006">
        <v>151.99999999999901</v>
      </c>
      <c r="G8006">
        <v>0.87510287245114604</v>
      </c>
      <c r="H8006">
        <v>0</v>
      </c>
      <c r="I8006" t="s">
        <v>9</v>
      </c>
      <c r="J8006">
        <f t="shared" si="125"/>
        <v>0</v>
      </c>
    </row>
    <row r="8007" spans="1:10" x14ac:dyDescent="0.25">
      <c r="A8007">
        <v>8005</v>
      </c>
      <c r="B8007">
        <v>8079</v>
      </c>
      <c r="C8007">
        <v>8153</v>
      </c>
      <c r="D8007">
        <v>0</v>
      </c>
      <c r="E8007">
        <v>0</v>
      </c>
      <c r="F8007">
        <v>151.99999999999901</v>
      </c>
      <c r="G8007">
        <v>0.87510287245114604</v>
      </c>
      <c r="H8007">
        <v>0</v>
      </c>
      <c r="I8007" t="s">
        <v>9</v>
      </c>
      <c r="J8007">
        <f t="shared" si="125"/>
        <v>0</v>
      </c>
    </row>
    <row r="8008" spans="1:10" x14ac:dyDescent="0.25">
      <c r="A8008">
        <v>8006</v>
      </c>
      <c r="B8008">
        <v>8080</v>
      </c>
      <c r="C8008">
        <v>8154</v>
      </c>
      <c r="D8008">
        <v>0</v>
      </c>
      <c r="E8008">
        <v>0</v>
      </c>
      <c r="F8008">
        <v>151.99999999999901</v>
      </c>
      <c r="G8008">
        <v>0.87510287245114604</v>
      </c>
      <c r="H8008">
        <v>0</v>
      </c>
      <c r="I8008" t="s">
        <v>9</v>
      </c>
      <c r="J8008">
        <f t="shared" si="125"/>
        <v>0</v>
      </c>
    </row>
    <row r="8009" spans="1:10" x14ac:dyDescent="0.25">
      <c r="A8009">
        <v>8007</v>
      </c>
      <c r="B8009">
        <v>8081</v>
      </c>
      <c r="C8009">
        <v>8155</v>
      </c>
      <c r="D8009">
        <v>0</v>
      </c>
      <c r="E8009">
        <v>0</v>
      </c>
      <c r="F8009">
        <v>151.99999999999901</v>
      </c>
      <c r="G8009">
        <v>0.87510287245114604</v>
      </c>
      <c r="H8009">
        <v>0</v>
      </c>
      <c r="I8009" t="s">
        <v>9</v>
      </c>
      <c r="J8009">
        <f t="shared" si="125"/>
        <v>0</v>
      </c>
    </row>
    <row r="8010" spans="1:10" x14ac:dyDescent="0.25">
      <c r="A8010">
        <v>8008</v>
      </c>
      <c r="B8010">
        <v>8082</v>
      </c>
      <c r="C8010">
        <v>8156</v>
      </c>
      <c r="D8010">
        <v>0</v>
      </c>
      <c r="E8010">
        <v>0</v>
      </c>
      <c r="F8010">
        <v>151.99999999999901</v>
      </c>
      <c r="G8010">
        <v>0.87510287245114604</v>
      </c>
      <c r="H8010">
        <v>0</v>
      </c>
      <c r="I8010" t="s">
        <v>9</v>
      </c>
      <c r="J8010">
        <f t="shared" si="125"/>
        <v>0</v>
      </c>
    </row>
    <row r="8011" spans="1:10" x14ac:dyDescent="0.25">
      <c r="A8011">
        <v>8009</v>
      </c>
      <c r="B8011">
        <v>8083</v>
      </c>
      <c r="C8011">
        <v>8157</v>
      </c>
      <c r="D8011">
        <v>0</v>
      </c>
      <c r="E8011">
        <v>0</v>
      </c>
      <c r="F8011">
        <v>151.99999999999901</v>
      </c>
      <c r="G8011">
        <v>0.87510287245114604</v>
      </c>
      <c r="H8011">
        <v>0</v>
      </c>
      <c r="I8011" t="s">
        <v>9</v>
      </c>
      <c r="J8011">
        <f t="shared" si="125"/>
        <v>0</v>
      </c>
    </row>
    <row r="8012" spans="1:10" x14ac:dyDescent="0.25">
      <c r="A8012">
        <v>8010</v>
      </c>
      <c r="B8012">
        <v>8084</v>
      </c>
      <c r="C8012">
        <v>8158</v>
      </c>
      <c r="D8012">
        <v>0</v>
      </c>
      <c r="E8012">
        <v>0</v>
      </c>
      <c r="F8012">
        <v>151.99999999999901</v>
      </c>
      <c r="G8012">
        <v>0.87510287245114604</v>
      </c>
      <c r="H8012">
        <v>0</v>
      </c>
      <c r="I8012" t="s">
        <v>9</v>
      </c>
      <c r="J8012">
        <f t="shared" si="125"/>
        <v>0</v>
      </c>
    </row>
    <row r="8013" spans="1:10" x14ac:dyDescent="0.25">
      <c r="A8013">
        <v>8011</v>
      </c>
      <c r="B8013">
        <v>8085</v>
      </c>
      <c r="C8013">
        <v>8159</v>
      </c>
      <c r="D8013">
        <v>0</v>
      </c>
      <c r="E8013">
        <v>0</v>
      </c>
      <c r="F8013">
        <v>151.99999999999901</v>
      </c>
      <c r="G8013">
        <v>0.87510287245114604</v>
      </c>
      <c r="H8013">
        <v>0</v>
      </c>
      <c r="I8013" t="s">
        <v>9</v>
      </c>
      <c r="J8013">
        <f t="shared" si="125"/>
        <v>0</v>
      </c>
    </row>
    <row r="8014" spans="1:10" x14ac:dyDescent="0.25">
      <c r="A8014">
        <v>8012</v>
      </c>
      <c r="B8014">
        <v>8086</v>
      </c>
      <c r="C8014">
        <v>8160</v>
      </c>
      <c r="D8014">
        <v>0</v>
      </c>
      <c r="E8014">
        <v>0</v>
      </c>
      <c r="F8014">
        <v>151.99999999999901</v>
      </c>
      <c r="G8014">
        <v>0.87510287245114604</v>
      </c>
      <c r="H8014">
        <v>0</v>
      </c>
      <c r="I8014" t="s">
        <v>9</v>
      </c>
      <c r="J8014">
        <f t="shared" si="125"/>
        <v>0</v>
      </c>
    </row>
    <row r="8015" spans="1:10" x14ac:dyDescent="0.25">
      <c r="A8015">
        <v>8013</v>
      </c>
      <c r="B8015">
        <v>8087</v>
      </c>
      <c r="C8015">
        <v>8161</v>
      </c>
      <c r="D8015">
        <v>0</v>
      </c>
      <c r="E8015">
        <v>0</v>
      </c>
      <c r="F8015">
        <v>151.99999999999901</v>
      </c>
      <c r="G8015">
        <v>0.87510287245114604</v>
      </c>
      <c r="H8015">
        <v>0</v>
      </c>
      <c r="I8015" t="s">
        <v>9</v>
      </c>
      <c r="J8015">
        <f t="shared" si="125"/>
        <v>0</v>
      </c>
    </row>
    <row r="8016" spans="1:10" x14ac:dyDescent="0.25">
      <c r="A8016">
        <v>8014</v>
      </c>
      <c r="B8016">
        <v>8088</v>
      </c>
      <c r="C8016">
        <v>8162</v>
      </c>
      <c r="D8016">
        <v>0</v>
      </c>
      <c r="E8016">
        <v>0</v>
      </c>
      <c r="F8016">
        <v>151.99999999999901</v>
      </c>
      <c r="G8016">
        <v>0.87510287245114604</v>
      </c>
      <c r="H8016">
        <v>0</v>
      </c>
      <c r="I8016" t="s">
        <v>9</v>
      </c>
      <c r="J8016">
        <f t="shared" si="125"/>
        <v>0</v>
      </c>
    </row>
    <row r="8017" spans="1:10" x14ac:dyDescent="0.25">
      <c r="A8017">
        <v>8015</v>
      </c>
      <c r="B8017">
        <v>8089</v>
      </c>
      <c r="C8017">
        <v>8163</v>
      </c>
      <c r="D8017">
        <v>0</v>
      </c>
      <c r="E8017">
        <v>0</v>
      </c>
      <c r="F8017">
        <v>151.99999999999901</v>
      </c>
      <c r="G8017">
        <v>0.87510287245114604</v>
      </c>
      <c r="H8017">
        <v>0</v>
      </c>
      <c r="I8017" t="s">
        <v>9</v>
      </c>
      <c r="J8017">
        <f t="shared" si="125"/>
        <v>0</v>
      </c>
    </row>
    <row r="8018" spans="1:10" x14ac:dyDescent="0.25">
      <c r="A8018">
        <v>8016</v>
      </c>
      <c r="B8018">
        <v>8090</v>
      </c>
      <c r="C8018">
        <v>8164</v>
      </c>
      <c r="D8018">
        <v>0</v>
      </c>
      <c r="E8018">
        <v>0</v>
      </c>
      <c r="F8018">
        <v>151.99999999999901</v>
      </c>
      <c r="G8018">
        <v>0.87510287245114604</v>
      </c>
      <c r="H8018">
        <v>0</v>
      </c>
      <c r="I8018" t="s">
        <v>9</v>
      </c>
      <c r="J8018">
        <f t="shared" si="125"/>
        <v>0</v>
      </c>
    </row>
    <row r="8019" spans="1:10" x14ac:dyDescent="0.25">
      <c r="A8019">
        <v>8017</v>
      </c>
      <c r="B8019">
        <v>8091</v>
      </c>
      <c r="C8019">
        <v>8165</v>
      </c>
      <c r="D8019">
        <v>0</v>
      </c>
      <c r="E8019">
        <v>0</v>
      </c>
      <c r="F8019">
        <v>151.99999999999901</v>
      </c>
      <c r="G8019">
        <v>0.87510287245114604</v>
      </c>
      <c r="H8019">
        <v>0</v>
      </c>
      <c r="I8019" t="s">
        <v>9</v>
      </c>
      <c r="J8019">
        <f t="shared" si="125"/>
        <v>0</v>
      </c>
    </row>
    <row r="8020" spans="1:10" x14ac:dyDescent="0.25">
      <c r="A8020">
        <v>8018</v>
      </c>
      <c r="B8020">
        <v>8092</v>
      </c>
      <c r="C8020">
        <v>8166</v>
      </c>
      <c r="D8020">
        <v>0</v>
      </c>
      <c r="E8020">
        <v>0</v>
      </c>
      <c r="F8020">
        <v>151.99999999999901</v>
      </c>
      <c r="G8020">
        <v>0.87510287245114604</v>
      </c>
      <c r="H8020">
        <v>0</v>
      </c>
      <c r="I8020" t="s">
        <v>9</v>
      </c>
      <c r="J8020">
        <f t="shared" si="125"/>
        <v>0</v>
      </c>
    </row>
    <row r="8021" spans="1:10" x14ac:dyDescent="0.25">
      <c r="A8021">
        <v>8019</v>
      </c>
      <c r="B8021">
        <v>8093</v>
      </c>
      <c r="C8021">
        <v>8167</v>
      </c>
      <c r="D8021">
        <v>0</v>
      </c>
      <c r="E8021">
        <v>0</v>
      </c>
      <c r="F8021">
        <v>151.99999999999901</v>
      </c>
      <c r="G8021">
        <v>0.87510287245114604</v>
      </c>
      <c r="H8021">
        <v>0</v>
      </c>
      <c r="I8021" t="s">
        <v>9</v>
      </c>
      <c r="J8021">
        <f t="shared" si="125"/>
        <v>0</v>
      </c>
    </row>
    <row r="8022" spans="1:10" x14ac:dyDescent="0.25">
      <c r="A8022">
        <v>8020</v>
      </c>
      <c r="B8022">
        <v>8094</v>
      </c>
      <c r="C8022">
        <v>8168</v>
      </c>
      <c r="D8022">
        <v>0</v>
      </c>
      <c r="E8022">
        <v>0</v>
      </c>
      <c r="F8022">
        <v>151.99999999999901</v>
      </c>
      <c r="G8022">
        <v>0.87510287245114604</v>
      </c>
      <c r="H8022">
        <v>0</v>
      </c>
      <c r="I8022" t="s">
        <v>9</v>
      </c>
      <c r="J8022">
        <f t="shared" si="125"/>
        <v>0</v>
      </c>
    </row>
    <row r="8023" spans="1:10" x14ac:dyDescent="0.25">
      <c r="A8023">
        <v>8021</v>
      </c>
      <c r="B8023">
        <v>8095</v>
      </c>
      <c r="C8023">
        <v>8169</v>
      </c>
      <c r="D8023">
        <v>0</v>
      </c>
      <c r="E8023">
        <v>0</v>
      </c>
      <c r="F8023">
        <v>151.99999999999901</v>
      </c>
      <c r="G8023">
        <v>0.87510287245114604</v>
      </c>
      <c r="H8023">
        <v>0</v>
      </c>
      <c r="I8023" t="s">
        <v>9</v>
      </c>
      <c r="J8023">
        <f t="shared" si="125"/>
        <v>0</v>
      </c>
    </row>
    <row r="8024" spans="1:10" x14ac:dyDescent="0.25">
      <c r="A8024">
        <v>8022</v>
      </c>
      <c r="B8024">
        <v>8096</v>
      </c>
      <c r="C8024">
        <v>8170</v>
      </c>
      <c r="D8024">
        <v>0</v>
      </c>
      <c r="E8024">
        <v>0</v>
      </c>
      <c r="F8024">
        <v>151.99999999999901</v>
      </c>
      <c r="G8024">
        <v>0.87510287245114604</v>
      </c>
      <c r="H8024">
        <v>0</v>
      </c>
      <c r="I8024" t="s">
        <v>9</v>
      </c>
      <c r="J8024">
        <f t="shared" si="125"/>
        <v>0</v>
      </c>
    </row>
    <row r="8025" spans="1:10" x14ac:dyDescent="0.25">
      <c r="A8025">
        <v>8023</v>
      </c>
      <c r="B8025">
        <v>8097</v>
      </c>
      <c r="C8025">
        <v>8171</v>
      </c>
      <c r="D8025">
        <v>0</v>
      </c>
      <c r="E8025">
        <v>0</v>
      </c>
      <c r="F8025">
        <v>151.99999999999901</v>
      </c>
      <c r="G8025">
        <v>0.87510287245114604</v>
      </c>
      <c r="H8025">
        <v>0</v>
      </c>
      <c r="I8025" t="s">
        <v>9</v>
      </c>
      <c r="J8025">
        <f t="shared" si="125"/>
        <v>0</v>
      </c>
    </row>
    <row r="8026" spans="1:10" x14ac:dyDescent="0.25">
      <c r="A8026">
        <v>8024</v>
      </c>
      <c r="B8026">
        <v>8098</v>
      </c>
      <c r="C8026">
        <v>8172</v>
      </c>
      <c r="D8026">
        <v>0</v>
      </c>
      <c r="E8026">
        <v>0</v>
      </c>
      <c r="F8026">
        <v>151.99999999999901</v>
      </c>
      <c r="G8026">
        <v>0.87510287245114604</v>
      </c>
      <c r="H8026">
        <v>0</v>
      </c>
      <c r="I8026" t="s">
        <v>9</v>
      </c>
      <c r="J8026">
        <f t="shared" si="125"/>
        <v>0</v>
      </c>
    </row>
    <row r="8027" spans="1:10" x14ac:dyDescent="0.25">
      <c r="A8027">
        <v>8025</v>
      </c>
      <c r="B8027">
        <v>8099</v>
      </c>
      <c r="C8027">
        <v>8173</v>
      </c>
      <c r="D8027">
        <v>0</v>
      </c>
      <c r="E8027">
        <v>0</v>
      </c>
      <c r="F8027">
        <v>151.99999999999901</v>
      </c>
      <c r="G8027">
        <v>0.87510287245114604</v>
      </c>
      <c r="H8027">
        <v>0</v>
      </c>
      <c r="I8027" t="s">
        <v>9</v>
      </c>
      <c r="J8027">
        <f t="shared" si="125"/>
        <v>0</v>
      </c>
    </row>
    <row r="8028" spans="1:10" x14ac:dyDescent="0.25">
      <c r="A8028">
        <v>8026</v>
      </c>
      <c r="B8028">
        <v>8100</v>
      </c>
      <c r="C8028">
        <v>8174</v>
      </c>
      <c r="D8028">
        <v>0</v>
      </c>
      <c r="E8028">
        <v>0</v>
      </c>
      <c r="F8028">
        <v>151.99999999999901</v>
      </c>
      <c r="G8028">
        <v>0.87510287245114604</v>
      </c>
      <c r="H8028">
        <v>0</v>
      </c>
      <c r="I8028" t="s">
        <v>9</v>
      </c>
      <c r="J8028">
        <f t="shared" si="125"/>
        <v>0</v>
      </c>
    </row>
    <row r="8029" spans="1:10" x14ac:dyDescent="0.25">
      <c r="A8029">
        <v>8027</v>
      </c>
      <c r="B8029">
        <v>8101</v>
      </c>
      <c r="C8029">
        <v>8175</v>
      </c>
      <c r="D8029">
        <v>0</v>
      </c>
      <c r="E8029">
        <v>0</v>
      </c>
      <c r="F8029">
        <v>151.99999999999901</v>
      </c>
      <c r="G8029">
        <v>0.87510287245114604</v>
      </c>
      <c r="H8029">
        <v>0</v>
      </c>
      <c r="I8029" t="s">
        <v>9</v>
      </c>
      <c r="J8029">
        <f t="shared" si="125"/>
        <v>0</v>
      </c>
    </row>
    <row r="8030" spans="1:10" x14ac:dyDescent="0.25">
      <c r="A8030">
        <v>8028</v>
      </c>
      <c r="B8030">
        <v>8102</v>
      </c>
      <c r="C8030">
        <v>8176</v>
      </c>
      <c r="D8030">
        <v>0</v>
      </c>
      <c r="E8030">
        <v>0</v>
      </c>
      <c r="F8030">
        <v>151.99999999999901</v>
      </c>
      <c r="G8030">
        <v>0.87510287245114604</v>
      </c>
      <c r="H8030">
        <v>0</v>
      </c>
      <c r="I8030" t="s">
        <v>9</v>
      </c>
      <c r="J8030">
        <f t="shared" si="125"/>
        <v>0</v>
      </c>
    </row>
    <row r="8031" spans="1:10" x14ac:dyDescent="0.25">
      <c r="A8031">
        <v>8029</v>
      </c>
      <c r="B8031">
        <v>8103</v>
      </c>
      <c r="C8031">
        <v>8177</v>
      </c>
      <c r="D8031">
        <v>0</v>
      </c>
      <c r="E8031">
        <v>0</v>
      </c>
      <c r="F8031">
        <v>151.99999999999901</v>
      </c>
      <c r="G8031">
        <v>0.87510287245114604</v>
      </c>
      <c r="H8031">
        <v>0</v>
      </c>
      <c r="I8031" t="s">
        <v>9</v>
      </c>
      <c r="J8031">
        <f t="shared" si="125"/>
        <v>0</v>
      </c>
    </row>
    <row r="8032" spans="1:10" x14ac:dyDescent="0.25">
      <c r="A8032">
        <v>8030</v>
      </c>
      <c r="B8032">
        <v>8104</v>
      </c>
      <c r="C8032">
        <v>8178</v>
      </c>
      <c r="D8032">
        <v>0</v>
      </c>
      <c r="E8032">
        <v>0</v>
      </c>
      <c r="F8032">
        <v>151.99999999999901</v>
      </c>
      <c r="G8032">
        <v>0.87510287245114604</v>
      </c>
      <c r="H8032">
        <v>0</v>
      </c>
      <c r="I8032" t="s">
        <v>9</v>
      </c>
      <c r="J8032">
        <f t="shared" si="125"/>
        <v>0</v>
      </c>
    </row>
    <row r="8033" spans="1:10" x14ac:dyDescent="0.25">
      <c r="A8033">
        <v>8031</v>
      </c>
      <c r="B8033">
        <v>8105</v>
      </c>
      <c r="C8033">
        <v>8179</v>
      </c>
      <c r="D8033">
        <v>0</v>
      </c>
      <c r="E8033">
        <v>0</v>
      </c>
      <c r="F8033">
        <v>151.99999999999901</v>
      </c>
      <c r="G8033">
        <v>0.87510287245114604</v>
      </c>
      <c r="H8033">
        <v>0</v>
      </c>
      <c r="I8033" t="s">
        <v>9</v>
      </c>
      <c r="J8033">
        <f t="shared" si="125"/>
        <v>0</v>
      </c>
    </row>
    <row r="8034" spans="1:10" x14ac:dyDescent="0.25">
      <c r="A8034">
        <v>8032</v>
      </c>
      <c r="B8034">
        <v>8106</v>
      </c>
      <c r="C8034">
        <v>8180</v>
      </c>
      <c r="D8034">
        <v>0</v>
      </c>
      <c r="E8034">
        <v>0</v>
      </c>
      <c r="F8034">
        <v>151.99999999999901</v>
      </c>
      <c r="G8034">
        <v>0.87510287245114604</v>
      </c>
      <c r="H8034">
        <v>0</v>
      </c>
      <c r="I8034" t="s">
        <v>9</v>
      </c>
      <c r="J8034">
        <f t="shared" si="125"/>
        <v>0</v>
      </c>
    </row>
    <row r="8035" spans="1:10" x14ac:dyDescent="0.25">
      <c r="A8035">
        <v>8033</v>
      </c>
      <c r="B8035">
        <v>8107</v>
      </c>
      <c r="C8035">
        <v>8181</v>
      </c>
      <c r="D8035">
        <v>0</v>
      </c>
      <c r="E8035">
        <v>0</v>
      </c>
      <c r="F8035">
        <v>151.99999999999901</v>
      </c>
      <c r="G8035">
        <v>0.87510287245114604</v>
      </c>
      <c r="H8035">
        <v>0</v>
      </c>
      <c r="I8035" t="s">
        <v>9</v>
      </c>
      <c r="J8035">
        <f t="shared" si="125"/>
        <v>0</v>
      </c>
    </row>
    <row r="8036" spans="1:10" x14ac:dyDescent="0.25">
      <c r="A8036">
        <v>8034</v>
      </c>
      <c r="B8036">
        <v>8108</v>
      </c>
      <c r="C8036">
        <v>8182</v>
      </c>
      <c r="D8036">
        <v>0</v>
      </c>
      <c r="E8036">
        <v>0</v>
      </c>
      <c r="F8036">
        <v>151.99999999999901</v>
      </c>
      <c r="G8036">
        <v>0.87510287245114604</v>
      </c>
      <c r="H8036">
        <v>0</v>
      </c>
      <c r="I8036" t="s">
        <v>9</v>
      </c>
      <c r="J8036">
        <f t="shared" si="125"/>
        <v>0</v>
      </c>
    </row>
    <row r="8037" spans="1:10" x14ac:dyDescent="0.25">
      <c r="A8037">
        <v>8035</v>
      </c>
      <c r="B8037">
        <v>8109</v>
      </c>
      <c r="C8037">
        <v>8183</v>
      </c>
      <c r="D8037">
        <v>0</v>
      </c>
      <c r="E8037">
        <v>0</v>
      </c>
      <c r="F8037">
        <v>151.99999999999901</v>
      </c>
      <c r="G8037">
        <v>0.87510287245114604</v>
      </c>
      <c r="H8037">
        <v>0</v>
      </c>
      <c r="I8037" t="s">
        <v>9</v>
      </c>
      <c r="J8037">
        <f t="shared" si="125"/>
        <v>0</v>
      </c>
    </row>
    <row r="8038" spans="1:10" x14ac:dyDescent="0.25">
      <c r="A8038">
        <v>8036</v>
      </c>
      <c r="B8038">
        <v>8110</v>
      </c>
      <c r="C8038">
        <v>8184</v>
      </c>
      <c r="D8038">
        <v>0</v>
      </c>
      <c r="E8038">
        <v>0</v>
      </c>
      <c r="F8038">
        <v>151.99999999999901</v>
      </c>
      <c r="G8038">
        <v>0.87510287245114604</v>
      </c>
      <c r="H8038">
        <v>0</v>
      </c>
      <c r="I8038" t="s">
        <v>9</v>
      </c>
      <c r="J8038">
        <f t="shared" si="125"/>
        <v>0</v>
      </c>
    </row>
    <row r="8039" spans="1:10" x14ac:dyDescent="0.25">
      <c r="A8039">
        <v>8037</v>
      </c>
      <c r="B8039">
        <v>8111</v>
      </c>
      <c r="C8039">
        <v>8185</v>
      </c>
      <c r="D8039">
        <v>0</v>
      </c>
      <c r="E8039">
        <v>0</v>
      </c>
      <c r="F8039">
        <v>151.99999999999901</v>
      </c>
      <c r="G8039">
        <v>0.87510287245114604</v>
      </c>
      <c r="H8039">
        <v>0</v>
      </c>
      <c r="I8039" t="s">
        <v>9</v>
      </c>
      <c r="J8039">
        <f t="shared" si="125"/>
        <v>0</v>
      </c>
    </row>
    <row r="8040" spans="1:10" x14ac:dyDescent="0.25">
      <c r="A8040">
        <v>8038</v>
      </c>
      <c r="B8040">
        <v>8112</v>
      </c>
      <c r="C8040">
        <v>8186</v>
      </c>
      <c r="D8040">
        <v>0</v>
      </c>
      <c r="E8040">
        <v>0</v>
      </c>
      <c r="F8040">
        <v>151.99999999999901</v>
      </c>
      <c r="G8040">
        <v>0.87510287245114604</v>
      </c>
      <c r="H8040">
        <v>0</v>
      </c>
      <c r="I8040" t="s">
        <v>9</v>
      </c>
      <c r="J8040">
        <f t="shared" si="125"/>
        <v>0</v>
      </c>
    </row>
    <row r="8041" spans="1:10" x14ac:dyDescent="0.25">
      <c r="A8041">
        <v>8039</v>
      </c>
      <c r="B8041">
        <v>8113</v>
      </c>
      <c r="C8041">
        <v>8187</v>
      </c>
      <c r="D8041">
        <v>0</v>
      </c>
      <c r="E8041">
        <v>0</v>
      </c>
      <c r="F8041">
        <v>151.99999999999901</v>
      </c>
      <c r="G8041">
        <v>0.87510287245114604</v>
      </c>
      <c r="H8041">
        <v>0</v>
      </c>
      <c r="I8041" t="s">
        <v>9</v>
      </c>
      <c r="J8041">
        <f t="shared" si="125"/>
        <v>0</v>
      </c>
    </row>
    <row r="8042" spans="1:10" x14ac:dyDescent="0.25">
      <c r="A8042">
        <v>8040</v>
      </c>
      <c r="B8042">
        <v>8114</v>
      </c>
      <c r="C8042">
        <v>8188</v>
      </c>
      <c r="D8042">
        <v>0</v>
      </c>
      <c r="E8042">
        <v>0</v>
      </c>
      <c r="F8042">
        <v>151.99999999999901</v>
      </c>
      <c r="G8042">
        <v>0.87510287245114604</v>
      </c>
      <c r="H8042">
        <v>0</v>
      </c>
      <c r="I8042" t="s">
        <v>9</v>
      </c>
      <c r="J8042">
        <f t="shared" si="125"/>
        <v>0</v>
      </c>
    </row>
    <row r="8043" spans="1:10" x14ac:dyDescent="0.25">
      <c r="A8043">
        <v>8041</v>
      </c>
      <c r="B8043">
        <v>8115</v>
      </c>
      <c r="C8043">
        <v>8189</v>
      </c>
      <c r="D8043">
        <v>0</v>
      </c>
      <c r="E8043">
        <v>0</v>
      </c>
      <c r="F8043">
        <v>151.99999999999901</v>
      </c>
      <c r="G8043">
        <v>0.87510287245114604</v>
      </c>
      <c r="H8043">
        <v>0</v>
      </c>
      <c r="I8043" t="s">
        <v>9</v>
      </c>
      <c r="J8043">
        <f t="shared" si="125"/>
        <v>0</v>
      </c>
    </row>
    <row r="8044" spans="1:10" x14ac:dyDescent="0.25">
      <c r="A8044">
        <v>8042</v>
      </c>
      <c r="B8044">
        <v>8116</v>
      </c>
      <c r="C8044">
        <v>8190</v>
      </c>
      <c r="D8044">
        <v>0</v>
      </c>
      <c r="E8044">
        <v>0</v>
      </c>
      <c r="F8044">
        <v>151.99999999999901</v>
      </c>
      <c r="G8044">
        <v>0.87510287245114604</v>
      </c>
      <c r="H8044">
        <v>0</v>
      </c>
      <c r="I8044" t="s">
        <v>9</v>
      </c>
      <c r="J8044">
        <f t="shared" si="125"/>
        <v>0</v>
      </c>
    </row>
    <row r="8045" spans="1:10" x14ac:dyDescent="0.25">
      <c r="A8045">
        <v>8043</v>
      </c>
      <c r="B8045">
        <v>8117</v>
      </c>
      <c r="C8045">
        <v>8191</v>
      </c>
      <c r="D8045">
        <v>0</v>
      </c>
      <c r="E8045">
        <v>0</v>
      </c>
      <c r="F8045">
        <v>151.99999999999901</v>
      </c>
      <c r="G8045">
        <v>0.87510287245114604</v>
      </c>
      <c r="H8045">
        <v>0</v>
      </c>
      <c r="I8045" t="s">
        <v>9</v>
      </c>
      <c r="J8045">
        <f t="shared" si="125"/>
        <v>0</v>
      </c>
    </row>
    <row r="8046" spans="1:10" x14ac:dyDescent="0.25">
      <c r="A8046">
        <v>8044</v>
      </c>
      <c r="B8046">
        <v>8118</v>
      </c>
      <c r="C8046">
        <v>8192</v>
      </c>
      <c r="D8046">
        <v>0</v>
      </c>
      <c r="E8046">
        <v>0</v>
      </c>
      <c r="F8046">
        <v>151.99999999999901</v>
      </c>
      <c r="G8046">
        <v>0.87510287245114604</v>
      </c>
      <c r="H8046">
        <v>0</v>
      </c>
      <c r="I8046" t="s">
        <v>9</v>
      </c>
      <c r="J8046">
        <f t="shared" si="125"/>
        <v>0</v>
      </c>
    </row>
    <row r="8047" spans="1:10" x14ac:dyDescent="0.25">
      <c r="A8047">
        <v>8045</v>
      </c>
      <c r="B8047">
        <v>8119</v>
      </c>
      <c r="C8047">
        <v>8193</v>
      </c>
      <c r="D8047">
        <v>0</v>
      </c>
      <c r="E8047">
        <v>0</v>
      </c>
      <c r="F8047">
        <v>151.99999999999901</v>
      </c>
      <c r="G8047">
        <v>0.87510287245114604</v>
      </c>
      <c r="H8047">
        <v>0</v>
      </c>
      <c r="I8047" t="s">
        <v>9</v>
      </c>
      <c r="J8047">
        <f t="shared" si="125"/>
        <v>0</v>
      </c>
    </row>
    <row r="8048" spans="1:10" x14ac:dyDescent="0.25">
      <c r="A8048">
        <v>8046</v>
      </c>
      <c r="B8048">
        <v>8120</v>
      </c>
      <c r="C8048">
        <v>8194</v>
      </c>
      <c r="D8048">
        <v>0</v>
      </c>
      <c r="E8048">
        <v>0</v>
      </c>
      <c r="F8048">
        <v>151.99999999999901</v>
      </c>
      <c r="G8048">
        <v>0.87510287245114604</v>
      </c>
      <c r="H8048">
        <v>0</v>
      </c>
      <c r="I8048" t="s">
        <v>9</v>
      </c>
      <c r="J8048">
        <f t="shared" si="125"/>
        <v>0</v>
      </c>
    </row>
    <row r="8049" spans="1:10" x14ac:dyDescent="0.25">
      <c r="A8049">
        <v>8047</v>
      </c>
      <c r="B8049">
        <v>8121</v>
      </c>
      <c r="C8049">
        <v>8195</v>
      </c>
      <c r="D8049">
        <v>0</v>
      </c>
      <c r="E8049">
        <v>0</v>
      </c>
      <c r="F8049">
        <v>151.99999999999901</v>
      </c>
      <c r="G8049">
        <v>0.87510287245114604</v>
      </c>
      <c r="H8049">
        <v>0</v>
      </c>
      <c r="I8049" t="s">
        <v>9</v>
      </c>
      <c r="J8049">
        <f t="shared" si="125"/>
        <v>0</v>
      </c>
    </row>
    <row r="8050" spans="1:10" x14ac:dyDescent="0.25">
      <c r="A8050">
        <v>8048</v>
      </c>
      <c r="B8050">
        <v>8122</v>
      </c>
      <c r="C8050">
        <v>8196</v>
      </c>
      <c r="D8050">
        <v>0</v>
      </c>
      <c r="E8050">
        <v>0</v>
      </c>
      <c r="F8050">
        <v>151.99999999999901</v>
      </c>
      <c r="G8050">
        <v>0.87510287245114604</v>
      </c>
      <c r="H8050">
        <v>0</v>
      </c>
      <c r="I8050" t="s">
        <v>9</v>
      </c>
      <c r="J8050">
        <f t="shared" si="125"/>
        <v>0</v>
      </c>
    </row>
    <row r="8051" spans="1:10" x14ac:dyDescent="0.25">
      <c r="A8051">
        <v>8049</v>
      </c>
      <c r="B8051">
        <v>8123</v>
      </c>
      <c r="C8051">
        <v>8197</v>
      </c>
      <c r="D8051">
        <v>0</v>
      </c>
      <c r="E8051">
        <v>0</v>
      </c>
      <c r="F8051">
        <v>151.99999999999901</v>
      </c>
      <c r="G8051">
        <v>0.87510287245114604</v>
      </c>
      <c r="H8051">
        <v>0</v>
      </c>
      <c r="I8051" t="s">
        <v>9</v>
      </c>
      <c r="J8051">
        <f t="shared" si="125"/>
        <v>0</v>
      </c>
    </row>
    <row r="8052" spans="1:10" x14ac:dyDescent="0.25">
      <c r="A8052">
        <v>8050</v>
      </c>
      <c r="B8052">
        <v>8124</v>
      </c>
      <c r="C8052">
        <v>8198</v>
      </c>
      <c r="D8052">
        <v>0</v>
      </c>
      <c r="E8052">
        <v>0</v>
      </c>
      <c r="F8052">
        <v>151.99999999999901</v>
      </c>
      <c r="G8052">
        <v>0.87510287245114604</v>
      </c>
      <c r="H8052">
        <v>0</v>
      </c>
      <c r="I8052" t="s">
        <v>9</v>
      </c>
      <c r="J8052">
        <f t="shared" si="125"/>
        <v>0</v>
      </c>
    </row>
    <row r="8053" spans="1:10" x14ac:dyDescent="0.25">
      <c r="A8053">
        <v>8051</v>
      </c>
      <c r="B8053">
        <v>8125</v>
      </c>
      <c r="C8053">
        <v>8199</v>
      </c>
      <c r="D8053">
        <v>0</v>
      </c>
      <c r="E8053">
        <v>0</v>
      </c>
      <c r="F8053">
        <v>151.99999999999901</v>
      </c>
      <c r="G8053">
        <v>0.87510287245114604</v>
      </c>
      <c r="H8053">
        <v>0</v>
      </c>
      <c r="I8053" t="s">
        <v>9</v>
      </c>
      <c r="J8053">
        <f t="shared" si="125"/>
        <v>0</v>
      </c>
    </row>
    <row r="8054" spans="1:10" x14ac:dyDescent="0.25">
      <c r="A8054">
        <v>8052</v>
      </c>
      <c r="B8054">
        <v>8126</v>
      </c>
      <c r="C8054">
        <v>8200</v>
      </c>
      <c r="D8054">
        <v>1</v>
      </c>
      <c r="E8054">
        <v>0</v>
      </c>
      <c r="F8054">
        <v>152.01333333333301</v>
      </c>
      <c r="G8054">
        <v>0.87510287245114604</v>
      </c>
      <c r="H8054">
        <v>0</v>
      </c>
      <c r="I8054" t="s">
        <v>9</v>
      </c>
      <c r="J8054">
        <f t="shared" si="125"/>
        <v>-1</v>
      </c>
    </row>
    <row r="8055" spans="1:10" x14ac:dyDescent="0.25">
      <c r="A8055">
        <v>8053</v>
      </c>
      <c r="B8055">
        <v>8127</v>
      </c>
      <c r="C8055">
        <v>8201</v>
      </c>
      <c r="D8055">
        <v>1</v>
      </c>
      <c r="E8055">
        <v>0</v>
      </c>
      <c r="F8055">
        <v>152.02666666666599</v>
      </c>
      <c r="G8055">
        <v>0.87510287245114604</v>
      </c>
      <c r="H8055">
        <v>0</v>
      </c>
      <c r="I8055" t="s">
        <v>9</v>
      </c>
      <c r="J8055">
        <f t="shared" si="125"/>
        <v>-1</v>
      </c>
    </row>
    <row r="8056" spans="1:10" x14ac:dyDescent="0.25">
      <c r="A8056">
        <v>8054</v>
      </c>
      <c r="B8056">
        <v>8128</v>
      </c>
      <c r="C8056">
        <v>8202</v>
      </c>
      <c r="D8056">
        <v>1</v>
      </c>
      <c r="E8056">
        <v>0</v>
      </c>
      <c r="F8056">
        <v>152.039999999999</v>
      </c>
      <c r="G8056">
        <v>0.87510287245114604</v>
      </c>
      <c r="H8056">
        <v>0</v>
      </c>
      <c r="I8056" t="s">
        <v>9</v>
      </c>
      <c r="J8056">
        <f t="shared" si="125"/>
        <v>-1</v>
      </c>
    </row>
    <row r="8057" spans="1:10" x14ac:dyDescent="0.25">
      <c r="A8057">
        <v>8055</v>
      </c>
      <c r="B8057">
        <v>8129</v>
      </c>
      <c r="C8057">
        <v>8203</v>
      </c>
      <c r="D8057">
        <v>1</v>
      </c>
      <c r="E8057">
        <v>0</v>
      </c>
      <c r="F8057">
        <v>152.053333333333</v>
      </c>
      <c r="G8057">
        <v>0.87510287245114604</v>
      </c>
      <c r="H8057">
        <v>0</v>
      </c>
      <c r="I8057" t="s">
        <v>9</v>
      </c>
      <c r="J8057">
        <f t="shared" si="125"/>
        <v>-1</v>
      </c>
    </row>
    <row r="8058" spans="1:10" x14ac:dyDescent="0.25">
      <c r="A8058">
        <v>8056</v>
      </c>
      <c r="B8058">
        <v>8130</v>
      </c>
      <c r="C8058">
        <v>8204</v>
      </c>
      <c r="D8058">
        <v>1</v>
      </c>
      <c r="E8058">
        <v>0</v>
      </c>
      <c r="F8058">
        <v>152.06666666666601</v>
      </c>
      <c r="G8058">
        <v>0.87510287245114604</v>
      </c>
      <c r="H8058">
        <v>0</v>
      </c>
      <c r="I8058" t="s">
        <v>9</v>
      </c>
      <c r="J8058">
        <f t="shared" si="125"/>
        <v>-1</v>
      </c>
    </row>
    <row r="8059" spans="1:10" x14ac:dyDescent="0.25">
      <c r="A8059">
        <v>8057</v>
      </c>
      <c r="B8059">
        <v>8131</v>
      </c>
      <c r="C8059">
        <v>8205</v>
      </c>
      <c r="D8059">
        <v>1</v>
      </c>
      <c r="E8059">
        <v>0</v>
      </c>
      <c r="F8059">
        <v>152.07999999999899</v>
      </c>
      <c r="G8059">
        <v>0.87510287245114604</v>
      </c>
      <c r="H8059">
        <v>0</v>
      </c>
      <c r="I8059" t="s">
        <v>9</v>
      </c>
      <c r="J8059">
        <f t="shared" si="125"/>
        <v>-1</v>
      </c>
    </row>
    <row r="8060" spans="1:10" x14ac:dyDescent="0.25">
      <c r="A8060">
        <v>8058</v>
      </c>
      <c r="B8060">
        <v>8132</v>
      </c>
      <c r="C8060">
        <v>8206</v>
      </c>
      <c r="D8060">
        <v>1</v>
      </c>
      <c r="E8060">
        <v>0</v>
      </c>
      <c r="F8060">
        <v>152.09333333333299</v>
      </c>
      <c r="G8060">
        <v>0.87510287245114604</v>
      </c>
      <c r="H8060">
        <v>0</v>
      </c>
      <c r="I8060" t="s">
        <v>9</v>
      </c>
      <c r="J8060">
        <f t="shared" si="125"/>
        <v>-1</v>
      </c>
    </row>
    <row r="8061" spans="1:10" x14ac:dyDescent="0.25">
      <c r="A8061">
        <v>8059</v>
      </c>
      <c r="B8061">
        <v>8133</v>
      </c>
      <c r="C8061">
        <v>8207</v>
      </c>
      <c r="D8061">
        <v>1</v>
      </c>
      <c r="E8061">
        <v>0</v>
      </c>
      <c r="F8061">
        <v>152.106666666666</v>
      </c>
      <c r="G8061">
        <v>0.87510287245114604</v>
      </c>
      <c r="H8061">
        <v>0</v>
      </c>
      <c r="I8061" t="s">
        <v>9</v>
      </c>
      <c r="J8061">
        <f t="shared" si="125"/>
        <v>-1</v>
      </c>
    </row>
    <row r="8062" spans="1:10" x14ac:dyDescent="0.25">
      <c r="A8062">
        <v>8060</v>
      </c>
      <c r="B8062">
        <v>8134</v>
      </c>
      <c r="C8062">
        <v>8208</v>
      </c>
      <c r="D8062">
        <v>1</v>
      </c>
      <c r="E8062">
        <v>0</v>
      </c>
      <c r="F8062">
        <v>152.11999999999901</v>
      </c>
      <c r="G8062">
        <v>0.87510287245114604</v>
      </c>
      <c r="H8062">
        <v>0</v>
      </c>
      <c r="I8062" t="s">
        <v>9</v>
      </c>
      <c r="J8062">
        <f t="shared" si="125"/>
        <v>-1</v>
      </c>
    </row>
    <row r="8063" spans="1:10" x14ac:dyDescent="0.25">
      <c r="A8063">
        <v>8061</v>
      </c>
      <c r="B8063">
        <v>8135</v>
      </c>
      <c r="C8063">
        <v>8209</v>
      </c>
      <c r="D8063">
        <v>1</v>
      </c>
      <c r="E8063">
        <v>0</v>
      </c>
      <c r="F8063">
        <v>152.13333333333301</v>
      </c>
      <c r="G8063">
        <v>0.87510287245114604</v>
      </c>
      <c r="H8063">
        <v>0</v>
      </c>
      <c r="I8063" t="s">
        <v>9</v>
      </c>
      <c r="J8063">
        <f t="shared" si="125"/>
        <v>-1</v>
      </c>
    </row>
    <row r="8064" spans="1:10" x14ac:dyDescent="0.25">
      <c r="A8064">
        <v>8062</v>
      </c>
      <c r="B8064">
        <v>8136</v>
      </c>
      <c r="C8064">
        <v>8210</v>
      </c>
      <c r="D8064">
        <v>2</v>
      </c>
      <c r="E8064">
        <v>0</v>
      </c>
      <c r="F8064">
        <v>152.159999999999</v>
      </c>
      <c r="G8064">
        <v>0.87510287245114604</v>
      </c>
      <c r="H8064">
        <v>0</v>
      </c>
      <c r="I8064" t="s">
        <v>9</v>
      </c>
      <c r="J8064">
        <f t="shared" si="125"/>
        <v>-2</v>
      </c>
    </row>
    <row r="8065" spans="1:10" x14ac:dyDescent="0.25">
      <c r="A8065">
        <v>8063</v>
      </c>
      <c r="B8065">
        <v>8137</v>
      </c>
      <c r="C8065">
        <v>8211</v>
      </c>
      <c r="D8065">
        <v>2</v>
      </c>
      <c r="E8065">
        <v>0</v>
      </c>
      <c r="F8065">
        <v>152.18666666666601</v>
      </c>
      <c r="G8065">
        <v>0.87510287245114604</v>
      </c>
      <c r="H8065">
        <v>0</v>
      </c>
      <c r="I8065" t="s">
        <v>9</v>
      </c>
      <c r="J8065">
        <f t="shared" si="125"/>
        <v>-2</v>
      </c>
    </row>
    <row r="8066" spans="1:10" x14ac:dyDescent="0.25">
      <c r="A8066">
        <v>8064</v>
      </c>
      <c r="B8066">
        <v>8138</v>
      </c>
      <c r="C8066">
        <v>8212</v>
      </c>
      <c r="D8066">
        <v>2</v>
      </c>
      <c r="E8066">
        <v>0</v>
      </c>
      <c r="F8066">
        <v>152.213333333333</v>
      </c>
      <c r="G8066">
        <v>0.87510287245114604</v>
      </c>
      <c r="H8066">
        <v>0</v>
      </c>
      <c r="I8066" t="s">
        <v>9</v>
      </c>
      <c r="J8066">
        <f t="shared" si="125"/>
        <v>-2</v>
      </c>
    </row>
    <row r="8067" spans="1:10" x14ac:dyDescent="0.25">
      <c r="A8067">
        <v>8065</v>
      </c>
      <c r="B8067">
        <v>8139</v>
      </c>
      <c r="C8067">
        <v>8213</v>
      </c>
      <c r="D8067">
        <v>2</v>
      </c>
      <c r="E8067">
        <v>0</v>
      </c>
      <c r="F8067">
        <v>152.23999999999899</v>
      </c>
      <c r="G8067">
        <v>0.87510287245114604</v>
      </c>
      <c r="H8067">
        <v>0</v>
      </c>
      <c r="I8067" t="s">
        <v>9</v>
      </c>
      <c r="J8067">
        <f t="shared" ref="J8067:J8130" si="126">E8067-D8067</f>
        <v>-2</v>
      </c>
    </row>
    <row r="8068" spans="1:10" x14ac:dyDescent="0.25">
      <c r="A8068">
        <v>8066</v>
      </c>
      <c r="B8068">
        <v>8140</v>
      </c>
      <c r="C8068">
        <v>8214</v>
      </c>
      <c r="D8068">
        <v>2</v>
      </c>
      <c r="E8068">
        <v>0</v>
      </c>
      <c r="F8068">
        <v>152.266666666666</v>
      </c>
      <c r="G8068">
        <v>0.87510287245114604</v>
      </c>
      <c r="H8068">
        <v>0</v>
      </c>
      <c r="I8068" t="s">
        <v>9</v>
      </c>
      <c r="J8068">
        <f t="shared" si="126"/>
        <v>-2</v>
      </c>
    </row>
    <row r="8069" spans="1:10" x14ac:dyDescent="0.25">
      <c r="A8069">
        <v>8067</v>
      </c>
      <c r="B8069">
        <v>8141</v>
      </c>
      <c r="C8069">
        <v>8215</v>
      </c>
      <c r="D8069">
        <v>2</v>
      </c>
      <c r="E8069">
        <v>0</v>
      </c>
      <c r="F8069">
        <v>152.29333333333301</v>
      </c>
      <c r="G8069">
        <v>0.87510287245114604</v>
      </c>
      <c r="H8069">
        <v>0</v>
      </c>
      <c r="I8069" t="s">
        <v>9</v>
      </c>
      <c r="J8069">
        <f t="shared" si="126"/>
        <v>-2</v>
      </c>
    </row>
    <row r="8070" spans="1:10" x14ac:dyDescent="0.25">
      <c r="A8070">
        <v>8068</v>
      </c>
      <c r="B8070">
        <v>8142</v>
      </c>
      <c r="C8070">
        <v>8216</v>
      </c>
      <c r="D8070">
        <v>2</v>
      </c>
      <c r="E8070">
        <v>0</v>
      </c>
      <c r="F8070">
        <v>152.319999999999</v>
      </c>
      <c r="G8070">
        <v>0.87510287245114604</v>
      </c>
      <c r="H8070">
        <v>0</v>
      </c>
      <c r="I8070" t="s">
        <v>9</v>
      </c>
      <c r="J8070">
        <f t="shared" si="126"/>
        <v>-2</v>
      </c>
    </row>
    <row r="8071" spans="1:10" x14ac:dyDescent="0.25">
      <c r="A8071">
        <v>8069</v>
      </c>
      <c r="B8071">
        <v>8143</v>
      </c>
      <c r="C8071">
        <v>8217</v>
      </c>
      <c r="D8071">
        <v>2</v>
      </c>
      <c r="E8071">
        <v>0</v>
      </c>
      <c r="F8071">
        <v>152.34666666666601</v>
      </c>
      <c r="G8071">
        <v>0.87510287245114604</v>
      </c>
      <c r="H8071">
        <v>0</v>
      </c>
      <c r="I8071" t="s">
        <v>9</v>
      </c>
      <c r="J8071">
        <f t="shared" si="126"/>
        <v>-2</v>
      </c>
    </row>
    <row r="8072" spans="1:10" x14ac:dyDescent="0.25">
      <c r="A8072">
        <v>8070</v>
      </c>
      <c r="B8072">
        <v>8144</v>
      </c>
      <c r="C8072">
        <v>8218</v>
      </c>
      <c r="D8072">
        <v>2</v>
      </c>
      <c r="E8072">
        <v>0</v>
      </c>
      <c r="F8072">
        <v>152.37333333333299</v>
      </c>
      <c r="G8072">
        <v>0.87510287245114604</v>
      </c>
      <c r="H8072">
        <v>0</v>
      </c>
      <c r="I8072" t="s">
        <v>9</v>
      </c>
      <c r="J8072">
        <f t="shared" si="126"/>
        <v>-2</v>
      </c>
    </row>
    <row r="8073" spans="1:10" x14ac:dyDescent="0.25">
      <c r="A8073">
        <v>8071</v>
      </c>
      <c r="B8073">
        <v>8145</v>
      </c>
      <c r="C8073">
        <v>8219</v>
      </c>
      <c r="D8073">
        <v>3</v>
      </c>
      <c r="E8073">
        <v>0</v>
      </c>
      <c r="F8073">
        <v>152.41333333333299</v>
      </c>
      <c r="G8073">
        <v>0.87510287245114604</v>
      </c>
      <c r="H8073">
        <v>0</v>
      </c>
      <c r="I8073" t="s">
        <v>9</v>
      </c>
      <c r="J8073">
        <f t="shared" si="126"/>
        <v>-3</v>
      </c>
    </row>
    <row r="8074" spans="1:10" x14ac:dyDescent="0.25">
      <c r="A8074">
        <v>8072</v>
      </c>
      <c r="B8074">
        <v>8146</v>
      </c>
      <c r="C8074">
        <v>8220</v>
      </c>
      <c r="D8074">
        <v>3</v>
      </c>
      <c r="E8074">
        <v>0</v>
      </c>
      <c r="F8074">
        <v>152.45333333333301</v>
      </c>
      <c r="G8074">
        <v>0.87510287245114604</v>
      </c>
      <c r="H8074">
        <v>0</v>
      </c>
      <c r="I8074" t="s">
        <v>9</v>
      </c>
      <c r="J8074">
        <f t="shared" si="126"/>
        <v>-3</v>
      </c>
    </row>
    <row r="8075" spans="1:10" x14ac:dyDescent="0.25">
      <c r="A8075">
        <v>8073</v>
      </c>
      <c r="B8075">
        <v>8147</v>
      </c>
      <c r="C8075">
        <v>8221</v>
      </c>
      <c r="D8075">
        <v>3</v>
      </c>
      <c r="E8075">
        <v>0</v>
      </c>
      <c r="F8075">
        <v>152.493333333333</v>
      </c>
      <c r="G8075">
        <v>0.87510287245114604</v>
      </c>
      <c r="H8075">
        <v>0</v>
      </c>
      <c r="I8075" t="s">
        <v>9</v>
      </c>
      <c r="J8075">
        <f t="shared" si="126"/>
        <v>-3</v>
      </c>
    </row>
    <row r="8076" spans="1:10" x14ac:dyDescent="0.25">
      <c r="A8076">
        <v>8074</v>
      </c>
      <c r="B8076">
        <v>8148</v>
      </c>
      <c r="C8076">
        <v>8222</v>
      </c>
      <c r="D8076">
        <v>3</v>
      </c>
      <c r="E8076">
        <v>0</v>
      </c>
      <c r="F8076">
        <v>152.53333333333299</v>
      </c>
      <c r="G8076">
        <v>0.87510287245114604</v>
      </c>
      <c r="H8076">
        <v>0</v>
      </c>
      <c r="I8076" t="s">
        <v>9</v>
      </c>
      <c r="J8076">
        <f t="shared" si="126"/>
        <v>-3</v>
      </c>
    </row>
    <row r="8077" spans="1:10" x14ac:dyDescent="0.25">
      <c r="A8077">
        <v>8075</v>
      </c>
      <c r="B8077">
        <v>8149</v>
      </c>
      <c r="C8077">
        <v>8223</v>
      </c>
      <c r="D8077">
        <v>3</v>
      </c>
      <c r="E8077">
        <v>0</v>
      </c>
      <c r="F8077">
        <v>152.57333333333301</v>
      </c>
      <c r="G8077">
        <v>0.87510287245114604</v>
      </c>
      <c r="H8077">
        <v>0</v>
      </c>
      <c r="I8077" t="s">
        <v>9</v>
      </c>
      <c r="J8077">
        <f t="shared" si="126"/>
        <v>-3</v>
      </c>
    </row>
    <row r="8078" spans="1:10" x14ac:dyDescent="0.25">
      <c r="A8078">
        <v>8076</v>
      </c>
      <c r="B8078">
        <v>8150</v>
      </c>
      <c r="C8078">
        <v>8224</v>
      </c>
      <c r="D8078">
        <v>3</v>
      </c>
      <c r="E8078">
        <v>0</v>
      </c>
      <c r="F8078">
        <v>152.613333333333</v>
      </c>
      <c r="G8078">
        <v>0.87510287245114604</v>
      </c>
      <c r="H8078">
        <v>0</v>
      </c>
      <c r="I8078" t="s">
        <v>9</v>
      </c>
      <c r="J8078">
        <f t="shared" si="126"/>
        <v>-3</v>
      </c>
    </row>
    <row r="8079" spans="1:10" x14ac:dyDescent="0.25">
      <c r="A8079">
        <v>8077</v>
      </c>
      <c r="B8079">
        <v>8151</v>
      </c>
      <c r="C8079">
        <v>8225</v>
      </c>
      <c r="D8079">
        <v>3</v>
      </c>
      <c r="E8079">
        <v>0</v>
      </c>
      <c r="F8079">
        <v>152.65333333333299</v>
      </c>
      <c r="G8079">
        <v>0.87510287245114604</v>
      </c>
      <c r="H8079">
        <v>0</v>
      </c>
      <c r="I8079" t="s">
        <v>9</v>
      </c>
      <c r="J8079">
        <f t="shared" si="126"/>
        <v>-3</v>
      </c>
    </row>
    <row r="8080" spans="1:10" x14ac:dyDescent="0.25">
      <c r="A8080">
        <v>8078</v>
      </c>
      <c r="B8080">
        <v>8152</v>
      </c>
      <c r="C8080">
        <v>8226</v>
      </c>
      <c r="D8080">
        <v>3</v>
      </c>
      <c r="E8080">
        <v>0</v>
      </c>
      <c r="F8080">
        <v>152.69333333333299</v>
      </c>
      <c r="G8080">
        <v>0.87510287245114604</v>
      </c>
      <c r="H8080">
        <v>0</v>
      </c>
      <c r="I8080" t="s">
        <v>9</v>
      </c>
      <c r="J8080">
        <f t="shared" si="126"/>
        <v>-3</v>
      </c>
    </row>
    <row r="8081" spans="1:10" x14ac:dyDescent="0.25">
      <c r="A8081">
        <v>8079</v>
      </c>
      <c r="B8081">
        <v>8153</v>
      </c>
      <c r="C8081">
        <v>8227</v>
      </c>
      <c r="D8081">
        <v>4</v>
      </c>
      <c r="E8081">
        <v>0</v>
      </c>
      <c r="F8081">
        <v>152.74666666666599</v>
      </c>
      <c r="G8081">
        <v>0.87510287245114604</v>
      </c>
      <c r="H8081">
        <v>0</v>
      </c>
      <c r="I8081" t="s">
        <v>9</v>
      </c>
      <c r="J8081">
        <f t="shared" si="126"/>
        <v>-4</v>
      </c>
    </row>
    <row r="8082" spans="1:10" x14ac:dyDescent="0.25">
      <c r="A8082">
        <v>8080</v>
      </c>
      <c r="B8082">
        <v>8154</v>
      </c>
      <c r="C8082">
        <v>8228</v>
      </c>
      <c r="D8082">
        <v>4</v>
      </c>
      <c r="E8082">
        <v>0</v>
      </c>
      <c r="F8082">
        <v>152.79999999999899</v>
      </c>
      <c r="G8082">
        <v>0.87510287245114604</v>
      </c>
      <c r="H8082">
        <v>0</v>
      </c>
      <c r="I8082" t="s">
        <v>9</v>
      </c>
      <c r="J8082">
        <f t="shared" si="126"/>
        <v>-4</v>
      </c>
    </row>
    <row r="8083" spans="1:10" x14ac:dyDescent="0.25">
      <c r="A8083">
        <v>8081</v>
      </c>
      <c r="B8083">
        <v>8155</v>
      </c>
      <c r="C8083">
        <v>8229</v>
      </c>
      <c r="D8083">
        <v>4</v>
      </c>
      <c r="E8083">
        <v>0</v>
      </c>
      <c r="F8083">
        <v>152.85333333333301</v>
      </c>
      <c r="G8083">
        <v>0.87510287245114604</v>
      </c>
      <c r="H8083">
        <v>0</v>
      </c>
      <c r="I8083" t="s">
        <v>9</v>
      </c>
      <c r="J8083">
        <f t="shared" si="126"/>
        <v>-4</v>
      </c>
    </row>
    <row r="8084" spans="1:10" x14ac:dyDescent="0.25">
      <c r="A8084">
        <v>8082</v>
      </c>
      <c r="B8084">
        <v>8156</v>
      </c>
      <c r="C8084">
        <v>8230</v>
      </c>
      <c r="D8084">
        <v>4</v>
      </c>
      <c r="E8084">
        <v>0</v>
      </c>
      <c r="F8084">
        <v>152.90666666666601</v>
      </c>
      <c r="G8084">
        <v>0.87510287245114604</v>
      </c>
      <c r="H8084">
        <v>0</v>
      </c>
      <c r="I8084" t="s">
        <v>9</v>
      </c>
      <c r="J8084">
        <f t="shared" si="126"/>
        <v>-4</v>
      </c>
    </row>
    <row r="8085" spans="1:10" x14ac:dyDescent="0.25">
      <c r="A8085">
        <v>8083</v>
      </c>
      <c r="B8085">
        <v>8157</v>
      </c>
      <c r="C8085">
        <v>8231</v>
      </c>
      <c r="D8085">
        <v>4</v>
      </c>
      <c r="E8085">
        <v>0</v>
      </c>
      <c r="F8085">
        <v>152.95999999999901</v>
      </c>
      <c r="G8085">
        <v>0.87510287245114604</v>
      </c>
      <c r="H8085">
        <v>0</v>
      </c>
      <c r="I8085" t="s">
        <v>9</v>
      </c>
      <c r="J8085">
        <f t="shared" si="126"/>
        <v>-4</v>
      </c>
    </row>
    <row r="8086" spans="1:10" x14ac:dyDescent="0.25">
      <c r="A8086">
        <v>8084</v>
      </c>
      <c r="B8086">
        <v>8158</v>
      </c>
      <c r="C8086">
        <v>8232</v>
      </c>
      <c r="D8086">
        <v>4</v>
      </c>
      <c r="E8086">
        <v>0</v>
      </c>
      <c r="F8086">
        <v>153.01333333333301</v>
      </c>
      <c r="G8086">
        <v>0.87510287245114604</v>
      </c>
      <c r="H8086">
        <v>0</v>
      </c>
      <c r="I8086" t="s">
        <v>9</v>
      </c>
      <c r="J8086">
        <f t="shared" si="126"/>
        <v>-4</v>
      </c>
    </row>
    <row r="8087" spans="1:10" x14ac:dyDescent="0.25">
      <c r="A8087">
        <v>8085</v>
      </c>
      <c r="B8087">
        <v>8159</v>
      </c>
      <c r="C8087">
        <v>8233</v>
      </c>
      <c r="D8087">
        <v>4</v>
      </c>
      <c r="E8087">
        <v>0</v>
      </c>
      <c r="F8087">
        <v>153.06666666666601</v>
      </c>
      <c r="G8087">
        <v>0.87510287245114604</v>
      </c>
      <c r="H8087">
        <v>0</v>
      </c>
      <c r="I8087" t="s">
        <v>9</v>
      </c>
      <c r="J8087">
        <f t="shared" si="126"/>
        <v>-4</v>
      </c>
    </row>
    <row r="8088" spans="1:10" x14ac:dyDescent="0.25">
      <c r="A8088">
        <v>8086</v>
      </c>
      <c r="B8088">
        <v>8160</v>
      </c>
      <c r="C8088">
        <v>8234</v>
      </c>
      <c r="D8088">
        <v>4</v>
      </c>
      <c r="E8088">
        <v>0</v>
      </c>
      <c r="F8088">
        <v>153.11999999999901</v>
      </c>
      <c r="G8088">
        <v>0.87510287245114604</v>
      </c>
      <c r="H8088">
        <v>0</v>
      </c>
      <c r="I8088" t="s">
        <v>9</v>
      </c>
      <c r="J8088">
        <f t="shared" si="126"/>
        <v>-4</v>
      </c>
    </row>
    <row r="8089" spans="1:10" x14ac:dyDescent="0.25">
      <c r="A8089">
        <v>8087</v>
      </c>
      <c r="B8089">
        <v>8161</v>
      </c>
      <c r="C8089">
        <v>8235</v>
      </c>
      <c r="D8089">
        <v>4</v>
      </c>
      <c r="E8089">
        <v>0</v>
      </c>
      <c r="F8089">
        <v>153.17333333333301</v>
      </c>
      <c r="G8089">
        <v>0.87510287245114604</v>
      </c>
      <c r="H8089">
        <v>0</v>
      </c>
      <c r="I8089" t="s">
        <v>9</v>
      </c>
      <c r="J8089">
        <f t="shared" si="126"/>
        <v>-4</v>
      </c>
    </row>
    <row r="8090" spans="1:10" x14ac:dyDescent="0.25">
      <c r="A8090">
        <v>8088</v>
      </c>
      <c r="B8090">
        <v>8162</v>
      </c>
      <c r="C8090">
        <v>8236</v>
      </c>
      <c r="D8090">
        <v>5</v>
      </c>
      <c r="E8090">
        <v>0</v>
      </c>
      <c r="F8090">
        <v>153.23999999999899</v>
      </c>
      <c r="G8090">
        <v>0.87510287245114604</v>
      </c>
      <c r="H8090">
        <v>0</v>
      </c>
      <c r="I8090" t="s">
        <v>9</v>
      </c>
      <c r="J8090">
        <f t="shared" si="126"/>
        <v>-5</v>
      </c>
    </row>
    <row r="8091" spans="1:10" x14ac:dyDescent="0.25">
      <c r="A8091">
        <v>8089</v>
      </c>
      <c r="B8091">
        <v>8163</v>
      </c>
      <c r="C8091">
        <v>8237</v>
      </c>
      <c r="D8091">
        <v>5</v>
      </c>
      <c r="E8091">
        <v>0</v>
      </c>
      <c r="F8091">
        <v>153.30666666666599</v>
      </c>
      <c r="G8091">
        <v>0.87510287245114604</v>
      </c>
      <c r="H8091">
        <v>0</v>
      </c>
      <c r="I8091" t="s">
        <v>9</v>
      </c>
      <c r="J8091">
        <f t="shared" si="126"/>
        <v>-5</v>
      </c>
    </row>
    <row r="8092" spans="1:10" x14ac:dyDescent="0.25">
      <c r="A8092">
        <v>8090</v>
      </c>
      <c r="B8092">
        <v>8164</v>
      </c>
      <c r="C8092">
        <v>8238</v>
      </c>
      <c r="D8092">
        <v>5</v>
      </c>
      <c r="E8092">
        <v>0</v>
      </c>
      <c r="F8092">
        <v>153.37333333333299</v>
      </c>
      <c r="G8092">
        <v>0.87510287245114604</v>
      </c>
      <c r="H8092">
        <v>0</v>
      </c>
      <c r="I8092" t="s">
        <v>9</v>
      </c>
      <c r="J8092">
        <f t="shared" si="126"/>
        <v>-5</v>
      </c>
    </row>
    <row r="8093" spans="1:10" x14ac:dyDescent="0.25">
      <c r="A8093">
        <v>8091</v>
      </c>
      <c r="B8093">
        <v>8165</v>
      </c>
      <c r="C8093">
        <v>8239</v>
      </c>
      <c r="D8093">
        <v>5</v>
      </c>
      <c r="E8093">
        <v>0</v>
      </c>
      <c r="F8093">
        <v>153.439999999999</v>
      </c>
      <c r="G8093">
        <v>0.87510287245114604</v>
      </c>
      <c r="H8093">
        <v>0</v>
      </c>
      <c r="I8093" t="s">
        <v>9</v>
      </c>
      <c r="J8093">
        <f t="shared" si="126"/>
        <v>-5</v>
      </c>
    </row>
    <row r="8094" spans="1:10" x14ac:dyDescent="0.25">
      <c r="A8094">
        <v>8092</v>
      </c>
      <c r="B8094">
        <v>8166</v>
      </c>
      <c r="C8094">
        <v>8240</v>
      </c>
      <c r="D8094">
        <v>5</v>
      </c>
      <c r="E8094">
        <v>0</v>
      </c>
      <c r="F8094">
        <v>153.50666666666601</v>
      </c>
      <c r="G8094">
        <v>0.87510287245114604</v>
      </c>
      <c r="H8094">
        <v>0</v>
      </c>
      <c r="I8094" t="s">
        <v>9</v>
      </c>
      <c r="J8094">
        <f t="shared" si="126"/>
        <v>-5</v>
      </c>
    </row>
    <row r="8095" spans="1:10" x14ac:dyDescent="0.25">
      <c r="A8095">
        <v>8093</v>
      </c>
      <c r="B8095">
        <v>8167</v>
      </c>
      <c r="C8095">
        <v>8241</v>
      </c>
      <c r="D8095">
        <v>5</v>
      </c>
      <c r="E8095">
        <v>0</v>
      </c>
      <c r="F8095">
        <v>153.57333333333301</v>
      </c>
      <c r="G8095">
        <v>0.87510287245114604</v>
      </c>
      <c r="H8095">
        <v>0</v>
      </c>
      <c r="I8095" t="s">
        <v>9</v>
      </c>
      <c r="J8095">
        <f t="shared" si="126"/>
        <v>-5</v>
      </c>
    </row>
    <row r="8096" spans="1:10" x14ac:dyDescent="0.25">
      <c r="A8096">
        <v>8094</v>
      </c>
      <c r="B8096">
        <v>8168</v>
      </c>
      <c r="C8096">
        <v>8242</v>
      </c>
      <c r="D8096">
        <v>5</v>
      </c>
      <c r="E8096">
        <v>0</v>
      </c>
      <c r="F8096">
        <v>153.63999999999899</v>
      </c>
      <c r="G8096">
        <v>0.87510287245114604</v>
      </c>
      <c r="H8096">
        <v>0</v>
      </c>
      <c r="I8096" t="s">
        <v>9</v>
      </c>
      <c r="J8096">
        <f t="shared" si="126"/>
        <v>-5</v>
      </c>
    </row>
    <row r="8097" spans="1:10" x14ac:dyDescent="0.25">
      <c r="A8097">
        <v>8095</v>
      </c>
      <c r="B8097">
        <v>8169</v>
      </c>
      <c r="C8097">
        <v>8243</v>
      </c>
      <c r="D8097">
        <v>5</v>
      </c>
      <c r="E8097">
        <v>0</v>
      </c>
      <c r="F8097">
        <v>153.706666666666</v>
      </c>
      <c r="G8097">
        <v>0.87510287245114604</v>
      </c>
      <c r="H8097">
        <v>0</v>
      </c>
      <c r="I8097" t="s">
        <v>9</v>
      </c>
      <c r="J8097">
        <f t="shared" si="126"/>
        <v>-5</v>
      </c>
    </row>
    <row r="8098" spans="1:10" x14ac:dyDescent="0.25">
      <c r="A8098">
        <v>8096</v>
      </c>
      <c r="B8098">
        <v>8170</v>
      </c>
      <c r="C8098">
        <v>8244</v>
      </c>
      <c r="D8098">
        <v>5</v>
      </c>
      <c r="E8098">
        <v>0</v>
      </c>
      <c r="F8098">
        <v>153.773333333333</v>
      </c>
      <c r="G8098">
        <v>0.87510287245114604</v>
      </c>
      <c r="H8098">
        <v>0</v>
      </c>
      <c r="I8098" t="s">
        <v>9</v>
      </c>
      <c r="J8098">
        <f t="shared" si="126"/>
        <v>-5</v>
      </c>
    </row>
    <row r="8099" spans="1:10" x14ac:dyDescent="0.25">
      <c r="A8099">
        <v>8097</v>
      </c>
      <c r="B8099">
        <v>8171</v>
      </c>
      <c r="C8099">
        <v>8245</v>
      </c>
      <c r="D8099">
        <v>5</v>
      </c>
      <c r="E8099">
        <v>0</v>
      </c>
      <c r="F8099">
        <v>153.83999999999901</v>
      </c>
      <c r="G8099">
        <v>0.87510287245114604</v>
      </c>
      <c r="H8099">
        <v>0</v>
      </c>
      <c r="I8099" t="s">
        <v>9</v>
      </c>
      <c r="J8099">
        <f t="shared" si="126"/>
        <v>-5</v>
      </c>
    </row>
    <row r="8100" spans="1:10" x14ac:dyDescent="0.25">
      <c r="A8100">
        <v>8098</v>
      </c>
      <c r="B8100">
        <v>8172</v>
      </c>
      <c r="C8100">
        <v>8246</v>
      </c>
      <c r="D8100">
        <v>5</v>
      </c>
      <c r="E8100">
        <v>0</v>
      </c>
      <c r="F8100">
        <v>153.90666666666601</v>
      </c>
      <c r="G8100">
        <v>0.87510287245114604</v>
      </c>
      <c r="H8100">
        <v>0</v>
      </c>
      <c r="I8100" t="s">
        <v>9</v>
      </c>
      <c r="J8100">
        <f t="shared" si="126"/>
        <v>-5</v>
      </c>
    </row>
    <row r="8101" spans="1:10" x14ac:dyDescent="0.25">
      <c r="A8101">
        <v>8099</v>
      </c>
      <c r="B8101">
        <v>8173</v>
      </c>
      <c r="C8101">
        <v>8247</v>
      </c>
      <c r="D8101">
        <v>5</v>
      </c>
      <c r="E8101">
        <v>0</v>
      </c>
      <c r="F8101">
        <v>153.97333333333299</v>
      </c>
      <c r="G8101">
        <v>0.87510287245114604</v>
      </c>
      <c r="H8101">
        <v>0</v>
      </c>
      <c r="I8101" t="s">
        <v>9</v>
      </c>
      <c r="J8101">
        <f t="shared" si="126"/>
        <v>-5</v>
      </c>
    </row>
    <row r="8102" spans="1:10" x14ac:dyDescent="0.25">
      <c r="A8102">
        <v>8100</v>
      </c>
      <c r="B8102">
        <v>8174</v>
      </c>
      <c r="C8102">
        <v>8248</v>
      </c>
      <c r="D8102">
        <v>5</v>
      </c>
      <c r="E8102">
        <v>0</v>
      </c>
      <c r="F8102">
        <v>154.039999999999</v>
      </c>
      <c r="G8102">
        <v>0.87510287245114604</v>
      </c>
      <c r="H8102">
        <v>0</v>
      </c>
      <c r="I8102" t="s">
        <v>9</v>
      </c>
      <c r="J8102">
        <f t="shared" si="126"/>
        <v>-5</v>
      </c>
    </row>
    <row r="8103" spans="1:10" x14ac:dyDescent="0.25">
      <c r="A8103">
        <v>8101</v>
      </c>
      <c r="B8103">
        <v>8175</v>
      </c>
      <c r="C8103">
        <v>8249</v>
      </c>
      <c r="D8103">
        <v>5</v>
      </c>
      <c r="E8103">
        <v>0</v>
      </c>
      <c r="F8103">
        <v>154.106666666666</v>
      </c>
      <c r="G8103">
        <v>0.87510287245114604</v>
      </c>
      <c r="H8103">
        <v>0</v>
      </c>
      <c r="I8103" t="s">
        <v>9</v>
      </c>
      <c r="J8103">
        <f t="shared" si="126"/>
        <v>-5</v>
      </c>
    </row>
    <row r="8104" spans="1:10" x14ac:dyDescent="0.25">
      <c r="A8104">
        <v>8102</v>
      </c>
      <c r="B8104">
        <v>8176</v>
      </c>
      <c r="C8104">
        <v>8250</v>
      </c>
      <c r="D8104">
        <v>5</v>
      </c>
      <c r="E8104">
        <v>0</v>
      </c>
      <c r="F8104">
        <v>154.17333333333301</v>
      </c>
      <c r="G8104">
        <v>0.87510287245114604</v>
      </c>
      <c r="H8104">
        <v>0</v>
      </c>
      <c r="I8104" t="s">
        <v>9</v>
      </c>
      <c r="J8104">
        <f t="shared" si="126"/>
        <v>-5</v>
      </c>
    </row>
    <row r="8105" spans="1:10" x14ac:dyDescent="0.25">
      <c r="A8105">
        <v>8103</v>
      </c>
      <c r="B8105">
        <v>8177</v>
      </c>
      <c r="C8105">
        <v>8251</v>
      </c>
      <c r="D8105">
        <v>5</v>
      </c>
      <c r="E8105">
        <v>0</v>
      </c>
      <c r="F8105">
        <v>154.23999999999899</v>
      </c>
      <c r="G8105">
        <v>0.87510287245114604</v>
      </c>
      <c r="H8105">
        <v>0</v>
      </c>
      <c r="I8105" t="s">
        <v>9</v>
      </c>
      <c r="J8105">
        <f t="shared" si="126"/>
        <v>-5</v>
      </c>
    </row>
    <row r="8106" spans="1:10" x14ac:dyDescent="0.25">
      <c r="A8106">
        <v>8104</v>
      </c>
      <c r="B8106">
        <v>8178</v>
      </c>
      <c r="C8106">
        <v>8252</v>
      </c>
      <c r="D8106">
        <v>5</v>
      </c>
      <c r="E8106">
        <v>0</v>
      </c>
      <c r="F8106">
        <v>154.30666666666599</v>
      </c>
      <c r="G8106">
        <v>0.87510287245114604</v>
      </c>
      <c r="H8106">
        <v>0</v>
      </c>
      <c r="I8106" t="s">
        <v>9</v>
      </c>
      <c r="J8106">
        <f t="shared" si="126"/>
        <v>-5</v>
      </c>
    </row>
    <row r="8107" spans="1:10" x14ac:dyDescent="0.25">
      <c r="A8107">
        <v>8105</v>
      </c>
      <c r="B8107">
        <v>8179</v>
      </c>
      <c r="C8107">
        <v>8253</v>
      </c>
      <c r="D8107">
        <v>5</v>
      </c>
      <c r="E8107">
        <v>0</v>
      </c>
      <c r="F8107">
        <v>154.37333333333299</v>
      </c>
      <c r="G8107">
        <v>0.87510287245114604</v>
      </c>
      <c r="H8107">
        <v>0</v>
      </c>
      <c r="I8107" t="s">
        <v>9</v>
      </c>
      <c r="J8107">
        <f t="shared" si="126"/>
        <v>-5</v>
      </c>
    </row>
    <row r="8108" spans="1:10" x14ac:dyDescent="0.25">
      <c r="A8108">
        <v>8106</v>
      </c>
      <c r="B8108">
        <v>8180</v>
      </c>
      <c r="C8108">
        <v>8254</v>
      </c>
      <c r="D8108">
        <v>5</v>
      </c>
      <c r="E8108">
        <v>0</v>
      </c>
      <c r="F8108">
        <v>154.439999999999</v>
      </c>
      <c r="G8108">
        <v>0.87510287245114604</v>
      </c>
      <c r="H8108">
        <v>0</v>
      </c>
      <c r="I8108" t="s">
        <v>9</v>
      </c>
      <c r="J8108">
        <f t="shared" si="126"/>
        <v>-5</v>
      </c>
    </row>
    <row r="8109" spans="1:10" x14ac:dyDescent="0.25">
      <c r="A8109">
        <v>8107</v>
      </c>
      <c r="B8109">
        <v>8181</v>
      </c>
      <c r="C8109">
        <v>8255</v>
      </c>
      <c r="D8109">
        <v>5</v>
      </c>
      <c r="E8109">
        <v>0</v>
      </c>
      <c r="F8109">
        <v>154.50666666666601</v>
      </c>
      <c r="G8109">
        <v>0.87510287245114604</v>
      </c>
      <c r="H8109">
        <v>0</v>
      </c>
      <c r="I8109" t="s">
        <v>9</v>
      </c>
      <c r="J8109">
        <f t="shared" si="126"/>
        <v>-5</v>
      </c>
    </row>
    <row r="8110" spans="1:10" x14ac:dyDescent="0.25">
      <c r="A8110">
        <v>8108</v>
      </c>
      <c r="B8110">
        <v>8182</v>
      </c>
      <c r="C8110">
        <v>8256</v>
      </c>
      <c r="D8110">
        <v>5</v>
      </c>
      <c r="E8110">
        <v>0</v>
      </c>
      <c r="F8110">
        <v>154.57333333333301</v>
      </c>
      <c r="G8110">
        <v>0.87510287245114604</v>
      </c>
      <c r="H8110">
        <v>0</v>
      </c>
      <c r="I8110" t="s">
        <v>9</v>
      </c>
      <c r="J8110">
        <f t="shared" si="126"/>
        <v>-5</v>
      </c>
    </row>
    <row r="8111" spans="1:10" x14ac:dyDescent="0.25">
      <c r="A8111">
        <v>8109</v>
      </c>
      <c r="B8111">
        <v>8183</v>
      </c>
      <c r="C8111">
        <v>8257</v>
      </c>
      <c r="D8111">
        <v>5</v>
      </c>
      <c r="E8111">
        <v>0</v>
      </c>
      <c r="F8111">
        <v>154.63999999999899</v>
      </c>
      <c r="G8111">
        <v>0.87510287245114604</v>
      </c>
      <c r="H8111">
        <v>0</v>
      </c>
      <c r="I8111" t="s">
        <v>9</v>
      </c>
      <c r="J8111">
        <f t="shared" si="126"/>
        <v>-5</v>
      </c>
    </row>
    <row r="8112" spans="1:10" x14ac:dyDescent="0.25">
      <c r="A8112">
        <v>8110</v>
      </c>
      <c r="B8112">
        <v>8184</v>
      </c>
      <c r="C8112">
        <v>8258</v>
      </c>
      <c r="D8112">
        <v>6</v>
      </c>
      <c r="E8112">
        <v>0</v>
      </c>
      <c r="F8112">
        <v>154.719999999999</v>
      </c>
      <c r="G8112">
        <v>0.87510287245114604</v>
      </c>
      <c r="H8112">
        <v>0</v>
      </c>
      <c r="I8112" t="s">
        <v>9</v>
      </c>
      <c r="J8112">
        <f t="shared" si="126"/>
        <v>-6</v>
      </c>
    </row>
    <row r="8113" spans="1:10" x14ac:dyDescent="0.25">
      <c r="A8113">
        <v>8111</v>
      </c>
      <c r="B8113">
        <v>8185</v>
      </c>
      <c r="C8113">
        <v>8259</v>
      </c>
      <c r="D8113">
        <v>6</v>
      </c>
      <c r="E8113">
        <v>0</v>
      </c>
      <c r="F8113">
        <v>154.79999999999899</v>
      </c>
      <c r="G8113">
        <v>0.87510287245114604</v>
      </c>
      <c r="H8113">
        <v>0</v>
      </c>
      <c r="I8113" t="s">
        <v>9</v>
      </c>
      <c r="J8113">
        <f t="shared" si="126"/>
        <v>-6</v>
      </c>
    </row>
    <row r="8114" spans="1:10" x14ac:dyDescent="0.25">
      <c r="A8114">
        <v>8112</v>
      </c>
      <c r="B8114">
        <v>8186</v>
      </c>
      <c r="C8114">
        <v>8260</v>
      </c>
      <c r="D8114">
        <v>6</v>
      </c>
      <c r="E8114">
        <v>0</v>
      </c>
      <c r="F8114">
        <v>154.879999999999</v>
      </c>
      <c r="G8114">
        <v>0.87510287245114604</v>
      </c>
      <c r="H8114">
        <v>0</v>
      </c>
      <c r="I8114" t="s">
        <v>9</v>
      </c>
      <c r="J8114">
        <f t="shared" si="126"/>
        <v>-6</v>
      </c>
    </row>
    <row r="8115" spans="1:10" x14ac:dyDescent="0.25">
      <c r="A8115">
        <v>8113</v>
      </c>
      <c r="B8115">
        <v>8187</v>
      </c>
      <c r="C8115">
        <v>8261</v>
      </c>
      <c r="D8115">
        <v>6</v>
      </c>
      <c r="E8115">
        <v>0</v>
      </c>
      <c r="F8115">
        <v>154.95999999999901</v>
      </c>
      <c r="G8115">
        <v>0.87510287245114604</v>
      </c>
      <c r="H8115">
        <v>0</v>
      </c>
      <c r="I8115" t="s">
        <v>9</v>
      </c>
      <c r="J8115">
        <f t="shared" si="126"/>
        <v>-6</v>
      </c>
    </row>
    <row r="8116" spans="1:10" x14ac:dyDescent="0.25">
      <c r="A8116">
        <v>8114</v>
      </c>
      <c r="B8116">
        <v>8188</v>
      </c>
      <c r="C8116">
        <v>8262</v>
      </c>
      <c r="D8116">
        <v>6</v>
      </c>
      <c r="E8116">
        <v>0</v>
      </c>
      <c r="F8116">
        <v>155.039999999999</v>
      </c>
      <c r="G8116">
        <v>0.87510287245114604</v>
      </c>
      <c r="H8116">
        <v>0</v>
      </c>
      <c r="I8116" t="s">
        <v>9</v>
      </c>
      <c r="J8116">
        <f t="shared" si="126"/>
        <v>-6</v>
      </c>
    </row>
    <row r="8117" spans="1:10" x14ac:dyDescent="0.25">
      <c r="A8117">
        <v>8115</v>
      </c>
      <c r="B8117">
        <v>8189</v>
      </c>
      <c r="C8117">
        <v>8263</v>
      </c>
      <c r="D8117">
        <v>6</v>
      </c>
      <c r="E8117">
        <v>0</v>
      </c>
      <c r="F8117">
        <v>155.11999999999901</v>
      </c>
      <c r="G8117">
        <v>0.87510287245114604</v>
      </c>
      <c r="H8117">
        <v>0</v>
      </c>
      <c r="I8117" t="s">
        <v>9</v>
      </c>
      <c r="J8117">
        <f t="shared" si="126"/>
        <v>-6</v>
      </c>
    </row>
    <row r="8118" spans="1:10" x14ac:dyDescent="0.25">
      <c r="A8118">
        <v>8116</v>
      </c>
      <c r="B8118">
        <v>8190</v>
      </c>
      <c r="C8118">
        <v>8264</v>
      </c>
      <c r="D8118">
        <v>6</v>
      </c>
      <c r="E8118">
        <v>0</v>
      </c>
      <c r="F8118">
        <v>155.19999999999899</v>
      </c>
      <c r="G8118">
        <v>0.87510287245114604</v>
      </c>
      <c r="H8118">
        <v>0</v>
      </c>
      <c r="I8118" t="s">
        <v>9</v>
      </c>
      <c r="J8118">
        <f t="shared" si="126"/>
        <v>-6</v>
      </c>
    </row>
    <row r="8119" spans="1:10" x14ac:dyDescent="0.25">
      <c r="A8119">
        <v>8117</v>
      </c>
      <c r="B8119">
        <v>8191</v>
      </c>
      <c r="C8119">
        <v>8265</v>
      </c>
      <c r="D8119">
        <v>6</v>
      </c>
      <c r="E8119">
        <v>0</v>
      </c>
      <c r="F8119">
        <v>155.27999999999901</v>
      </c>
      <c r="G8119">
        <v>0.87510287245114604</v>
      </c>
      <c r="H8119">
        <v>0</v>
      </c>
      <c r="I8119" t="s">
        <v>9</v>
      </c>
      <c r="J8119">
        <f t="shared" si="126"/>
        <v>-6</v>
      </c>
    </row>
    <row r="8120" spans="1:10" x14ac:dyDescent="0.25">
      <c r="A8120">
        <v>8118</v>
      </c>
      <c r="B8120">
        <v>8192</v>
      </c>
      <c r="C8120">
        <v>8266</v>
      </c>
      <c r="D8120">
        <v>6</v>
      </c>
      <c r="E8120">
        <v>0</v>
      </c>
      <c r="F8120">
        <v>155.35999999999899</v>
      </c>
      <c r="G8120">
        <v>0.87510287245114604</v>
      </c>
      <c r="H8120">
        <v>0</v>
      </c>
      <c r="I8120" t="s">
        <v>9</v>
      </c>
      <c r="J8120">
        <f t="shared" si="126"/>
        <v>-6</v>
      </c>
    </row>
    <row r="8121" spans="1:10" x14ac:dyDescent="0.25">
      <c r="A8121">
        <v>8119</v>
      </c>
      <c r="B8121">
        <v>8193</v>
      </c>
      <c r="C8121">
        <v>8267</v>
      </c>
      <c r="D8121">
        <v>6</v>
      </c>
      <c r="E8121">
        <v>0</v>
      </c>
      <c r="F8121">
        <v>155.439999999999</v>
      </c>
      <c r="G8121">
        <v>0.87510287245114604</v>
      </c>
      <c r="H8121">
        <v>0</v>
      </c>
      <c r="I8121" t="s">
        <v>9</v>
      </c>
      <c r="J8121">
        <f t="shared" si="126"/>
        <v>-6</v>
      </c>
    </row>
    <row r="8122" spans="1:10" x14ac:dyDescent="0.25">
      <c r="A8122">
        <v>8120</v>
      </c>
      <c r="B8122">
        <v>8194</v>
      </c>
      <c r="C8122">
        <v>8268</v>
      </c>
      <c r="D8122">
        <v>6</v>
      </c>
      <c r="E8122">
        <v>0</v>
      </c>
      <c r="F8122">
        <v>155.51999999999899</v>
      </c>
      <c r="G8122">
        <v>0.87510287245114604</v>
      </c>
      <c r="H8122">
        <v>0</v>
      </c>
      <c r="I8122" t="s">
        <v>9</v>
      </c>
      <c r="J8122">
        <f t="shared" si="126"/>
        <v>-6</v>
      </c>
    </row>
    <row r="8123" spans="1:10" x14ac:dyDescent="0.25">
      <c r="A8123">
        <v>8121</v>
      </c>
      <c r="B8123">
        <v>8195</v>
      </c>
      <c r="C8123">
        <v>8269</v>
      </c>
      <c r="D8123">
        <v>7</v>
      </c>
      <c r="E8123">
        <v>0</v>
      </c>
      <c r="F8123">
        <v>155.613333333333</v>
      </c>
      <c r="G8123">
        <v>0.87510287245114604</v>
      </c>
      <c r="H8123">
        <v>0</v>
      </c>
      <c r="I8123" t="s">
        <v>9</v>
      </c>
      <c r="J8123">
        <f t="shared" si="126"/>
        <v>-7</v>
      </c>
    </row>
    <row r="8124" spans="1:10" x14ac:dyDescent="0.25">
      <c r="A8124">
        <v>8122</v>
      </c>
      <c r="B8124">
        <v>8196</v>
      </c>
      <c r="C8124">
        <v>8270</v>
      </c>
      <c r="D8124">
        <v>7</v>
      </c>
      <c r="E8124">
        <v>0</v>
      </c>
      <c r="F8124">
        <v>155.706666666666</v>
      </c>
      <c r="G8124">
        <v>0.87510287245114604</v>
      </c>
      <c r="H8124">
        <v>0</v>
      </c>
      <c r="I8124" t="s">
        <v>9</v>
      </c>
      <c r="J8124">
        <f t="shared" si="126"/>
        <v>-7</v>
      </c>
    </row>
    <row r="8125" spans="1:10" x14ac:dyDescent="0.25">
      <c r="A8125">
        <v>8123</v>
      </c>
      <c r="B8125">
        <v>8197</v>
      </c>
      <c r="C8125">
        <v>8271</v>
      </c>
      <c r="D8125">
        <v>7</v>
      </c>
      <c r="E8125">
        <v>0</v>
      </c>
      <c r="F8125">
        <v>155.79999999999899</v>
      </c>
      <c r="G8125">
        <v>0.87510287245114604</v>
      </c>
      <c r="H8125">
        <v>0</v>
      </c>
      <c r="I8125" t="s">
        <v>9</v>
      </c>
      <c r="J8125">
        <f t="shared" si="126"/>
        <v>-7</v>
      </c>
    </row>
    <row r="8126" spans="1:10" x14ac:dyDescent="0.25">
      <c r="A8126">
        <v>8124</v>
      </c>
      <c r="B8126">
        <v>8198</v>
      </c>
      <c r="C8126">
        <v>8272</v>
      </c>
      <c r="D8126">
        <v>7</v>
      </c>
      <c r="E8126">
        <v>0</v>
      </c>
      <c r="F8126">
        <v>155.893333333333</v>
      </c>
      <c r="G8126">
        <v>0.87510287245114604</v>
      </c>
      <c r="H8126">
        <v>0</v>
      </c>
      <c r="I8126" t="s">
        <v>9</v>
      </c>
      <c r="J8126">
        <f t="shared" si="126"/>
        <v>-7</v>
      </c>
    </row>
    <row r="8127" spans="1:10" x14ac:dyDescent="0.25">
      <c r="A8127">
        <v>8125</v>
      </c>
      <c r="B8127">
        <v>8199</v>
      </c>
      <c r="C8127">
        <v>8273</v>
      </c>
      <c r="D8127">
        <v>7</v>
      </c>
      <c r="E8127">
        <v>0</v>
      </c>
      <c r="F8127">
        <v>155.986666666666</v>
      </c>
      <c r="G8127">
        <v>0.87510287245114604</v>
      </c>
      <c r="H8127">
        <v>0</v>
      </c>
      <c r="I8127" t="s">
        <v>9</v>
      </c>
      <c r="J8127">
        <f t="shared" si="126"/>
        <v>-7</v>
      </c>
    </row>
    <row r="8128" spans="1:10" x14ac:dyDescent="0.25">
      <c r="A8128">
        <v>8126</v>
      </c>
      <c r="B8128">
        <v>8200</v>
      </c>
      <c r="C8128">
        <v>8274</v>
      </c>
      <c r="D8128">
        <v>7</v>
      </c>
      <c r="E8128">
        <v>0</v>
      </c>
      <c r="F8128">
        <v>156.07999999999899</v>
      </c>
      <c r="G8128">
        <v>0.87510287245114604</v>
      </c>
      <c r="H8128">
        <v>0</v>
      </c>
      <c r="I8128" t="s">
        <v>9</v>
      </c>
      <c r="J8128">
        <f t="shared" si="126"/>
        <v>-7</v>
      </c>
    </row>
    <row r="8129" spans="1:10" x14ac:dyDescent="0.25">
      <c r="A8129">
        <v>8127</v>
      </c>
      <c r="B8129">
        <v>8201</v>
      </c>
      <c r="C8129">
        <v>8275</v>
      </c>
      <c r="D8129">
        <v>6</v>
      </c>
      <c r="E8129">
        <v>0</v>
      </c>
      <c r="F8129">
        <v>156.159999999999</v>
      </c>
      <c r="G8129">
        <v>0.87510287245114604</v>
      </c>
      <c r="H8129">
        <v>0</v>
      </c>
      <c r="I8129" t="s">
        <v>9</v>
      </c>
      <c r="J8129">
        <f t="shared" si="126"/>
        <v>-6</v>
      </c>
    </row>
    <row r="8130" spans="1:10" x14ac:dyDescent="0.25">
      <c r="A8130">
        <v>8128</v>
      </c>
      <c r="B8130">
        <v>8202</v>
      </c>
      <c r="C8130">
        <v>8276</v>
      </c>
      <c r="D8130">
        <v>6</v>
      </c>
      <c r="E8130">
        <v>0</v>
      </c>
      <c r="F8130">
        <v>156.23999999999899</v>
      </c>
      <c r="G8130">
        <v>0.87510287245114604</v>
      </c>
      <c r="H8130">
        <v>0</v>
      </c>
      <c r="I8130" t="s">
        <v>9</v>
      </c>
      <c r="J8130">
        <f t="shared" si="126"/>
        <v>-6</v>
      </c>
    </row>
    <row r="8131" spans="1:10" x14ac:dyDescent="0.25">
      <c r="A8131">
        <v>8129</v>
      </c>
      <c r="B8131">
        <v>8203</v>
      </c>
      <c r="C8131">
        <v>8277</v>
      </c>
      <c r="D8131">
        <v>7</v>
      </c>
      <c r="E8131">
        <v>0</v>
      </c>
      <c r="F8131">
        <v>156.333333333333</v>
      </c>
      <c r="G8131">
        <v>0.87510287245114604</v>
      </c>
      <c r="H8131">
        <v>0</v>
      </c>
      <c r="I8131" t="s">
        <v>9</v>
      </c>
      <c r="J8131">
        <f t="shared" ref="J8131:J8194" si="127">E8131-D8131</f>
        <v>-7</v>
      </c>
    </row>
    <row r="8132" spans="1:10" x14ac:dyDescent="0.25">
      <c r="A8132">
        <v>8130</v>
      </c>
      <c r="B8132">
        <v>8204</v>
      </c>
      <c r="C8132">
        <v>8278</v>
      </c>
      <c r="D8132">
        <v>7</v>
      </c>
      <c r="E8132">
        <v>0</v>
      </c>
      <c r="F8132">
        <v>156.42666666666599</v>
      </c>
      <c r="G8132">
        <v>0.87510287245114604</v>
      </c>
      <c r="H8132">
        <v>0</v>
      </c>
      <c r="I8132" t="s">
        <v>9</v>
      </c>
      <c r="J8132">
        <f t="shared" si="127"/>
        <v>-7</v>
      </c>
    </row>
    <row r="8133" spans="1:10" x14ac:dyDescent="0.25">
      <c r="A8133">
        <v>8131</v>
      </c>
      <c r="B8133">
        <v>8205</v>
      </c>
      <c r="C8133">
        <v>8279</v>
      </c>
      <c r="D8133">
        <v>7</v>
      </c>
      <c r="E8133">
        <v>0</v>
      </c>
      <c r="F8133">
        <v>156.51999999999899</v>
      </c>
      <c r="G8133">
        <v>0.87510287245114604</v>
      </c>
      <c r="H8133">
        <v>0</v>
      </c>
      <c r="I8133" t="s">
        <v>9</v>
      </c>
      <c r="J8133">
        <f t="shared" si="127"/>
        <v>-7</v>
      </c>
    </row>
    <row r="8134" spans="1:10" x14ac:dyDescent="0.25">
      <c r="A8134">
        <v>8132</v>
      </c>
      <c r="B8134">
        <v>8206</v>
      </c>
      <c r="C8134">
        <v>8280</v>
      </c>
      <c r="D8134">
        <v>7</v>
      </c>
      <c r="E8134">
        <v>0</v>
      </c>
      <c r="F8134">
        <v>156.613333333333</v>
      </c>
      <c r="G8134">
        <v>0.87510287245114604</v>
      </c>
      <c r="H8134">
        <v>0</v>
      </c>
      <c r="I8134" t="s">
        <v>9</v>
      </c>
      <c r="J8134">
        <f t="shared" si="127"/>
        <v>-7</v>
      </c>
    </row>
    <row r="8135" spans="1:10" x14ac:dyDescent="0.25">
      <c r="A8135">
        <v>8133</v>
      </c>
      <c r="B8135">
        <v>8207</v>
      </c>
      <c r="C8135">
        <v>8281</v>
      </c>
      <c r="D8135">
        <v>7</v>
      </c>
      <c r="E8135">
        <v>0</v>
      </c>
      <c r="F8135">
        <v>156.706666666666</v>
      </c>
      <c r="G8135">
        <v>0.87510287245114604</v>
      </c>
      <c r="H8135">
        <v>0</v>
      </c>
      <c r="I8135" t="s">
        <v>9</v>
      </c>
      <c r="J8135">
        <f t="shared" si="127"/>
        <v>-7</v>
      </c>
    </row>
    <row r="8136" spans="1:10" x14ac:dyDescent="0.25">
      <c r="A8136">
        <v>8134</v>
      </c>
      <c r="B8136">
        <v>8208</v>
      </c>
      <c r="C8136">
        <v>8282</v>
      </c>
      <c r="D8136">
        <v>7</v>
      </c>
      <c r="E8136">
        <v>0</v>
      </c>
      <c r="F8136">
        <v>156.79999999999899</v>
      </c>
      <c r="G8136">
        <v>0.87510287245114604</v>
      </c>
      <c r="H8136">
        <v>0</v>
      </c>
      <c r="I8136" t="s">
        <v>9</v>
      </c>
      <c r="J8136">
        <f t="shared" si="127"/>
        <v>-7</v>
      </c>
    </row>
    <row r="8137" spans="1:10" x14ac:dyDescent="0.25">
      <c r="A8137">
        <v>8135</v>
      </c>
      <c r="B8137">
        <v>8209</v>
      </c>
      <c r="C8137">
        <v>8283</v>
      </c>
      <c r="D8137">
        <v>7</v>
      </c>
      <c r="E8137">
        <v>0</v>
      </c>
      <c r="F8137">
        <v>156.893333333333</v>
      </c>
      <c r="G8137">
        <v>0.87510287245114604</v>
      </c>
      <c r="H8137">
        <v>0</v>
      </c>
      <c r="I8137" t="s">
        <v>9</v>
      </c>
      <c r="J8137">
        <f t="shared" si="127"/>
        <v>-7</v>
      </c>
    </row>
    <row r="8138" spans="1:10" x14ac:dyDescent="0.25">
      <c r="A8138">
        <v>8136</v>
      </c>
      <c r="B8138">
        <v>8210</v>
      </c>
      <c r="C8138">
        <v>8284</v>
      </c>
      <c r="D8138">
        <v>7</v>
      </c>
      <c r="E8138">
        <v>0</v>
      </c>
      <c r="F8138">
        <v>156.986666666666</v>
      </c>
      <c r="G8138">
        <v>0.87510287245114604</v>
      </c>
      <c r="H8138">
        <v>0</v>
      </c>
      <c r="I8138" t="s">
        <v>9</v>
      </c>
      <c r="J8138">
        <f t="shared" si="127"/>
        <v>-7</v>
      </c>
    </row>
    <row r="8139" spans="1:10" x14ac:dyDescent="0.25">
      <c r="A8139">
        <v>8137</v>
      </c>
      <c r="B8139">
        <v>8211</v>
      </c>
      <c r="C8139">
        <v>8285</v>
      </c>
      <c r="D8139">
        <v>7</v>
      </c>
      <c r="E8139">
        <v>0</v>
      </c>
      <c r="F8139">
        <v>157.07999999999899</v>
      </c>
      <c r="G8139">
        <v>0.87510287245114604</v>
      </c>
      <c r="H8139">
        <v>0</v>
      </c>
      <c r="I8139" t="s">
        <v>9</v>
      </c>
      <c r="J8139">
        <f t="shared" si="127"/>
        <v>-7</v>
      </c>
    </row>
    <row r="8140" spans="1:10" x14ac:dyDescent="0.25">
      <c r="A8140">
        <v>8138</v>
      </c>
      <c r="B8140">
        <v>8212</v>
      </c>
      <c r="C8140">
        <v>8286</v>
      </c>
      <c r="D8140">
        <v>7</v>
      </c>
      <c r="E8140">
        <v>0</v>
      </c>
      <c r="F8140">
        <v>157.17333333333301</v>
      </c>
      <c r="G8140">
        <v>0.87510287245114604</v>
      </c>
      <c r="H8140">
        <v>0</v>
      </c>
      <c r="I8140" t="s">
        <v>9</v>
      </c>
      <c r="J8140">
        <f t="shared" si="127"/>
        <v>-7</v>
      </c>
    </row>
    <row r="8141" spans="1:10" x14ac:dyDescent="0.25">
      <c r="A8141">
        <v>8139</v>
      </c>
      <c r="B8141">
        <v>8213</v>
      </c>
      <c r="C8141">
        <v>8287</v>
      </c>
      <c r="D8141">
        <v>7</v>
      </c>
      <c r="E8141">
        <v>0</v>
      </c>
      <c r="F8141">
        <v>157.266666666666</v>
      </c>
      <c r="G8141">
        <v>0.87510287245114604</v>
      </c>
      <c r="H8141">
        <v>0</v>
      </c>
      <c r="I8141" t="s">
        <v>9</v>
      </c>
      <c r="J8141">
        <f t="shared" si="127"/>
        <v>-7</v>
      </c>
    </row>
    <row r="8142" spans="1:10" x14ac:dyDescent="0.25">
      <c r="A8142">
        <v>8140</v>
      </c>
      <c r="B8142">
        <v>8214</v>
      </c>
      <c r="C8142">
        <v>8288</v>
      </c>
      <c r="D8142">
        <v>7</v>
      </c>
      <c r="E8142">
        <v>0</v>
      </c>
      <c r="F8142">
        <v>157.35999999999899</v>
      </c>
      <c r="G8142">
        <v>0.87510287245114604</v>
      </c>
      <c r="H8142">
        <v>0</v>
      </c>
      <c r="I8142" t="s">
        <v>9</v>
      </c>
      <c r="J8142">
        <f t="shared" si="127"/>
        <v>-7</v>
      </c>
    </row>
    <row r="8143" spans="1:10" x14ac:dyDescent="0.25">
      <c r="A8143">
        <v>8141</v>
      </c>
      <c r="B8143">
        <v>8215</v>
      </c>
      <c r="C8143">
        <v>8289</v>
      </c>
      <c r="D8143">
        <v>7</v>
      </c>
      <c r="E8143">
        <v>0</v>
      </c>
      <c r="F8143">
        <v>157.45333333333301</v>
      </c>
      <c r="G8143">
        <v>0.87510287245114604</v>
      </c>
      <c r="H8143">
        <v>0</v>
      </c>
      <c r="I8143" t="s">
        <v>9</v>
      </c>
      <c r="J8143">
        <f t="shared" si="127"/>
        <v>-7</v>
      </c>
    </row>
    <row r="8144" spans="1:10" x14ac:dyDescent="0.25">
      <c r="A8144">
        <v>8142</v>
      </c>
      <c r="B8144">
        <v>8216</v>
      </c>
      <c r="C8144">
        <v>8290</v>
      </c>
      <c r="D8144">
        <v>7</v>
      </c>
      <c r="E8144">
        <v>0</v>
      </c>
      <c r="F8144">
        <v>157.546666666666</v>
      </c>
      <c r="G8144">
        <v>0.87510287245114604</v>
      </c>
      <c r="H8144">
        <v>0</v>
      </c>
      <c r="I8144" t="s">
        <v>9</v>
      </c>
      <c r="J8144">
        <f t="shared" si="127"/>
        <v>-7</v>
      </c>
    </row>
    <row r="8145" spans="1:10" x14ac:dyDescent="0.25">
      <c r="A8145">
        <v>8143</v>
      </c>
      <c r="B8145">
        <v>8217</v>
      </c>
      <c r="C8145">
        <v>8291</v>
      </c>
      <c r="D8145">
        <v>7</v>
      </c>
      <c r="E8145">
        <v>0</v>
      </c>
      <c r="F8145">
        <v>157.63999999999899</v>
      </c>
      <c r="G8145">
        <v>0.87510287245114604</v>
      </c>
      <c r="H8145">
        <v>0</v>
      </c>
      <c r="I8145" t="s">
        <v>9</v>
      </c>
      <c r="J8145">
        <f t="shared" si="127"/>
        <v>-7</v>
      </c>
    </row>
    <row r="8146" spans="1:10" x14ac:dyDescent="0.25">
      <c r="A8146">
        <v>8144</v>
      </c>
      <c r="B8146">
        <v>8218</v>
      </c>
      <c r="C8146">
        <v>8292</v>
      </c>
      <c r="D8146">
        <v>7</v>
      </c>
      <c r="E8146">
        <v>0</v>
      </c>
      <c r="F8146">
        <v>157.73333333333301</v>
      </c>
      <c r="G8146">
        <v>0.87510287245114604</v>
      </c>
      <c r="H8146">
        <v>0</v>
      </c>
      <c r="I8146" t="s">
        <v>9</v>
      </c>
      <c r="J8146">
        <f t="shared" si="127"/>
        <v>-7</v>
      </c>
    </row>
    <row r="8147" spans="1:10" x14ac:dyDescent="0.25">
      <c r="A8147">
        <v>8145</v>
      </c>
      <c r="B8147">
        <v>8219</v>
      </c>
      <c r="C8147">
        <v>8293</v>
      </c>
      <c r="D8147">
        <v>7</v>
      </c>
      <c r="E8147">
        <v>0</v>
      </c>
      <c r="F8147">
        <v>157.826666666666</v>
      </c>
      <c r="G8147">
        <v>0.87510287245114604</v>
      </c>
      <c r="H8147">
        <v>0</v>
      </c>
      <c r="I8147" t="s">
        <v>9</v>
      </c>
      <c r="J8147">
        <f t="shared" si="127"/>
        <v>-7</v>
      </c>
    </row>
    <row r="8148" spans="1:10" x14ac:dyDescent="0.25">
      <c r="A8148">
        <v>8146</v>
      </c>
      <c r="B8148">
        <v>8220</v>
      </c>
      <c r="C8148">
        <v>8294</v>
      </c>
      <c r="D8148">
        <v>7</v>
      </c>
      <c r="E8148">
        <v>0</v>
      </c>
      <c r="F8148">
        <v>157.91999999999899</v>
      </c>
      <c r="G8148">
        <v>0.87510287245114604</v>
      </c>
      <c r="H8148">
        <v>0</v>
      </c>
      <c r="I8148" t="s">
        <v>9</v>
      </c>
      <c r="J8148">
        <f t="shared" si="127"/>
        <v>-7</v>
      </c>
    </row>
    <row r="8149" spans="1:10" x14ac:dyDescent="0.25">
      <c r="A8149">
        <v>8147</v>
      </c>
      <c r="B8149">
        <v>8221</v>
      </c>
      <c r="C8149">
        <v>8295</v>
      </c>
      <c r="D8149">
        <v>7</v>
      </c>
      <c r="E8149">
        <v>0</v>
      </c>
      <c r="F8149">
        <v>158.01333333333301</v>
      </c>
      <c r="G8149">
        <v>0.87510287245114604</v>
      </c>
      <c r="H8149">
        <v>0</v>
      </c>
      <c r="I8149" t="s">
        <v>9</v>
      </c>
      <c r="J8149">
        <f t="shared" si="127"/>
        <v>-7</v>
      </c>
    </row>
    <row r="8150" spans="1:10" x14ac:dyDescent="0.25">
      <c r="A8150">
        <v>8148</v>
      </c>
      <c r="B8150">
        <v>8222</v>
      </c>
      <c r="C8150">
        <v>8296</v>
      </c>
      <c r="D8150">
        <v>7</v>
      </c>
      <c r="E8150">
        <v>0</v>
      </c>
      <c r="F8150">
        <v>158.106666666666</v>
      </c>
      <c r="G8150">
        <v>0.87510287245114604</v>
      </c>
      <c r="H8150">
        <v>0</v>
      </c>
      <c r="I8150" t="s">
        <v>9</v>
      </c>
      <c r="J8150">
        <f t="shared" si="127"/>
        <v>-7</v>
      </c>
    </row>
    <row r="8151" spans="1:10" x14ac:dyDescent="0.25">
      <c r="A8151">
        <v>8149</v>
      </c>
      <c r="B8151">
        <v>8223</v>
      </c>
      <c r="C8151">
        <v>8297</v>
      </c>
      <c r="D8151">
        <v>7</v>
      </c>
      <c r="E8151">
        <v>0</v>
      </c>
      <c r="F8151">
        <v>158.19999999999899</v>
      </c>
      <c r="G8151">
        <v>0.87510287245114604</v>
      </c>
      <c r="H8151">
        <v>0</v>
      </c>
      <c r="I8151" t="s">
        <v>9</v>
      </c>
      <c r="J8151">
        <f t="shared" si="127"/>
        <v>-7</v>
      </c>
    </row>
    <row r="8152" spans="1:10" x14ac:dyDescent="0.25">
      <c r="A8152">
        <v>8150</v>
      </c>
      <c r="B8152">
        <v>8224</v>
      </c>
      <c r="C8152">
        <v>8298</v>
      </c>
      <c r="D8152">
        <v>7</v>
      </c>
      <c r="E8152">
        <v>0</v>
      </c>
      <c r="F8152">
        <v>158.29333333333301</v>
      </c>
      <c r="G8152">
        <v>0.87510287245114604</v>
      </c>
      <c r="H8152">
        <v>0</v>
      </c>
      <c r="I8152" t="s">
        <v>9</v>
      </c>
      <c r="J8152">
        <f t="shared" si="127"/>
        <v>-7</v>
      </c>
    </row>
    <row r="8153" spans="1:10" x14ac:dyDescent="0.25">
      <c r="A8153">
        <v>8151</v>
      </c>
      <c r="B8153">
        <v>8225</v>
      </c>
      <c r="C8153">
        <v>8299</v>
      </c>
      <c r="D8153">
        <v>7</v>
      </c>
      <c r="E8153">
        <v>0</v>
      </c>
      <c r="F8153">
        <v>158.386666666666</v>
      </c>
      <c r="G8153">
        <v>0.87510287245114604</v>
      </c>
      <c r="H8153">
        <v>0</v>
      </c>
      <c r="I8153" t="s">
        <v>9</v>
      </c>
      <c r="J8153">
        <f t="shared" si="127"/>
        <v>-7</v>
      </c>
    </row>
    <row r="8154" spans="1:10" x14ac:dyDescent="0.25">
      <c r="A8154">
        <v>8152</v>
      </c>
      <c r="B8154">
        <v>8226</v>
      </c>
      <c r="C8154">
        <v>8300</v>
      </c>
      <c r="D8154">
        <v>7</v>
      </c>
      <c r="E8154">
        <v>0</v>
      </c>
      <c r="F8154">
        <v>158.479999999999</v>
      </c>
      <c r="G8154">
        <v>0.87510287245114604</v>
      </c>
      <c r="H8154">
        <v>0</v>
      </c>
      <c r="I8154" t="s">
        <v>9</v>
      </c>
      <c r="J8154">
        <f t="shared" si="127"/>
        <v>-7</v>
      </c>
    </row>
    <row r="8155" spans="1:10" x14ac:dyDescent="0.25">
      <c r="A8155">
        <v>8153</v>
      </c>
      <c r="B8155">
        <v>8227</v>
      </c>
      <c r="C8155">
        <v>8301</v>
      </c>
      <c r="D8155">
        <v>7</v>
      </c>
      <c r="E8155">
        <v>0</v>
      </c>
      <c r="F8155">
        <v>158.57333333333301</v>
      </c>
      <c r="G8155">
        <v>0.87510287245114604</v>
      </c>
      <c r="H8155">
        <v>0</v>
      </c>
      <c r="I8155" t="s">
        <v>9</v>
      </c>
      <c r="J8155">
        <f t="shared" si="127"/>
        <v>-7</v>
      </c>
    </row>
    <row r="8156" spans="1:10" x14ac:dyDescent="0.25">
      <c r="A8156">
        <v>8154</v>
      </c>
      <c r="B8156">
        <v>8228</v>
      </c>
      <c r="C8156">
        <v>8302</v>
      </c>
      <c r="D8156">
        <v>6</v>
      </c>
      <c r="E8156">
        <v>0</v>
      </c>
      <c r="F8156">
        <v>158.65333333333299</v>
      </c>
      <c r="G8156">
        <v>0.87510287245114604</v>
      </c>
      <c r="H8156">
        <v>0</v>
      </c>
      <c r="I8156" t="s">
        <v>9</v>
      </c>
      <c r="J8156">
        <f t="shared" si="127"/>
        <v>-6</v>
      </c>
    </row>
    <row r="8157" spans="1:10" x14ac:dyDescent="0.25">
      <c r="A8157">
        <v>8155</v>
      </c>
      <c r="B8157">
        <v>8229</v>
      </c>
      <c r="C8157">
        <v>8303</v>
      </c>
      <c r="D8157">
        <v>7</v>
      </c>
      <c r="E8157">
        <v>0</v>
      </c>
      <c r="F8157">
        <v>158.74666666666599</v>
      </c>
      <c r="G8157">
        <v>0.87510287245114604</v>
      </c>
      <c r="H8157">
        <v>0</v>
      </c>
      <c r="I8157" t="s">
        <v>9</v>
      </c>
      <c r="J8157">
        <f t="shared" si="127"/>
        <v>-7</v>
      </c>
    </row>
    <row r="8158" spans="1:10" x14ac:dyDescent="0.25">
      <c r="A8158">
        <v>8156</v>
      </c>
      <c r="B8158">
        <v>8230</v>
      </c>
      <c r="C8158">
        <v>8304</v>
      </c>
      <c r="D8158">
        <v>7</v>
      </c>
      <c r="E8158">
        <v>0</v>
      </c>
      <c r="F8158">
        <v>158.83999999999901</v>
      </c>
      <c r="G8158">
        <v>0.87510287245114604</v>
      </c>
      <c r="H8158">
        <v>0</v>
      </c>
      <c r="I8158" t="s">
        <v>9</v>
      </c>
      <c r="J8158">
        <f t="shared" si="127"/>
        <v>-7</v>
      </c>
    </row>
    <row r="8159" spans="1:10" x14ac:dyDescent="0.25">
      <c r="A8159">
        <v>8157</v>
      </c>
      <c r="B8159">
        <v>8231</v>
      </c>
      <c r="C8159">
        <v>8305</v>
      </c>
      <c r="D8159">
        <v>7</v>
      </c>
      <c r="E8159">
        <v>0</v>
      </c>
      <c r="F8159">
        <v>158.933333333333</v>
      </c>
      <c r="G8159">
        <v>0.87510287245114604</v>
      </c>
      <c r="H8159">
        <v>0</v>
      </c>
      <c r="I8159" t="s">
        <v>9</v>
      </c>
      <c r="J8159">
        <f t="shared" si="127"/>
        <v>-7</v>
      </c>
    </row>
    <row r="8160" spans="1:10" x14ac:dyDescent="0.25">
      <c r="A8160">
        <v>8158</v>
      </c>
      <c r="B8160">
        <v>8232</v>
      </c>
      <c r="C8160">
        <v>8306</v>
      </c>
      <c r="D8160">
        <v>7</v>
      </c>
      <c r="E8160">
        <v>0</v>
      </c>
      <c r="F8160">
        <v>159.02666666666599</v>
      </c>
      <c r="G8160">
        <v>0.87510287245114604</v>
      </c>
      <c r="H8160">
        <v>0</v>
      </c>
      <c r="I8160" t="s">
        <v>9</v>
      </c>
      <c r="J8160">
        <f t="shared" si="127"/>
        <v>-7</v>
      </c>
    </row>
    <row r="8161" spans="1:10" x14ac:dyDescent="0.25">
      <c r="A8161">
        <v>8159</v>
      </c>
      <c r="B8161">
        <v>8233</v>
      </c>
      <c r="C8161">
        <v>8307</v>
      </c>
      <c r="D8161">
        <v>7</v>
      </c>
      <c r="E8161">
        <v>0</v>
      </c>
      <c r="F8161">
        <v>159.11999999999901</v>
      </c>
      <c r="G8161">
        <v>0.87510287245114604</v>
      </c>
      <c r="H8161">
        <v>0</v>
      </c>
      <c r="I8161" t="s">
        <v>9</v>
      </c>
      <c r="J8161">
        <f t="shared" si="127"/>
        <v>-7</v>
      </c>
    </row>
    <row r="8162" spans="1:10" x14ac:dyDescent="0.25">
      <c r="A8162">
        <v>8160</v>
      </c>
      <c r="B8162">
        <v>8234</v>
      </c>
      <c r="C8162">
        <v>8308</v>
      </c>
      <c r="D8162">
        <v>7</v>
      </c>
      <c r="E8162">
        <v>0</v>
      </c>
      <c r="F8162">
        <v>159.213333333333</v>
      </c>
      <c r="G8162">
        <v>0.87510287245114604</v>
      </c>
      <c r="H8162">
        <v>0</v>
      </c>
      <c r="I8162" t="s">
        <v>9</v>
      </c>
      <c r="J8162">
        <f t="shared" si="127"/>
        <v>-7</v>
      </c>
    </row>
    <row r="8163" spans="1:10" x14ac:dyDescent="0.25">
      <c r="A8163">
        <v>8161</v>
      </c>
      <c r="B8163">
        <v>8235</v>
      </c>
      <c r="C8163">
        <v>8309</v>
      </c>
      <c r="D8163">
        <v>7</v>
      </c>
      <c r="E8163">
        <v>0</v>
      </c>
      <c r="F8163">
        <v>159.30666666666599</v>
      </c>
      <c r="G8163">
        <v>0.87510287245114604</v>
      </c>
      <c r="H8163">
        <v>0</v>
      </c>
      <c r="I8163" t="s">
        <v>9</v>
      </c>
      <c r="J8163">
        <f t="shared" si="127"/>
        <v>-7</v>
      </c>
    </row>
    <row r="8164" spans="1:10" x14ac:dyDescent="0.25">
      <c r="A8164">
        <v>8162</v>
      </c>
      <c r="B8164">
        <v>8236</v>
      </c>
      <c r="C8164">
        <v>8310</v>
      </c>
      <c r="D8164">
        <v>7</v>
      </c>
      <c r="E8164">
        <v>0</v>
      </c>
      <c r="F8164">
        <v>159.39999999999901</v>
      </c>
      <c r="G8164">
        <v>0.87510287245114604</v>
      </c>
      <c r="H8164">
        <v>0</v>
      </c>
      <c r="I8164" t="s">
        <v>9</v>
      </c>
      <c r="J8164">
        <f t="shared" si="127"/>
        <v>-7</v>
      </c>
    </row>
    <row r="8165" spans="1:10" x14ac:dyDescent="0.25">
      <c r="A8165">
        <v>8163</v>
      </c>
      <c r="B8165">
        <v>8237</v>
      </c>
      <c r="C8165">
        <v>8311</v>
      </c>
      <c r="D8165">
        <v>6</v>
      </c>
      <c r="E8165">
        <v>0</v>
      </c>
      <c r="F8165">
        <v>159.479999999999</v>
      </c>
      <c r="G8165">
        <v>0.87510287245114604</v>
      </c>
      <c r="H8165">
        <v>0</v>
      </c>
      <c r="I8165" t="s">
        <v>9</v>
      </c>
      <c r="J8165">
        <f t="shared" si="127"/>
        <v>-6</v>
      </c>
    </row>
    <row r="8166" spans="1:10" x14ac:dyDescent="0.25">
      <c r="A8166">
        <v>8164</v>
      </c>
      <c r="B8166">
        <v>8238</v>
      </c>
      <c r="C8166">
        <v>8312</v>
      </c>
      <c r="D8166">
        <v>7</v>
      </c>
      <c r="E8166">
        <v>0</v>
      </c>
      <c r="F8166">
        <v>159.57333333333301</v>
      </c>
      <c r="G8166">
        <v>0.87510287245114604</v>
      </c>
      <c r="H8166">
        <v>0</v>
      </c>
      <c r="I8166" t="s">
        <v>9</v>
      </c>
      <c r="J8166">
        <f t="shared" si="127"/>
        <v>-7</v>
      </c>
    </row>
    <row r="8167" spans="1:10" x14ac:dyDescent="0.25">
      <c r="A8167">
        <v>8165</v>
      </c>
      <c r="B8167">
        <v>8239</v>
      </c>
      <c r="C8167">
        <v>8313</v>
      </c>
      <c r="D8167">
        <v>7</v>
      </c>
      <c r="E8167">
        <v>0</v>
      </c>
      <c r="F8167">
        <v>159.666666666666</v>
      </c>
      <c r="G8167">
        <v>0.87510287245114604</v>
      </c>
      <c r="H8167">
        <v>0</v>
      </c>
      <c r="I8167" t="s">
        <v>9</v>
      </c>
      <c r="J8167">
        <f t="shared" si="127"/>
        <v>-7</v>
      </c>
    </row>
    <row r="8168" spans="1:10" x14ac:dyDescent="0.25">
      <c r="A8168">
        <v>8166</v>
      </c>
      <c r="B8168">
        <v>8240</v>
      </c>
      <c r="C8168">
        <v>8314</v>
      </c>
      <c r="D8168">
        <v>7</v>
      </c>
      <c r="E8168">
        <v>0</v>
      </c>
      <c r="F8168">
        <v>159.759999999999</v>
      </c>
      <c r="G8168">
        <v>0.87510287245114604</v>
      </c>
      <c r="H8168">
        <v>0</v>
      </c>
      <c r="I8168" t="s">
        <v>9</v>
      </c>
      <c r="J8168">
        <f t="shared" si="127"/>
        <v>-7</v>
      </c>
    </row>
    <row r="8169" spans="1:10" x14ac:dyDescent="0.25">
      <c r="A8169">
        <v>8167</v>
      </c>
      <c r="B8169">
        <v>8241</v>
      </c>
      <c r="C8169">
        <v>8315</v>
      </c>
      <c r="D8169">
        <v>7</v>
      </c>
      <c r="E8169">
        <v>0</v>
      </c>
      <c r="F8169">
        <v>159.85333333333301</v>
      </c>
      <c r="G8169">
        <v>0.87510287245114604</v>
      </c>
      <c r="H8169">
        <v>0</v>
      </c>
      <c r="I8169" t="s">
        <v>9</v>
      </c>
      <c r="J8169">
        <f t="shared" si="127"/>
        <v>-7</v>
      </c>
    </row>
    <row r="8170" spans="1:10" x14ac:dyDescent="0.25">
      <c r="A8170">
        <v>8168</v>
      </c>
      <c r="B8170">
        <v>8242</v>
      </c>
      <c r="C8170">
        <v>8316</v>
      </c>
      <c r="D8170">
        <v>7</v>
      </c>
      <c r="E8170">
        <v>0</v>
      </c>
      <c r="F8170">
        <v>159.946666666666</v>
      </c>
      <c r="G8170">
        <v>0.87510287245114604</v>
      </c>
      <c r="H8170">
        <v>0</v>
      </c>
      <c r="I8170" t="s">
        <v>9</v>
      </c>
      <c r="J8170">
        <f t="shared" si="127"/>
        <v>-7</v>
      </c>
    </row>
    <row r="8171" spans="1:10" x14ac:dyDescent="0.25">
      <c r="A8171">
        <v>8169</v>
      </c>
      <c r="B8171">
        <v>8243</v>
      </c>
      <c r="C8171">
        <v>8317</v>
      </c>
      <c r="D8171">
        <v>7</v>
      </c>
      <c r="E8171">
        <v>0</v>
      </c>
      <c r="F8171">
        <v>160.039999999999</v>
      </c>
      <c r="G8171">
        <v>0.87510287245114604</v>
      </c>
      <c r="H8171">
        <v>0</v>
      </c>
      <c r="I8171" t="s">
        <v>9</v>
      </c>
      <c r="J8171">
        <f t="shared" si="127"/>
        <v>-7</v>
      </c>
    </row>
    <row r="8172" spans="1:10" x14ac:dyDescent="0.25">
      <c r="A8172">
        <v>8170</v>
      </c>
      <c r="B8172">
        <v>8244</v>
      </c>
      <c r="C8172">
        <v>8318</v>
      </c>
      <c r="D8172">
        <v>7</v>
      </c>
      <c r="E8172">
        <v>0</v>
      </c>
      <c r="F8172">
        <v>160.13333333333301</v>
      </c>
      <c r="G8172">
        <v>0.87510287245114604</v>
      </c>
      <c r="H8172">
        <v>0</v>
      </c>
      <c r="I8172" t="s">
        <v>9</v>
      </c>
      <c r="J8172">
        <f t="shared" si="127"/>
        <v>-7</v>
      </c>
    </row>
    <row r="8173" spans="1:10" x14ac:dyDescent="0.25">
      <c r="A8173">
        <v>8171</v>
      </c>
      <c r="B8173">
        <v>8245</v>
      </c>
      <c r="C8173">
        <v>8319</v>
      </c>
      <c r="D8173">
        <v>7</v>
      </c>
      <c r="E8173">
        <v>0</v>
      </c>
      <c r="F8173">
        <v>160.22666666666601</v>
      </c>
      <c r="G8173">
        <v>0.87510287245114604</v>
      </c>
      <c r="H8173">
        <v>0</v>
      </c>
      <c r="I8173" t="s">
        <v>9</v>
      </c>
      <c r="J8173">
        <f t="shared" si="127"/>
        <v>-7</v>
      </c>
    </row>
    <row r="8174" spans="1:10" x14ac:dyDescent="0.25">
      <c r="A8174">
        <v>8172</v>
      </c>
      <c r="B8174">
        <v>8246</v>
      </c>
      <c r="C8174">
        <v>8320</v>
      </c>
      <c r="D8174">
        <v>7</v>
      </c>
      <c r="E8174">
        <v>0</v>
      </c>
      <c r="F8174">
        <v>160.319999999999</v>
      </c>
      <c r="G8174">
        <v>0.87510287245114604</v>
      </c>
      <c r="H8174">
        <v>0</v>
      </c>
      <c r="I8174" t="s">
        <v>9</v>
      </c>
      <c r="J8174">
        <f t="shared" si="127"/>
        <v>-7</v>
      </c>
    </row>
    <row r="8175" spans="1:10" x14ac:dyDescent="0.25">
      <c r="A8175">
        <v>8173</v>
      </c>
      <c r="B8175">
        <v>8247</v>
      </c>
      <c r="C8175">
        <v>8321</v>
      </c>
      <c r="D8175">
        <v>7</v>
      </c>
      <c r="E8175">
        <v>0</v>
      </c>
      <c r="F8175">
        <v>160.41333333333299</v>
      </c>
      <c r="G8175">
        <v>0.87510287245114604</v>
      </c>
      <c r="H8175">
        <v>0</v>
      </c>
      <c r="I8175" t="s">
        <v>9</v>
      </c>
      <c r="J8175">
        <f t="shared" si="127"/>
        <v>-7</v>
      </c>
    </row>
    <row r="8176" spans="1:10" x14ac:dyDescent="0.25">
      <c r="A8176">
        <v>8174</v>
      </c>
      <c r="B8176">
        <v>8248</v>
      </c>
      <c r="C8176">
        <v>8322</v>
      </c>
      <c r="D8176">
        <v>7</v>
      </c>
      <c r="E8176">
        <v>0</v>
      </c>
      <c r="F8176">
        <v>160.50666666666601</v>
      </c>
      <c r="G8176">
        <v>0.87510287245114604</v>
      </c>
      <c r="H8176">
        <v>0</v>
      </c>
      <c r="I8176" t="s">
        <v>9</v>
      </c>
      <c r="J8176">
        <f t="shared" si="127"/>
        <v>-7</v>
      </c>
    </row>
    <row r="8177" spans="1:10" x14ac:dyDescent="0.25">
      <c r="A8177">
        <v>8175</v>
      </c>
      <c r="B8177">
        <v>8249</v>
      </c>
      <c r="C8177">
        <v>8323</v>
      </c>
      <c r="D8177">
        <v>7</v>
      </c>
      <c r="E8177">
        <v>0</v>
      </c>
      <c r="F8177">
        <v>160.599999999999</v>
      </c>
      <c r="G8177">
        <v>0.87510287245114604</v>
      </c>
      <c r="H8177">
        <v>0</v>
      </c>
      <c r="I8177" t="s">
        <v>9</v>
      </c>
      <c r="J8177">
        <f t="shared" si="127"/>
        <v>-7</v>
      </c>
    </row>
    <row r="8178" spans="1:10" x14ac:dyDescent="0.25">
      <c r="A8178">
        <v>8176</v>
      </c>
      <c r="B8178">
        <v>8250</v>
      </c>
      <c r="C8178">
        <v>8324</v>
      </c>
      <c r="D8178">
        <v>7</v>
      </c>
      <c r="E8178">
        <v>0</v>
      </c>
      <c r="F8178">
        <v>160.69333333333299</v>
      </c>
      <c r="G8178">
        <v>0.87510287245114604</v>
      </c>
      <c r="H8178">
        <v>0</v>
      </c>
      <c r="I8178" t="s">
        <v>9</v>
      </c>
      <c r="J8178">
        <f t="shared" si="127"/>
        <v>-7</v>
      </c>
    </row>
    <row r="8179" spans="1:10" x14ac:dyDescent="0.25">
      <c r="A8179">
        <v>8177</v>
      </c>
      <c r="B8179">
        <v>8251</v>
      </c>
      <c r="C8179">
        <v>8325</v>
      </c>
      <c r="D8179">
        <v>7</v>
      </c>
      <c r="E8179">
        <v>0</v>
      </c>
      <c r="F8179">
        <v>160.78666666666601</v>
      </c>
      <c r="G8179">
        <v>0.87510287245114604</v>
      </c>
      <c r="H8179">
        <v>0</v>
      </c>
      <c r="I8179" t="s">
        <v>9</v>
      </c>
      <c r="J8179">
        <f t="shared" si="127"/>
        <v>-7</v>
      </c>
    </row>
    <row r="8180" spans="1:10" x14ac:dyDescent="0.25">
      <c r="A8180">
        <v>8178</v>
      </c>
      <c r="B8180">
        <v>8252</v>
      </c>
      <c r="C8180">
        <v>8326</v>
      </c>
      <c r="D8180">
        <v>7</v>
      </c>
      <c r="E8180">
        <v>0</v>
      </c>
      <c r="F8180">
        <v>160.879999999999</v>
      </c>
      <c r="G8180">
        <v>0.87510287245114604</v>
      </c>
      <c r="H8180">
        <v>0</v>
      </c>
      <c r="I8180" t="s">
        <v>9</v>
      </c>
      <c r="J8180">
        <f t="shared" si="127"/>
        <v>-7</v>
      </c>
    </row>
    <row r="8181" spans="1:10" x14ac:dyDescent="0.25">
      <c r="A8181">
        <v>8179</v>
      </c>
      <c r="B8181">
        <v>8253</v>
      </c>
      <c r="C8181">
        <v>8327</v>
      </c>
      <c r="D8181">
        <v>7</v>
      </c>
      <c r="E8181">
        <v>0</v>
      </c>
      <c r="F8181">
        <v>160.97333333333299</v>
      </c>
      <c r="G8181">
        <v>0.87510287245114604</v>
      </c>
      <c r="H8181">
        <v>0</v>
      </c>
      <c r="I8181" t="s">
        <v>9</v>
      </c>
      <c r="J8181">
        <f t="shared" si="127"/>
        <v>-7</v>
      </c>
    </row>
    <row r="8182" spans="1:10" x14ac:dyDescent="0.25">
      <c r="A8182">
        <v>8180</v>
      </c>
      <c r="B8182">
        <v>8254</v>
      </c>
      <c r="C8182">
        <v>8328</v>
      </c>
      <c r="D8182">
        <v>7</v>
      </c>
      <c r="E8182">
        <v>0</v>
      </c>
      <c r="F8182">
        <v>161.06666666666601</v>
      </c>
      <c r="G8182">
        <v>0.87510287245114604</v>
      </c>
      <c r="H8182">
        <v>0</v>
      </c>
      <c r="I8182" t="s">
        <v>9</v>
      </c>
      <c r="J8182">
        <f t="shared" si="127"/>
        <v>-7</v>
      </c>
    </row>
    <row r="8183" spans="1:10" x14ac:dyDescent="0.25">
      <c r="A8183">
        <v>8181</v>
      </c>
      <c r="B8183">
        <v>8255</v>
      </c>
      <c r="C8183">
        <v>8329</v>
      </c>
      <c r="D8183">
        <v>7</v>
      </c>
      <c r="E8183">
        <v>0</v>
      </c>
      <c r="F8183">
        <v>161.159999999999</v>
      </c>
      <c r="G8183">
        <v>0.87510287245114604</v>
      </c>
      <c r="H8183">
        <v>0</v>
      </c>
      <c r="I8183" t="s">
        <v>9</v>
      </c>
      <c r="J8183">
        <f t="shared" si="127"/>
        <v>-7</v>
      </c>
    </row>
    <row r="8184" spans="1:10" x14ac:dyDescent="0.25">
      <c r="A8184">
        <v>8182</v>
      </c>
      <c r="B8184">
        <v>8256</v>
      </c>
      <c r="C8184">
        <v>8330</v>
      </c>
      <c r="D8184">
        <v>7</v>
      </c>
      <c r="E8184">
        <v>0</v>
      </c>
      <c r="F8184">
        <v>161.25333333333299</v>
      </c>
      <c r="G8184">
        <v>0.87510287245114604</v>
      </c>
      <c r="H8184">
        <v>0</v>
      </c>
      <c r="I8184" t="s">
        <v>9</v>
      </c>
      <c r="J8184">
        <f t="shared" si="127"/>
        <v>-7</v>
      </c>
    </row>
    <row r="8185" spans="1:10" x14ac:dyDescent="0.25">
      <c r="A8185">
        <v>8183</v>
      </c>
      <c r="B8185">
        <v>8257</v>
      </c>
      <c r="C8185">
        <v>8331</v>
      </c>
      <c r="D8185">
        <v>7</v>
      </c>
      <c r="E8185">
        <v>0</v>
      </c>
      <c r="F8185">
        <v>161.34666666666601</v>
      </c>
      <c r="G8185">
        <v>0.87510287245114604</v>
      </c>
      <c r="H8185">
        <v>0</v>
      </c>
      <c r="I8185" t="s">
        <v>9</v>
      </c>
      <c r="J8185">
        <f t="shared" si="127"/>
        <v>-7</v>
      </c>
    </row>
    <row r="8186" spans="1:10" x14ac:dyDescent="0.25">
      <c r="A8186">
        <v>8184</v>
      </c>
      <c r="B8186">
        <v>8258</v>
      </c>
      <c r="C8186">
        <v>8332</v>
      </c>
      <c r="D8186">
        <v>7</v>
      </c>
      <c r="E8186">
        <v>0</v>
      </c>
      <c r="F8186">
        <v>161.439999999999</v>
      </c>
      <c r="G8186">
        <v>0.87510287245114604</v>
      </c>
      <c r="H8186">
        <v>0</v>
      </c>
      <c r="I8186" t="s">
        <v>9</v>
      </c>
      <c r="J8186">
        <f t="shared" si="127"/>
        <v>-7</v>
      </c>
    </row>
    <row r="8187" spans="1:10" x14ac:dyDescent="0.25">
      <c r="A8187">
        <v>8185</v>
      </c>
      <c r="B8187">
        <v>8259</v>
      </c>
      <c r="C8187">
        <v>8333</v>
      </c>
      <c r="D8187">
        <v>6</v>
      </c>
      <c r="E8187">
        <v>0</v>
      </c>
      <c r="F8187">
        <v>161.51999999999899</v>
      </c>
      <c r="G8187">
        <v>0.87510287245114604</v>
      </c>
      <c r="H8187">
        <v>0</v>
      </c>
      <c r="I8187" t="s">
        <v>9</v>
      </c>
      <c r="J8187">
        <f t="shared" si="127"/>
        <v>-6</v>
      </c>
    </row>
    <row r="8188" spans="1:10" x14ac:dyDescent="0.25">
      <c r="A8188">
        <v>8186</v>
      </c>
      <c r="B8188">
        <v>8260</v>
      </c>
      <c r="C8188">
        <v>8334</v>
      </c>
      <c r="D8188">
        <v>6</v>
      </c>
      <c r="E8188">
        <v>0</v>
      </c>
      <c r="F8188">
        <v>161.6</v>
      </c>
      <c r="G8188">
        <v>0.87510287245114604</v>
      </c>
      <c r="H8188">
        <v>0</v>
      </c>
      <c r="I8188" t="s">
        <v>9</v>
      </c>
      <c r="J8188">
        <f t="shared" si="127"/>
        <v>-6</v>
      </c>
    </row>
    <row r="8189" spans="1:10" x14ac:dyDescent="0.25">
      <c r="A8189">
        <v>8187</v>
      </c>
      <c r="B8189">
        <v>8261</v>
      </c>
      <c r="C8189">
        <v>8335</v>
      </c>
      <c r="D8189">
        <v>6</v>
      </c>
      <c r="E8189">
        <v>0</v>
      </c>
      <c r="F8189">
        <v>161.68</v>
      </c>
      <c r="G8189">
        <v>0.87510287245114604</v>
      </c>
      <c r="H8189">
        <v>0</v>
      </c>
      <c r="I8189" t="s">
        <v>9</v>
      </c>
      <c r="J8189">
        <f t="shared" si="127"/>
        <v>-6</v>
      </c>
    </row>
    <row r="8190" spans="1:10" x14ac:dyDescent="0.25">
      <c r="A8190">
        <v>8188</v>
      </c>
      <c r="B8190">
        <v>8262</v>
      </c>
      <c r="C8190">
        <v>8336</v>
      </c>
      <c r="D8190">
        <v>6</v>
      </c>
      <c r="E8190">
        <v>0</v>
      </c>
      <c r="F8190">
        <v>161.76</v>
      </c>
      <c r="G8190">
        <v>0.87510287245114604</v>
      </c>
      <c r="H8190">
        <v>0</v>
      </c>
      <c r="I8190" t="s">
        <v>9</v>
      </c>
      <c r="J8190">
        <f t="shared" si="127"/>
        <v>-6</v>
      </c>
    </row>
    <row r="8191" spans="1:10" x14ac:dyDescent="0.25">
      <c r="A8191">
        <v>8189</v>
      </c>
      <c r="B8191">
        <v>8263</v>
      </c>
      <c r="C8191">
        <v>8337</v>
      </c>
      <c r="D8191">
        <v>6</v>
      </c>
      <c r="E8191">
        <v>0</v>
      </c>
      <c r="F8191">
        <v>161.84</v>
      </c>
      <c r="G8191">
        <v>0.87510287245114604</v>
      </c>
      <c r="H8191">
        <v>0</v>
      </c>
      <c r="I8191" t="s">
        <v>9</v>
      </c>
      <c r="J8191">
        <f t="shared" si="127"/>
        <v>-6</v>
      </c>
    </row>
    <row r="8192" spans="1:10" x14ac:dyDescent="0.25">
      <c r="A8192">
        <v>8190</v>
      </c>
      <c r="B8192">
        <v>8264</v>
      </c>
      <c r="C8192">
        <v>8338</v>
      </c>
      <c r="D8192">
        <v>6</v>
      </c>
      <c r="E8192">
        <v>0</v>
      </c>
      <c r="F8192">
        <v>161.91999999999999</v>
      </c>
      <c r="G8192">
        <v>0.87510287245114604</v>
      </c>
      <c r="H8192">
        <v>0</v>
      </c>
      <c r="I8192" t="s">
        <v>9</v>
      </c>
      <c r="J8192">
        <f t="shared" si="127"/>
        <v>-6</v>
      </c>
    </row>
    <row r="8193" spans="1:10" x14ac:dyDescent="0.25">
      <c r="A8193">
        <v>8191</v>
      </c>
      <c r="B8193">
        <v>8265</v>
      </c>
      <c r="C8193">
        <v>8339</v>
      </c>
      <c r="D8193">
        <v>6</v>
      </c>
      <c r="E8193">
        <v>0</v>
      </c>
      <c r="F8193">
        <v>162</v>
      </c>
      <c r="G8193">
        <v>0.87510287245114604</v>
      </c>
      <c r="H8193">
        <v>0</v>
      </c>
      <c r="I8193" t="s">
        <v>9</v>
      </c>
      <c r="J8193">
        <f t="shared" si="127"/>
        <v>-6</v>
      </c>
    </row>
    <row r="8194" spans="1:10" x14ac:dyDescent="0.25">
      <c r="A8194">
        <v>8192</v>
      </c>
      <c r="B8194">
        <v>8266</v>
      </c>
      <c r="C8194">
        <v>8340</v>
      </c>
      <c r="D8194">
        <v>6</v>
      </c>
      <c r="E8194">
        <v>0</v>
      </c>
      <c r="F8194">
        <v>162.08000000000001</v>
      </c>
      <c r="G8194">
        <v>0.87510287245114604</v>
      </c>
      <c r="H8194">
        <v>0</v>
      </c>
      <c r="I8194" t="s">
        <v>9</v>
      </c>
      <c r="J8194">
        <f t="shared" si="127"/>
        <v>-6</v>
      </c>
    </row>
    <row r="8195" spans="1:10" x14ac:dyDescent="0.25">
      <c r="A8195">
        <v>8193</v>
      </c>
      <c r="B8195">
        <v>8267</v>
      </c>
      <c r="C8195">
        <v>8341</v>
      </c>
      <c r="D8195">
        <v>6</v>
      </c>
      <c r="E8195">
        <v>0</v>
      </c>
      <c r="F8195">
        <v>162.16</v>
      </c>
      <c r="G8195">
        <v>0.87510287245114604</v>
      </c>
      <c r="H8195">
        <v>0</v>
      </c>
      <c r="I8195" t="s">
        <v>9</v>
      </c>
      <c r="J8195">
        <f t="shared" ref="J8195:J8258" si="128">E8195-D8195</f>
        <v>-6</v>
      </c>
    </row>
    <row r="8196" spans="1:10" x14ac:dyDescent="0.25">
      <c r="A8196">
        <v>8194</v>
      </c>
      <c r="B8196">
        <v>8268</v>
      </c>
      <c r="C8196">
        <v>8342</v>
      </c>
      <c r="D8196">
        <v>6</v>
      </c>
      <c r="E8196">
        <v>0</v>
      </c>
      <c r="F8196">
        <v>162.24</v>
      </c>
      <c r="G8196">
        <v>0.87510287245114604</v>
      </c>
      <c r="H8196">
        <v>0</v>
      </c>
      <c r="I8196" t="s">
        <v>9</v>
      </c>
      <c r="J8196">
        <f t="shared" si="128"/>
        <v>-6</v>
      </c>
    </row>
    <row r="8197" spans="1:10" x14ac:dyDescent="0.25">
      <c r="A8197">
        <v>8195</v>
      </c>
      <c r="B8197">
        <v>8269</v>
      </c>
      <c r="C8197">
        <v>8343</v>
      </c>
      <c r="D8197">
        <v>6</v>
      </c>
      <c r="E8197">
        <v>0</v>
      </c>
      <c r="F8197">
        <v>162.32</v>
      </c>
      <c r="G8197">
        <v>0.87510287245114604</v>
      </c>
      <c r="H8197">
        <v>0</v>
      </c>
      <c r="I8197" t="s">
        <v>9</v>
      </c>
      <c r="J8197">
        <f t="shared" si="128"/>
        <v>-6</v>
      </c>
    </row>
    <row r="8198" spans="1:10" x14ac:dyDescent="0.25">
      <c r="A8198">
        <v>8196</v>
      </c>
      <c r="B8198">
        <v>8270</v>
      </c>
      <c r="C8198">
        <v>8344</v>
      </c>
      <c r="D8198">
        <v>5</v>
      </c>
      <c r="E8198">
        <v>0</v>
      </c>
      <c r="F8198">
        <v>162.386666666666</v>
      </c>
      <c r="G8198">
        <v>0.87510287245114604</v>
      </c>
      <c r="H8198">
        <v>0</v>
      </c>
      <c r="I8198" t="s">
        <v>9</v>
      </c>
      <c r="J8198">
        <f t="shared" si="128"/>
        <v>-5</v>
      </c>
    </row>
    <row r="8199" spans="1:10" x14ac:dyDescent="0.25">
      <c r="A8199">
        <v>8197</v>
      </c>
      <c r="B8199">
        <v>8271</v>
      </c>
      <c r="C8199">
        <v>8345</v>
      </c>
      <c r="D8199">
        <v>5</v>
      </c>
      <c r="E8199">
        <v>0</v>
      </c>
      <c r="F8199">
        <v>162.45333333333301</v>
      </c>
      <c r="G8199">
        <v>0.87510287245114604</v>
      </c>
      <c r="H8199">
        <v>0</v>
      </c>
      <c r="I8199" t="s">
        <v>9</v>
      </c>
      <c r="J8199">
        <f t="shared" si="128"/>
        <v>-5</v>
      </c>
    </row>
    <row r="8200" spans="1:10" x14ac:dyDescent="0.25">
      <c r="A8200">
        <v>8198</v>
      </c>
      <c r="B8200">
        <v>8272</v>
      </c>
      <c r="C8200">
        <v>8346</v>
      </c>
      <c r="D8200">
        <v>5</v>
      </c>
      <c r="E8200">
        <v>0</v>
      </c>
      <c r="F8200">
        <v>162.52000000000001</v>
      </c>
      <c r="G8200">
        <v>0.87510287245114604</v>
      </c>
      <c r="H8200">
        <v>0</v>
      </c>
      <c r="I8200" t="s">
        <v>9</v>
      </c>
      <c r="J8200">
        <f t="shared" si="128"/>
        <v>-5</v>
      </c>
    </row>
    <row r="8201" spans="1:10" x14ac:dyDescent="0.25">
      <c r="A8201">
        <v>8199</v>
      </c>
      <c r="B8201">
        <v>8273</v>
      </c>
      <c r="C8201">
        <v>8347</v>
      </c>
      <c r="D8201">
        <v>5</v>
      </c>
      <c r="E8201">
        <v>0</v>
      </c>
      <c r="F8201">
        <v>162.58666666666599</v>
      </c>
      <c r="G8201">
        <v>0.87510287245114604</v>
      </c>
      <c r="H8201">
        <v>0</v>
      </c>
      <c r="I8201" t="s">
        <v>9</v>
      </c>
      <c r="J8201">
        <f t="shared" si="128"/>
        <v>-5</v>
      </c>
    </row>
    <row r="8202" spans="1:10" x14ac:dyDescent="0.25">
      <c r="A8202">
        <v>8200</v>
      </c>
      <c r="B8202">
        <v>8274</v>
      </c>
      <c r="C8202">
        <v>8348</v>
      </c>
      <c r="D8202">
        <v>5</v>
      </c>
      <c r="E8202">
        <v>0</v>
      </c>
      <c r="F8202">
        <v>162.65333333333299</v>
      </c>
      <c r="G8202">
        <v>0.87510287245114604</v>
      </c>
      <c r="H8202">
        <v>0</v>
      </c>
      <c r="I8202" t="s">
        <v>9</v>
      </c>
      <c r="J8202">
        <f t="shared" si="128"/>
        <v>-5</v>
      </c>
    </row>
    <row r="8203" spans="1:10" x14ac:dyDescent="0.25">
      <c r="A8203">
        <v>8201</v>
      </c>
      <c r="B8203">
        <v>8275</v>
      </c>
      <c r="C8203">
        <v>8349</v>
      </c>
      <c r="D8203">
        <v>5</v>
      </c>
      <c r="E8203">
        <v>0</v>
      </c>
      <c r="F8203">
        <v>162.72</v>
      </c>
      <c r="G8203">
        <v>0.87510287245114604</v>
      </c>
      <c r="H8203">
        <v>0</v>
      </c>
      <c r="I8203" t="s">
        <v>9</v>
      </c>
      <c r="J8203">
        <f t="shared" si="128"/>
        <v>-5</v>
      </c>
    </row>
    <row r="8204" spans="1:10" x14ac:dyDescent="0.25">
      <c r="A8204">
        <v>8202</v>
      </c>
      <c r="B8204">
        <v>8276</v>
      </c>
      <c r="C8204">
        <v>8350</v>
      </c>
      <c r="D8204">
        <v>5</v>
      </c>
      <c r="E8204">
        <v>0</v>
      </c>
      <c r="F8204">
        <v>162.78666666666601</v>
      </c>
      <c r="G8204">
        <v>0.87510287245114604</v>
      </c>
      <c r="H8204">
        <v>0</v>
      </c>
      <c r="I8204" t="s">
        <v>9</v>
      </c>
      <c r="J8204">
        <f t="shared" si="128"/>
        <v>-5</v>
      </c>
    </row>
    <row r="8205" spans="1:10" x14ac:dyDescent="0.25">
      <c r="A8205">
        <v>8203</v>
      </c>
      <c r="B8205">
        <v>8277</v>
      </c>
      <c r="C8205">
        <v>8351</v>
      </c>
      <c r="D8205">
        <v>5</v>
      </c>
      <c r="E8205">
        <v>0</v>
      </c>
      <c r="F8205">
        <v>162.85333333333301</v>
      </c>
      <c r="G8205">
        <v>0.87510287245114604</v>
      </c>
      <c r="H8205">
        <v>0</v>
      </c>
      <c r="I8205" t="s">
        <v>9</v>
      </c>
      <c r="J8205">
        <f t="shared" si="128"/>
        <v>-5</v>
      </c>
    </row>
    <row r="8206" spans="1:10" x14ac:dyDescent="0.25">
      <c r="A8206">
        <v>8204</v>
      </c>
      <c r="B8206">
        <v>8278</v>
      </c>
      <c r="C8206">
        <v>8352</v>
      </c>
      <c r="D8206">
        <v>4</v>
      </c>
      <c r="E8206">
        <v>0</v>
      </c>
      <c r="F8206">
        <v>162.90666666666601</v>
      </c>
      <c r="G8206">
        <v>0.87510287245114604</v>
      </c>
      <c r="H8206">
        <v>0</v>
      </c>
      <c r="I8206" t="s">
        <v>9</v>
      </c>
      <c r="J8206">
        <f t="shared" si="128"/>
        <v>-4</v>
      </c>
    </row>
    <row r="8207" spans="1:10" x14ac:dyDescent="0.25">
      <c r="A8207">
        <v>8205</v>
      </c>
      <c r="B8207">
        <v>8279</v>
      </c>
      <c r="C8207">
        <v>8353</v>
      </c>
      <c r="D8207">
        <v>4</v>
      </c>
      <c r="E8207">
        <v>0</v>
      </c>
      <c r="F8207">
        <v>162.96</v>
      </c>
      <c r="G8207">
        <v>0.87510287245114604</v>
      </c>
      <c r="H8207">
        <v>0</v>
      </c>
      <c r="I8207" t="s">
        <v>9</v>
      </c>
      <c r="J8207">
        <f t="shared" si="128"/>
        <v>-4</v>
      </c>
    </row>
    <row r="8208" spans="1:10" x14ac:dyDescent="0.25">
      <c r="A8208">
        <v>8206</v>
      </c>
      <c r="B8208">
        <v>8280</v>
      </c>
      <c r="C8208">
        <v>8354</v>
      </c>
      <c r="D8208">
        <v>4</v>
      </c>
      <c r="E8208">
        <v>0</v>
      </c>
      <c r="F8208">
        <v>163.01333333333301</v>
      </c>
      <c r="G8208">
        <v>0.87510287245114604</v>
      </c>
      <c r="H8208">
        <v>0</v>
      </c>
      <c r="I8208" t="s">
        <v>9</v>
      </c>
      <c r="J8208">
        <f t="shared" si="128"/>
        <v>-4</v>
      </c>
    </row>
    <row r="8209" spans="1:10" x14ac:dyDescent="0.25">
      <c r="A8209">
        <v>8207</v>
      </c>
      <c r="B8209">
        <v>8281</v>
      </c>
      <c r="C8209">
        <v>8355</v>
      </c>
      <c r="D8209">
        <v>4</v>
      </c>
      <c r="E8209">
        <v>0</v>
      </c>
      <c r="F8209">
        <v>163.06666666666601</v>
      </c>
      <c r="G8209">
        <v>0.87510287245114604</v>
      </c>
      <c r="H8209">
        <v>0</v>
      </c>
      <c r="I8209" t="s">
        <v>9</v>
      </c>
      <c r="J8209">
        <f t="shared" si="128"/>
        <v>-4</v>
      </c>
    </row>
    <row r="8210" spans="1:10" x14ac:dyDescent="0.25">
      <c r="A8210">
        <v>8208</v>
      </c>
      <c r="B8210">
        <v>8282</v>
      </c>
      <c r="C8210">
        <v>8356</v>
      </c>
      <c r="D8210">
        <v>4</v>
      </c>
      <c r="E8210">
        <v>0</v>
      </c>
      <c r="F8210">
        <v>163.12</v>
      </c>
      <c r="G8210">
        <v>0.87510287245114604</v>
      </c>
      <c r="H8210">
        <v>0</v>
      </c>
      <c r="I8210" t="s">
        <v>9</v>
      </c>
      <c r="J8210">
        <f t="shared" si="128"/>
        <v>-4</v>
      </c>
    </row>
    <row r="8211" spans="1:10" x14ac:dyDescent="0.25">
      <c r="A8211">
        <v>8209</v>
      </c>
      <c r="B8211">
        <v>8283</v>
      </c>
      <c r="C8211">
        <v>8357</v>
      </c>
      <c r="D8211">
        <v>4</v>
      </c>
      <c r="E8211">
        <v>0</v>
      </c>
      <c r="F8211">
        <v>163.17333333333301</v>
      </c>
      <c r="G8211">
        <v>0.87510287245114604</v>
      </c>
      <c r="H8211">
        <v>0</v>
      </c>
      <c r="I8211" t="s">
        <v>9</v>
      </c>
      <c r="J8211">
        <f t="shared" si="128"/>
        <v>-4</v>
      </c>
    </row>
    <row r="8212" spans="1:10" x14ac:dyDescent="0.25">
      <c r="A8212">
        <v>8210</v>
      </c>
      <c r="B8212">
        <v>8284</v>
      </c>
      <c r="C8212">
        <v>8358</v>
      </c>
      <c r="D8212">
        <v>4</v>
      </c>
      <c r="E8212">
        <v>0</v>
      </c>
      <c r="F8212">
        <v>163.22666666666601</v>
      </c>
      <c r="G8212">
        <v>0.87510287245114604</v>
      </c>
      <c r="H8212">
        <v>0</v>
      </c>
      <c r="I8212" t="s">
        <v>9</v>
      </c>
      <c r="J8212">
        <f t="shared" si="128"/>
        <v>-4</v>
      </c>
    </row>
    <row r="8213" spans="1:10" x14ac:dyDescent="0.25">
      <c r="A8213">
        <v>8211</v>
      </c>
      <c r="B8213">
        <v>8285</v>
      </c>
      <c r="C8213">
        <v>8359</v>
      </c>
      <c r="D8213">
        <v>4</v>
      </c>
      <c r="E8213">
        <v>0</v>
      </c>
      <c r="F8213">
        <v>163.28</v>
      </c>
      <c r="G8213">
        <v>0.87510287245114604</v>
      </c>
      <c r="H8213">
        <v>0</v>
      </c>
      <c r="I8213" t="s">
        <v>9</v>
      </c>
      <c r="J8213">
        <f t="shared" si="128"/>
        <v>-4</v>
      </c>
    </row>
    <row r="8214" spans="1:10" x14ac:dyDescent="0.25">
      <c r="A8214">
        <v>8212</v>
      </c>
      <c r="B8214">
        <v>8286</v>
      </c>
      <c r="C8214">
        <v>8360</v>
      </c>
      <c r="D8214">
        <v>3</v>
      </c>
      <c r="E8214">
        <v>0</v>
      </c>
      <c r="F8214">
        <v>163.32</v>
      </c>
      <c r="G8214">
        <v>0.87510287245114604</v>
      </c>
      <c r="H8214">
        <v>0</v>
      </c>
      <c r="I8214" t="s">
        <v>9</v>
      </c>
      <c r="J8214">
        <f t="shared" si="128"/>
        <v>-3</v>
      </c>
    </row>
    <row r="8215" spans="1:10" x14ac:dyDescent="0.25">
      <c r="A8215">
        <v>8213</v>
      </c>
      <c r="B8215">
        <v>8287</v>
      </c>
      <c r="C8215">
        <v>8361</v>
      </c>
      <c r="D8215">
        <v>3</v>
      </c>
      <c r="E8215">
        <v>0</v>
      </c>
      <c r="F8215">
        <v>163.36000000000001</v>
      </c>
      <c r="G8215">
        <v>0.87510287245114604</v>
      </c>
      <c r="H8215">
        <v>0</v>
      </c>
      <c r="I8215" t="s">
        <v>9</v>
      </c>
      <c r="J8215">
        <f t="shared" si="128"/>
        <v>-3</v>
      </c>
    </row>
    <row r="8216" spans="1:10" x14ac:dyDescent="0.25">
      <c r="A8216">
        <v>8214</v>
      </c>
      <c r="B8216">
        <v>8288</v>
      </c>
      <c r="C8216">
        <v>8362</v>
      </c>
      <c r="D8216">
        <v>3</v>
      </c>
      <c r="E8216">
        <v>0</v>
      </c>
      <c r="F8216">
        <v>163.4</v>
      </c>
      <c r="G8216">
        <v>0.87510287245114604</v>
      </c>
      <c r="H8216">
        <v>0</v>
      </c>
      <c r="I8216" t="s">
        <v>9</v>
      </c>
      <c r="J8216">
        <f t="shared" si="128"/>
        <v>-3</v>
      </c>
    </row>
    <row r="8217" spans="1:10" x14ac:dyDescent="0.25">
      <c r="A8217">
        <v>8215</v>
      </c>
      <c r="B8217">
        <v>8289</v>
      </c>
      <c r="C8217">
        <v>8363</v>
      </c>
      <c r="D8217">
        <v>3</v>
      </c>
      <c r="E8217">
        <v>0</v>
      </c>
      <c r="F8217">
        <v>163.44</v>
      </c>
      <c r="G8217">
        <v>0.87510287245114604</v>
      </c>
      <c r="H8217">
        <v>0</v>
      </c>
      <c r="I8217" t="s">
        <v>9</v>
      </c>
      <c r="J8217">
        <f t="shared" si="128"/>
        <v>-3</v>
      </c>
    </row>
    <row r="8218" spans="1:10" x14ac:dyDescent="0.25">
      <c r="A8218">
        <v>8216</v>
      </c>
      <c r="B8218">
        <v>8290</v>
      </c>
      <c r="C8218">
        <v>8364</v>
      </c>
      <c r="D8218">
        <v>3</v>
      </c>
      <c r="E8218">
        <v>0</v>
      </c>
      <c r="F8218">
        <v>163.47999999999999</v>
      </c>
      <c r="G8218">
        <v>0.87510287245114604</v>
      </c>
      <c r="H8218">
        <v>0</v>
      </c>
      <c r="I8218" t="s">
        <v>9</v>
      </c>
      <c r="J8218">
        <f t="shared" si="128"/>
        <v>-3</v>
      </c>
    </row>
    <row r="8219" spans="1:10" x14ac:dyDescent="0.25">
      <c r="A8219">
        <v>8217</v>
      </c>
      <c r="B8219">
        <v>8291</v>
      </c>
      <c r="C8219">
        <v>8365</v>
      </c>
      <c r="D8219">
        <v>3</v>
      </c>
      <c r="E8219">
        <v>0</v>
      </c>
      <c r="F8219">
        <v>163.52000000000001</v>
      </c>
      <c r="G8219">
        <v>0.87510287245114604</v>
      </c>
      <c r="H8219">
        <v>0</v>
      </c>
      <c r="I8219" t="s">
        <v>9</v>
      </c>
      <c r="J8219">
        <f t="shared" si="128"/>
        <v>-3</v>
      </c>
    </row>
    <row r="8220" spans="1:10" x14ac:dyDescent="0.25">
      <c r="A8220">
        <v>8218</v>
      </c>
      <c r="B8220">
        <v>8292</v>
      </c>
      <c r="C8220">
        <v>8366</v>
      </c>
      <c r="D8220">
        <v>3</v>
      </c>
      <c r="E8220">
        <v>0</v>
      </c>
      <c r="F8220">
        <v>163.56</v>
      </c>
      <c r="G8220">
        <v>0.87510287245114604</v>
      </c>
      <c r="H8220">
        <v>0</v>
      </c>
      <c r="I8220" t="s">
        <v>9</v>
      </c>
      <c r="J8220">
        <f t="shared" si="128"/>
        <v>-3</v>
      </c>
    </row>
    <row r="8221" spans="1:10" x14ac:dyDescent="0.25">
      <c r="A8221">
        <v>8219</v>
      </c>
      <c r="B8221">
        <v>8293</v>
      </c>
      <c r="C8221">
        <v>8367</v>
      </c>
      <c r="D8221">
        <v>3</v>
      </c>
      <c r="E8221">
        <v>0</v>
      </c>
      <c r="F8221">
        <v>163.6</v>
      </c>
      <c r="G8221">
        <v>0.87510287245114604</v>
      </c>
      <c r="H8221">
        <v>0</v>
      </c>
      <c r="I8221" t="s">
        <v>9</v>
      </c>
      <c r="J8221">
        <f t="shared" si="128"/>
        <v>-3</v>
      </c>
    </row>
    <row r="8222" spans="1:10" x14ac:dyDescent="0.25">
      <c r="A8222">
        <v>8220</v>
      </c>
      <c r="B8222">
        <v>8294</v>
      </c>
      <c r="C8222">
        <v>8368</v>
      </c>
      <c r="D8222">
        <v>3</v>
      </c>
      <c r="E8222">
        <v>0</v>
      </c>
      <c r="F8222">
        <v>163.63999999999999</v>
      </c>
      <c r="G8222">
        <v>0.87510287245114604</v>
      </c>
      <c r="H8222">
        <v>0</v>
      </c>
      <c r="I8222" t="s">
        <v>9</v>
      </c>
      <c r="J8222">
        <f t="shared" si="128"/>
        <v>-3</v>
      </c>
    </row>
    <row r="8223" spans="1:10" x14ac:dyDescent="0.25">
      <c r="A8223">
        <v>8221</v>
      </c>
      <c r="B8223">
        <v>8295</v>
      </c>
      <c r="C8223">
        <v>8369</v>
      </c>
      <c r="D8223">
        <v>2</v>
      </c>
      <c r="E8223">
        <v>0</v>
      </c>
      <c r="F8223">
        <v>163.666666666666</v>
      </c>
      <c r="G8223">
        <v>0.87510287245114604</v>
      </c>
      <c r="H8223">
        <v>0</v>
      </c>
      <c r="I8223" t="s">
        <v>9</v>
      </c>
      <c r="J8223">
        <f t="shared" si="128"/>
        <v>-2</v>
      </c>
    </row>
    <row r="8224" spans="1:10" x14ac:dyDescent="0.25">
      <c r="A8224">
        <v>8222</v>
      </c>
      <c r="B8224">
        <v>8296</v>
      </c>
      <c r="C8224">
        <v>8370</v>
      </c>
      <c r="D8224">
        <v>2</v>
      </c>
      <c r="E8224">
        <v>0</v>
      </c>
      <c r="F8224">
        <v>163.69333333333299</v>
      </c>
      <c r="G8224">
        <v>0.87510287245114604</v>
      </c>
      <c r="H8224">
        <v>0</v>
      </c>
      <c r="I8224" t="s">
        <v>9</v>
      </c>
      <c r="J8224">
        <f t="shared" si="128"/>
        <v>-2</v>
      </c>
    </row>
    <row r="8225" spans="1:10" x14ac:dyDescent="0.25">
      <c r="A8225">
        <v>8223</v>
      </c>
      <c r="B8225">
        <v>8297</v>
      </c>
      <c r="C8225">
        <v>8371</v>
      </c>
      <c r="D8225">
        <v>2</v>
      </c>
      <c r="E8225">
        <v>0</v>
      </c>
      <c r="F8225">
        <v>163.72</v>
      </c>
      <c r="G8225">
        <v>0.87510287245114604</v>
      </c>
      <c r="H8225">
        <v>0</v>
      </c>
      <c r="I8225" t="s">
        <v>9</v>
      </c>
      <c r="J8225">
        <f t="shared" si="128"/>
        <v>-2</v>
      </c>
    </row>
    <row r="8226" spans="1:10" x14ac:dyDescent="0.25">
      <c r="A8226">
        <v>8224</v>
      </c>
      <c r="B8226">
        <v>8298</v>
      </c>
      <c r="C8226">
        <v>8372</v>
      </c>
      <c r="D8226">
        <v>2</v>
      </c>
      <c r="E8226">
        <v>0</v>
      </c>
      <c r="F8226">
        <v>163.74666666666599</v>
      </c>
      <c r="G8226">
        <v>0.87510287245114604</v>
      </c>
      <c r="H8226">
        <v>0</v>
      </c>
      <c r="I8226" t="s">
        <v>9</v>
      </c>
      <c r="J8226">
        <f t="shared" si="128"/>
        <v>-2</v>
      </c>
    </row>
    <row r="8227" spans="1:10" x14ac:dyDescent="0.25">
      <c r="A8227">
        <v>8225</v>
      </c>
      <c r="B8227">
        <v>8299</v>
      </c>
      <c r="C8227">
        <v>8373</v>
      </c>
      <c r="D8227">
        <v>2</v>
      </c>
      <c r="E8227">
        <v>0</v>
      </c>
      <c r="F8227">
        <v>163.773333333333</v>
      </c>
      <c r="G8227">
        <v>0.87510287245114604</v>
      </c>
      <c r="H8227">
        <v>0</v>
      </c>
      <c r="I8227" t="s">
        <v>9</v>
      </c>
      <c r="J8227">
        <f t="shared" si="128"/>
        <v>-2</v>
      </c>
    </row>
    <row r="8228" spans="1:10" x14ac:dyDescent="0.25">
      <c r="A8228">
        <v>8226</v>
      </c>
      <c r="B8228">
        <v>8300</v>
      </c>
      <c r="C8228">
        <v>8374</v>
      </c>
      <c r="D8228">
        <v>2</v>
      </c>
      <c r="E8228">
        <v>0</v>
      </c>
      <c r="F8228">
        <v>163.80000000000001</v>
      </c>
      <c r="G8228">
        <v>0.87510287245114604</v>
      </c>
      <c r="H8228">
        <v>0</v>
      </c>
      <c r="I8228" t="s">
        <v>9</v>
      </c>
      <c r="J8228">
        <f t="shared" si="128"/>
        <v>-2</v>
      </c>
    </row>
    <row r="8229" spans="1:10" x14ac:dyDescent="0.25">
      <c r="A8229">
        <v>8227</v>
      </c>
      <c r="B8229">
        <v>8301</v>
      </c>
      <c r="C8229">
        <v>8375</v>
      </c>
      <c r="D8229">
        <v>2</v>
      </c>
      <c r="E8229">
        <v>0</v>
      </c>
      <c r="F8229">
        <v>163.826666666666</v>
      </c>
      <c r="G8229">
        <v>0.87510287245114604</v>
      </c>
      <c r="H8229">
        <v>0</v>
      </c>
      <c r="I8229" t="s">
        <v>9</v>
      </c>
      <c r="J8229">
        <f t="shared" si="128"/>
        <v>-2</v>
      </c>
    </row>
    <row r="8230" spans="1:10" x14ac:dyDescent="0.25">
      <c r="A8230">
        <v>8228</v>
      </c>
      <c r="B8230">
        <v>8302</v>
      </c>
      <c r="C8230">
        <v>8376</v>
      </c>
      <c r="D8230">
        <v>2</v>
      </c>
      <c r="E8230">
        <v>0</v>
      </c>
      <c r="F8230">
        <v>163.85333333333301</v>
      </c>
      <c r="G8230">
        <v>0.87510287245114604</v>
      </c>
      <c r="H8230">
        <v>0</v>
      </c>
      <c r="I8230" t="s">
        <v>9</v>
      </c>
      <c r="J8230">
        <f t="shared" si="128"/>
        <v>-2</v>
      </c>
    </row>
    <row r="8231" spans="1:10" x14ac:dyDescent="0.25">
      <c r="A8231">
        <v>8229</v>
      </c>
      <c r="B8231">
        <v>8303</v>
      </c>
      <c r="C8231">
        <v>8377</v>
      </c>
      <c r="D8231">
        <v>2</v>
      </c>
      <c r="E8231">
        <v>0</v>
      </c>
      <c r="F8231">
        <v>163.88</v>
      </c>
      <c r="G8231">
        <v>0.87510287245114604</v>
      </c>
      <c r="H8231">
        <v>0</v>
      </c>
      <c r="I8231" t="s">
        <v>9</v>
      </c>
      <c r="J8231">
        <f t="shared" si="128"/>
        <v>-2</v>
      </c>
    </row>
    <row r="8232" spans="1:10" x14ac:dyDescent="0.25">
      <c r="A8232">
        <v>8230</v>
      </c>
      <c r="B8232">
        <v>8304</v>
      </c>
      <c r="C8232">
        <v>8378</v>
      </c>
      <c r="D8232">
        <v>1</v>
      </c>
      <c r="E8232">
        <v>0</v>
      </c>
      <c r="F8232">
        <v>163.893333333333</v>
      </c>
      <c r="G8232">
        <v>0.87510287245114604</v>
      </c>
      <c r="H8232">
        <v>0</v>
      </c>
      <c r="I8232" t="s">
        <v>9</v>
      </c>
      <c r="J8232">
        <f t="shared" si="128"/>
        <v>-1</v>
      </c>
    </row>
    <row r="8233" spans="1:10" x14ac:dyDescent="0.25">
      <c r="A8233">
        <v>8231</v>
      </c>
      <c r="B8233">
        <v>8305</v>
      </c>
      <c r="C8233">
        <v>8379</v>
      </c>
      <c r="D8233">
        <v>1</v>
      </c>
      <c r="E8233">
        <v>0</v>
      </c>
      <c r="F8233">
        <v>163.90666666666601</v>
      </c>
      <c r="G8233">
        <v>0.87510287245114604</v>
      </c>
      <c r="H8233">
        <v>0</v>
      </c>
      <c r="I8233" t="s">
        <v>9</v>
      </c>
      <c r="J8233">
        <f t="shared" si="128"/>
        <v>-1</v>
      </c>
    </row>
    <row r="8234" spans="1:10" x14ac:dyDescent="0.25">
      <c r="A8234">
        <v>8232</v>
      </c>
      <c r="B8234">
        <v>8306</v>
      </c>
      <c r="C8234">
        <v>8380</v>
      </c>
      <c r="D8234">
        <v>1</v>
      </c>
      <c r="E8234">
        <v>0</v>
      </c>
      <c r="F8234">
        <v>163.92</v>
      </c>
      <c r="G8234">
        <v>0.87510287245114604</v>
      </c>
      <c r="H8234">
        <v>0</v>
      </c>
      <c r="I8234" t="s">
        <v>9</v>
      </c>
      <c r="J8234">
        <f t="shared" si="128"/>
        <v>-1</v>
      </c>
    </row>
    <row r="8235" spans="1:10" x14ac:dyDescent="0.25">
      <c r="A8235">
        <v>8233</v>
      </c>
      <c r="B8235">
        <v>8307</v>
      </c>
      <c r="C8235">
        <v>8381</v>
      </c>
      <c r="D8235">
        <v>1</v>
      </c>
      <c r="E8235">
        <v>0</v>
      </c>
      <c r="F8235">
        <v>163.933333333333</v>
      </c>
      <c r="G8235">
        <v>0.87510287245114604</v>
      </c>
      <c r="H8235">
        <v>0</v>
      </c>
      <c r="I8235" t="s">
        <v>9</v>
      </c>
      <c r="J8235">
        <f t="shared" si="128"/>
        <v>-1</v>
      </c>
    </row>
    <row r="8236" spans="1:10" x14ac:dyDescent="0.25">
      <c r="A8236">
        <v>8234</v>
      </c>
      <c r="B8236">
        <v>8308</v>
      </c>
      <c r="C8236">
        <v>8382</v>
      </c>
      <c r="D8236">
        <v>1</v>
      </c>
      <c r="E8236">
        <v>0</v>
      </c>
      <c r="F8236">
        <v>163.946666666666</v>
      </c>
      <c r="G8236">
        <v>0.87510287245114604</v>
      </c>
      <c r="H8236">
        <v>0</v>
      </c>
      <c r="I8236" t="s">
        <v>9</v>
      </c>
      <c r="J8236">
        <f t="shared" si="128"/>
        <v>-1</v>
      </c>
    </row>
    <row r="8237" spans="1:10" x14ac:dyDescent="0.25">
      <c r="A8237">
        <v>8235</v>
      </c>
      <c r="B8237">
        <v>8309</v>
      </c>
      <c r="C8237">
        <v>8383</v>
      </c>
      <c r="D8237">
        <v>1</v>
      </c>
      <c r="E8237">
        <v>0</v>
      </c>
      <c r="F8237">
        <v>163.96</v>
      </c>
      <c r="G8237">
        <v>0.87510287245114604</v>
      </c>
      <c r="H8237">
        <v>0</v>
      </c>
      <c r="I8237" t="s">
        <v>9</v>
      </c>
      <c r="J8237">
        <f t="shared" si="128"/>
        <v>-1</v>
      </c>
    </row>
    <row r="8238" spans="1:10" x14ac:dyDescent="0.25">
      <c r="A8238">
        <v>8236</v>
      </c>
      <c r="B8238">
        <v>8310</v>
      </c>
      <c r="C8238">
        <v>8384</v>
      </c>
      <c r="D8238">
        <v>1</v>
      </c>
      <c r="E8238">
        <v>0</v>
      </c>
      <c r="F8238">
        <v>163.97333333333299</v>
      </c>
      <c r="G8238">
        <v>0.87510287245114604</v>
      </c>
      <c r="H8238">
        <v>0</v>
      </c>
      <c r="I8238" t="s">
        <v>9</v>
      </c>
      <c r="J8238">
        <f t="shared" si="128"/>
        <v>-1</v>
      </c>
    </row>
    <row r="8239" spans="1:10" x14ac:dyDescent="0.25">
      <c r="A8239">
        <v>8237</v>
      </c>
      <c r="B8239">
        <v>8311</v>
      </c>
      <c r="C8239">
        <v>8385</v>
      </c>
      <c r="D8239">
        <v>1</v>
      </c>
      <c r="E8239">
        <v>0</v>
      </c>
      <c r="F8239">
        <v>163.986666666666</v>
      </c>
      <c r="G8239">
        <v>0.87510287245114604</v>
      </c>
      <c r="H8239">
        <v>0</v>
      </c>
      <c r="I8239" t="s">
        <v>9</v>
      </c>
      <c r="J8239">
        <f t="shared" si="128"/>
        <v>-1</v>
      </c>
    </row>
    <row r="8240" spans="1:10" x14ac:dyDescent="0.25">
      <c r="A8240">
        <v>8238</v>
      </c>
      <c r="B8240">
        <v>8312</v>
      </c>
      <c r="C8240">
        <v>8386</v>
      </c>
      <c r="D8240">
        <v>1</v>
      </c>
      <c r="E8240">
        <v>0</v>
      </c>
      <c r="F8240">
        <v>164</v>
      </c>
      <c r="G8240">
        <v>0.87510287245114604</v>
      </c>
      <c r="H8240">
        <v>0</v>
      </c>
      <c r="I8240" t="s">
        <v>9</v>
      </c>
      <c r="J8240">
        <f t="shared" si="128"/>
        <v>-1</v>
      </c>
    </row>
    <row r="8241" spans="1:10" x14ac:dyDescent="0.25">
      <c r="A8241">
        <v>8239</v>
      </c>
      <c r="B8241">
        <v>8313</v>
      </c>
      <c r="C8241">
        <v>8387</v>
      </c>
      <c r="D8241">
        <v>0</v>
      </c>
      <c r="E8241">
        <v>0</v>
      </c>
      <c r="F8241">
        <v>164</v>
      </c>
      <c r="G8241">
        <v>0.87510287245114604</v>
      </c>
      <c r="H8241">
        <v>0</v>
      </c>
      <c r="I8241" t="s">
        <v>9</v>
      </c>
      <c r="J8241">
        <f t="shared" si="128"/>
        <v>0</v>
      </c>
    </row>
    <row r="8242" spans="1:10" x14ac:dyDescent="0.25">
      <c r="A8242">
        <v>8240</v>
      </c>
      <c r="B8242">
        <v>8314</v>
      </c>
      <c r="C8242">
        <v>8388</v>
      </c>
      <c r="D8242">
        <v>0</v>
      </c>
      <c r="E8242">
        <v>0</v>
      </c>
      <c r="F8242">
        <v>164</v>
      </c>
      <c r="G8242">
        <v>0.87510287245114604</v>
      </c>
      <c r="H8242">
        <v>0</v>
      </c>
      <c r="I8242" t="s">
        <v>9</v>
      </c>
      <c r="J8242">
        <f t="shared" si="128"/>
        <v>0</v>
      </c>
    </row>
    <row r="8243" spans="1:10" x14ac:dyDescent="0.25">
      <c r="A8243">
        <v>8241</v>
      </c>
      <c r="B8243">
        <v>8315</v>
      </c>
      <c r="C8243">
        <v>8389</v>
      </c>
      <c r="D8243">
        <v>0</v>
      </c>
      <c r="E8243">
        <v>0</v>
      </c>
      <c r="F8243">
        <v>164</v>
      </c>
      <c r="G8243">
        <v>0.87510287245114604</v>
      </c>
      <c r="H8243">
        <v>0</v>
      </c>
      <c r="I8243" t="s">
        <v>9</v>
      </c>
      <c r="J8243">
        <f t="shared" si="128"/>
        <v>0</v>
      </c>
    </row>
    <row r="8244" spans="1:10" x14ac:dyDescent="0.25">
      <c r="A8244">
        <v>8242</v>
      </c>
      <c r="B8244">
        <v>8316</v>
      </c>
      <c r="C8244">
        <v>8390</v>
      </c>
      <c r="D8244">
        <v>0</v>
      </c>
      <c r="E8244">
        <v>0</v>
      </c>
      <c r="F8244">
        <v>164</v>
      </c>
      <c r="G8244">
        <v>0.87510287245114604</v>
      </c>
      <c r="H8244">
        <v>0</v>
      </c>
      <c r="I8244" t="s">
        <v>9</v>
      </c>
      <c r="J8244">
        <f t="shared" si="128"/>
        <v>0</v>
      </c>
    </row>
    <row r="8245" spans="1:10" x14ac:dyDescent="0.25">
      <c r="A8245">
        <v>8243</v>
      </c>
      <c r="B8245">
        <v>8317</v>
      </c>
      <c r="C8245">
        <v>8391</v>
      </c>
      <c r="D8245">
        <v>0</v>
      </c>
      <c r="E8245">
        <v>0</v>
      </c>
      <c r="F8245">
        <v>164</v>
      </c>
      <c r="G8245">
        <v>0.87510287245114604</v>
      </c>
      <c r="H8245">
        <v>0</v>
      </c>
      <c r="I8245" t="s">
        <v>9</v>
      </c>
      <c r="J8245">
        <f t="shared" si="128"/>
        <v>0</v>
      </c>
    </row>
    <row r="8246" spans="1:10" x14ac:dyDescent="0.25">
      <c r="A8246">
        <v>8244</v>
      </c>
      <c r="B8246">
        <v>8318</v>
      </c>
      <c r="C8246">
        <v>8392</v>
      </c>
      <c r="D8246">
        <v>0</v>
      </c>
      <c r="E8246">
        <v>0</v>
      </c>
      <c r="F8246">
        <v>164</v>
      </c>
      <c r="G8246">
        <v>0.87510287245114604</v>
      </c>
      <c r="H8246">
        <v>0</v>
      </c>
      <c r="I8246" t="s">
        <v>9</v>
      </c>
      <c r="J8246">
        <f t="shared" si="128"/>
        <v>0</v>
      </c>
    </row>
    <row r="8247" spans="1:10" x14ac:dyDescent="0.25">
      <c r="A8247">
        <v>8245</v>
      </c>
      <c r="B8247">
        <v>8319</v>
      </c>
      <c r="C8247">
        <v>8393</v>
      </c>
      <c r="D8247">
        <v>0</v>
      </c>
      <c r="E8247">
        <v>0</v>
      </c>
      <c r="F8247">
        <v>164</v>
      </c>
      <c r="G8247">
        <v>0.87510287245114604</v>
      </c>
      <c r="H8247">
        <v>0</v>
      </c>
      <c r="I8247" t="s">
        <v>9</v>
      </c>
      <c r="J8247">
        <f t="shared" si="128"/>
        <v>0</v>
      </c>
    </row>
    <row r="8248" spans="1:10" x14ac:dyDescent="0.25">
      <c r="A8248">
        <v>8246</v>
      </c>
      <c r="B8248">
        <v>8320</v>
      </c>
      <c r="C8248">
        <v>8394</v>
      </c>
      <c r="D8248">
        <v>0</v>
      </c>
      <c r="E8248">
        <v>0</v>
      </c>
      <c r="F8248">
        <v>164</v>
      </c>
      <c r="G8248">
        <v>0.87510287245114604</v>
      </c>
      <c r="H8248">
        <v>0</v>
      </c>
      <c r="I8248" t="s">
        <v>9</v>
      </c>
      <c r="J8248">
        <f t="shared" si="128"/>
        <v>0</v>
      </c>
    </row>
    <row r="8249" spans="1:10" x14ac:dyDescent="0.25">
      <c r="A8249">
        <v>8247</v>
      </c>
      <c r="B8249">
        <v>8321</v>
      </c>
      <c r="C8249">
        <v>8395</v>
      </c>
      <c r="D8249">
        <v>0</v>
      </c>
      <c r="E8249">
        <v>0</v>
      </c>
      <c r="F8249">
        <v>164</v>
      </c>
      <c r="G8249">
        <v>0.87510287245114604</v>
      </c>
      <c r="H8249">
        <v>0</v>
      </c>
      <c r="I8249" t="s">
        <v>9</v>
      </c>
      <c r="J8249">
        <f t="shared" si="128"/>
        <v>0</v>
      </c>
    </row>
    <row r="8250" spans="1:10" x14ac:dyDescent="0.25">
      <c r="A8250">
        <v>8248</v>
      </c>
      <c r="B8250">
        <v>8322</v>
      </c>
      <c r="C8250">
        <v>8396</v>
      </c>
      <c r="D8250">
        <v>0</v>
      </c>
      <c r="E8250">
        <v>0</v>
      </c>
      <c r="F8250">
        <v>164</v>
      </c>
      <c r="G8250">
        <v>0.87510287245114604</v>
      </c>
      <c r="H8250">
        <v>0</v>
      </c>
      <c r="I8250" t="s">
        <v>9</v>
      </c>
      <c r="J8250">
        <f t="shared" si="128"/>
        <v>0</v>
      </c>
    </row>
    <row r="8251" spans="1:10" x14ac:dyDescent="0.25">
      <c r="A8251">
        <v>8249</v>
      </c>
      <c r="B8251">
        <v>8323</v>
      </c>
      <c r="C8251">
        <v>8397</v>
      </c>
      <c r="D8251">
        <v>0</v>
      </c>
      <c r="E8251">
        <v>0</v>
      </c>
      <c r="F8251">
        <v>164</v>
      </c>
      <c r="G8251">
        <v>0.87510287245114604</v>
      </c>
      <c r="H8251">
        <v>0</v>
      </c>
      <c r="I8251" t="s">
        <v>9</v>
      </c>
      <c r="J8251">
        <f t="shared" si="128"/>
        <v>0</v>
      </c>
    </row>
    <row r="8252" spans="1:10" x14ac:dyDescent="0.25">
      <c r="A8252">
        <v>8250</v>
      </c>
      <c r="B8252">
        <v>8324</v>
      </c>
      <c r="C8252">
        <v>8398</v>
      </c>
      <c r="D8252">
        <v>0</v>
      </c>
      <c r="E8252">
        <v>0</v>
      </c>
      <c r="F8252">
        <v>164</v>
      </c>
      <c r="G8252">
        <v>0.87510287245114604</v>
      </c>
      <c r="H8252">
        <v>0</v>
      </c>
      <c r="I8252" t="s">
        <v>9</v>
      </c>
      <c r="J8252">
        <f t="shared" si="128"/>
        <v>0</v>
      </c>
    </row>
    <row r="8253" spans="1:10" x14ac:dyDescent="0.25">
      <c r="A8253">
        <v>8251</v>
      </c>
      <c r="B8253">
        <v>8325</v>
      </c>
      <c r="C8253">
        <v>8399</v>
      </c>
      <c r="D8253">
        <v>0</v>
      </c>
      <c r="E8253">
        <v>0</v>
      </c>
      <c r="F8253">
        <v>164</v>
      </c>
      <c r="G8253">
        <v>0.87510287245114604</v>
      </c>
      <c r="H8253">
        <v>0</v>
      </c>
      <c r="I8253" t="s">
        <v>9</v>
      </c>
      <c r="J8253">
        <f t="shared" si="128"/>
        <v>0</v>
      </c>
    </row>
    <row r="8254" spans="1:10" x14ac:dyDescent="0.25">
      <c r="A8254">
        <v>8252</v>
      </c>
      <c r="B8254">
        <v>8326</v>
      </c>
      <c r="C8254">
        <v>8400</v>
      </c>
      <c r="D8254">
        <v>0</v>
      </c>
      <c r="E8254">
        <v>0</v>
      </c>
      <c r="F8254">
        <v>164</v>
      </c>
      <c r="G8254">
        <v>0.87510287245114604</v>
      </c>
      <c r="H8254">
        <v>0</v>
      </c>
      <c r="I8254" t="s">
        <v>9</v>
      </c>
      <c r="J8254">
        <f t="shared" si="128"/>
        <v>0</v>
      </c>
    </row>
    <row r="8255" spans="1:10" x14ac:dyDescent="0.25">
      <c r="A8255">
        <v>8253</v>
      </c>
      <c r="B8255">
        <v>8327</v>
      </c>
      <c r="C8255">
        <v>8401</v>
      </c>
      <c r="D8255">
        <v>0</v>
      </c>
      <c r="E8255">
        <v>0</v>
      </c>
      <c r="F8255">
        <v>164</v>
      </c>
      <c r="G8255">
        <v>0.87510287245114604</v>
      </c>
      <c r="H8255">
        <v>0</v>
      </c>
      <c r="I8255" t="s">
        <v>9</v>
      </c>
      <c r="J8255">
        <f t="shared" si="128"/>
        <v>0</v>
      </c>
    </row>
    <row r="8256" spans="1:10" x14ac:dyDescent="0.25">
      <c r="A8256">
        <v>8254</v>
      </c>
      <c r="B8256">
        <v>8328</v>
      </c>
      <c r="C8256">
        <v>8402</v>
      </c>
      <c r="D8256">
        <v>0</v>
      </c>
      <c r="E8256">
        <v>0</v>
      </c>
      <c r="F8256">
        <v>164</v>
      </c>
      <c r="G8256">
        <v>0.87510287245114604</v>
      </c>
      <c r="H8256">
        <v>0</v>
      </c>
      <c r="I8256" t="s">
        <v>9</v>
      </c>
      <c r="J8256">
        <f t="shared" si="128"/>
        <v>0</v>
      </c>
    </row>
    <row r="8257" spans="1:10" x14ac:dyDescent="0.25">
      <c r="A8257">
        <v>8255</v>
      </c>
      <c r="B8257">
        <v>8329</v>
      </c>
      <c r="C8257">
        <v>8403</v>
      </c>
      <c r="D8257">
        <v>0</v>
      </c>
      <c r="E8257">
        <v>0</v>
      </c>
      <c r="F8257">
        <v>164</v>
      </c>
      <c r="G8257">
        <v>0.87510287245114604</v>
      </c>
      <c r="H8257">
        <v>0</v>
      </c>
      <c r="I8257" t="s">
        <v>9</v>
      </c>
      <c r="J8257">
        <f t="shared" si="128"/>
        <v>0</v>
      </c>
    </row>
    <row r="8258" spans="1:10" x14ac:dyDescent="0.25">
      <c r="A8258">
        <v>8256</v>
      </c>
      <c r="B8258">
        <v>8330</v>
      </c>
      <c r="C8258">
        <v>8404</v>
      </c>
      <c r="D8258">
        <v>0</v>
      </c>
      <c r="E8258">
        <v>0</v>
      </c>
      <c r="F8258">
        <v>164</v>
      </c>
      <c r="G8258">
        <v>0.87510287245114604</v>
      </c>
      <c r="H8258">
        <v>0</v>
      </c>
      <c r="I8258" t="s">
        <v>9</v>
      </c>
      <c r="J8258">
        <f t="shared" si="128"/>
        <v>0</v>
      </c>
    </row>
    <row r="8259" spans="1:10" x14ac:dyDescent="0.25">
      <c r="A8259">
        <v>8257</v>
      </c>
      <c r="B8259">
        <v>8331</v>
      </c>
      <c r="C8259">
        <v>8405</v>
      </c>
      <c r="D8259">
        <v>0</v>
      </c>
      <c r="E8259">
        <v>0</v>
      </c>
      <c r="F8259">
        <v>164</v>
      </c>
      <c r="G8259">
        <v>0.87510287245114604</v>
      </c>
      <c r="H8259">
        <v>0</v>
      </c>
      <c r="I8259" t="s">
        <v>9</v>
      </c>
      <c r="J8259">
        <f t="shared" ref="J8259:J8322" si="129">E8259-D8259</f>
        <v>0</v>
      </c>
    </row>
    <row r="8260" spans="1:10" x14ac:dyDescent="0.25">
      <c r="A8260">
        <v>8258</v>
      </c>
      <c r="B8260">
        <v>8332</v>
      </c>
      <c r="C8260">
        <v>8406</v>
      </c>
      <c r="D8260">
        <v>0</v>
      </c>
      <c r="E8260">
        <v>0</v>
      </c>
      <c r="F8260">
        <v>164</v>
      </c>
      <c r="G8260">
        <v>0.87510287245114604</v>
      </c>
      <c r="H8260">
        <v>0</v>
      </c>
      <c r="I8260" t="s">
        <v>9</v>
      </c>
      <c r="J8260">
        <f t="shared" si="129"/>
        <v>0</v>
      </c>
    </row>
    <row r="8261" spans="1:10" x14ac:dyDescent="0.25">
      <c r="A8261">
        <v>8259</v>
      </c>
      <c r="B8261">
        <v>8333</v>
      </c>
      <c r="C8261">
        <v>8407</v>
      </c>
      <c r="D8261">
        <v>0</v>
      </c>
      <c r="E8261">
        <v>0</v>
      </c>
      <c r="F8261">
        <v>164</v>
      </c>
      <c r="G8261">
        <v>0.87510287245114604</v>
      </c>
      <c r="H8261">
        <v>0</v>
      </c>
      <c r="I8261" t="s">
        <v>9</v>
      </c>
      <c r="J8261">
        <f t="shared" si="129"/>
        <v>0</v>
      </c>
    </row>
    <row r="8262" spans="1:10" x14ac:dyDescent="0.25">
      <c r="A8262">
        <v>8260</v>
      </c>
      <c r="B8262">
        <v>8334</v>
      </c>
      <c r="C8262">
        <v>8408</v>
      </c>
      <c r="D8262">
        <v>0</v>
      </c>
      <c r="E8262">
        <v>0</v>
      </c>
      <c r="F8262">
        <v>164</v>
      </c>
      <c r="G8262">
        <v>0.87510287245114604</v>
      </c>
      <c r="H8262">
        <v>0</v>
      </c>
      <c r="I8262" t="s">
        <v>9</v>
      </c>
      <c r="J8262">
        <f t="shared" si="129"/>
        <v>0</v>
      </c>
    </row>
    <row r="8263" spans="1:10" x14ac:dyDescent="0.25">
      <c r="A8263">
        <v>8261</v>
      </c>
      <c r="B8263">
        <v>8335</v>
      </c>
      <c r="C8263">
        <v>8409</v>
      </c>
      <c r="D8263">
        <v>0</v>
      </c>
      <c r="E8263">
        <v>0</v>
      </c>
      <c r="F8263">
        <v>164</v>
      </c>
      <c r="G8263">
        <v>0.87510287245114604</v>
      </c>
      <c r="H8263">
        <v>0</v>
      </c>
      <c r="I8263" t="s">
        <v>9</v>
      </c>
      <c r="J8263">
        <f t="shared" si="129"/>
        <v>0</v>
      </c>
    </row>
    <row r="8264" spans="1:10" x14ac:dyDescent="0.25">
      <c r="A8264">
        <v>8262</v>
      </c>
      <c r="B8264">
        <v>8336</v>
      </c>
      <c r="C8264">
        <v>8410</v>
      </c>
      <c r="D8264">
        <v>0</v>
      </c>
      <c r="E8264">
        <v>0</v>
      </c>
      <c r="F8264">
        <v>164</v>
      </c>
      <c r="G8264">
        <v>0.87510287245114604</v>
      </c>
      <c r="H8264">
        <v>0</v>
      </c>
      <c r="I8264" t="s">
        <v>9</v>
      </c>
      <c r="J8264">
        <f t="shared" si="129"/>
        <v>0</v>
      </c>
    </row>
    <row r="8265" spans="1:10" x14ac:dyDescent="0.25">
      <c r="A8265">
        <v>8263</v>
      </c>
      <c r="B8265">
        <v>8337</v>
      </c>
      <c r="C8265">
        <v>8411</v>
      </c>
      <c r="D8265">
        <v>0</v>
      </c>
      <c r="E8265">
        <v>0</v>
      </c>
      <c r="F8265">
        <v>164</v>
      </c>
      <c r="G8265">
        <v>0.87510287245114604</v>
      </c>
      <c r="H8265">
        <v>0</v>
      </c>
      <c r="I8265" t="s">
        <v>9</v>
      </c>
      <c r="J8265">
        <f t="shared" si="129"/>
        <v>0</v>
      </c>
    </row>
    <row r="8266" spans="1:10" x14ac:dyDescent="0.25">
      <c r="A8266">
        <v>8264</v>
      </c>
      <c r="B8266">
        <v>8338</v>
      </c>
      <c r="C8266">
        <v>8412</v>
      </c>
      <c r="D8266">
        <v>0</v>
      </c>
      <c r="E8266">
        <v>0</v>
      </c>
      <c r="F8266">
        <v>164</v>
      </c>
      <c r="G8266">
        <v>0.87510287245114604</v>
      </c>
      <c r="H8266">
        <v>0</v>
      </c>
      <c r="I8266" t="s">
        <v>9</v>
      </c>
      <c r="J8266">
        <f t="shared" si="129"/>
        <v>0</v>
      </c>
    </row>
    <row r="8267" spans="1:10" x14ac:dyDescent="0.25">
      <c r="A8267">
        <v>8265</v>
      </c>
      <c r="B8267">
        <v>8339</v>
      </c>
      <c r="C8267">
        <v>8413</v>
      </c>
      <c r="D8267">
        <v>0</v>
      </c>
      <c r="E8267">
        <v>0</v>
      </c>
      <c r="F8267">
        <v>164</v>
      </c>
      <c r="G8267">
        <v>0.87510287245114604</v>
      </c>
      <c r="H8267">
        <v>0</v>
      </c>
      <c r="I8267" t="s">
        <v>9</v>
      </c>
      <c r="J8267">
        <f t="shared" si="129"/>
        <v>0</v>
      </c>
    </row>
    <row r="8268" spans="1:10" x14ac:dyDescent="0.25">
      <c r="A8268">
        <v>8266</v>
      </c>
      <c r="B8268">
        <v>8340</v>
      </c>
      <c r="C8268">
        <v>8414</v>
      </c>
      <c r="D8268">
        <v>0</v>
      </c>
      <c r="E8268">
        <v>0</v>
      </c>
      <c r="F8268">
        <v>164</v>
      </c>
      <c r="G8268">
        <v>0.87510287245114604</v>
      </c>
      <c r="H8268">
        <v>0</v>
      </c>
      <c r="I8268" t="s">
        <v>9</v>
      </c>
      <c r="J8268">
        <f t="shared" si="129"/>
        <v>0</v>
      </c>
    </row>
    <row r="8269" spans="1:10" x14ac:dyDescent="0.25">
      <c r="A8269">
        <v>8267</v>
      </c>
      <c r="B8269">
        <v>8341</v>
      </c>
      <c r="C8269">
        <v>8415</v>
      </c>
      <c r="D8269">
        <v>0</v>
      </c>
      <c r="E8269">
        <v>0</v>
      </c>
      <c r="F8269">
        <v>164</v>
      </c>
      <c r="G8269">
        <v>0.87510287245114604</v>
      </c>
      <c r="H8269">
        <v>0</v>
      </c>
      <c r="I8269" t="s">
        <v>9</v>
      </c>
      <c r="J8269">
        <f t="shared" si="129"/>
        <v>0</v>
      </c>
    </row>
    <row r="8270" spans="1:10" x14ac:dyDescent="0.25">
      <c r="A8270">
        <v>8268</v>
      </c>
      <c r="B8270">
        <v>8342</v>
      </c>
      <c r="C8270">
        <v>8416</v>
      </c>
      <c r="D8270">
        <v>0</v>
      </c>
      <c r="E8270">
        <v>0</v>
      </c>
      <c r="F8270">
        <v>164</v>
      </c>
      <c r="G8270">
        <v>0.87510287245114604</v>
      </c>
      <c r="H8270">
        <v>0</v>
      </c>
      <c r="I8270" t="s">
        <v>9</v>
      </c>
      <c r="J8270">
        <f t="shared" si="129"/>
        <v>0</v>
      </c>
    </row>
    <row r="8271" spans="1:10" x14ac:dyDescent="0.25">
      <c r="A8271">
        <v>8269</v>
      </c>
      <c r="B8271">
        <v>8343</v>
      </c>
      <c r="C8271">
        <v>8417</v>
      </c>
      <c r="D8271">
        <v>0</v>
      </c>
      <c r="E8271">
        <v>0</v>
      </c>
      <c r="F8271">
        <v>164</v>
      </c>
      <c r="G8271">
        <v>0.87510287245114604</v>
      </c>
      <c r="H8271">
        <v>0</v>
      </c>
      <c r="I8271" t="s">
        <v>9</v>
      </c>
      <c r="J8271">
        <f t="shared" si="129"/>
        <v>0</v>
      </c>
    </row>
    <row r="8272" spans="1:10" x14ac:dyDescent="0.25">
      <c r="A8272">
        <v>8270</v>
      </c>
      <c r="B8272">
        <v>8344</v>
      </c>
      <c r="C8272">
        <v>8418</v>
      </c>
      <c r="D8272">
        <v>0</v>
      </c>
      <c r="E8272">
        <v>0</v>
      </c>
      <c r="F8272">
        <v>164</v>
      </c>
      <c r="G8272">
        <v>0.87510287245114604</v>
      </c>
      <c r="H8272">
        <v>0</v>
      </c>
      <c r="I8272" t="s">
        <v>9</v>
      </c>
      <c r="J8272">
        <f t="shared" si="129"/>
        <v>0</v>
      </c>
    </row>
    <row r="8273" spans="1:10" x14ac:dyDescent="0.25">
      <c r="A8273">
        <v>8271</v>
      </c>
      <c r="B8273">
        <v>8345</v>
      </c>
      <c r="C8273">
        <v>8419</v>
      </c>
      <c r="D8273">
        <v>0</v>
      </c>
      <c r="E8273">
        <v>0</v>
      </c>
      <c r="F8273">
        <v>164</v>
      </c>
      <c r="G8273">
        <v>0.87510287245114604</v>
      </c>
      <c r="H8273">
        <v>0</v>
      </c>
      <c r="I8273" t="s">
        <v>9</v>
      </c>
      <c r="J8273">
        <f t="shared" si="129"/>
        <v>0</v>
      </c>
    </row>
    <row r="8274" spans="1:10" x14ac:dyDescent="0.25">
      <c r="A8274">
        <v>8272</v>
      </c>
      <c r="B8274">
        <v>8346</v>
      </c>
      <c r="C8274">
        <v>8420</v>
      </c>
      <c r="D8274">
        <v>0</v>
      </c>
      <c r="E8274">
        <v>0</v>
      </c>
      <c r="F8274">
        <v>164</v>
      </c>
      <c r="G8274">
        <v>0.87510287245114604</v>
      </c>
      <c r="H8274">
        <v>0</v>
      </c>
      <c r="I8274" t="s">
        <v>9</v>
      </c>
      <c r="J8274">
        <f t="shared" si="129"/>
        <v>0</v>
      </c>
    </row>
    <row r="8275" spans="1:10" x14ac:dyDescent="0.25">
      <c r="A8275">
        <v>8273</v>
      </c>
      <c r="B8275">
        <v>8347</v>
      </c>
      <c r="C8275">
        <v>8421</v>
      </c>
      <c r="D8275">
        <v>0</v>
      </c>
      <c r="E8275">
        <v>0</v>
      </c>
      <c r="F8275">
        <v>164</v>
      </c>
      <c r="G8275">
        <v>0.87510287245114604</v>
      </c>
      <c r="H8275">
        <v>0</v>
      </c>
      <c r="I8275" t="s">
        <v>9</v>
      </c>
      <c r="J8275">
        <f t="shared" si="129"/>
        <v>0</v>
      </c>
    </row>
    <row r="8276" spans="1:10" x14ac:dyDescent="0.25">
      <c r="A8276">
        <v>8274</v>
      </c>
      <c r="B8276">
        <v>8348</v>
      </c>
      <c r="C8276">
        <v>8422</v>
      </c>
      <c r="D8276">
        <v>0</v>
      </c>
      <c r="E8276">
        <v>0</v>
      </c>
      <c r="F8276">
        <v>164</v>
      </c>
      <c r="G8276">
        <v>0.87510287245114604</v>
      </c>
      <c r="H8276">
        <v>0</v>
      </c>
      <c r="I8276" t="s">
        <v>9</v>
      </c>
      <c r="J8276">
        <f t="shared" si="129"/>
        <v>0</v>
      </c>
    </row>
    <row r="8277" spans="1:10" x14ac:dyDescent="0.25">
      <c r="A8277">
        <v>8275</v>
      </c>
      <c r="B8277">
        <v>8349</v>
      </c>
      <c r="C8277">
        <v>8423</v>
      </c>
      <c r="D8277">
        <v>0</v>
      </c>
      <c r="E8277">
        <v>0</v>
      </c>
      <c r="F8277">
        <v>164</v>
      </c>
      <c r="G8277">
        <v>0.87510287245114604</v>
      </c>
      <c r="H8277">
        <v>0</v>
      </c>
      <c r="I8277" t="s">
        <v>9</v>
      </c>
      <c r="J8277">
        <f t="shared" si="129"/>
        <v>0</v>
      </c>
    </row>
    <row r="8278" spans="1:10" x14ac:dyDescent="0.25">
      <c r="A8278">
        <v>8276</v>
      </c>
      <c r="B8278">
        <v>8350</v>
      </c>
      <c r="C8278">
        <v>8424</v>
      </c>
      <c r="D8278">
        <v>0</v>
      </c>
      <c r="E8278">
        <v>0</v>
      </c>
      <c r="F8278">
        <v>164</v>
      </c>
      <c r="G8278">
        <v>0.87510287245114604</v>
      </c>
      <c r="H8278">
        <v>0</v>
      </c>
      <c r="I8278" t="s">
        <v>9</v>
      </c>
      <c r="J8278">
        <f t="shared" si="129"/>
        <v>0</v>
      </c>
    </row>
    <row r="8279" spans="1:10" x14ac:dyDescent="0.25">
      <c r="A8279">
        <v>8277</v>
      </c>
      <c r="B8279">
        <v>8351</v>
      </c>
      <c r="C8279">
        <v>8425</v>
      </c>
      <c r="D8279">
        <v>0</v>
      </c>
      <c r="E8279">
        <v>0</v>
      </c>
      <c r="F8279">
        <v>164</v>
      </c>
      <c r="G8279">
        <v>0.87510287245114604</v>
      </c>
      <c r="H8279">
        <v>0</v>
      </c>
      <c r="I8279" t="s">
        <v>9</v>
      </c>
      <c r="J8279">
        <f t="shared" si="129"/>
        <v>0</v>
      </c>
    </row>
    <row r="8280" spans="1:10" x14ac:dyDescent="0.25">
      <c r="A8280">
        <v>8278</v>
      </c>
      <c r="B8280">
        <v>8352</v>
      </c>
      <c r="C8280">
        <v>8426</v>
      </c>
      <c r="D8280">
        <v>0</v>
      </c>
      <c r="E8280">
        <v>0</v>
      </c>
      <c r="F8280">
        <v>164</v>
      </c>
      <c r="G8280">
        <v>0.87510287245114604</v>
      </c>
      <c r="H8280">
        <v>0</v>
      </c>
      <c r="I8280" t="s">
        <v>9</v>
      </c>
      <c r="J8280">
        <f t="shared" si="129"/>
        <v>0</v>
      </c>
    </row>
    <row r="8281" spans="1:10" x14ac:dyDescent="0.25">
      <c r="A8281">
        <v>8279</v>
      </c>
      <c r="B8281">
        <v>8353</v>
      </c>
      <c r="C8281">
        <v>8427</v>
      </c>
      <c r="D8281">
        <v>0</v>
      </c>
      <c r="E8281">
        <v>0</v>
      </c>
      <c r="F8281">
        <v>164</v>
      </c>
      <c r="G8281">
        <v>0.87510287245114604</v>
      </c>
      <c r="H8281">
        <v>0</v>
      </c>
      <c r="I8281" t="s">
        <v>9</v>
      </c>
      <c r="J8281">
        <f t="shared" si="129"/>
        <v>0</v>
      </c>
    </row>
    <row r="8282" spans="1:10" x14ac:dyDescent="0.25">
      <c r="A8282">
        <v>8280</v>
      </c>
      <c r="B8282">
        <v>8354</v>
      </c>
      <c r="C8282">
        <v>8428</v>
      </c>
      <c r="D8282">
        <v>0</v>
      </c>
      <c r="E8282">
        <v>0</v>
      </c>
      <c r="F8282">
        <v>164</v>
      </c>
      <c r="G8282">
        <v>0.87510287245114604</v>
      </c>
      <c r="H8282">
        <v>0</v>
      </c>
      <c r="I8282" t="s">
        <v>9</v>
      </c>
      <c r="J8282">
        <f t="shared" si="129"/>
        <v>0</v>
      </c>
    </row>
    <row r="8283" spans="1:10" x14ac:dyDescent="0.25">
      <c r="A8283">
        <v>8281</v>
      </c>
      <c r="B8283">
        <v>8355</v>
      </c>
      <c r="C8283">
        <v>8429</v>
      </c>
      <c r="D8283">
        <v>0</v>
      </c>
      <c r="E8283">
        <v>0</v>
      </c>
      <c r="F8283">
        <v>164</v>
      </c>
      <c r="G8283">
        <v>0.87510287245114604</v>
      </c>
      <c r="H8283">
        <v>0</v>
      </c>
      <c r="I8283" t="s">
        <v>9</v>
      </c>
      <c r="J8283">
        <f t="shared" si="129"/>
        <v>0</v>
      </c>
    </row>
    <row r="8284" spans="1:10" x14ac:dyDescent="0.25">
      <c r="A8284">
        <v>8282</v>
      </c>
      <c r="B8284">
        <v>8356</v>
      </c>
      <c r="C8284">
        <v>8430</v>
      </c>
      <c r="D8284">
        <v>0</v>
      </c>
      <c r="E8284">
        <v>0</v>
      </c>
      <c r="F8284">
        <v>164</v>
      </c>
      <c r="G8284">
        <v>0.87510287245114604</v>
      </c>
      <c r="H8284">
        <v>0</v>
      </c>
      <c r="I8284" t="s">
        <v>9</v>
      </c>
      <c r="J8284">
        <f t="shared" si="129"/>
        <v>0</v>
      </c>
    </row>
    <row r="8285" spans="1:10" x14ac:dyDescent="0.25">
      <c r="A8285">
        <v>8283</v>
      </c>
      <c r="B8285">
        <v>8357</v>
      </c>
      <c r="C8285">
        <v>8431</v>
      </c>
      <c r="D8285">
        <v>0</v>
      </c>
      <c r="E8285">
        <v>0</v>
      </c>
      <c r="F8285">
        <v>164</v>
      </c>
      <c r="G8285">
        <v>0.87510287245114604</v>
      </c>
      <c r="H8285">
        <v>0</v>
      </c>
      <c r="I8285" t="s">
        <v>9</v>
      </c>
      <c r="J8285">
        <f t="shared" si="129"/>
        <v>0</v>
      </c>
    </row>
    <row r="8286" spans="1:10" x14ac:dyDescent="0.25">
      <c r="A8286">
        <v>8284</v>
      </c>
      <c r="B8286">
        <v>8358</v>
      </c>
      <c r="C8286">
        <v>8432</v>
      </c>
      <c r="D8286">
        <v>0</v>
      </c>
      <c r="E8286">
        <v>0</v>
      </c>
      <c r="F8286">
        <v>164</v>
      </c>
      <c r="G8286">
        <v>0.87510287245114604</v>
      </c>
      <c r="H8286">
        <v>0</v>
      </c>
      <c r="I8286" t="s">
        <v>9</v>
      </c>
      <c r="J8286">
        <f t="shared" si="129"/>
        <v>0</v>
      </c>
    </row>
    <row r="8287" spans="1:10" x14ac:dyDescent="0.25">
      <c r="A8287">
        <v>8285</v>
      </c>
      <c r="B8287">
        <v>8359</v>
      </c>
      <c r="C8287">
        <v>8433</v>
      </c>
      <c r="D8287">
        <v>0</v>
      </c>
      <c r="E8287">
        <v>0</v>
      </c>
      <c r="F8287">
        <v>164</v>
      </c>
      <c r="G8287">
        <v>0.87510287245114604</v>
      </c>
      <c r="H8287">
        <v>0</v>
      </c>
      <c r="I8287" t="s">
        <v>9</v>
      </c>
      <c r="J8287">
        <f t="shared" si="129"/>
        <v>0</v>
      </c>
    </row>
    <row r="8288" spans="1:10" x14ac:dyDescent="0.25">
      <c r="A8288">
        <v>8286</v>
      </c>
      <c r="B8288">
        <v>8360</v>
      </c>
      <c r="C8288">
        <v>8434</v>
      </c>
      <c r="D8288">
        <v>0</v>
      </c>
      <c r="E8288">
        <v>0</v>
      </c>
      <c r="F8288">
        <v>164</v>
      </c>
      <c r="G8288">
        <v>0.87510287245114604</v>
      </c>
      <c r="H8288">
        <v>0</v>
      </c>
      <c r="I8288" t="s">
        <v>9</v>
      </c>
      <c r="J8288">
        <f t="shared" si="129"/>
        <v>0</v>
      </c>
    </row>
    <row r="8289" spans="1:10" x14ac:dyDescent="0.25">
      <c r="A8289">
        <v>8287</v>
      </c>
      <c r="B8289">
        <v>8361</v>
      </c>
      <c r="C8289">
        <v>8435</v>
      </c>
      <c r="D8289">
        <v>0</v>
      </c>
      <c r="E8289">
        <v>0</v>
      </c>
      <c r="F8289">
        <v>164</v>
      </c>
      <c r="G8289">
        <v>0.87510287245114604</v>
      </c>
      <c r="H8289">
        <v>0</v>
      </c>
      <c r="I8289" t="s">
        <v>9</v>
      </c>
      <c r="J8289">
        <f t="shared" si="129"/>
        <v>0</v>
      </c>
    </row>
    <row r="8290" spans="1:10" x14ac:dyDescent="0.25">
      <c r="A8290">
        <v>8288</v>
      </c>
      <c r="B8290">
        <v>8362</v>
      </c>
      <c r="C8290">
        <v>8436</v>
      </c>
      <c r="D8290">
        <v>0</v>
      </c>
      <c r="E8290">
        <v>0</v>
      </c>
      <c r="F8290">
        <v>164</v>
      </c>
      <c r="G8290">
        <v>0.87510287245114604</v>
      </c>
      <c r="H8290">
        <v>0</v>
      </c>
      <c r="I8290" t="s">
        <v>9</v>
      </c>
      <c r="J8290">
        <f t="shared" si="129"/>
        <v>0</v>
      </c>
    </row>
    <row r="8291" spans="1:10" x14ac:dyDescent="0.25">
      <c r="A8291">
        <v>8289</v>
      </c>
      <c r="B8291">
        <v>8363</v>
      </c>
      <c r="C8291">
        <v>8437</v>
      </c>
      <c r="D8291">
        <v>0</v>
      </c>
      <c r="E8291">
        <v>0</v>
      </c>
      <c r="F8291">
        <v>164</v>
      </c>
      <c r="G8291">
        <v>0.87510287245114604</v>
      </c>
      <c r="H8291">
        <v>0</v>
      </c>
      <c r="I8291" t="s">
        <v>9</v>
      </c>
      <c r="J8291">
        <f t="shared" si="129"/>
        <v>0</v>
      </c>
    </row>
    <row r="8292" spans="1:10" x14ac:dyDescent="0.25">
      <c r="A8292">
        <v>8290</v>
      </c>
      <c r="B8292">
        <v>8364</v>
      </c>
      <c r="C8292">
        <v>8438</v>
      </c>
      <c r="D8292">
        <v>0</v>
      </c>
      <c r="E8292">
        <v>0</v>
      </c>
      <c r="F8292">
        <v>164</v>
      </c>
      <c r="G8292">
        <v>0.87510287245114604</v>
      </c>
      <c r="H8292">
        <v>0</v>
      </c>
      <c r="I8292" t="s">
        <v>9</v>
      </c>
      <c r="J8292">
        <f t="shared" si="129"/>
        <v>0</v>
      </c>
    </row>
    <row r="8293" spans="1:10" x14ac:dyDescent="0.25">
      <c r="A8293">
        <v>8291</v>
      </c>
      <c r="B8293">
        <v>8365</v>
      </c>
      <c r="C8293">
        <v>8439</v>
      </c>
      <c r="D8293">
        <v>0</v>
      </c>
      <c r="E8293">
        <v>0</v>
      </c>
      <c r="F8293">
        <v>164</v>
      </c>
      <c r="G8293">
        <v>0.87510287245114604</v>
      </c>
      <c r="H8293">
        <v>0</v>
      </c>
      <c r="I8293" t="s">
        <v>9</v>
      </c>
      <c r="J8293">
        <f t="shared" si="129"/>
        <v>0</v>
      </c>
    </row>
    <row r="8294" spans="1:10" x14ac:dyDescent="0.25">
      <c r="A8294">
        <v>8292</v>
      </c>
      <c r="B8294">
        <v>8366</v>
      </c>
      <c r="C8294">
        <v>8440</v>
      </c>
      <c r="D8294">
        <v>0</v>
      </c>
      <c r="E8294">
        <v>0</v>
      </c>
      <c r="F8294">
        <v>164</v>
      </c>
      <c r="G8294">
        <v>0.87510287245114604</v>
      </c>
      <c r="H8294">
        <v>0</v>
      </c>
      <c r="I8294" t="s">
        <v>9</v>
      </c>
      <c r="J8294">
        <f t="shared" si="129"/>
        <v>0</v>
      </c>
    </row>
    <row r="8295" spans="1:10" x14ac:dyDescent="0.25">
      <c r="A8295">
        <v>8293</v>
      </c>
      <c r="B8295">
        <v>8367</v>
      </c>
      <c r="C8295">
        <v>8441</v>
      </c>
      <c r="D8295">
        <v>0</v>
      </c>
      <c r="E8295">
        <v>0</v>
      </c>
      <c r="F8295">
        <v>164</v>
      </c>
      <c r="G8295">
        <v>0.87510287245114604</v>
      </c>
      <c r="H8295">
        <v>0</v>
      </c>
      <c r="I8295" t="s">
        <v>9</v>
      </c>
      <c r="J8295">
        <f t="shared" si="129"/>
        <v>0</v>
      </c>
    </row>
    <row r="8296" spans="1:10" x14ac:dyDescent="0.25">
      <c r="A8296">
        <v>8294</v>
      </c>
      <c r="B8296">
        <v>8368</v>
      </c>
      <c r="C8296">
        <v>8442</v>
      </c>
      <c r="D8296">
        <v>0</v>
      </c>
      <c r="E8296">
        <v>0</v>
      </c>
      <c r="F8296">
        <v>164</v>
      </c>
      <c r="G8296">
        <v>0.87510287245114604</v>
      </c>
      <c r="H8296">
        <v>0</v>
      </c>
      <c r="I8296" t="s">
        <v>9</v>
      </c>
      <c r="J8296">
        <f t="shared" si="129"/>
        <v>0</v>
      </c>
    </row>
    <row r="8297" spans="1:10" x14ac:dyDescent="0.25">
      <c r="A8297">
        <v>8295</v>
      </c>
      <c r="B8297">
        <v>8369</v>
      </c>
      <c r="C8297">
        <v>8443</v>
      </c>
      <c r="D8297">
        <v>0</v>
      </c>
      <c r="E8297">
        <v>0</v>
      </c>
      <c r="F8297">
        <v>164</v>
      </c>
      <c r="G8297">
        <v>0.87510287245114604</v>
      </c>
      <c r="H8297">
        <v>0</v>
      </c>
      <c r="I8297" t="s">
        <v>9</v>
      </c>
      <c r="J8297">
        <f t="shared" si="129"/>
        <v>0</v>
      </c>
    </row>
    <row r="8298" spans="1:10" x14ac:dyDescent="0.25">
      <c r="A8298">
        <v>8296</v>
      </c>
      <c r="B8298">
        <v>8370</v>
      </c>
      <c r="C8298">
        <v>8444</v>
      </c>
      <c r="D8298">
        <v>0</v>
      </c>
      <c r="E8298">
        <v>0</v>
      </c>
      <c r="F8298">
        <v>164</v>
      </c>
      <c r="G8298">
        <v>0.87510287245114604</v>
      </c>
      <c r="H8298">
        <v>0</v>
      </c>
      <c r="I8298" t="s">
        <v>9</v>
      </c>
      <c r="J8298">
        <f t="shared" si="129"/>
        <v>0</v>
      </c>
    </row>
    <row r="8299" spans="1:10" x14ac:dyDescent="0.25">
      <c r="A8299">
        <v>8297</v>
      </c>
      <c r="B8299">
        <v>8371</v>
      </c>
      <c r="C8299">
        <v>8445</v>
      </c>
      <c r="D8299">
        <v>0</v>
      </c>
      <c r="E8299">
        <v>0</v>
      </c>
      <c r="F8299">
        <v>164</v>
      </c>
      <c r="G8299">
        <v>0.87510287245114604</v>
      </c>
      <c r="H8299">
        <v>0</v>
      </c>
      <c r="I8299" t="s">
        <v>9</v>
      </c>
      <c r="J8299">
        <f t="shared" si="129"/>
        <v>0</v>
      </c>
    </row>
    <row r="8300" spans="1:10" x14ac:dyDescent="0.25">
      <c r="A8300">
        <v>8298</v>
      </c>
      <c r="B8300">
        <v>8372</v>
      </c>
      <c r="C8300">
        <v>8446</v>
      </c>
      <c r="D8300">
        <v>0</v>
      </c>
      <c r="E8300">
        <v>0</v>
      </c>
      <c r="F8300">
        <v>164</v>
      </c>
      <c r="G8300">
        <v>0.87510287245114604</v>
      </c>
      <c r="H8300">
        <v>0</v>
      </c>
      <c r="I8300" t="s">
        <v>9</v>
      </c>
      <c r="J8300">
        <f t="shared" si="129"/>
        <v>0</v>
      </c>
    </row>
    <row r="8301" spans="1:10" x14ac:dyDescent="0.25">
      <c r="A8301">
        <v>8299</v>
      </c>
      <c r="B8301">
        <v>8373</v>
      </c>
      <c r="C8301">
        <v>8447</v>
      </c>
      <c r="D8301">
        <v>0</v>
      </c>
      <c r="E8301">
        <v>0</v>
      </c>
      <c r="F8301">
        <v>164</v>
      </c>
      <c r="G8301">
        <v>0.87510287245114604</v>
      </c>
      <c r="H8301">
        <v>0</v>
      </c>
      <c r="I8301" t="s">
        <v>9</v>
      </c>
      <c r="J8301">
        <f t="shared" si="129"/>
        <v>0</v>
      </c>
    </row>
    <row r="8302" spans="1:10" x14ac:dyDescent="0.25">
      <c r="A8302">
        <v>8300</v>
      </c>
      <c r="B8302">
        <v>8374</v>
      </c>
      <c r="C8302">
        <v>8448</v>
      </c>
      <c r="D8302">
        <v>0</v>
      </c>
      <c r="E8302">
        <v>0</v>
      </c>
      <c r="F8302">
        <v>164</v>
      </c>
      <c r="G8302">
        <v>0.87510287245114604</v>
      </c>
      <c r="H8302">
        <v>0</v>
      </c>
      <c r="I8302" t="s">
        <v>9</v>
      </c>
      <c r="J8302">
        <f t="shared" si="129"/>
        <v>0</v>
      </c>
    </row>
    <row r="8303" spans="1:10" x14ac:dyDescent="0.25">
      <c r="A8303">
        <v>8301</v>
      </c>
      <c r="B8303">
        <v>8375</v>
      </c>
      <c r="C8303">
        <v>8449</v>
      </c>
      <c r="D8303">
        <v>0</v>
      </c>
      <c r="E8303">
        <v>0</v>
      </c>
      <c r="F8303">
        <v>164</v>
      </c>
      <c r="G8303">
        <v>0.87510287245114604</v>
      </c>
      <c r="H8303">
        <v>0</v>
      </c>
      <c r="I8303" t="s">
        <v>9</v>
      </c>
      <c r="J8303">
        <f t="shared" si="129"/>
        <v>0</v>
      </c>
    </row>
    <row r="8304" spans="1:10" x14ac:dyDescent="0.25">
      <c r="A8304">
        <v>8302</v>
      </c>
      <c r="B8304">
        <v>8376</v>
      </c>
      <c r="C8304">
        <v>8450</v>
      </c>
      <c r="D8304">
        <v>0</v>
      </c>
      <c r="E8304">
        <v>0</v>
      </c>
      <c r="F8304">
        <v>164</v>
      </c>
      <c r="G8304">
        <v>0.87510287245114604</v>
      </c>
      <c r="H8304">
        <v>0</v>
      </c>
      <c r="I8304" t="s">
        <v>9</v>
      </c>
      <c r="J8304">
        <f t="shared" si="129"/>
        <v>0</v>
      </c>
    </row>
    <row r="8305" spans="1:10" x14ac:dyDescent="0.25">
      <c r="A8305">
        <v>8303</v>
      </c>
      <c r="B8305">
        <v>8377</v>
      </c>
      <c r="C8305">
        <v>8451</v>
      </c>
      <c r="D8305">
        <v>0</v>
      </c>
      <c r="E8305">
        <v>0</v>
      </c>
      <c r="F8305">
        <v>164</v>
      </c>
      <c r="G8305">
        <v>0.87510287245114604</v>
      </c>
      <c r="H8305">
        <v>0</v>
      </c>
      <c r="I8305" t="s">
        <v>9</v>
      </c>
      <c r="J8305">
        <f t="shared" si="129"/>
        <v>0</v>
      </c>
    </row>
    <row r="8306" spans="1:10" x14ac:dyDescent="0.25">
      <c r="A8306">
        <v>8304</v>
      </c>
      <c r="B8306">
        <v>8378</v>
      </c>
      <c r="C8306">
        <v>8452</v>
      </c>
      <c r="D8306">
        <v>0</v>
      </c>
      <c r="E8306">
        <v>0</v>
      </c>
      <c r="F8306">
        <v>164</v>
      </c>
      <c r="G8306">
        <v>0.87510287245114604</v>
      </c>
      <c r="H8306">
        <v>0</v>
      </c>
      <c r="I8306" t="s">
        <v>9</v>
      </c>
      <c r="J8306">
        <f t="shared" si="129"/>
        <v>0</v>
      </c>
    </row>
    <row r="8307" spans="1:10" x14ac:dyDescent="0.25">
      <c r="A8307">
        <v>8305</v>
      </c>
      <c r="B8307">
        <v>8379</v>
      </c>
      <c r="C8307">
        <v>8453</v>
      </c>
      <c r="D8307">
        <v>0</v>
      </c>
      <c r="E8307">
        <v>0</v>
      </c>
      <c r="F8307">
        <v>164</v>
      </c>
      <c r="G8307">
        <v>0.87510287245114604</v>
      </c>
      <c r="H8307">
        <v>0</v>
      </c>
      <c r="I8307" t="s">
        <v>9</v>
      </c>
      <c r="J8307">
        <f t="shared" si="129"/>
        <v>0</v>
      </c>
    </row>
    <row r="8308" spans="1:10" x14ac:dyDescent="0.25">
      <c r="A8308">
        <v>8306</v>
      </c>
      <c r="B8308">
        <v>8380</v>
      </c>
      <c r="C8308">
        <v>8454</v>
      </c>
      <c r="D8308">
        <v>0</v>
      </c>
      <c r="E8308">
        <v>0</v>
      </c>
      <c r="F8308">
        <v>164</v>
      </c>
      <c r="G8308">
        <v>0.87510287245114604</v>
      </c>
      <c r="H8308">
        <v>0</v>
      </c>
      <c r="I8308" t="s">
        <v>9</v>
      </c>
      <c r="J8308">
        <f t="shared" si="129"/>
        <v>0</v>
      </c>
    </row>
    <row r="8309" spans="1:10" x14ac:dyDescent="0.25">
      <c r="A8309">
        <v>8307</v>
      </c>
      <c r="B8309">
        <v>8381</v>
      </c>
      <c r="C8309">
        <v>8455</v>
      </c>
      <c r="D8309">
        <v>0</v>
      </c>
      <c r="E8309">
        <v>0</v>
      </c>
      <c r="F8309">
        <v>164</v>
      </c>
      <c r="G8309">
        <v>0.87510287245114604</v>
      </c>
      <c r="H8309">
        <v>0</v>
      </c>
      <c r="I8309" t="s">
        <v>9</v>
      </c>
      <c r="J8309">
        <f t="shared" si="129"/>
        <v>0</v>
      </c>
    </row>
    <row r="8310" spans="1:10" x14ac:dyDescent="0.25">
      <c r="A8310">
        <v>8308</v>
      </c>
      <c r="B8310">
        <v>8382</v>
      </c>
      <c r="C8310">
        <v>8456</v>
      </c>
      <c r="D8310">
        <v>0</v>
      </c>
      <c r="E8310">
        <v>0</v>
      </c>
      <c r="F8310">
        <v>164</v>
      </c>
      <c r="G8310">
        <v>0.87510287245114604</v>
      </c>
      <c r="H8310">
        <v>0</v>
      </c>
      <c r="I8310" t="s">
        <v>9</v>
      </c>
      <c r="J8310">
        <f t="shared" si="129"/>
        <v>0</v>
      </c>
    </row>
    <row r="8311" spans="1:10" x14ac:dyDescent="0.25">
      <c r="A8311">
        <v>8309</v>
      </c>
      <c r="B8311">
        <v>8383</v>
      </c>
      <c r="C8311">
        <v>8457</v>
      </c>
      <c r="D8311">
        <v>0</v>
      </c>
      <c r="E8311">
        <v>0</v>
      </c>
      <c r="F8311">
        <v>164</v>
      </c>
      <c r="G8311">
        <v>0.87510287245114604</v>
      </c>
      <c r="H8311">
        <v>0</v>
      </c>
      <c r="I8311" t="s">
        <v>9</v>
      </c>
      <c r="J8311">
        <f t="shared" si="129"/>
        <v>0</v>
      </c>
    </row>
    <row r="8312" spans="1:10" x14ac:dyDescent="0.25">
      <c r="A8312">
        <v>8310</v>
      </c>
      <c r="B8312">
        <v>8384</v>
      </c>
      <c r="C8312">
        <v>8458</v>
      </c>
      <c r="D8312">
        <v>0</v>
      </c>
      <c r="E8312">
        <v>0</v>
      </c>
      <c r="F8312">
        <v>164</v>
      </c>
      <c r="G8312">
        <v>0.87510287245114604</v>
      </c>
      <c r="H8312">
        <v>0</v>
      </c>
      <c r="I8312" t="s">
        <v>9</v>
      </c>
      <c r="J8312">
        <f t="shared" si="129"/>
        <v>0</v>
      </c>
    </row>
    <row r="8313" spans="1:10" x14ac:dyDescent="0.25">
      <c r="A8313">
        <v>8311</v>
      </c>
      <c r="B8313">
        <v>8385</v>
      </c>
      <c r="C8313">
        <v>8459</v>
      </c>
      <c r="D8313">
        <v>0</v>
      </c>
      <c r="E8313">
        <v>0</v>
      </c>
      <c r="F8313">
        <v>164</v>
      </c>
      <c r="G8313">
        <v>0.87510287245114604</v>
      </c>
      <c r="H8313">
        <v>0</v>
      </c>
      <c r="I8313" t="s">
        <v>9</v>
      </c>
      <c r="J8313">
        <f t="shared" si="129"/>
        <v>0</v>
      </c>
    </row>
    <row r="8314" spans="1:10" x14ac:dyDescent="0.25">
      <c r="A8314">
        <v>8312</v>
      </c>
      <c r="B8314">
        <v>8386</v>
      </c>
      <c r="C8314">
        <v>8460</v>
      </c>
      <c r="D8314">
        <v>0</v>
      </c>
      <c r="E8314">
        <v>0</v>
      </c>
      <c r="F8314">
        <v>164</v>
      </c>
      <c r="G8314">
        <v>0.87510287245114604</v>
      </c>
      <c r="H8314">
        <v>0</v>
      </c>
      <c r="I8314" t="s">
        <v>9</v>
      </c>
      <c r="J8314">
        <f t="shared" si="129"/>
        <v>0</v>
      </c>
    </row>
    <row r="8315" spans="1:10" x14ac:dyDescent="0.25">
      <c r="A8315">
        <v>8313</v>
      </c>
      <c r="B8315">
        <v>8387</v>
      </c>
      <c r="C8315">
        <v>8461</v>
      </c>
      <c r="D8315">
        <v>0</v>
      </c>
      <c r="E8315">
        <v>0</v>
      </c>
      <c r="F8315">
        <v>164</v>
      </c>
      <c r="G8315">
        <v>0.87510287245114604</v>
      </c>
      <c r="H8315">
        <v>0</v>
      </c>
      <c r="I8315" t="s">
        <v>9</v>
      </c>
      <c r="J8315">
        <f t="shared" si="129"/>
        <v>0</v>
      </c>
    </row>
    <row r="8316" spans="1:10" x14ac:dyDescent="0.25">
      <c r="A8316">
        <v>8314</v>
      </c>
      <c r="B8316">
        <v>8388</v>
      </c>
      <c r="C8316">
        <v>8462</v>
      </c>
      <c r="D8316">
        <v>0</v>
      </c>
      <c r="E8316">
        <v>0</v>
      </c>
      <c r="F8316">
        <v>164</v>
      </c>
      <c r="G8316">
        <v>0.87510287245114604</v>
      </c>
      <c r="H8316">
        <v>0</v>
      </c>
      <c r="I8316" t="s">
        <v>9</v>
      </c>
      <c r="J8316">
        <f t="shared" si="129"/>
        <v>0</v>
      </c>
    </row>
    <row r="8317" spans="1:10" x14ac:dyDescent="0.25">
      <c r="A8317">
        <v>8315</v>
      </c>
      <c r="B8317">
        <v>8389</v>
      </c>
      <c r="C8317">
        <v>8463</v>
      </c>
      <c r="D8317">
        <v>0</v>
      </c>
      <c r="E8317">
        <v>0</v>
      </c>
      <c r="F8317">
        <v>164</v>
      </c>
      <c r="G8317">
        <v>0.87510287245114604</v>
      </c>
      <c r="H8317">
        <v>0</v>
      </c>
      <c r="I8317" t="s">
        <v>9</v>
      </c>
      <c r="J8317">
        <f t="shared" si="129"/>
        <v>0</v>
      </c>
    </row>
    <row r="8318" spans="1:10" x14ac:dyDescent="0.25">
      <c r="A8318">
        <v>8316</v>
      </c>
      <c r="B8318">
        <v>8390</v>
      </c>
      <c r="C8318">
        <v>8464</v>
      </c>
      <c r="D8318">
        <v>0</v>
      </c>
      <c r="E8318">
        <v>0</v>
      </c>
      <c r="F8318">
        <v>164</v>
      </c>
      <c r="G8318">
        <v>0.87510287245114604</v>
      </c>
      <c r="H8318">
        <v>0</v>
      </c>
      <c r="I8318" t="s">
        <v>9</v>
      </c>
      <c r="J8318">
        <f t="shared" si="129"/>
        <v>0</v>
      </c>
    </row>
    <row r="8319" spans="1:10" x14ac:dyDescent="0.25">
      <c r="A8319">
        <v>8317</v>
      </c>
      <c r="B8319">
        <v>8391</v>
      </c>
      <c r="C8319">
        <v>8465</v>
      </c>
      <c r="D8319">
        <v>0</v>
      </c>
      <c r="E8319">
        <v>0</v>
      </c>
      <c r="F8319">
        <v>164</v>
      </c>
      <c r="G8319">
        <v>0.87510287245114604</v>
      </c>
      <c r="H8319">
        <v>0</v>
      </c>
      <c r="I8319" t="s">
        <v>9</v>
      </c>
      <c r="J8319">
        <f t="shared" si="129"/>
        <v>0</v>
      </c>
    </row>
    <row r="8320" spans="1:10" x14ac:dyDescent="0.25">
      <c r="A8320">
        <v>8318</v>
      </c>
      <c r="B8320">
        <v>8392</v>
      </c>
      <c r="C8320">
        <v>8466</v>
      </c>
      <c r="D8320">
        <v>0</v>
      </c>
      <c r="E8320">
        <v>0</v>
      </c>
      <c r="F8320">
        <v>164</v>
      </c>
      <c r="G8320">
        <v>0.87510287245114604</v>
      </c>
      <c r="H8320">
        <v>0</v>
      </c>
      <c r="I8320" t="s">
        <v>9</v>
      </c>
      <c r="J8320">
        <f t="shared" si="129"/>
        <v>0</v>
      </c>
    </row>
    <row r="8321" spans="1:10" x14ac:dyDescent="0.25">
      <c r="A8321">
        <v>8319</v>
      </c>
      <c r="B8321">
        <v>8393</v>
      </c>
      <c r="C8321">
        <v>8467</v>
      </c>
      <c r="D8321">
        <v>0</v>
      </c>
      <c r="E8321">
        <v>0</v>
      </c>
      <c r="F8321">
        <v>164</v>
      </c>
      <c r="G8321">
        <v>0.87510287245114604</v>
      </c>
      <c r="H8321">
        <v>0</v>
      </c>
      <c r="I8321" t="s">
        <v>9</v>
      </c>
      <c r="J8321">
        <f t="shared" si="129"/>
        <v>0</v>
      </c>
    </row>
    <row r="8322" spans="1:10" x14ac:dyDescent="0.25">
      <c r="A8322">
        <v>8320</v>
      </c>
      <c r="B8322">
        <v>8394</v>
      </c>
      <c r="C8322">
        <v>8468</v>
      </c>
      <c r="D8322">
        <v>0</v>
      </c>
      <c r="E8322">
        <v>0</v>
      </c>
      <c r="F8322">
        <v>164</v>
      </c>
      <c r="G8322">
        <v>0.87510287245114604</v>
      </c>
      <c r="H8322">
        <v>0</v>
      </c>
      <c r="I8322" t="s">
        <v>9</v>
      </c>
      <c r="J8322">
        <f t="shared" si="129"/>
        <v>0</v>
      </c>
    </row>
    <row r="8323" spans="1:10" x14ac:dyDescent="0.25">
      <c r="A8323">
        <v>8321</v>
      </c>
      <c r="B8323">
        <v>8395</v>
      </c>
      <c r="C8323">
        <v>8469</v>
      </c>
      <c r="D8323">
        <v>0</v>
      </c>
      <c r="E8323">
        <v>0</v>
      </c>
      <c r="F8323">
        <v>164</v>
      </c>
      <c r="G8323">
        <v>0.87510287245114604</v>
      </c>
      <c r="H8323">
        <v>0</v>
      </c>
      <c r="I8323" t="s">
        <v>9</v>
      </c>
      <c r="J8323">
        <f t="shared" ref="J8323:J8386" si="130">E8323-D8323</f>
        <v>0</v>
      </c>
    </row>
    <row r="8324" spans="1:10" x14ac:dyDescent="0.25">
      <c r="A8324">
        <v>8322</v>
      </c>
      <c r="B8324">
        <v>8396</v>
      </c>
      <c r="C8324">
        <v>8470</v>
      </c>
      <c r="D8324">
        <v>0</v>
      </c>
      <c r="E8324">
        <v>0</v>
      </c>
      <c r="F8324">
        <v>164</v>
      </c>
      <c r="G8324">
        <v>0.87510287245114604</v>
      </c>
      <c r="H8324">
        <v>0</v>
      </c>
      <c r="I8324" t="s">
        <v>9</v>
      </c>
      <c r="J8324">
        <f t="shared" si="130"/>
        <v>0</v>
      </c>
    </row>
    <row r="8325" spans="1:10" x14ac:dyDescent="0.25">
      <c r="A8325">
        <v>8323</v>
      </c>
      <c r="B8325">
        <v>8397</v>
      </c>
      <c r="C8325">
        <v>8471</v>
      </c>
      <c r="D8325">
        <v>0</v>
      </c>
      <c r="E8325">
        <v>0</v>
      </c>
      <c r="F8325">
        <v>164</v>
      </c>
      <c r="G8325">
        <v>0.87510287245114604</v>
      </c>
      <c r="H8325">
        <v>0</v>
      </c>
      <c r="I8325" t="s">
        <v>9</v>
      </c>
      <c r="J8325">
        <f t="shared" si="130"/>
        <v>0</v>
      </c>
    </row>
    <row r="8326" spans="1:10" x14ac:dyDescent="0.25">
      <c r="A8326">
        <v>8324</v>
      </c>
      <c r="B8326">
        <v>8398</v>
      </c>
      <c r="C8326">
        <v>8472</v>
      </c>
      <c r="D8326">
        <v>0</v>
      </c>
      <c r="E8326">
        <v>0</v>
      </c>
      <c r="F8326">
        <v>164</v>
      </c>
      <c r="G8326">
        <v>0.87510287245114604</v>
      </c>
      <c r="H8326">
        <v>0</v>
      </c>
      <c r="I8326" t="s">
        <v>9</v>
      </c>
      <c r="J8326">
        <f t="shared" si="130"/>
        <v>0</v>
      </c>
    </row>
    <row r="8327" spans="1:10" x14ac:dyDescent="0.25">
      <c r="A8327">
        <v>8325</v>
      </c>
      <c r="B8327">
        <v>8399</v>
      </c>
      <c r="C8327">
        <v>8473</v>
      </c>
      <c r="D8327">
        <v>0</v>
      </c>
      <c r="E8327">
        <v>0</v>
      </c>
      <c r="F8327">
        <v>164</v>
      </c>
      <c r="G8327">
        <v>0.87510287245114604</v>
      </c>
      <c r="H8327">
        <v>0</v>
      </c>
      <c r="I8327" t="s">
        <v>9</v>
      </c>
      <c r="J8327">
        <f t="shared" si="130"/>
        <v>0</v>
      </c>
    </row>
    <row r="8328" spans="1:10" x14ac:dyDescent="0.25">
      <c r="A8328">
        <v>8326</v>
      </c>
      <c r="B8328">
        <v>8400</v>
      </c>
      <c r="C8328">
        <v>8474</v>
      </c>
      <c r="D8328">
        <v>0</v>
      </c>
      <c r="E8328">
        <v>0</v>
      </c>
      <c r="F8328">
        <v>164</v>
      </c>
      <c r="G8328">
        <v>0.87510287245114604</v>
      </c>
      <c r="H8328">
        <v>0</v>
      </c>
      <c r="I8328" t="s">
        <v>9</v>
      </c>
      <c r="J8328">
        <f t="shared" si="130"/>
        <v>0</v>
      </c>
    </row>
    <row r="8329" spans="1:10" x14ac:dyDescent="0.25">
      <c r="A8329">
        <v>8327</v>
      </c>
      <c r="B8329">
        <v>8401</v>
      </c>
      <c r="C8329">
        <v>8475</v>
      </c>
      <c r="D8329">
        <v>0</v>
      </c>
      <c r="E8329">
        <v>0</v>
      </c>
      <c r="F8329">
        <v>164</v>
      </c>
      <c r="G8329">
        <v>0.87510287245114604</v>
      </c>
      <c r="H8329">
        <v>0</v>
      </c>
      <c r="I8329" t="s">
        <v>9</v>
      </c>
      <c r="J8329">
        <f t="shared" si="130"/>
        <v>0</v>
      </c>
    </row>
    <row r="8330" spans="1:10" x14ac:dyDescent="0.25">
      <c r="A8330">
        <v>8328</v>
      </c>
      <c r="B8330">
        <v>8402</v>
      </c>
      <c r="C8330">
        <v>8476</v>
      </c>
      <c r="D8330">
        <v>0</v>
      </c>
      <c r="E8330">
        <v>0</v>
      </c>
      <c r="F8330">
        <v>164</v>
      </c>
      <c r="G8330">
        <v>0.87510287245114604</v>
      </c>
      <c r="H8330">
        <v>0</v>
      </c>
      <c r="I8330" t="s">
        <v>9</v>
      </c>
      <c r="J8330">
        <f t="shared" si="130"/>
        <v>0</v>
      </c>
    </row>
    <row r="8331" spans="1:10" x14ac:dyDescent="0.25">
      <c r="A8331">
        <v>8329</v>
      </c>
      <c r="B8331">
        <v>8403</v>
      </c>
      <c r="C8331">
        <v>8477</v>
      </c>
      <c r="D8331">
        <v>0</v>
      </c>
      <c r="E8331">
        <v>0</v>
      </c>
      <c r="F8331">
        <v>164</v>
      </c>
      <c r="G8331">
        <v>0.87510287245114604</v>
      </c>
      <c r="H8331">
        <v>0</v>
      </c>
      <c r="I8331" t="s">
        <v>9</v>
      </c>
      <c r="J8331">
        <f t="shared" si="130"/>
        <v>0</v>
      </c>
    </row>
    <row r="8332" spans="1:10" x14ac:dyDescent="0.25">
      <c r="A8332">
        <v>8330</v>
      </c>
      <c r="B8332">
        <v>8404</v>
      </c>
      <c r="C8332">
        <v>8478</v>
      </c>
      <c r="D8332">
        <v>0</v>
      </c>
      <c r="E8332">
        <v>0</v>
      </c>
      <c r="F8332">
        <v>164</v>
      </c>
      <c r="G8332">
        <v>0.87510287245114604</v>
      </c>
      <c r="H8332">
        <v>0</v>
      </c>
      <c r="I8332" t="s">
        <v>9</v>
      </c>
      <c r="J8332">
        <f t="shared" si="130"/>
        <v>0</v>
      </c>
    </row>
    <row r="8333" spans="1:10" x14ac:dyDescent="0.25">
      <c r="A8333">
        <v>8331</v>
      </c>
      <c r="B8333">
        <v>8405</v>
      </c>
      <c r="C8333">
        <v>8479</v>
      </c>
      <c r="D8333">
        <v>0</v>
      </c>
      <c r="E8333">
        <v>0</v>
      </c>
      <c r="F8333">
        <v>164</v>
      </c>
      <c r="G8333">
        <v>0.87510287245114604</v>
      </c>
      <c r="H8333">
        <v>0</v>
      </c>
      <c r="I8333" t="s">
        <v>9</v>
      </c>
      <c r="J8333">
        <f t="shared" si="130"/>
        <v>0</v>
      </c>
    </row>
    <row r="8334" spans="1:10" x14ac:dyDescent="0.25">
      <c r="A8334">
        <v>8332</v>
      </c>
      <c r="B8334">
        <v>8406</v>
      </c>
      <c r="C8334">
        <v>8480</v>
      </c>
      <c r="D8334">
        <v>0</v>
      </c>
      <c r="E8334">
        <v>0</v>
      </c>
      <c r="F8334">
        <v>164</v>
      </c>
      <c r="G8334">
        <v>0.87510287245114604</v>
      </c>
      <c r="H8334">
        <v>0</v>
      </c>
      <c r="I8334" t="s">
        <v>9</v>
      </c>
      <c r="J8334">
        <f t="shared" si="130"/>
        <v>0</v>
      </c>
    </row>
    <row r="8335" spans="1:10" x14ac:dyDescent="0.25">
      <c r="A8335">
        <v>8333</v>
      </c>
      <c r="B8335">
        <v>8407</v>
      </c>
      <c r="C8335">
        <v>8481</v>
      </c>
      <c r="D8335">
        <v>0</v>
      </c>
      <c r="E8335">
        <v>0</v>
      </c>
      <c r="F8335">
        <v>164</v>
      </c>
      <c r="G8335">
        <v>0.87510287245114604</v>
      </c>
      <c r="H8335">
        <v>0</v>
      </c>
      <c r="I8335" t="s">
        <v>9</v>
      </c>
      <c r="J8335">
        <f t="shared" si="130"/>
        <v>0</v>
      </c>
    </row>
    <row r="8336" spans="1:10" x14ac:dyDescent="0.25">
      <c r="A8336">
        <v>8334</v>
      </c>
      <c r="B8336">
        <v>8408</v>
      </c>
      <c r="C8336">
        <v>8482</v>
      </c>
      <c r="D8336">
        <v>0</v>
      </c>
      <c r="E8336">
        <v>0</v>
      </c>
      <c r="F8336">
        <v>164</v>
      </c>
      <c r="G8336">
        <v>0.87510287245114604</v>
      </c>
      <c r="H8336">
        <v>0</v>
      </c>
      <c r="I8336" t="s">
        <v>9</v>
      </c>
      <c r="J8336">
        <f t="shared" si="130"/>
        <v>0</v>
      </c>
    </row>
    <row r="8337" spans="1:10" x14ac:dyDescent="0.25">
      <c r="A8337">
        <v>8335</v>
      </c>
      <c r="B8337">
        <v>8409</v>
      </c>
      <c r="C8337">
        <v>8483</v>
      </c>
      <c r="D8337">
        <v>0</v>
      </c>
      <c r="E8337">
        <v>0</v>
      </c>
      <c r="F8337">
        <v>164</v>
      </c>
      <c r="G8337">
        <v>0.87510287245114604</v>
      </c>
      <c r="H8337">
        <v>0</v>
      </c>
      <c r="I8337" t="s">
        <v>9</v>
      </c>
      <c r="J8337">
        <f t="shared" si="130"/>
        <v>0</v>
      </c>
    </row>
    <row r="8338" spans="1:10" x14ac:dyDescent="0.25">
      <c r="A8338">
        <v>8336</v>
      </c>
      <c r="B8338">
        <v>8410</v>
      </c>
      <c r="C8338">
        <v>8484</v>
      </c>
      <c r="D8338">
        <v>0</v>
      </c>
      <c r="E8338">
        <v>0</v>
      </c>
      <c r="F8338">
        <v>164</v>
      </c>
      <c r="G8338">
        <v>0.87510287245114604</v>
      </c>
      <c r="H8338">
        <v>0</v>
      </c>
      <c r="I8338" t="s">
        <v>9</v>
      </c>
      <c r="J8338">
        <f t="shared" si="130"/>
        <v>0</v>
      </c>
    </row>
    <row r="8339" spans="1:10" x14ac:dyDescent="0.25">
      <c r="A8339">
        <v>8337</v>
      </c>
      <c r="B8339">
        <v>8411</v>
      </c>
      <c r="C8339">
        <v>8485</v>
      </c>
      <c r="D8339">
        <v>0</v>
      </c>
      <c r="E8339">
        <v>0</v>
      </c>
      <c r="F8339">
        <v>164</v>
      </c>
      <c r="G8339">
        <v>0.87510287245114604</v>
      </c>
      <c r="H8339">
        <v>0</v>
      </c>
      <c r="I8339" t="s">
        <v>9</v>
      </c>
      <c r="J8339">
        <f t="shared" si="130"/>
        <v>0</v>
      </c>
    </row>
    <row r="8340" spans="1:10" x14ac:dyDescent="0.25">
      <c r="A8340">
        <v>8338</v>
      </c>
      <c r="B8340">
        <v>8412</v>
      </c>
      <c r="C8340">
        <v>8486</v>
      </c>
      <c r="D8340">
        <v>0</v>
      </c>
      <c r="E8340">
        <v>0</v>
      </c>
      <c r="F8340">
        <v>164</v>
      </c>
      <c r="G8340">
        <v>0.87510287245114604</v>
      </c>
      <c r="H8340">
        <v>0</v>
      </c>
      <c r="I8340" t="s">
        <v>9</v>
      </c>
      <c r="J8340">
        <f t="shared" si="130"/>
        <v>0</v>
      </c>
    </row>
    <row r="8341" spans="1:10" x14ac:dyDescent="0.25">
      <c r="A8341">
        <v>8339</v>
      </c>
      <c r="B8341">
        <v>8413</v>
      </c>
      <c r="C8341">
        <v>8487</v>
      </c>
      <c r="D8341">
        <v>0</v>
      </c>
      <c r="E8341">
        <v>0</v>
      </c>
      <c r="F8341">
        <v>164</v>
      </c>
      <c r="G8341">
        <v>0.87510287245114604</v>
      </c>
      <c r="H8341">
        <v>0</v>
      </c>
      <c r="I8341" t="s">
        <v>9</v>
      </c>
      <c r="J8341">
        <f t="shared" si="130"/>
        <v>0</v>
      </c>
    </row>
    <row r="8342" spans="1:10" x14ac:dyDescent="0.25">
      <c r="A8342">
        <v>8340</v>
      </c>
      <c r="B8342">
        <v>8414</v>
      </c>
      <c r="C8342">
        <v>8488</v>
      </c>
      <c r="D8342">
        <v>0</v>
      </c>
      <c r="E8342">
        <v>0</v>
      </c>
      <c r="F8342">
        <v>164</v>
      </c>
      <c r="G8342">
        <v>0.87510287245114604</v>
      </c>
      <c r="H8342">
        <v>0</v>
      </c>
      <c r="I8342" t="s">
        <v>9</v>
      </c>
      <c r="J8342">
        <f t="shared" si="130"/>
        <v>0</v>
      </c>
    </row>
    <row r="8343" spans="1:10" x14ac:dyDescent="0.25">
      <c r="A8343">
        <v>8341</v>
      </c>
      <c r="B8343">
        <v>8415</v>
      </c>
      <c r="C8343">
        <v>8489</v>
      </c>
      <c r="D8343">
        <v>0</v>
      </c>
      <c r="E8343">
        <v>0</v>
      </c>
      <c r="F8343">
        <v>164</v>
      </c>
      <c r="G8343">
        <v>0.87510287245114604</v>
      </c>
      <c r="H8343">
        <v>0</v>
      </c>
      <c r="I8343" t="s">
        <v>9</v>
      </c>
      <c r="J8343">
        <f t="shared" si="130"/>
        <v>0</v>
      </c>
    </row>
    <row r="8344" spans="1:10" x14ac:dyDescent="0.25">
      <c r="A8344">
        <v>8342</v>
      </c>
      <c r="B8344">
        <v>8416</v>
      </c>
      <c r="C8344">
        <v>8490</v>
      </c>
      <c r="D8344">
        <v>0</v>
      </c>
      <c r="E8344">
        <v>0</v>
      </c>
      <c r="F8344">
        <v>164</v>
      </c>
      <c r="G8344">
        <v>0.87510287245114604</v>
      </c>
      <c r="H8344">
        <v>0</v>
      </c>
      <c r="I8344" t="s">
        <v>9</v>
      </c>
      <c r="J8344">
        <f t="shared" si="130"/>
        <v>0</v>
      </c>
    </row>
    <row r="8345" spans="1:10" x14ac:dyDescent="0.25">
      <c r="A8345">
        <v>8343</v>
      </c>
      <c r="B8345">
        <v>8417</v>
      </c>
      <c r="C8345">
        <v>8491</v>
      </c>
      <c r="D8345">
        <v>0</v>
      </c>
      <c r="E8345">
        <v>0</v>
      </c>
      <c r="F8345">
        <v>164</v>
      </c>
      <c r="G8345">
        <v>0.87510287245114604</v>
      </c>
      <c r="H8345">
        <v>0</v>
      </c>
      <c r="I8345" t="s">
        <v>9</v>
      </c>
      <c r="J8345">
        <f t="shared" si="130"/>
        <v>0</v>
      </c>
    </row>
    <row r="8346" spans="1:10" x14ac:dyDescent="0.25">
      <c r="A8346">
        <v>8344</v>
      </c>
      <c r="B8346">
        <v>8418</v>
      </c>
      <c r="C8346">
        <v>8492</v>
      </c>
      <c r="D8346">
        <v>0</v>
      </c>
      <c r="E8346">
        <v>0</v>
      </c>
      <c r="F8346">
        <v>164</v>
      </c>
      <c r="G8346">
        <v>0.87510287245114604</v>
      </c>
      <c r="H8346">
        <v>0</v>
      </c>
      <c r="I8346" t="s">
        <v>9</v>
      </c>
      <c r="J8346">
        <f t="shared" si="130"/>
        <v>0</v>
      </c>
    </row>
    <row r="8347" spans="1:10" x14ac:dyDescent="0.25">
      <c r="A8347">
        <v>8345</v>
      </c>
      <c r="B8347">
        <v>8419</v>
      </c>
      <c r="C8347">
        <v>8493</v>
      </c>
      <c r="D8347">
        <v>0</v>
      </c>
      <c r="E8347">
        <v>0</v>
      </c>
      <c r="F8347">
        <v>164</v>
      </c>
      <c r="G8347">
        <v>0.87510287245114604</v>
      </c>
      <c r="H8347">
        <v>0</v>
      </c>
      <c r="I8347" t="s">
        <v>9</v>
      </c>
      <c r="J8347">
        <f t="shared" si="130"/>
        <v>0</v>
      </c>
    </row>
    <row r="8348" spans="1:10" x14ac:dyDescent="0.25">
      <c r="A8348">
        <v>8346</v>
      </c>
      <c r="B8348">
        <v>8420</v>
      </c>
      <c r="C8348">
        <v>8494</v>
      </c>
      <c r="D8348">
        <v>0</v>
      </c>
      <c r="E8348">
        <v>0</v>
      </c>
      <c r="F8348">
        <v>164</v>
      </c>
      <c r="G8348">
        <v>0.87510287245114604</v>
      </c>
      <c r="H8348">
        <v>0</v>
      </c>
      <c r="I8348" t="s">
        <v>9</v>
      </c>
      <c r="J8348">
        <f t="shared" si="130"/>
        <v>0</v>
      </c>
    </row>
    <row r="8349" spans="1:10" x14ac:dyDescent="0.25">
      <c r="A8349">
        <v>8347</v>
      </c>
      <c r="B8349">
        <v>8421</v>
      </c>
      <c r="C8349">
        <v>8495</v>
      </c>
      <c r="D8349">
        <v>0</v>
      </c>
      <c r="E8349">
        <v>0</v>
      </c>
      <c r="F8349">
        <v>164</v>
      </c>
      <c r="G8349">
        <v>0.87510287245114604</v>
      </c>
      <c r="H8349">
        <v>0</v>
      </c>
      <c r="I8349" t="s">
        <v>9</v>
      </c>
      <c r="J8349">
        <f t="shared" si="130"/>
        <v>0</v>
      </c>
    </row>
    <row r="8350" spans="1:10" x14ac:dyDescent="0.25">
      <c r="A8350">
        <v>8348</v>
      </c>
      <c r="B8350">
        <v>8422</v>
      </c>
      <c r="C8350">
        <v>8496</v>
      </c>
      <c r="D8350">
        <v>0</v>
      </c>
      <c r="E8350">
        <v>0</v>
      </c>
      <c r="F8350">
        <v>164</v>
      </c>
      <c r="G8350">
        <v>0.87510287245114604</v>
      </c>
      <c r="H8350">
        <v>0</v>
      </c>
      <c r="I8350" t="s">
        <v>9</v>
      </c>
      <c r="J8350">
        <f t="shared" si="130"/>
        <v>0</v>
      </c>
    </row>
    <row r="8351" spans="1:10" x14ac:dyDescent="0.25">
      <c r="A8351">
        <v>8349</v>
      </c>
      <c r="B8351">
        <v>8423</v>
      </c>
      <c r="C8351">
        <v>8497</v>
      </c>
      <c r="D8351">
        <v>0</v>
      </c>
      <c r="E8351">
        <v>0</v>
      </c>
      <c r="F8351">
        <v>164</v>
      </c>
      <c r="G8351">
        <v>0.87510287245114604</v>
      </c>
      <c r="H8351">
        <v>0</v>
      </c>
      <c r="I8351" t="s">
        <v>9</v>
      </c>
      <c r="J8351">
        <f t="shared" si="130"/>
        <v>0</v>
      </c>
    </row>
    <row r="8352" spans="1:10" x14ac:dyDescent="0.25">
      <c r="A8352">
        <v>8350</v>
      </c>
      <c r="B8352">
        <v>8424</v>
      </c>
      <c r="C8352">
        <v>8498</v>
      </c>
      <c r="D8352">
        <v>0</v>
      </c>
      <c r="E8352">
        <v>0</v>
      </c>
      <c r="F8352">
        <v>164</v>
      </c>
      <c r="G8352">
        <v>0.87510287245114604</v>
      </c>
      <c r="H8352">
        <v>0</v>
      </c>
      <c r="I8352" t="s">
        <v>9</v>
      </c>
      <c r="J8352">
        <f t="shared" si="130"/>
        <v>0</v>
      </c>
    </row>
    <row r="8353" spans="1:10" x14ac:dyDescent="0.25">
      <c r="A8353">
        <v>8351</v>
      </c>
      <c r="B8353">
        <v>8425</v>
      </c>
      <c r="C8353">
        <v>8499</v>
      </c>
      <c r="D8353">
        <v>0</v>
      </c>
      <c r="E8353">
        <v>0</v>
      </c>
      <c r="F8353">
        <v>164</v>
      </c>
      <c r="G8353">
        <v>0.87510287245114604</v>
      </c>
      <c r="H8353">
        <v>0</v>
      </c>
      <c r="I8353" t="s">
        <v>9</v>
      </c>
      <c r="J8353">
        <f t="shared" si="130"/>
        <v>0</v>
      </c>
    </row>
    <row r="8354" spans="1:10" x14ac:dyDescent="0.25">
      <c r="A8354">
        <v>8352</v>
      </c>
      <c r="B8354">
        <v>8426</v>
      </c>
      <c r="C8354">
        <v>8500</v>
      </c>
      <c r="D8354">
        <v>0</v>
      </c>
      <c r="E8354">
        <v>0</v>
      </c>
      <c r="F8354">
        <v>164</v>
      </c>
      <c r="G8354">
        <v>0.87510287245114604</v>
      </c>
      <c r="H8354">
        <v>0</v>
      </c>
      <c r="I8354" t="s">
        <v>9</v>
      </c>
      <c r="J8354">
        <f t="shared" si="130"/>
        <v>0</v>
      </c>
    </row>
    <row r="8355" spans="1:10" x14ac:dyDescent="0.25">
      <c r="A8355">
        <v>8353</v>
      </c>
      <c r="B8355">
        <v>8427</v>
      </c>
      <c r="C8355">
        <v>8501</v>
      </c>
      <c r="D8355">
        <v>0</v>
      </c>
      <c r="E8355">
        <v>0</v>
      </c>
      <c r="F8355">
        <v>164</v>
      </c>
      <c r="G8355">
        <v>0.87510287245114604</v>
      </c>
      <c r="H8355">
        <v>0</v>
      </c>
      <c r="I8355" t="s">
        <v>9</v>
      </c>
      <c r="J8355">
        <f t="shared" si="130"/>
        <v>0</v>
      </c>
    </row>
    <row r="8356" spans="1:10" x14ac:dyDescent="0.25">
      <c r="A8356">
        <v>8354</v>
      </c>
      <c r="B8356">
        <v>8428</v>
      </c>
      <c r="C8356">
        <v>8502</v>
      </c>
      <c r="D8356">
        <v>0</v>
      </c>
      <c r="E8356">
        <v>0</v>
      </c>
      <c r="F8356">
        <v>164</v>
      </c>
      <c r="G8356">
        <v>0.87510287245114604</v>
      </c>
      <c r="H8356">
        <v>0</v>
      </c>
      <c r="I8356" t="s">
        <v>9</v>
      </c>
      <c r="J8356">
        <f t="shared" si="130"/>
        <v>0</v>
      </c>
    </row>
    <row r="8357" spans="1:10" x14ac:dyDescent="0.25">
      <c r="A8357">
        <v>8355</v>
      </c>
      <c r="B8357">
        <v>8429</v>
      </c>
      <c r="C8357">
        <v>8503</v>
      </c>
      <c r="D8357">
        <v>0</v>
      </c>
      <c r="E8357">
        <v>0</v>
      </c>
      <c r="F8357">
        <v>164</v>
      </c>
      <c r="G8357">
        <v>0.87510287245114604</v>
      </c>
      <c r="H8357">
        <v>0</v>
      </c>
      <c r="I8357" t="s">
        <v>9</v>
      </c>
      <c r="J8357">
        <f t="shared" si="130"/>
        <v>0</v>
      </c>
    </row>
    <row r="8358" spans="1:10" x14ac:dyDescent="0.25">
      <c r="A8358">
        <v>8356</v>
      </c>
      <c r="B8358">
        <v>8430</v>
      </c>
      <c r="C8358">
        <v>8504</v>
      </c>
      <c r="D8358">
        <v>0</v>
      </c>
      <c r="E8358">
        <v>0</v>
      </c>
      <c r="F8358">
        <v>164</v>
      </c>
      <c r="G8358">
        <v>0.87510287245114604</v>
      </c>
      <c r="H8358">
        <v>0</v>
      </c>
      <c r="I8358" t="s">
        <v>9</v>
      </c>
      <c r="J8358">
        <f t="shared" si="130"/>
        <v>0</v>
      </c>
    </row>
    <row r="8359" spans="1:10" x14ac:dyDescent="0.25">
      <c r="A8359">
        <v>8357</v>
      </c>
      <c r="B8359">
        <v>8431</v>
      </c>
      <c r="C8359">
        <v>8505</v>
      </c>
      <c r="D8359">
        <v>0</v>
      </c>
      <c r="E8359">
        <v>0</v>
      </c>
      <c r="F8359">
        <v>164</v>
      </c>
      <c r="G8359">
        <v>0.87510287245114604</v>
      </c>
      <c r="H8359">
        <v>0</v>
      </c>
      <c r="I8359" t="s">
        <v>9</v>
      </c>
      <c r="J8359">
        <f t="shared" si="130"/>
        <v>0</v>
      </c>
    </row>
    <row r="8360" spans="1:10" x14ac:dyDescent="0.25">
      <c r="A8360">
        <v>8358</v>
      </c>
      <c r="B8360">
        <v>8432</v>
      </c>
      <c r="C8360">
        <v>8506</v>
      </c>
      <c r="D8360">
        <v>0</v>
      </c>
      <c r="E8360">
        <v>0</v>
      </c>
      <c r="F8360">
        <v>164</v>
      </c>
      <c r="G8360">
        <v>0.87510287245114604</v>
      </c>
      <c r="H8360">
        <v>0</v>
      </c>
      <c r="I8360" t="s">
        <v>9</v>
      </c>
      <c r="J8360">
        <f t="shared" si="130"/>
        <v>0</v>
      </c>
    </row>
    <row r="8361" spans="1:10" x14ac:dyDescent="0.25">
      <c r="A8361">
        <v>8359</v>
      </c>
      <c r="B8361">
        <v>8433</v>
      </c>
      <c r="C8361">
        <v>8507</v>
      </c>
      <c r="D8361">
        <v>0</v>
      </c>
      <c r="E8361">
        <v>0</v>
      </c>
      <c r="F8361">
        <v>164</v>
      </c>
      <c r="G8361">
        <v>0.87510287245114604</v>
      </c>
      <c r="H8361">
        <v>0</v>
      </c>
      <c r="I8361" t="s">
        <v>9</v>
      </c>
      <c r="J8361">
        <f t="shared" si="130"/>
        <v>0</v>
      </c>
    </row>
    <row r="8362" spans="1:10" x14ac:dyDescent="0.25">
      <c r="A8362">
        <v>8360</v>
      </c>
      <c r="B8362">
        <v>8434</v>
      </c>
      <c r="C8362">
        <v>8508</v>
      </c>
      <c r="D8362">
        <v>0</v>
      </c>
      <c r="E8362">
        <v>0</v>
      </c>
      <c r="F8362">
        <v>164</v>
      </c>
      <c r="G8362">
        <v>0.87510287245114604</v>
      </c>
      <c r="H8362">
        <v>0</v>
      </c>
      <c r="I8362" t="s">
        <v>9</v>
      </c>
      <c r="J8362">
        <f t="shared" si="130"/>
        <v>0</v>
      </c>
    </row>
    <row r="8363" spans="1:10" x14ac:dyDescent="0.25">
      <c r="A8363">
        <v>8361</v>
      </c>
      <c r="B8363">
        <v>8435</v>
      </c>
      <c r="C8363">
        <v>8509</v>
      </c>
      <c r="D8363">
        <v>0</v>
      </c>
      <c r="E8363">
        <v>0</v>
      </c>
      <c r="F8363">
        <v>164</v>
      </c>
      <c r="G8363">
        <v>0.87510287245114604</v>
      </c>
      <c r="H8363">
        <v>0</v>
      </c>
      <c r="I8363" t="s">
        <v>9</v>
      </c>
      <c r="J8363">
        <f t="shared" si="130"/>
        <v>0</v>
      </c>
    </row>
    <row r="8364" spans="1:10" x14ac:dyDescent="0.25">
      <c r="A8364">
        <v>8362</v>
      </c>
      <c r="B8364">
        <v>8436</v>
      </c>
      <c r="C8364">
        <v>8510</v>
      </c>
      <c r="D8364">
        <v>0</v>
      </c>
      <c r="E8364">
        <v>0</v>
      </c>
      <c r="F8364">
        <v>164</v>
      </c>
      <c r="G8364">
        <v>0.87510287245114604</v>
      </c>
      <c r="H8364">
        <v>0</v>
      </c>
      <c r="I8364" t="s">
        <v>9</v>
      </c>
      <c r="J8364">
        <f t="shared" si="130"/>
        <v>0</v>
      </c>
    </row>
    <row r="8365" spans="1:10" x14ac:dyDescent="0.25">
      <c r="A8365">
        <v>8363</v>
      </c>
      <c r="B8365">
        <v>8437</v>
      </c>
      <c r="C8365">
        <v>8511</v>
      </c>
      <c r="D8365">
        <v>0</v>
      </c>
      <c r="E8365">
        <v>0</v>
      </c>
      <c r="F8365">
        <v>164</v>
      </c>
      <c r="G8365">
        <v>0.87510287245114604</v>
      </c>
      <c r="H8365">
        <v>0</v>
      </c>
      <c r="I8365" t="s">
        <v>9</v>
      </c>
      <c r="J8365">
        <f t="shared" si="130"/>
        <v>0</v>
      </c>
    </row>
    <row r="8366" spans="1:10" x14ac:dyDescent="0.25">
      <c r="A8366">
        <v>8364</v>
      </c>
      <c r="B8366">
        <v>8438</v>
      </c>
      <c r="C8366">
        <v>8512</v>
      </c>
      <c r="D8366">
        <v>0</v>
      </c>
      <c r="E8366">
        <v>0</v>
      </c>
      <c r="F8366">
        <v>164</v>
      </c>
      <c r="G8366">
        <v>0.87510287245114604</v>
      </c>
      <c r="H8366">
        <v>0</v>
      </c>
      <c r="I8366" t="s">
        <v>9</v>
      </c>
      <c r="J8366">
        <f t="shared" si="130"/>
        <v>0</v>
      </c>
    </row>
    <row r="8367" spans="1:10" x14ac:dyDescent="0.25">
      <c r="A8367">
        <v>8365</v>
      </c>
      <c r="B8367">
        <v>8439</v>
      </c>
      <c r="C8367">
        <v>8513</v>
      </c>
      <c r="D8367">
        <v>0</v>
      </c>
      <c r="E8367">
        <v>0</v>
      </c>
      <c r="F8367">
        <v>164</v>
      </c>
      <c r="G8367">
        <v>0.87510287245114604</v>
      </c>
      <c r="H8367">
        <v>0</v>
      </c>
      <c r="I8367" t="s">
        <v>9</v>
      </c>
      <c r="J8367">
        <f t="shared" si="130"/>
        <v>0</v>
      </c>
    </row>
    <row r="8368" spans="1:10" x14ac:dyDescent="0.25">
      <c r="A8368">
        <v>8366</v>
      </c>
      <c r="B8368">
        <v>8440</v>
      </c>
      <c r="C8368">
        <v>8514</v>
      </c>
      <c r="D8368">
        <v>0</v>
      </c>
      <c r="E8368">
        <v>0</v>
      </c>
      <c r="F8368">
        <v>164</v>
      </c>
      <c r="G8368">
        <v>0.87510287245114604</v>
      </c>
      <c r="H8368">
        <v>0</v>
      </c>
      <c r="I8368" t="s">
        <v>9</v>
      </c>
      <c r="J8368">
        <f t="shared" si="130"/>
        <v>0</v>
      </c>
    </row>
    <row r="8369" spans="1:10" x14ac:dyDescent="0.25">
      <c r="A8369">
        <v>8367</v>
      </c>
      <c r="B8369">
        <v>8441</v>
      </c>
      <c r="C8369">
        <v>8515</v>
      </c>
      <c r="D8369">
        <v>0</v>
      </c>
      <c r="E8369">
        <v>0</v>
      </c>
      <c r="F8369">
        <v>164</v>
      </c>
      <c r="G8369">
        <v>0.87510287245114604</v>
      </c>
      <c r="H8369">
        <v>0</v>
      </c>
      <c r="I8369" t="s">
        <v>9</v>
      </c>
      <c r="J8369">
        <f t="shared" si="130"/>
        <v>0</v>
      </c>
    </row>
    <row r="8370" spans="1:10" x14ac:dyDescent="0.25">
      <c r="A8370">
        <v>8368</v>
      </c>
      <c r="B8370">
        <v>8442</v>
      </c>
      <c r="C8370">
        <v>8516</v>
      </c>
      <c r="D8370">
        <v>0</v>
      </c>
      <c r="E8370">
        <v>0</v>
      </c>
      <c r="F8370">
        <v>164</v>
      </c>
      <c r="G8370">
        <v>0.87510287245114604</v>
      </c>
      <c r="H8370">
        <v>0</v>
      </c>
      <c r="I8370" t="s">
        <v>9</v>
      </c>
      <c r="J8370">
        <f t="shared" si="130"/>
        <v>0</v>
      </c>
    </row>
    <row r="8371" spans="1:10" x14ac:dyDescent="0.25">
      <c r="A8371">
        <v>8369</v>
      </c>
      <c r="B8371">
        <v>8443</v>
      </c>
      <c r="C8371">
        <v>8517</v>
      </c>
      <c r="D8371">
        <v>0</v>
      </c>
      <c r="E8371">
        <v>0</v>
      </c>
      <c r="F8371">
        <v>164</v>
      </c>
      <c r="G8371">
        <v>0.87510287245114604</v>
      </c>
      <c r="H8371">
        <v>0</v>
      </c>
      <c r="I8371" t="s">
        <v>9</v>
      </c>
      <c r="J8371">
        <f t="shared" si="130"/>
        <v>0</v>
      </c>
    </row>
    <row r="8372" spans="1:10" x14ac:dyDescent="0.25">
      <c r="A8372">
        <v>8370</v>
      </c>
      <c r="B8372">
        <v>8444</v>
      </c>
      <c r="C8372">
        <v>8518</v>
      </c>
      <c r="D8372">
        <v>0</v>
      </c>
      <c r="E8372">
        <v>0</v>
      </c>
      <c r="F8372">
        <v>164</v>
      </c>
      <c r="G8372">
        <v>0.87510287245114604</v>
      </c>
      <c r="H8372">
        <v>0</v>
      </c>
      <c r="I8372" t="s">
        <v>9</v>
      </c>
      <c r="J8372">
        <f t="shared" si="130"/>
        <v>0</v>
      </c>
    </row>
    <row r="8373" spans="1:10" x14ac:dyDescent="0.25">
      <c r="A8373">
        <v>8371</v>
      </c>
      <c r="B8373">
        <v>8445</v>
      </c>
      <c r="C8373">
        <v>8519</v>
      </c>
      <c r="D8373">
        <v>0</v>
      </c>
      <c r="E8373">
        <v>0</v>
      </c>
      <c r="F8373">
        <v>164</v>
      </c>
      <c r="G8373">
        <v>0.87510287245114604</v>
      </c>
      <c r="H8373">
        <v>0</v>
      </c>
      <c r="I8373" t="s">
        <v>9</v>
      </c>
      <c r="J8373">
        <f t="shared" si="130"/>
        <v>0</v>
      </c>
    </row>
    <row r="8374" spans="1:10" x14ac:dyDescent="0.25">
      <c r="A8374">
        <v>8372</v>
      </c>
      <c r="B8374">
        <v>8446</v>
      </c>
      <c r="C8374">
        <v>8520</v>
      </c>
      <c r="D8374">
        <v>0</v>
      </c>
      <c r="E8374">
        <v>0</v>
      </c>
      <c r="F8374">
        <v>164</v>
      </c>
      <c r="G8374">
        <v>0.87510287245114604</v>
      </c>
      <c r="H8374">
        <v>0</v>
      </c>
      <c r="I8374" t="s">
        <v>9</v>
      </c>
      <c r="J8374">
        <f t="shared" si="130"/>
        <v>0</v>
      </c>
    </row>
    <row r="8375" spans="1:10" x14ac:dyDescent="0.25">
      <c r="A8375">
        <v>8373</v>
      </c>
      <c r="B8375">
        <v>8447</v>
      </c>
      <c r="C8375">
        <v>8521</v>
      </c>
      <c r="D8375">
        <v>0</v>
      </c>
      <c r="E8375">
        <v>0</v>
      </c>
      <c r="F8375">
        <v>164</v>
      </c>
      <c r="G8375">
        <v>0.87510287245114604</v>
      </c>
      <c r="H8375">
        <v>0</v>
      </c>
      <c r="I8375" t="s">
        <v>9</v>
      </c>
      <c r="J8375">
        <f t="shared" si="130"/>
        <v>0</v>
      </c>
    </row>
    <row r="8376" spans="1:10" x14ac:dyDescent="0.25">
      <c r="A8376">
        <v>8374</v>
      </c>
      <c r="B8376">
        <v>8448</v>
      </c>
      <c r="C8376">
        <v>8522</v>
      </c>
      <c r="D8376">
        <v>0</v>
      </c>
      <c r="E8376">
        <v>0</v>
      </c>
      <c r="F8376">
        <v>164</v>
      </c>
      <c r="G8376">
        <v>0.87510287245114604</v>
      </c>
      <c r="H8376">
        <v>0</v>
      </c>
      <c r="I8376" t="s">
        <v>9</v>
      </c>
      <c r="J8376">
        <f t="shared" si="130"/>
        <v>0</v>
      </c>
    </row>
    <row r="8377" spans="1:10" x14ac:dyDescent="0.25">
      <c r="A8377">
        <v>8375</v>
      </c>
      <c r="B8377">
        <v>8449</v>
      </c>
      <c r="C8377">
        <v>8523</v>
      </c>
      <c r="D8377">
        <v>0</v>
      </c>
      <c r="E8377">
        <v>0</v>
      </c>
      <c r="F8377">
        <v>164</v>
      </c>
      <c r="G8377">
        <v>0.87510287245114604</v>
      </c>
      <c r="H8377">
        <v>0</v>
      </c>
      <c r="I8377" t="s">
        <v>9</v>
      </c>
      <c r="J8377">
        <f t="shared" si="130"/>
        <v>0</v>
      </c>
    </row>
    <row r="8378" spans="1:10" x14ac:dyDescent="0.25">
      <c r="A8378">
        <v>8376</v>
      </c>
      <c r="B8378">
        <v>8450</v>
      </c>
      <c r="C8378">
        <v>8524</v>
      </c>
      <c r="D8378">
        <v>0</v>
      </c>
      <c r="E8378">
        <v>0</v>
      </c>
      <c r="F8378">
        <v>164</v>
      </c>
      <c r="G8378">
        <v>0.87510287245114604</v>
      </c>
      <c r="H8378">
        <v>0</v>
      </c>
      <c r="I8378" t="s">
        <v>9</v>
      </c>
      <c r="J8378">
        <f t="shared" si="130"/>
        <v>0</v>
      </c>
    </row>
    <row r="8379" spans="1:10" x14ac:dyDescent="0.25">
      <c r="A8379">
        <v>8377</v>
      </c>
      <c r="B8379">
        <v>8451</v>
      </c>
      <c r="C8379">
        <v>8525</v>
      </c>
      <c r="D8379">
        <v>0</v>
      </c>
      <c r="E8379">
        <v>0</v>
      </c>
      <c r="F8379">
        <v>164</v>
      </c>
      <c r="G8379">
        <v>0.87510287245114604</v>
      </c>
      <c r="H8379">
        <v>0</v>
      </c>
      <c r="I8379" t="s">
        <v>9</v>
      </c>
      <c r="J8379">
        <f t="shared" si="130"/>
        <v>0</v>
      </c>
    </row>
    <row r="8380" spans="1:10" x14ac:dyDescent="0.25">
      <c r="A8380">
        <v>8378</v>
      </c>
      <c r="B8380">
        <v>8452</v>
      </c>
      <c r="C8380">
        <v>8526</v>
      </c>
      <c r="D8380">
        <v>0</v>
      </c>
      <c r="E8380">
        <v>0</v>
      </c>
      <c r="F8380">
        <v>164</v>
      </c>
      <c r="G8380">
        <v>0.87510287245114604</v>
      </c>
      <c r="H8380">
        <v>0</v>
      </c>
      <c r="I8380" t="s">
        <v>9</v>
      </c>
      <c r="J8380">
        <f t="shared" si="130"/>
        <v>0</v>
      </c>
    </row>
    <row r="8381" spans="1:10" x14ac:dyDescent="0.25">
      <c r="A8381">
        <v>8379</v>
      </c>
      <c r="B8381">
        <v>8453</v>
      </c>
      <c r="C8381">
        <v>8527</v>
      </c>
      <c r="D8381">
        <v>0</v>
      </c>
      <c r="E8381">
        <v>0</v>
      </c>
      <c r="F8381">
        <v>164</v>
      </c>
      <c r="G8381">
        <v>0.87510287245114604</v>
      </c>
      <c r="H8381">
        <v>0</v>
      </c>
      <c r="I8381" t="s">
        <v>9</v>
      </c>
      <c r="J8381">
        <f t="shared" si="130"/>
        <v>0</v>
      </c>
    </row>
    <row r="8382" spans="1:10" x14ac:dyDescent="0.25">
      <c r="A8382">
        <v>8380</v>
      </c>
      <c r="B8382">
        <v>8454</v>
      </c>
      <c r="C8382">
        <v>8528</v>
      </c>
      <c r="D8382">
        <v>0</v>
      </c>
      <c r="E8382">
        <v>0</v>
      </c>
      <c r="F8382">
        <v>164</v>
      </c>
      <c r="G8382">
        <v>0.87510287245114604</v>
      </c>
      <c r="H8382">
        <v>0</v>
      </c>
      <c r="I8382" t="s">
        <v>9</v>
      </c>
      <c r="J8382">
        <f t="shared" si="130"/>
        <v>0</v>
      </c>
    </row>
    <row r="8383" spans="1:10" x14ac:dyDescent="0.25">
      <c r="A8383">
        <v>8381</v>
      </c>
      <c r="B8383">
        <v>8455</v>
      </c>
      <c r="C8383">
        <v>8529</v>
      </c>
      <c r="D8383">
        <v>0</v>
      </c>
      <c r="E8383">
        <v>0</v>
      </c>
      <c r="F8383">
        <v>164</v>
      </c>
      <c r="G8383">
        <v>0.87510287245114604</v>
      </c>
      <c r="H8383">
        <v>0</v>
      </c>
      <c r="I8383" t="s">
        <v>9</v>
      </c>
      <c r="J8383">
        <f t="shared" si="130"/>
        <v>0</v>
      </c>
    </row>
    <row r="8384" spans="1:10" x14ac:dyDescent="0.25">
      <c r="A8384">
        <v>8382</v>
      </c>
      <c r="B8384">
        <v>8456</v>
      </c>
      <c r="C8384">
        <v>8530</v>
      </c>
      <c r="D8384">
        <v>0</v>
      </c>
      <c r="E8384">
        <v>0</v>
      </c>
      <c r="F8384">
        <v>164</v>
      </c>
      <c r="G8384">
        <v>0.87510287245114604</v>
      </c>
      <c r="H8384">
        <v>0</v>
      </c>
      <c r="I8384" t="s">
        <v>9</v>
      </c>
      <c r="J8384">
        <f t="shared" si="130"/>
        <v>0</v>
      </c>
    </row>
    <row r="8385" spans="1:10" x14ac:dyDescent="0.25">
      <c r="A8385">
        <v>8383</v>
      </c>
      <c r="B8385">
        <v>8457</v>
      </c>
      <c r="C8385">
        <v>8531</v>
      </c>
      <c r="D8385">
        <v>0</v>
      </c>
      <c r="E8385">
        <v>0</v>
      </c>
      <c r="F8385">
        <v>164</v>
      </c>
      <c r="G8385">
        <v>0.87510287245114604</v>
      </c>
      <c r="H8385">
        <v>0</v>
      </c>
      <c r="I8385" t="s">
        <v>9</v>
      </c>
      <c r="J8385">
        <f t="shared" si="130"/>
        <v>0</v>
      </c>
    </row>
    <row r="8386" spans="1:10" x14ac:dyDescent="0.25">
      <c r="A8386">
        <v>8384</v>
      </c>
      <c r="B8386">
        <v>8458</v>
      </c>
      <c r="C8386">
        <v>8532</v>
      </c>
      <c r="D8386">
        <v>0</v>
      </c>
      <c r="E8386">
        <v>0</v>
      </c>
      <c r="F8386">
        <v>164</v>
      </c>
      <c r="G8386">
        <v>0.87510287245114604</v>
      </c>
      <c r="H8386">
        <v>0</v>
      </c>
      <c r="I8386" t="s">
        <v>9</v>
      </c>
      <c r="J8386">
        <f t="shared" si="130"/>
        <v>0</v>
      </c>
    </row>
    <row r="8387" spans="1:10" x14ac:dyDescent="0.25">
      <c r="A8387">
        <v>8385</v>
      </c>
      <c r="B8387">
        <v>8459</v>
      </c>
      <c r="C8387">
        <v>8533</v>
      </c>
      <c r="D8387">
        <v>0</v>
      </c>
      <c r="E8387">
        <v>0</v>
      </c>
      <c r="F8387">
        <v>164</v>
      </c>
      <c r="G8387">
        <v>0.87510287245114604</v>
      </c>
      <c r="H8387">
        <v>0</v>
      </c>
      <c r="I8387" t="s">
        <v>9</v>
      </c>
      <c r="J8387">
        <f t="shared" ref="J8387:J8450" si="131">E8387-D8387</f>
        <v>0</v>
      </c>
    </row>
    <row r="8388" spans="1:10" x14ac:dyDescent="0.25">
      <c r="A8388">
        <v>8386</v>
      </c>
      <c r="B8388">
        <v>8460</v>
      </c>
      <c r="C8388">
        <v>8534</v>
      </c>
      <c r="D8388">
        <v>0</v>
      </c>
      <c r="E8388">
        <v>0</v>
      </c>
      <c r="F8388">
        <v>164</v>
      </c>
      <c r="G8388">
        <v>0.87510287245114604</v>
      </c>
      <c r="H8388">
        <v>0</v>
      </c>
      <c r="I8388" t="s">
        <v>9</v>
      </c>
      <c r="J8388">
        <f t="shared" si="131"/>
        <v>0</v>
      </c>
    </row>
    <row r="8389" spans="1:10" x14ac:dyDescent="0.25">
      <c r="A8389">
        <v>8387</v>
      </c>
      <c r="B8389">
        <v>8461</v>
      </c>
      <c r="C8389">
        <v>8535</v>
      </c>
      <c r="D8389">
        <v>0</v>
      </c>
      <c r="E8389">
        <v>0</v>
      </c>
      <c r="F8389">
        <v>164</v>
      </c>
      <c r="G8389">
        <v>0.87510287245114604</v>
      </c>
      <c r="H8389">
        <v>0</v>
      </c>
      <c r="I8389" t="s">
        <v>9</v>
      </c>
      <c r="J8389">
        <f t="shared" si="131"/>
        <v>0</v>
      </c>
    </row>
    <row r="8390" spans="1:10" x14ac:dyDescent="0.25">
      <c r="A8390">
        <v>8388</v>
      </c>
      <c r="B8390">
        <v>8462</v>
      </c>
      <c r="C8390">
        <v>8536</v>
      </c>
      <c r="D8390">
        <v>0</v>
      </c>
      <c r="E8390">
        <v>0</v>
      </c>
      <c r="F8390">
        <v>164</v>
      </c>
      <c r="G8390">
        <v>0.87510287245114604</v>
      </c>
      <c r="H8390">
        <v>0</v>
      </c>
      <c r="I8390" t="s">
        <v>9</v>
      </c>
      <c r="J8390">
        <f t="shared" si="131"/>
        <v>0</v>
      </c>
    </row>
    <row r="8391" spans="1:10" x14ac:dyDescent="0.25">
      <c r="A8391">
        <v>8389</v>
      </c>
      <c r="B8391">
        <v>8463</v>
      </c>
      <c r="C8391">
        <v>8537</v>
      </c>
      <c r="D8391">
        <v>0</v>
      </c>
      <c r="E8391">
        <v>0</v>
      </c>
      <c r="F8391">
        <v>164</v>
      </c>
      <c r="G8391">
        <v>0.87510287245114604</v>
      </c>
      <c r="H8391">
        <v>0</v>
      </c>
      <c r="I8391" t="s">
        <v>9</v>
      </c>
      <c r="J8391">
        <f t="shared" si="131"/>
        <v>0</v>
      </c>
    </row>
    <row r="8392" spans="1:10" x14ac:dyDescent="0.25">
      <c r="A8392">
        <v>8390</v>
      </c>
      <c r="B8392">
        <v>8464</v>
      </c>
      <c r="C8392">
        <v>8538</v>
      </c>
      <c r="D8392">
        <v>0</v>
      </c>
      <c r="E8392">
        <v>0</v>
      </c>
      <c r="F8392">
        <v>164</v>
      </c>
      <c r="G8392">
        <v>0.87510287245114604</v>
      </c>
      <c r="H8392">
        <v>0</v>
      </c>
      <c r="I8392" t="s">
        <v>9</v>
      </c>
      <c r="J8392">
        <f t="shared" si="131"/>
        <v>0</v>
      </c>
    </row>
    <row r="8393" spans="1:10" x14ac:dyDescent="0.25">
      <c r="A8393">
        <v>8391</v>
      </c>
      <c r="B8393">
        <v>8465</v>
      </c>
      <c r="C8393">
        <v>8539</v>
      </c>
      <c r="D8393">
        <v>0</v>
      </c>
      <c r="E8393">
        <v>0</v>
      </c>
      <c r="F8393">
        <v>164</v>
      </c>
      <c r="G8393">
        <v>0.87510287245114604</v>
      </c>
      <c r="H8393">
        <v>0</v>
      </c>
      <c r="I8393" t="s">
        <v>9</v>
      </c>
      <c r="J8393">
        <f t="shared" si="131"/>
        <v>0</v>
      </c>
    </row>
    <row r="8394" spans="1:10" x14ac:dyDescent="0.25">
      <c r="A8394">
        <v>8392</v>
      </c>
      <c r="B8394">
        <v>8466</v>
      </c>
      <c r="C8394">
        <v>8540</v>
      </c>
      <c r="D8394">
        <v>0</v>
      </c>
      <c r="E8394">
        <v>0</v>
      </c>
      <c r="F8394">
        <v>164</v>
      </c>
      <c r="G8394">
        <v>0.87510287245114604</v>
      </c>
      <c r="H8394">
        <v>0</v>
      </c>
      <c r="I8394" t="s">
        <v>9</v>
      </c>
      <c r="J8394">
        <f t="shared" si="131"/>
        <v>0</v>
      </c>
    </row>
    <row r="8395" spans="1:10" x14ac:dyDescent="0.25">
      <c r="A8395">
        <v>8393</v>
      </c>
      <c r="B8395">
        <v>8467</v>
      </c>
      <c r="C8395">
        <v>8541</v>
      </c>
      <c r="D8395">
        <v>0</v>
      </c>
      <c r="E8395">
        <v>0</v>
      </c>
      <c r="F8395">
        <v>164</v>
      </c>
      <c r="G8395">
        <v>0.87510287245114604</v>
      </c>
      <c r="H8395">
        <v>0</v>
      </c>
      <c r="I8395" t="s">
        <v>9</v>
      </c>
      <c r="J8395">
        <f t="shared" si="131"/>
        <v>0</v>
      </c>
    </row>
    <row r="8396" spans="1:10" x14ac:dyDescent="0.25">
      <c r="A8396">
        <v>8394</v>
      </c>
      <c r="B8396">
        <v>8468</v>
      </c>
      <c r="C8396">
        <v>8542</v>
      </c>
      <c r="D8396">
        <v>0</v>
      </c>
      <c r="E8396">
        <v>0</v>
      </c>
      <c r="F8396">
        <v>164</v>
      </c>
      <c r="G8396">
        <v>0.87510287245114604</v>
      </c>
      <c r="H8396">
        <v>0</v>
      </c>
      <c r="I8396" t="s">
        <v>9</v>
      </c>
      <c r="J8396">
        <f t="shared" si="131"/>
        <v>0</v>
      </c>
    </row>
    <row r="8397" spans="1:10" x14ac:dyDescent="0.25">
      <c r="A8397">
        <v>8395</v>
      </c>
      <c r="B8397">
        <v>8469</v>
      </c>
      <c r="C8397">
        <v>8543</v>
      </c>
      <c r="D8397">
        <v>0</v>
      </c>
      <c r="E8397">
        <v>0</v>
      </c>
      <c r="F8397">
        <v>164</v>
      </c>
      <c r="G8397">
        <v>0.87510287245114604</v>
      </c>
      <c r="H8397">
        <v>0</v>
      </c>
      <c r="I8397" t="s">
        <v>9</v>
      </c>
      <c r="J8397">
        <f t="shared" si="131"/>
        <v>0</v>
      </c>
    </row>
    <row r="8398" spans="1:10" x14ac:dyDescent="0.25">
      <c r="A8398">
        <v>8396</v>
      </c>
      <c r="B8398">
        <v>8470</v>
      </c>
      <c r="C8398">
        <v>8544</v>
      </c>
      <c r="D8398">
        <v>0</v>
      </c>
      <c r="E8398">
        <v>0</v>
      </c>
      <c r="F8398">
        <v>164</v>
      </c>
      <c r="G8398">
        <v>0.87510287245114604</v>
      </c>
      <c r="H8398">
        <v>0</v>
      </c>
      <c r="I8398" t="s">
        <v>9</v>
      </c>
      <c r="J8398">
        <f t="shared" si="131"/>
        <v>0</v>
      </c>
    </row>
    <row r="8399" spans="1:10" x14ac:dyDescent="0.25">
      <c r="A8399">
        <v>8397</v>
      </c>
      <c r="B8399">
        <v>8471</v>
      </c>
      <c r="C8399">
        <v>8545</v>
      </c>
      <c r="D8399">
        <v>0</v>
      </c>
      <c r="E8399">
        <v>0</v>
      </c>
      <c r="F8399">
        <v>164</v>
      </c>
      <c r="G8399">
        <v>0.87510287245114604</v>
      </c>
      <c r="H8399">
        <v>0</v>
      </c>
      <c r="I8399" t="s">
        <v>9</v>
      </c>
      <c r="J8399">
        <f t="shared" si="131"/>
        <v>0</v>
      </c>
    </row>
    <row r="8400" spans="1:10" x14ac:dyDescent="0.25">
      <c r="A8400">
        <v>8398</v>
      </c>
      <c r="B8400">
        <v>8472</v>
      </c>
      <c r="C8400">
        <v>8546</v>
      </c>
      <c r="D8400">
        <v>0</v>
      </c>
      <c r="E8400">
        <v>0</v>
      </c>
      <c r="F8400">
        <v>164</v>
      </c>
      <c r="G8400">
        <v>0.87510287245114604</v>
      </c>
      <c r="H8400">
        <v>0</v>
      </c>
      <c r="I8400" t="s">
        <v>9</v>
      </c>
      <c r="J8400">
        <f t="shared" si="131"/>
        <v>0</v>
      </c>
    </row>
    <row r="8401" spans="1:10" x14ac:dyDescent="0.25">
      <c r="A8401">
        <v>8399</v>
      </c>
      <c r="B8401">
        <v>8473</v>
      </c>
      <c r="C8401">
        <v>8547</v>
      </c>
      <c r="D8401">
        <v>0</v>
      </c>
      <c r="E8401">
        <v>0</v>
      </c>
      <c r="F8401">
        <v>164</v>
      </c>
      <c r="G8401">
        <v>0.87510287245114604</v>
      </c>
      <c r="H8401">
        <v>0</v>
      </c>
      <c r="I8401" t="s">
        <v>9</v>
      </c>
      <c r="J8401">
        <f t="shared" si="131"/>
        <v>0</v>
      </c>
    </row>
    <row r="8402" spans="1:10" x14ac:dyDescent="0.25">
      <c r="A8402">
        <v>8400</v>
      </c>
      <c r="B8402">
        <v>8474</v>
      </c>
      <c r="C8402">
        <v>8548</v>
      </c>
      <c r="D8402">
        <v>0</v>
      </c>
      <c r="E8402">
        <v>0</v>
      </c>
      <c r="F8402">
        <v>164</v>
      </c>
      <c r="G8402">
        <v>0.87510287245114604</v>
      </c>
      <c r="H8402">
        <v>0</v>
      </c>
      <c r="I8402" t="s">
        <v>9</v>
      </c>
      <c r="J8402">
        <f t="shared" si="131"/>
        <v>0</v>
      </c>
    </row>
    <row r="8403" spans="1:10" x14ac:dyDescent="0.25">
      <c r="A8403">
        <v>8401</v>
      </c>
      <c r="B8403">
        <v>8475</v>
      </c>
      <c r="C8403">
        <v>8549</v>
      </c>
      <c r="D8403">
        <v>0</v>
      </c>
      <c r="E8403">
        <v>0</v>
      </c>
      <c r="F8403">
        <v>164</v>
      </c>
      <c r="G8403">
        <v>0.87510287245114604</v>
      </c>
      <c r="H8403">
        <v>0</v>
      </c>
      <c r="I8403" t="s">
        <v>9</v>
      </c>
      <c r="J8403">
        <f t="shared" si="131"/>
        <v>0</v>
      </c>
    </row>
    <row r="8404" spans="1:10" x14ac:dyDescent="0.25">
      <c r="A8404">
        <v>8402</v>
      </c>
      <c r="B8404">
        <v>8476</v>
      </c>
      <c r="C8404">
        <v>8550</v>
      </c>
      <c r="D8404">
        <v>0</v>
      </c>
      <c r="E8404">
        <v>0</v>
      </c>
      <c r="F8404">
        <v>164</v>
      </c>
      <c r="G8404">
        <v>0.87510287245114604</v>
      </c>
      <c r="H8404">
        <v>0</v>
      </c>
      <c r="I8404" t="s">
        <v>9</v>
      </c>
      <c r="J8404">
        <f t="shared" si="131"/>
        <v>0</v>
      </c>
    </row>
    <row r="8405" spans="1:10" x14ac:dyDescent="0.25">
      <c r="A8405">
        <v>8403</v>
      </c>
      <c r="B8405">
        <v>8477</v>
      </c>
      <c r="C8405">
        <v>8551</v>
      </c>
      <c r="D8405">
        <v>0</v>
      </c>
      <c r="E8405">
        <v>0</v>
      </c>
      <c r="F8405">
        <v>164</v>
      </c>
      <c r="G8405">
        <v>0.87510287245114604</v>
      </c>
      <c r="H8405">
        <v>0</v>
      </c>
      <c r="I8405" t="s">
        <v>9</v>
      </c>
      <c r="J8405">
        <f t="shared" si="131"/>
        <v>0</v>
      </c>
    </row>
    <row r="8406" spans="1:10" x14ac:dyDescent="0.25">
      <c r="A8406">
        <v>8404</v>
      </c>
      <c r="B8406">
        <v>8478</v>
      </c>
      <c r="C8406">
        <v>8552</v>
      </c>
      <c r="D8406">
        <v>0</v>
      </c>
      <c r="E8406">
        <v>0</v>
      </c>
      <c r="F8406">
        <v>164</v>
      </c>
      <c r="G8406">
        <v>0.87510287245114604</v>
      </c>
      <c r="H8406">
        <v>0</v>
      </c>
      <c r="I8406" t="s">
        <v>9</v>
      </c>
      <c r="J8406">
        <f t="shared" si="131"/>
        <v>0</v>
      </c>
    </row>
    <row r="8407" spans="1:10" x14ac:dyDescent="0.25">
      <c r="A8407">
        <v>8405</v>
      </c>
      <c r="B8407">
        <v>8479</v>
      </c>
      <c r="C8407">
        <v>8553</v>
      </c>
      <c r="D8407">
        <v>0</v>
      </c>
      <c r="E8407">
        <v>0</v>
      </c>
      <c r="F8407">
        <v>164</v>
      </c>
      <c r="G8407">
        <v>0.87510287245114604</v>
      </c>
      <c r="H8407">
        <v>0</v>
      </c>
      <c r="I8407" t="s">
        <v>9</v>
      </c>
      <c r="J8407">
        <f t="shared" si="131"/>
        <v>0</v>
      </c>
    </row>
    <row r="8408" spans="1:10" x14ac:dyDescent="0.25">
      <c r="A8408">
        <v>8406</v>
      </c>
      <c r="B8408">
        <v>8480</v>
      </c>
      <c r="C8408">
        <v>8554</v>
      </c>
      <c r="D8408">
        <v>0</v>
      </c>
      <c r="E8408">
        <v>0</v>
      </c>
      <c r="F8408">
        <v>164</v>
      </c>
      <c r="G8408">
        <v>0.87510287245114604</v>
      </c>
      <c r="H8408">
        <v>0</v>
      </c>
      <c r="I8408" t="s">
        <v>9</v>
      </c>
      <c r="J8408">
        <f t="shared" si="131"/>
        <v>0</v>
      </c>
    </row>
    <row r="8409" spans="1:10" x14ac:dyDescent="0.25">
      <c r="A8409">
        <v>8407</v>
      </c>
      <c r="B8409">
        <v>8481</v>
      </c>
      <c r="C8409">
        <v>8555</v>
      </c>
      <c r="D8409">
        <v>0</v>
      </c>
      <c r="E8409">
        <v>0</v>
      </c>
      <c r="F8409">
        <v>164</v>
      </c>
      <c r="G8409">
        <v>0.87510287245114604</v>
      </c>
      <c r="H8409">
        <v>0</v>
      </c>
      <c r="I8409" t="s">
        <v>9</v>
      </c>
      <c r="J8409">
        <f t="shared" si="131"/>
        <v>0</v>
      </c>
    </row>
    <row r="8410" spans="1:10" x14ac:dyDescent="0.25">
      <c r="A8410">
        <v>8408</v>
      </c>
      <c r="B8410">
        <v>8482</v>
      </c>
      <c r="C8410">
        <v>8556</v>
      </c>
      <c r="D8410">
        <v>0</v>
      </c>
      <c r="E8410">
        <v>0</v>
      </c>
      <c r="F8410">
        <v>164</v>
      </c>
      <c r="G8410">
        <v>0.87510287245114604</v>
      </c>
      <c r="H8410">
        <v>0</v>
      </c>
      <c r="I8410" t="s">
        <v>9</v>
      </c>
      <c r="J8410">
        <f t="shared" si="131"/>
        <v>0</v>
      </c>
    </row>
    <row r="8411" spans="1:10" x14ac:dyDescent="0.25">
      <c r="A8411">
        <v>8409</v>
      </c>
      <c r="B8411">
        <v>8483</v>
      </c>
      <c r="C8411">
        <v>8557</v>
      </c>
      <c r="D8411">
        <v>0</v>
      </c>
      <c r="E8411">
        <v>0</v>
      </c>
      <c r="F8411">
        <v>164</v>
      </c>
      <c r="G8411">
        <v>0.87510287245114604</v>
      </c>
      <c r="H8411">
        <v>0</v>
      </c>
      <c r="I8411" t="s">
        <v>9</v>
      </c>
      <c r="J8411">
        <f t="shared" si="131"/>
        <v>0</v>
      </c>
    </row>
    <row r="8412" spans="1:10" x14ac:dyDescent="0.25">
      <c r="A8412">
        <v>8410</v>
      </c>
      <c r="B8412">
        <v>8484</v>
      </c>
      <c r="C8412">
        <v>8558</v>
      </c>
      <c r="D8412">
        <v>0</v>
      </c>
      <c r="E8412">
        <v>0</v>
      </c>
      <c r="F8412">
        <v>164</v>
      </c>
      <c r="G8412">
        <v>0.87510287245114604</v>
      </c>
      <c r="H8412">
        <v>0</v>
      </c>
      <c r="I8412" t="s">
        <v>9</v>
      </c>
      <c r="J8412">
        <f t="shared" si="131"/>
        <v>0</v>
      </c>
    </row>
    <row r="8413" spans="1:10" x14ac:dyDescent="0.25">
      <c r="A8413">
        <v>8411</v>
      </c>
      <c r="B8413">
        <v>8485</v>
      </c>
      <c r="C8413">
        <v>8559</v>
      </c>
      <c r="D8413">
        <v>0</v>
      </c>
      <c r="E8413">
        <v>0</v>
      </c>
      <c r="F8413">
        <v>164</v>
      </c>
      <c r="G8413">
        <v>0.87510287245114604</v>
      </c>
      <c r="H8413">
        <v>0</v>
      </c>
      <c r="I8413" t="s">
        <v>9</v>
      </c>
      <c r="J8413">
        <f t="shared" si="131"/>
        <v>0</v>
      </c>
    </row>
    <row r="8414" spans="1:10" x14ac:dyDescent="0.25">
      <c r="A8414">
        <v>8412</v>
      </c>
      <c r="B8414">
        <v>8486</v>
      </c>
      <c r="C8414">
        <v>8560</v>
      </c>
      <c r="D8414">
        <v>0</v>
      </c>
      <c r="E8414">
        <v>0</v>
      </c>
      <c r="F8414">
        <v>164</v>
      </c>
      <c r="G8414">
        <v>0.87510287245114604</v>
      </c>
      <c r="H8414">
        <v>0</v>
      </c>
      <c r="I8414" t="s">
        <v>9</v>
      </c>
      <c r="J8414">
        <f t="shared" si="131"/>
        <v>0</v>
      </c>
    </row>
    <row r="8415" spans="1:10" x14ac:dyDescent="0.25">
      <c r="A8415">
        <v>8413</v>
      </c>
      <c r="B8415">
        <v>8487</v>
      </c>
      <c r="C8415">
        <v>8561</v>
      </c>
      <c r="D8415">
        <v>0</v>
      </c>
      <c r="E8415">
        <v>0</v>
      </c>
      <c r="F8415">
        <v>164</v>
      </c>
      <c r="G8415">
        <v>0.87510287245114604</v>
      </c>
      <c r="H8415">
        <v>0</v>
      </c>
      <c r="I8415" t="s">
        <v>9</v>
      </c>
      <c r="J8415">
        <f t="shared" si="131"/>
        <v>0</v>
      </c>
    </row>
    <row r="8416" spans="1:10" x14ac:dyDescent="0.25">
      <c r="A8416">
        <v>8414</v>
      </c>
      <c r="B8416">
        <v>8488</v>
      </c>
      <c r="C8416">
        <v>8562</v>
      </c>
      <c r="D8416">
        <v>0</v>
      </c>
      <c r="E8416">
        <v>0</v>
      </c>
      <c r="F8416">
        <v>164</v>
      </c>
      <c r="G8416">
        <v>0.87510287245114604</v>
      </c>
      <c r="H8416">
        <v>0</v>
      </c>
      <c r="I8416" t="s">
        <v>9</v>
      </c>
      <c r="J8416">
        <f t="shared" si="131"/>
        <v>0</v>
      </c>
    </row>
    <row r="8417" spans="1:10" x14ac:dyDescent="0.25">
      <c r="A8417">
        <v>8415</v>
      </c>
      <c r="B8417">
        <v>8489</v>
      </c>
      <c r="C8417">
        <v>8563</v>
      </c>
      <c r="D8417">
        <v>0</v>
      </c>
      <c r="E8417">
        <v>0</v>
      </c>
      <c r="F8417">
        <v>164</v>
      </c>
      <c r="G8417">
        <v>0.87510287245114604</v>
      </c>
      <c r="H8417">
        <v>0</v>
      </c>
      <c r="I8417" t="s">
        <v>9</v>
      </c>
      <c r="J8417">
        <f t="shared" si="131"/>
        <v>0</v>
      </c>
    </row>
    <row r="8418" spans="1:10" x14ac:dyDescent="0.25">
      <c r="A8418">
        <v>8416</v>
      </c>
      <c r="B8418">
        <v>8490</v>
      </c>
      <c r="C8418">
        <v>8564</v>
      </c>
      <c r="D8418">
        <v>0</v>
      </c>
      <c r="E8418">
        <v>0</v>
      </c>
      <c r="F8418">
        <v>164</v>
      </c>
      <c r="G8418">
        <v>0.87510287245114604</v>
      </c>
      <c r="H8418">
        <v>0</v>
      </c>
      <c r="I8418" t="s">
        <v>9</v>
      </c>
      <c r="J8418">
        <f t="shared" si="131"/>
        <v>0</v>
      </c>
    </row>
    <row r="8419" spans="1:10" x14ac:dyDescent="0.25">
      <c r="A8419">
        <v>8417</v>
      </c>
      <c r="B8419">
        <v>8491</v>
      </c>
      <c r="C8419">
        <v>8565</v>
      </c>
      <c r="D8419">
        <v>0</v>
      </c>
      <c r="E8419">
        <v>0</v>
      </c>
      <c r="F8419">
        <v>164</v>
      </c>
      <c r="G8419">
        <v>0.87510287245114604</v>
      </c>
      <c r="H8419">
        <v>0</v>
      </c>
      <c r="I8419" t="s">
        <v>9</v>
      </c>
      <c r="J8419">
        <f t="shared" si="131"/>
        <v>0</v>
      </c>
    </row>
    <row r="8420" spans="1:10" x14ac:dyDescent="0.25">
      <c r="A8420">
        <v>8418</v>
      </c>
      <c r="B8420">
        <v>8492</v>
      </c>
      <c r="C8420">
        <v>8566</v>
      </c>
      <c r="D8420">
        <v>0</v>
      </c>
      <c r="E8420">
        <v>0</v>
      </c>
      <c r="F8420">
        <v>164</v>
      </c>
      <c r="G8420">
        <v>0.87510287245114604</v>
      </c>
      <c r="H8420">
        <v>0</v>
      </c>
      <c r="I8420" t="s">
        <v>9</v>
      </c>
      <c r="J8420">
        <f t="shared" si="131"/>
        <v>0</v>
      </c>
    </row>
    <row r="8421" spans="1:10" x14ac:dyDescent="0.25">
      <c r="A8421">
        <v>8419</v>
      </c>
      <c r="B8421">
        <v>8493</v>
      </c>
      <c r="C8421">
        <v>8567</v>
      </c>
      <c r="D8421">
        <v>0</v>
      </c>
      <c r="E8421">
        <v>0</v>
      </c>
      <c r="F8421">
        <v>164</v>
      </c>
      <c r="G8421">
        <v>0.87510287245114604</v>
      </c>
      <c r="H8421">
        <v>0</v>
      </c>
      <c r="I8421" t="s">
        <v>9</v>
      </c>
      <c r="J8421">
        <f t="shared" si="131"/>
        <v>0</v>
      </c>
    </row>
    <row r="8422" spans="1:10" x14ac:dyDescent="0.25">
      <c r="A8422">
        <v>8420</v>
      </c>
      <c r="B8422">
        <v>8494</v>
      </c>
      <c r="C8422">
        <v>8568</v>
      </c>
      <c r="D8422">
        <v>0</v>
      </c>
      <c r="E8422">
        <v>0</v>
      </c>
      <c r="F8422">
        <v>164</v>
      </c>
      <c r="G8422">
        <v>0.87510287245114604</v>
      </c>
      <c r="H8422">
        <v>0</v>
      </c>
      <c r="I8422" t="s">
        <v>9</v>
      </c>
      <c r="J8422">
        <f t="shared" si="131"/>
        <v>0</v>
      </c>
    </row>
    <row r="8423" spans="1:10" x14ac:dyDescent="0.25">
      <c r="A8423">
        <v>8421</v>
      </c>
      <c r="B8423">
        <v>8495</v>
      </c>
      <c r="C8423">
        <v>8569</v>
      </c>
      <c r="D8423">
        <v>0</v>
      </c>
      <c r="E8423">
        <v>0</v>
      </c>
      <c r="F8423">
        <v>164</v>
      </c>
      <c r="G8423">
        <v>0.87510287245114604</v>
      </c>
      <c r="H8423">
        <v>0</v>
      </c>
      <c r="I8423" t="s">
        <v>9</v>
      </c>
      <c r="J8423">
        <f t="shared" si="131"/>
        <v>0</v>
      </c>
    </row>
    <row r="8424" spans="1:10" x14ac:dyDescent="0.25">
      <c r="A8424">
        <v>8422</v>
      </c>
      <c r="B8424">
        <v>8496</v>
      </c>
      <c r="C8424">
        <v>8570</v>
      </c>
      <c r="D8424">
        <v>0</v>
      </c>
      <c r="E8424">
        <v>0</v>
      </c>
      <c r="F8424">
        <v>164</v>
      </c>
      <c r="G8424">
        <v>0.87510287245114604</v>
      </c>
      <c r="H8424">
        <v>0</v>
      </c>
      <c r="I8424" t="s">
        <v>9</v>
      </c>
      <c r="J8424">
        <f t="shared" si="131"/>
        <v>0</v>
      </c>
    </row>
    <row r="8425" spans="1:10" x14ac:dyDescent="0.25">
      <c r="A8425">
        <v>8423</v>
      </c>
      <c r="B8425">
        <v>8497</v>
      </c>
      <c r="C8425">
        <v>8571</v>
      </c>
      <c r="D8425">
        <v>0</v>
      </c>
      <c r="E8425">
        <v>0</v>
      </c>
      <c r="F8425">
        <v>164</v>
      </c>
      <c r="G8425">
        <v>0.87510287245114604</v>
      </c>
      <c r="H8425">
        <v>0</v>
      </c>
      <c r="I8425" t="s">
        <v>9</v>
      </c>
      <c r="J8425">
        <f t="shared" si="131"/>
        <v>0</v>
      </c>
    </row>
    <row r="8426" spans="1:10" x14ac:dyDescent="0.25">
      <c r="A8426">
        <v>8424</v>
      </c>
      <c r="B8426">
        <v>8498</v>
      </c>
      <c r="C8426">
        <v>8572</v>
      </c>
      <c r="D8426">
        <v>0</v>
      </c>
      <c r="E8426">
        <v>0</v>
      </c>
      <c r="F8426">
        <v>164</v>
      </c>
      <c r="G8426">
        <v>0.87510287245114604</v>
      </c>
      <c r="H8426">
        <v>0</v>
      </c>
      <c r="I8426" t="s">
        <v>9</v>
      </c>
      <c r="J8426">
        <f t="shared" si="131"/>
        <v>0</v>
      </c>
    </row>
    <row r="8427" spans="1:10" x14ac:dyDescent="0.25">
      <c r="A8427">
        <v>8425</v>
      </c>
      <c r="B8427">
        <v>8499</v>
      </c>
      <c r="C8427">
        <v>8573</v>
      </c>
      <c r="D8427">
        <v>0</v>
      </c>
      <c r="E8427">
        <v>0</v>
      </c>
      <c r="F8427">
        <v>164</v>
      </c>
      <c r="G8427">
        <v>0.87510287245114604</v>
      </c>
      <c r="H8427">
        <v>0</v>
      </c>
      <c r="I8427" t="s">
        <v>9</v>
      </c>
      <c r="J8427">
        <f t="shared" si="131"/>
        <v>0</v>
      </c>
    </row>
    <row r="8428" spans="1:10" x14ac:dyDescent="0.25">
      <c r="A8428">
        <v>8426</v>
      </c>
      <c r="B8428">
        <v>8500</v>
      </c>
      <c r="C8428">
        <v>8574</v>
      </c>
      <c r="D8428">
        <v>0</v>
      </c>
      <c r="E8428">
        <v>0</v>
      </c>
      <c r="F8428">
        <v>164</v>
      </c>
      <c r="G8428">
        <v>0.87510287245114604</v>
      </c>
      <c r="H8428">
        <v>0</v>
      </c>
      <c r="I8428" t="s">
        <v>9</v>
      </c>
      <c r="J8428">
        <f t="shared" si="131"/>
        <v>0</v>
      </c>
    </row>
    <row r="8429" spans="1:10" x14ac:dyDescent="0.25">
      <c r="A8429">
        <v>8427</v>
      </c>
      <c r="B8429">
        <v>8501</v>
      </c>
      <c r="C8429">
        <v>8575</v>
      </c>
      <c r="D8429">
        <v>0</v>
      </c>
      <c r="E8429">
        <v>0</v>
      </c>
      <c r="F8429">
        <v>164</v>
      </c>
      <c r="G8429">
        <v>0.87510287245114604</v>
      </c>
      <c r="H8429">
        <v>0</v>
      </c>
      <c r="I8429" t="s">
        <v>9</v>
      </c>
      <c r="J8429">
        <f t="shared" si="131"/>
        <v>0</v>
      </c>
    </row>
    <row r="8430" spans="1:10" x14ac:dyDescent="0.25">
      <c r="A8430">
        <v>8428</v>
      </c>
      <c r="B8430">
        <v>8502</v>
      </c>
      <c r="C8430">
        <v>8576</v>
      </c>
      <c r="D8430">
        <v>0</v>
      </c>
      <c r="E8430">
        <v>0</v>
      </c>
      <c r="F8430">
        <v>164</v>
      </c>
      <c r="G8430">
        <v>0.87510287245114604</v>
      </c>
      <c r="H8430">
        <v>0</v>
      </c>
      <c r="I8430" t="s">
        <v>9</v>
      </c>
      <c r="J8430">
        <f t="shared" si="131"/>
        <v>0</v>
      </c>
    </row>
    <row r="8431" spans="1:10" x14ac:dyDescent="0.25">
      <c r="A8431">
        <v>8429</v>
      </c>
      <c r="B8431">
        <v>8503</v>
      </c>
      <c r="C8431">
        <v>8577</v>
      </c>
      <c r="D8431">
        <v>0</v>
      </c>
      <c r="E8431">
        <v>0</v>
      </c>
      <c r="F8431">
        <v>164</v>
      </c>
      <c r="G8431">
        <v>0.87510287245114604</v>
      </c>
      <c r="H8431">
        <v>0</v>
      </c>
      <c r="I8431" t="s">
        <v>9</v>
      </c>
      <c r="J8431">
        <f t="shared" si="131"/>
        <v>0</v>
      </c>
    </row>
    <row r="8432" spans="1:10" x14ac:dyDescent="0.25">
      <c r="A8432">
        <v>8430</v>
      </c>
      <c r="B8432">
        <v>8504</v>
      </c>
      <c r="C8432">
        <v>8578</v>
      </c>
      <c r="D8432">
        <v>0</v>
      </c>
      <c r="E8432">
        <v>0</v>
      </c>
      <c r="F8432">
        <v>164</v>
      </c>
      <c r="G8432">
        <v>0.87510287245114604</v>
      </c>
      <c r="H8432">
        <v>0</v>
      </c>
      <c r="I8432" t="s">
        <v>9</v>
      </c>
      <c r="J8432">
        <f t="shared" si="131"/>
        <v>0</v>
      </c>
    </row>
    <row r="8433" spans="1:10" x14ac:dyDescent="0.25">
      <c r="A8433">
        <v>8431</v>
      </c>
      <c r="B8433">
        <v>8505</v>
      </c>
      <c r="C8433">
        <v>8579</v>
      </c>
      <c r="D8433">
        <v>0</v>
      </c>
      <c r="E8433">
        <v>0</v>
      </c>
      <c r="F8433">
        <v>164</v>
      </c>
      <c r="G8433">
        <v>0.87510287245114604</v>
      </c>
      <c r="H8433">
        <v>0</v>
      </c>
      <c r="I8433" t="s">
        <v>9</v>
      </c>
      <c r="J8433">
        <f t="shared" si="131"/>
        <v>0</v>
      </c>
    </row>
    <row r="8434" spans="1:10" x14ac:dyDescent="0.25">
      <c r="A8434">
        <v>8432</v>
      </c>
      <c r="B8434">
        <v>8506</v>
      </c>
      <c r="C8434">
        <v>8580</v>
      </c>
      <c r="D8434">
        <v>0</v>
      </c>
      <c r="E8434">
        <v>0</v>
      </c>
      <c r="F8434">
        <v>164</v>
      </c>
      <c r="G8434">
        <v>0.87510287245114604</v>
      </c>
      <c r="H8434">
        <v>0</v>
      </c>
      <c r="I8434" t="s">
        <v>9</v>
      </c>
      <c r="J8434">
        <f t="shared" si="131"/>
        <v>0</v>
      </c>
    </row>
    <row r="8435" spans="1:10" x14ac:dyDescent="0.25">
      <c r="A8435">
        <v>8433</v>
      </c>
      <c r="B8435">
        <v>8507</v>
      </c>
      <c r="C8435">
        <v>8581</v>
      </c>
      <c r="D8435">
        <v>0</v>
      </c>
      <c r="E8435">
        <v>0</v>
      </c>
      <c r="F8435">
        <v>164</v>
      </c>
      <c r="G8435">
        <v>0.87510287245114604</v>
      </c>
      <c r="H8435">
        <v>0</v>
      </c>
      <c r="I8435" t="s">
        <v>9</v>
      </c>
      <c r="J8435">
        <f t="shared" si="131"/>
        <v>0</v>
      </c>
    </row>
    <row r="8436" spans="1:10" x14ac:dyDescent="0.25">
      <c r="A8436">
        <v>8434</v>
      </c>
      <c r="B8436">
        <v>8508</v>
      </c>
      <c r="C8436">
        <v>8582</v>
      </c>
      <c r="D8436">
        <v>0</v>
      </c>
      <c r="E8436">
        <v>0</v>
      </c>
      <c r="F8436">
        <v>164</v>
      </c>
      <c r="G8436">
        <v>0.87510287245114604</v>
      </c>
      <c r="H8436">
        <v>0</v>
      </c>
      <c r="I8436" t="s">
        <v>9</v>
      </c>
      <c r="J8436">
        <f t="shared" si="131"/>
        <v>0</v>
      </c>
    </row>
    <row r="8437" spans="1:10" x14ac:dyDescent="0.25">
      <c r="A8437">
        <v>8435</v>
      </c>
      <c r="B8437">
        <v>8509</v>
      </c>
      <c r="C8437">
        <v>8583</v>
      </c>
      <c r="D8437">
        <v>0</v>
      </c>
      <c r="E8437">
        <v>0</v>
      </c>
      <c r="F8437">
        <v>164</v>
      </c>
      <c r="G8437">
        <v>0.87510287245114604</v>
      </c>
      <c r="H8437">
        <v>0</v>
      </c>
      <c r="I8437" t="s">
        <v>9</v>
      </c>
      <c r="J8437">
        <f t="shared" si="131"/>
        <v>0</v>
      </c>
    </row>
    <row r="8438" spans="1:10" x14ac:dyDescent="0.25">
      <c r="A8438">
        <v>8436</v>
      </c>
      <c r="B8438">
        <v>8510</v>
      </c>
      <c r="C8438">
        <v>8584</v>
      </c>
      <c r="D8438">
        <v>0</v>
      </c>
      <c r="E8438">
        <v>0</v>
      </c>
      <c r="F8438">
        <v>164</v>
      </c>
      <c r="G8438">
        <v>0.87510287245114604</v>
      </c>
      <c r="H8438">
        <v>0</v>
      </c>
      <c r="I8438" t="s">
        <v>9</v>
      </c>
      <c r="J8438">
        <f t="shared" si="131"/>
        <v>0</v>
      </c>
    </row>
    <row r="8439" spans="1:10" x14ac:dyDescent="0.25">
      <c r="A8439">
        <v>8437</v>
      </c>
      <c r="B8439">
        <v>8511</v>
      </c>
      <c r="C8439">
        <v>8585</v>
      </c>
      <c r="D8439">
        <v>0</v>
      </c>
      <c r="E8439">
        <v>0</v>
      </c>
      <c r="F8439">
        <v>164</v>
      </c>
      <c r="G8439">
        <v>0.87510287245114604</v>
      </c>
      <c r="H8439">
        <v>0</v>
      </c>
      <c r="I8439" t="s">
        <v>9</v>
      </c>
      <c r="J8439">
        <f t="shared" si="131"/>
        <v>0</v>
      </c>
    </row>
    <row r="8440" spans="1:10" x14ac:dyDescent="0.25">
      <c r="A8440">
        <v>8438</v>
      </c>
      <c r="B8440">
        <v>8512</v>
      </c>
      <c r="C8440">
        <v>8586</v>
      </c>
      <c r="D8440">
        <v>0</v>
      </c>
      <c r="E8440">
        <v>0</v>
      </c>
      <c r="F8440">
        <v>164</v>
      </c>
      <c r="G8440">
        <v>0.87510287245114604</v>
      </c>
      <c r="H8440">
        <v>0</v>
      </c>
      <c r="I8440" t="s">
        <v>9</v>
      </c>
      <c r="J8440">
        <f t="shared" si="131"/>
        <v>0</v>
      </c>
    </row>
    <row r="8441" spans="1:10" x14ac:dyDescent="0.25">
      <c r="A8441">
        <v>8439</v>
      </c>
      <c r="B8441">
        <v>8513</v>
      </c>
      <c r="C8441">
        <v>8587</v>
      </c>
      <c r="D8441">
        <v>0</v>
      </c>
      <c r="E8441">
        <v>0</v>
      </c>
      <c r="F8441">
        <v>164</v>
      </c>
      <c r="G8441">
        <v>0.87510287245114604</v>
      </c>
      <c r="H8441">
        <v>0</v>
      </c>
      <c r="I8441" t="s">
        <v>9</v>
      </c>
      <c r="J8441">
        <f t="shared" si="131"/>
        <v>0</v>
      </c>
    </row>
    <row r="8442" spans="1:10" x14ac:dyDescent="0.25">
      <c r="A8442">
        <v>8440</v>
      </c>
      <c r="B8442">
        <v>8514</v>
      </c>
      <c r="C8442">
        <v>8588</v>
      </c>
      <c r="D8442">
        <v>0</v>
      </c>
      <c r="E8442">
        <v>0</v>
      </c>
      <c r="F8442">
        <v>164</v>
      </c>
      <c r="G8442">
        <v>0.87510287245114604</v>
      </c>
      <c r="H8442">
        <v>0</v>
      </c>
      <c r="I8442" t="s">
        <v>9</v>
      </c>
      <c r="J8442">
        <f t="shared" si="131"/>
        <v>0</v>
      </c>
    </row>
    <row r="8443" spans="1:10" x14ac:dyDescent="0.25">
      <c r="A8443">
        <v>8441</v>
      </c>
      <c r="B8443">
        <v>8515</v>
      </c>
      <c r="C8443">
        <v>8589</v>
      </c>
      <c r="D8443">
        <v>0</v>
      </c>
      <c r="E8443">
        <v>0</v>
      </c>
      <c r="F8443">
        <v>164</v>
      </c>
      <c r="G8443">
        <v>0.87510287245114604</v>
      </c>
      <c r="H8443">
        <v>0</v>
      </c>
      <c r="I8443" t="s">
        <v>9</v>
      </c>
      <c r="J8443">
        <f t="shared" si="131"/>
        <v>0</v>
      </c>
    </row>
    <row r="8444" spans="1:10" x14ac:dyDescent="0.25">
      <c r="A8444">
        <v>8442</v>
      </c>
      <c r="B8444">
        <v>8516</v>
      </c>
      <c r="C8444">
        <v>8590</v>
      </c>
      <c r="D8444">
        <v>0</v>
      </c>
      <c r="E8444">
        <v>0</v>
      </c>
      <c r="F8444">
        <v>164</v>
      </c>
      <c r="G8444">
        <v>0.87510287245114604</v>
      </c>
      <c r="H8444">
        <v>0</v>
      </c>
      <c r="I8444" t="s">
        <v>9</v>
      </c>
      <c r="J8444">
        <f t="shared" si="131"/>
        <v>0</v>
      </c>
    </row>
    <row r="8445" spans="1:10" x14ac:dyDescent="0.25">
      <c r="A8445">
        <v>8443</v>
      </c>
      <c r="B8445">
        <v>8517</v>
      </c>
      <c r="C8445">
        <v>8591</v>
      </c>
      <c r="D8445">
        <v>0</v>
      </c>
      <c r="E8445">
        <v>0</v>
      </c>
      <c r="F8445">
        <v>164</v>
      </c>
      <c r="G8445">
        <v>0.87510287245114604</v>
      </c>
      <c r="H8445">
        <v>0</v>
      </c>
      <c r="I8445" t="s">
        <v>9</v>
      </c>
      <c r="J8445">
        <f t="shared" si="131"/>
        <v>0</v>
      </c>
    </row>
    <row r="8446" spans="1:10" x14ac:dyDescent="0.25">
      <c r="A8446">
        <v>8444</v>
      </c>
      <c r="B8446">
        <v>8518</v>
      </c>
      <c r="C8446">
        <v>8592</v>
      </c>
      <c r="D8446">
        <v>0</v>
      </c>
      <c r="E8446">
        <v>0</v>
      </c>
      <c r="F8446">
        <v>164</v>
      </c>
      <c r="G8446">
        <v>0.87510287245114604</v>
      </c>
      <c r="H8446">
        <v>0</v>
      </c>
      <c r="I8446" t="s">
        <v>9</v>
      </c>
      <c r="J8446">
        <f t="shared" si="131"/>
        <v>0</v>
      </c>
    </row>
    <row r="8447" spans="1:10" x14ac:dyDescent="0.25">
      <c r="A8447">
        <v>8445</v>
      </c>
      <c r="B8447">
        <v>8519</v>
      </c>
      <c r="C8447">
        <v>8593</v>
      </c>
      <c r="D8447">
        <v>0</v>
      </c>
      <c r="E8447">
        <v>0</v>
      </c>
      <c r="F8447">
        <v>164</v>
      </c>
      <c r="G8447">
        <v>0.87510287245114604</v>
      </c>
      <c r="H8447">
        <v>0</v>
      </c>
      <c r="I8447" t="s">
        <v>9</v>
      </c>
      <c r="J8447">
        <f t="shared" si="131"/>
        <v>0</v>
      </c>
    </row>
    <row r="8448" spans="1:10" x14ac:dyDescent="0.25">
      <c r="A8448">
        <v>8446</v>
      </c>
      <c r="B8448">
        <v>8520</v>
      </c>
      <c r="C8448">
        <v>8594</v>
      </c>
      <c r="D8448">
        <v>0</v>
      </c>
      <c r="E8448">
        <v>0</v>
      </c>
      <c r="F8448">
        <v>164</v>
      </c>
      <c r="G8448">
        <v>0.87510287245114604</v>
      </c>
      <c r="H8448">
        <v>0</v>
      </c>
      <c r="I8448" t="s">
        <v>9</v>
      </c>
      <c r="J8448">
        <f t="shared" si="131"/>
        <v>0</v>
      </c>
    </row>
    <row r="8449" spans="1:10" x14ac:dyDescent="0.25">
      <c r="A8449">
        <v>8447</v>
      </c>
      <c r="B8449">
        <v>8521</v>
      </c>
      <c r="C8449">
        <v>8595</v>
      </c>
      <c r="D8449">
        <v>0</v>
      </c>
      <c r="E8449">
        <v>0</v>
      </c>
      <c r="F8449">
        <v>164</v>
      </c>
      <c r="G8449">
        <v>0.87510287245114604</v>
      </c>
      <c r="H8449">
        <v>0</v>
      </c>
      <c r="I8449" t="s">
        <v>9</v>
      </c>
      <c r="J8449">
        <f t="shared" si="131"/>
        <v>0</v>
      </c>
    </row>
    <row r="8450" spans="1:10" x14ac:dyDescent="0.25">
      <c r="A8450">
        <v>8448</v>
      </c>
      <c r="B8450">
        <v>8522</v>
      </c>
      <c r="C8450">
        <v>8596</v>
      </c>
      <c r="D8450">
        <v>0</v>
      </c>
      <c r="E8450">
        <v>0</v>
      </c>
      <c r="F8450">
        <v>164</v>
      </c>
      <c r="G8450">
        <v>0.87510287245114604</v>
      </c>
      <c r="H8450">
        <v>0</v>
      </c>
      <c r="I8450" t="s">
        <v>9</v>
      </c>
      <c r="J8450">
        <f t="shared" si="131"/>
        <v>0</v>
      </c>
    </row>
    <row r="8451" spans="1:10" x14ac:dyDescent="0.25">
      <c r="A8451">
        <v>8449</v>
      </c>
      <c r="B8451">
        <v>8523</v>
      </c>
      <c r="C8451">
        <v>8597</v>
      </c>
      <c r="D8451">
        <v>0</v>
      </c>
      <c r="E8451">
        <v>0</v>
      </c>
      <c r="F8451">
        <v>164</v>
      </c>
      <c r="G8451">
        <v>0.87510287245114604</v>
      </c>
      <c r="H8451">
        <v>0</v>
      </c>
      <c r="I8451" t="s">
        <v>9</v>
      </c>
      <c r="J8451">
        <f t="shared" ref="J8451:J8514" si="132">E8451-D8451</f>
        <v>0</v>
      </c>
    </row>
    <row r="8452" spans="1:10" x14ac:dyDescent="0.25">
      <c r="A8452">
        <v>8450</v>
      </c>
      <c r="B8452">
        <v>8524</v>
      </c>
      <c r="C8452">
        <v>8598</v>
      </c>
      <c r="D8452">
        <v>0</v>
      </c>
      <c r="E8452">
        <v>0</v>
      </c>
      <c r="F8452">
        <v>164</v>
      </c>
      <c r="G8452">
        <v>0.87510287245114604</v>
      </c>
      <c r="H8452">
        <v>0</v>
      </c>
      <c r="I8452" t="s">
        <v>9</v>
      </c>
      <c r="J8452">
        <f t="shared" si="132"/>
        <v>0</v>
      </c>
    </row>
    <row r="8453" spans="1:10" x14ac:dyDescent="0.25">
      <c r="A8453">
        <v>8451</v>
      </c>
      <c r="B8453">
        <v>8525</v>
      </c>
      <c r="C8453">
        <v>8599</v>
      </c>
      <c r="D8453">
        <v>0</v>
      </c>
      <c r="E8453">
        <v>0</v>
      </c>
      <c r="F8453">
        <v>164</v>
      </c>
      <c r="G8453">
        <v>0.87510287245114604</v>
      </c>
      <c r="H8453">
        <v>0</v>
      </c>
      <c r="I8453" t="s">
        <v>9</v>
      </c>
      <c r="J8453">
        <f t="shared" si="132"/>
        <v>0</v>
      </c>
    </row>
    <row r="8454" spans="1:10" x14ac:dyDescent="0.25">
      <c r="A8454">
        <v>8452</v>
      </c>
      <c r="B8454">
        <v>8526</v>
      </c>
      <c r="C8454">
        <v>8600</v>
      </c>
      <c r="D8454">
        <v>0</v>
      </c>
      <c r="E8454">
        <v>0</v>
      </c>
      <c r="F8454">
        <v>164</v>
      </c>
      <c r="G8454">
        <v>0.87510287245114604</v>
      </c>
      <c r="H8454">
        <v>0</v>
      </c>
      <c r="I8454" t="s">
        <v>9</v>
      </c>
      <c r="J8454">
        <f t="shared" si="132"/>
        <v>0</v>
      </c>
    </row>
    <row r="8455" spans="1:10" x14ac:dyDescent="0.25">
      <c r="A8455">
        <v>8453</v>
      </c>
      <c r="B8455">
        <v>8527</v>
      </c>
      <c r="C8455">
        <v>8601</v>
      </c>
      <c r="D8455">
        <v>0</v>
      </c>
      <c r="E8455">
        <v>0</v>
      </c>
      <c r="F8455">
        <v>164</v>
      </c>
      <c r="G8455">
        <v>0.87510287245114604</v>
      </c>
      <c r="H8455">
        <v>0</v>
      </c>
      <c r="I8455" t="s">
        <v>9</v>
      </c>
      <c r="J8455">
        <f t="shared" si="132"/>
        <v>0</v>
      </c>
    </row>
    <row r="8456" spans="1:10" x14ac:dyDescent="0.25">
      <c r="A8456">
        <v>8454</v>
      </c>
      <c r="B8456">
        <v>8528</v>
      </c>
      <c r="C8456">
        <v>8602</v>
      </c>
      <c r="D8456">
        <v>0</v>
      </c>
      <c r="E8456">
        <v>0</v>
      </c>
      <c r="F8456">
        <v>164</v>
      </c>
      <c r="G8456">
        <v>0.87510287245114604</v>
      </c>
      <c r="H8456">
        <v>0</v>
      </c>
      <c r="I8456" t="s">
        <v>9</v>
      </c>
      <c r="J8456">
        <f t="shared" si="132"/>
        <v>0</v>
      </c>
    </row>
    <row r="8457" spans="1:10" x14ac:dyDescent="0.25">
      <c r="A8457">
        <v>8455</v>
      </c>
      <c r="B8457">
        <v>8529</v>
      </c>
      <c r="C8457">
        <v>8603</v>
      </c>
      <c r="D8457">
        <v>0</v>
      </c>
      <c r="E8457">
        <v>0</v>
      </c>
      <c r="F8457">
        <v>164</v>
      </c>
      <c r="G8457">
        <v>0.87510287245114604</v>
      </c>
      <c r="H8457">
        <v>0</v>
      </c>
      <c r="I8457" t="s">
        <v>9</v>
      </c>
      <c r="J8457">
        <f t="shared" si="132"/>
        <v>0</v>
      </c>
    </row>
    <row r="8458" spans="1:10" x14ac:dyDescent="0.25">
      <c r="A8458">
        <v>8456</v>
      </c>
      <c r="B8458">
        <v>8530</v>
      </c>
      <c r="C8458">
        <v>8604</v>
      </c>
      <c r="D8458">
        <v>0</v>
      </c>
      <c r="E8458">
        <v>0</v>
      </c>
      <c r="F8458">
        <v>164</v>
      </c>
      <c r="G8458">
        <v>0.87510287245114604</v>
      </c>
      <c r="H8458">
        <v>0</v>
      </c>
      <c r="I8458" t="s">
        <v>9</v>
      </c>
      <c r="J8458">
        <f t="shared" si="132"/>
        <v>0</v>
      </c>
    </row>
    <row r="8459" spans="1:10" x14ac:dyDescent="0.25">
      <c r="A8459">
        <v>8457</v>
      </c>
      <c r="B8459">
        <v>8531</v>
      </c>
      <c r="C8459">
        <v>8605</v>
      </c>
      <c r="D8459">
        <v>0</v>
      </c>
      <c r="E8459">
        <v>0</v>
      </c>
      <c r="F8459">
        <v>164</v>
      </c>
      <c r="G8459">
        <v>0.87510287245114604</v>
      </c>
      <c r="H8459">
        <v>0</v>
      </c>
      <c r="I8459" t="s">
        <v>9</v>
      </c>
      <c r="J8459">
        <f t="shared" si="132"/>
        <v>0</v>
      </c>
    </row>
    <row r="8460" spans="1:10" x14ac:dyDescent="0.25">
      <c r="A8460">
        <v>8458</v>
      </c>
      <c r="B8460">
        <v>8532</v>
      </c>
      <c r="C8460">
        <v>8606</v>
      </c>
      <c r="D8460">
        <v>0</v>
      </c>
      <c r="E8460">
        <v>0</v>
      </c>
      <c r="F8460">
        <v>164</v>
      </c>
      <c r="G8460">
        <v>0.87510287245114604</v>
      </c>
      <c r="H8460">
        <v>0</v>
      </c>
      <c r="I8460" t="s">
        <v>9</v>
      </c>
      <c r="J8460">
        <f t="shared" si="132"/>
        <v>0</v>
      </c>
    </row>
    <row r="8461" spans="1:10" x14ac:dyDescent="0.25">
      <c r="A8461">
        <v>8459</v>
      </c>
      <c r="B8461">
        <v>8533</v>
      </c>
      <c r="C8461">
        <v>8607</v>
      </c>
      <c r="D8461">
        <v>0</v>
      </c>
      <c r="E8461">
        <v>0</v>
      </c>
      <c r="F8461">
        <v>164</v>
      </c>
      <c r="G8461">
        <v>0.87510287245114604</v>
      </c>
      <c r="H8461">
        <v>0</v>
      </c>
      <c r="I8461" t="s">
        <v>9</v>
      </c>
      <c r="J8461">
        <f t="shared" si="132"/>
        <v>0</v>
      </c>
    </row>
    <row r="8462" spans="1:10" x14ac:dyDescent="0.25">
      <c r="A8462">
        <v>8460</v>
      </c>
      <c r="B8462">
        <v>8534</v>
      </c>
      <c r="C8462">
        <v>8608</v>
      </c>
      <c r="D8462">
        <v>0</v>
      </c>
      <c r="E8462">
        <v>0</v>
      </c>
      <c r="F8462">
        <v>164</v>
      </c>
      <c r="G8462">
        <v>0.87510287245114604</v>
      </c>
      <c r="H8462">
        <v>0</v>
      </c>
      <c r="I8462" t="s">
        <v>9</v>
      </c>
      <c r="J8462">
        <f t="shared" si="132"/>
        <v>0</v>
      </c>
    </row>
    <row r="8463" spans="1:10" x14ac:dyDescent="0.25">
      <c r="A8463">
        <v>8461</v>
      </c>
      <c r="B8463">
        <v>8535</v>
      </c>
      <c r="C8463">
        <v>8609</v>
      </c>
      <c r="D8463">
        <v>0</v>
      </c>
      <c r="E8463">
        <v>0</v>
      </c>
      <c r="F8463">
        <v>164</v>
      </c>
      <c r="G8463">
        <v>0.87510287245114604</v>
      </c>
      <c r="H8463">
        <v>0</v>
      </c>
      <c r="I8463" t="s">
        <v>9</v>
      </c>
      <c r="J8463">
        <f t="shared" si="132"/>
        <v>0</v>
      </c>
    </row>
    <row r="8464" spans="1:10" x14ac:dyDescent="0.25">
      <c r="A8464">
        <v>8462</v>
      </c>
      <c r="B8464">
        <v>8536</v>
      </c>
      <c r="C8464">
        <v>8610</v>
      </c>
      <c r="D8464">
        <v>0</v>
      </c>
      <c r="E8464">
        <v>0</v>
      </c>
      <c r="F8464">
        <v>164</v>
      </c>
      <c r="G8464">
        <v>0.87510287245114604</v>
      </c>
      <c r="H8464">
        <v>0</v>
      </c>
      <c r="I8464" t="s">
        <v>9</v>
      </c>
      <c r="J8464">
        <f t="shared" si="132"/>
        <v>0</v>
      </c>
    </row>
    <row r="8465" spans="1:10" x14ac:dyDescent="0.25">
      <c r="A8465">
        <v>8463</v>
      </c>
      <c r="B8465">
        <v>8537</v>
      </c>
      <c r="C8465">
        <v>8611</v>
      </c>
      <c r="D8465">
        <v>0</v>
      </c>
      <c r="E8465">
        <v>0</v>
      </c>
      <c r="F8465">
        <v>164</v>
      </c>
      <c r="G8465">
        <v>0.87510287245114604</v>
      </c>
      <c r="H8465">
        <v>0</v>
      </c>
      <c r="I8465" t="s">
        <v>9</v>
      </c>
      <c r="J8465">
        <f t="shared" si="132"/>
        <v>0</v>
      </c>
    </row>
    <row r="8466" spans="1:10" x14ac:dyDescent="0.25">
      <c r="A8466">
        <v>8464</v>
      </c>
      <c r="B8466">
        <v>8538</v>
      </c>
      <c r="C8466">
        <v>8612</v>
      </c>
      <c r="D8466">
        <v>0</v>
      </c>
      <c r="E8466">
        <v>0</v>
      </c>
      <c r="F8466">
        <v>164</v>
      </c>
      <c r="G8466">
        <v>0.87510287245114604</v>
      </c>
      <c r="H8466">
        <v>0</v>
      </c>
      <c r="I8466" t="s">
        <v>9</v>
      </c>
      <c r="J8466">
        <f t="shared" si="132"/>
        <v>0</v>
      </c>
    </row>
    <row r="8467" spans="1:10" x14ac:dyDescent="0.25">
      <c r="A8467">
        <v>8465</v>
      </c>
      <c r="B8467">
        <v>8539</v>
      </c>
      <c r="C8467">
        <v>8613</v>
      </c>
      <c r="D8467">
        <v>0</v>
      </c>
      <c r="E8467">
        <v>0</v>
      </c>
      <c r="F8467">
        <v>164</v>
      </c>
      <c r="G8467">
        <v>0.87510287245114604</v>
      </c>
      <c r="H8467">
        <v>0</v>
      </c>
      <c r="I8467" t="s">
        <v>9</v>
      </c>
      <c r="J8467">
        <f t="shared" si="132"/>
        <v>0</v>
      </c>
    </row>
    <row r="8468" spans="1:10" x14ac:dyDescent="0.25">
      <c r="A8468">
        <v>8466</v>
      </c>
      <c r="B8468">
        <v>8540</v>
      </c>
      <c r="C8468">
        <v>8614</v>
      </c>
      <c r="D8468">
        <v>0</v>
      </c>
      <c r="E8468">
        <v>0</v>
      </c>
      <c r="F8468">
        <v>164</v>
      </c>
      <c r="G8468">
        <v>0.87510287245114604</v>
      </c>
      <c r="H8468">
        <v>0</v>
      </c>
      <c r="I8468" t="s">
        <v>9</v>
      </c>
      <c r="J8468">
        <f t="shared" si="132"/>
        <v>0</v>
      </c>
    </row>
    <row r="8469" spans="1:10" x14ac:dyDescent="0.25">
      <c r="A8469">
        <v>8467</v>
      </c>
      <c r="B8469">
        <v>8541</v>
      </c>
      <c r="C8469">
        <v>8615</v>
      </c>
      <c r="D8469">
        <v>0</v>
      </c>
      <c r="E8469">
        <v>0</v>
      </c>
      <c r="F8469">
        <v>164</v>
      </c>
      <c r="G8469">
        <v>0.87510287245114604</v>
      </c>
      <c r="H8469">
        <v>0</v>
      </c>
      <c r="I8469" t="s">
        <v>9</v>
      </c>
      <c r="J8469">
        <f t="shared" si="132"/>
        <v>0</v>
      </c>
    </row>
    <row r="8470" spans="1:10" x14ac:dyDescent="0.25">
      <c r="A8470">
        <v>8468</v>
      </c>
      <c r="B8470">
        <v>8542</v>
      </c>
      <c r="C8470">
        <v>8616</v>
      </c>
      <c r="D8470">
        <v>0</v>
      </c>
      <c r="E8470">
        <v>0</v>
      </c>
      <c r="F8470">
        <v>164</v>
      </c>
      <c r="G8470">
        <v>0.87510287245114604</v>
      </c>
      <c r="H8470">
        <v>0</v>
      </c>
      <c r="I8470" t="s">
        <v>9</v>
      </c>
      <c r="J8470">
        <f t="shared" si="132"/>
        <v>0</v>
      </c>
    </row>
    <row r="8471" spans="1:10" x14ac:dyDescent="0.25">
      <c r="A8471">
        <v>8469</v>
      </c>
      <c r="B8471">
        <v>8543</v>
      </c>
      <c r="C8471">
        <v>8617</v>
      </c>
      <c r="D8471">
        <v>0</v>
      </c>
      <c r="E8471">
        <v>0</v>
      </c>
      <c r="F8471">
        <v>164</v>
      </c>
      <c r="G8471">
        <v>0.87510287245114604</v>
      </c>
      <c r="H8471">
        <v>0</v>
      </c>
      <c r="I8471" t="s">
        <v>9</v>
      </c>
      <c r="J8471">
        <f t="shared" si="132"/>
        <v>0</v>
      </c>
    </row>
    <row r="8472" spans="1:10" x14ac:dyDescent="0.25">
      <c r="A8472">
        <v>8470</v>
      </c>
      <c r="B8472">
        <v>8544</v>
      </c>
      <c r="C8472">
        <v>8618</v>
      </c>
      <c r="D8472">
        <v>0</v>
      </c>
      <c r="E8472">
        <v>0</v>
      </c>
      <c r="F8472">
        <v>164</v>
      </c>
      <c r="G8472">
        <v>0.87510287245114604</v>
      </c>
      <c r="H8472">
        <v>0</v>
      </c>
      <c r="I8472" t="s">
        <v>9</v>
      </c>
      <c r="J8472">
        <f t="shared" si="132"/>
        <v>0</v>
      </c>
    </row>
    <row r="8473" spans="1:10" x14ac:dyDescent="0.25">
      <c r="A8473">
        <v>8471</v>
      </c>
      <c r="B8473">
        <v>8545</v>
      </c>
      <c r="C8473">
        <v>8619</v>
      </c>
      <c r="D8473">
        <v>0</v>
      </c>
      <c r="E8473">
        <v>0</v>
      </c>
      <c r="F8473">
        <v>164</v>
      </c>
      <c r="G8473">
        <v>0.87510287245114604</v>
      </c>
      <c r="H8473">
        <v>0</v>
      </c>
      <c r="I8473" t="s">
        <v>9</v>
      </c>
      <c r="J8473">
        <f t="shared" si="132"/>
        <v>0</v>
      </c>
    </row>
    <row r="8474" spans="1:10" x14ac:dyDescent="0.25">
      <c r="A8474">
        <v>8472</v>
      </c>
      <c r="B8474">
        <v>8546</v>
      </c>
      <c r="C8474">
        <v>8620</v>
      </c>
      <c r="D8474">
        <v>0</v>
      </c>
      <c r="E8474">
        <v>0</v>
      </c>
      <c r="F8474">
        <v>164</v>
      </c>
      <c r="G8474">
        <v>0.87510287245114604</v>
      </c>
      <c r="H8474">
        <v>0</v>
      </c>
      <c r="I8474" t="s">
        <v>9</v>
      </c>
      <c r="J8474">
        <f t="shared" si="132"/>
        <v>0</v>
      </c>
    </row>
    <row r="8475" spans="1:10" x14ac:dyDescent="0.25">
      <c r="A8475">
        <v>8473</v>
      </c>
      <c r="B8475">
        <v>8547</v>
      </c>
      <c r="C8475">
        <v>8621</v>
      </c>
      <c r="D8475">
        <v>0</v>
      </c>
      <c r="E8475">
        <v>0</v>
      </c>
      <c r="F8475">
        <v>164</v>
      </c>
      <c r="G8475">
        <v>0.87510287245114604</v>
      </c>
      <c r="H8475">
        <v>0</v>
      </c>
      <c r="I8475" t="s">
        <v>9</v>
      </c>
      <c r="J8475">
        <f t="shared" si="132"/>
        <v>0</v>
      </c>
    </row>
    <row r="8476" spans="1:10" x14ac:dyDescent="0.25">
      <c r="A8476">
        <v>8474</v>
      </c>
      <c r="B8476">
        <v>8548</v>
      </c>
      <c r="C8476">
        <v>8622</v>
      </c>
      <c r="D8476">
        <v>0</v>
      </c>
      <c r="E8476">
        <v>0</v>
      </c>
      <c r="F8476">
        <v>164</v>
      </c>
      <c r="G8476">
        <v>0.87510287245114604</v>
      </c>
      <c r="H8476">
        <v>0</v>
      </c>
      <c r="I8476" t="s">
        <v>9</v>
      </c>
      <c r="J8476">
        <f t="shared" si="132"/>
        <v>0</v>
      </c>
    </row>
    <row r="8477" spans="1:10" x14ac:dyDescent="0.25">
      <c r="A8477">
        <v>8475</v>
      </c>
      <c r="B8477">
        <v>8549</v>
      </c>
      <c r="C8477">
        <v>8623</v>
      </c>
      <c r="D8477">
        <v>0</v>
      </c>
      <c r="E8477">
        <v>0</v>
      </c>
      <c r="F8477">
        <v>164</v>
      </c>
      <c r="G8477">
        <v>0.87510287245114604</v>
      </c>
      <c r="H8477">
        <v>0</v>
      </c>
      <c r="I8477" t="s">
        <v>9</v>
      </c>
      <c r="J8477">
        <f t="shared" si="132"/>
        <v>0</v>
      </c>
    </row>
    <row r="8478" spans="1:10" x14ac:dyDescent="0.25">
      <c r="A8478">
        <v>8476</v>
      </c>
      <c r="B8478">
        <v>8550</v>
      </c>
      <c r="C8478">
        <v>8624</v>
      </c>
      <c r="D8478">
        <v>0</v>
      </c>
      <c r="E8478">
        <v>0</v>
      </c>
      <c r="F8478">
        <v>164</v>
      </c>
      <c r="G8478">
        <v>0.87510287245114604</v>
      </c>
      <c r="H8478">
        <v>0</v>
      </c>
      <c r="I8478" t="s">
        <v>9</v>
      </c>
      <c r="J8478">
        <f t="shared" si="132"/>
        <v>0</v>
      </c>
    </row>
    <row r="8479" spans="1:10" x14ac:dyDescent="0.25">
      <c r="A8479">
        <v>8477</v>
      </c>
      <c r="B8479">
        <v>8551</v>
      </c>
      <c r="C8479">
        <v>8625</v>
      </c>
      <c r="D8479">
        <v>0</v>
      </c>
      <c r="E8479">
        <v>0</v>
      </c>
      <c r="F8479">
        <v>164</v>
      </c>
      <c r="G8479">
        <v>0.87510287245114604</v>
      </c>
      <c r="H8479">
        <v>0</v>
      </c>
      <c r="I8479" t="s">
        <v>9</v>
      </c>
      <c r="J8479">
        <f t="shared" si="132"/>
        <v>0</v>
      </c>
    </row>
    <row r="8480" spans="1:10" x14ac:dyDescent="0.25">
      <c r="A8480">
        <v>8478</v>
      </c>
      <c r="B8480">
        <v>8552</v>
      </c>
      <c r="C8480">
        <v>8626</v>
      </c>
      <c r="D8480">
        <v>0</v>
      </c>
      <c r="E8480">
        <v>0</v>
      </c>
      <c r="F8480">
        <v>164</v>
      </c>
      <c r="G8480">
        <v>0.87510287245114604</v>
      </c>
      <c r="H8480">
        <v>0</v>
      </c>
      <c r="I8480" t="s">
        <v>9</v>
      </c>
      <c r="J8480">
        <f t="shared" si="132"/>
        <v>0</v>
      </c>
    </row>
    <row r="8481" spans="1:10" x14ac:dyDescent="0.25">
      <c r="A8481">
        <v>8479</v>
      </c>
      <c r="B8481">
        <v>8553</v>
      </c>
      <c r="C8481">
        <v>8627</v>
      </c>
      <c r="D8481">
        <v>0</v>
      </c>
      <c r="E8481">
        <v>0</v>
      </c>
      <c r="F8481">
        <v>164</v>
      </c>
      <c r="G8481">
        <v>0.87510287245114604</v>
      </c>
      <c r="H8481">
        <v>0</v>
      </c>
      <c r="I8481" t="s">
        <v>9</v>
      </c>
      <c r="J8481">
        <f t="shared" si="132"/>
        <v>0</v>
      </c>
    </row>
    <row r="8482" spans="1:10" x14ac:dyDescent="0.25">
      <c r="A8482">
        <v>8480</v>
      </c>
      <c r="B8482">
        <v>8554</v>
      </c>
      <c r="C8482">
        <v>8628</v>
      </c>
      <c r="D8482">
        <v>0</v>
      </c>
      <c r="E8482">
        <v>0</v>
      </c>
      <c r="F8482">
        <v>164</v>
      </c>
      <c r="G8482">
        <v>0.87510287245114604</v>
      </c>
      <c r="H8482">
        <v>0</v>
      </c>
      <c r="I8482" t="s">
        <v>9</v>
      </c>
      <c r="J8482">
        <f t="shared" si="132"/>
        <v>0</v>
      </c>
    </row>
    <row r="8483" spans="1:10" x14ac:dyDescent="0.25">
      <c r="A8483">
        <v>8481</v>
      </c>
      <c r="B8483">
        <v>8555</v>
      </c>
      <c r="C8483">
        <v>8629</v>
      </c>
      <c r="D8483">
        <v>0</v>
      </c>
      <c r="E8483">
        <v>0</v>
      </c>
      <c r="F8483">
        <v>164</v>
      </c>
      <c r="G8483">
        <v>0.87510287245114604</v>
      </c>
      <c r="H8483">
        <v>0</v>
      </c>
      <c r="I8483" t="s">
        <v>9</v>
      </c>
      <c r="J8483">
        <f t="shared" si="132"/>
        <v>0</v>
      </c>
    </row>
    <row r="8484" spans="1:10" x14ac:dyDescent="0.25">
      <c r="A8484">
        <v>8482</v>
      </c>
      <c r="B8484">
        <v>8556</v>
      </c>
      <c r="C8484">
        <v>8630</v>
      </c>
      <c r="D8484">
        <v>0</v>
      </c>
      <c r="E8484">
        <v>0</v>
      </c>
      <c r="F8484">
        <v>164</v>
      </c>
      <c r="G8484">
        <v>0.87510287245114604</v>
      </c>
      <c r="H8484">
        <v>0</v>
      </c>
      <c r="I8484" t="s">
        <v>9</v>
      </c>
      <c r="J8484">
        <f t="shared" si="132"/>
        <v>0</v>
      </c>
    </row>
    <row r="8485" spans="1:10" x14ac:dyDescent="0.25">
      <c r="A8485">
        <v>8483</v>
      </c>
      <c r="B8485">
        <v>8557</v>
      </c>
      <c r="C8485">
        <v>8631</v>
      </c>
      <c r="D8485">
        <v>0</v>
      </c>
      <c r="E8485">
        <v>0</v>
      </c>
      <c r="F8485">
        <v>164</v>
      </c>
      <c r="G8485">
        <v>0.87510287245114604</v>
      </c>
      <c r="H8485">
        <v>0</v>
      </c>
      <c r="I8485" t="s">
        <v>9</v>
      </c>
      <c r="J8485">
        <f t="shared" si="132"/>
        <v>0</v>
      </c>
    </row>
    <row r="8486" spans="1:10" x14ac:dyDescent="0.25">
      <c r="A8486">
        <v>8484</v>
      </c>
      <c r="B8486">
        <v>8558</v>
      </c>
      <c r="C8486">
        <v>8632</v>
      </c>
      <c r="D8486">
        <v>0</v>
      </c>
      <c r="E8486">
        <v>0</v>
      </c>
      <c r="F8486">
        <v>164</v>
      </c>
      <c r="G8486">
        <v>0.87510287245114604</v>
      </c>
      <c r="H8486">
        <v>0</v>
      </c>
      <c r="I8486" t="s">
        <v>9</v>
      </c>
      <c r="J8486">
        <f t="shared" si="132"/>
        <v>0</v>
      </c>
    </row>
    <row r="8487" spans="1:10" x14ac:dyDescent="0.25">
      <c r="A8487">
        <v>8485</v>
      </c>
      <c r="B8487">
        <v>8559</v>
      </c>
      <c r="C8487">
        <v>8633</v>
      </c>
      <c r="D8487">
        <v>0</v>
      </c>
      <c r="E8487">
        <v>0</v>
      </c>
      <c r="F8487">
        <v>164</v>
      </c>
      <c r="G8487">
        <v>0.87510287245114604</v>
      </c>
      <c r="H8487">
        <v>0</v>
      </c>
      <c r="I8487" t="s">
        <v>9</v>
      </c>
      <c r="J8487">
        <f t="shared" si="132"/>
        <v>0</v>
      </c>
    </row>
    <row r="8488" spans="1:10" x14ac:dyDescent="0.25">
      <c r="A8488">
        <v>8486</v>
      </c>
      <c r="B8488">
        <v>8560</v>
      </c>
      <c r="C8488">
        <v>8634</v>
      </c>
      <c r="D8488">
        <v>0</v>
      </c>
      <c r="E8488">
        <v>0</v>
      </c>
      <c r="F8488">
        <v>164</v>
      </c>
      <c r="G8488">
        <v>0.87510287245114604</v>
      </c>
      <c r="H8488">
        <v>0</v>
      </c>
      <c r="I8488" t="s">
        <v>9</v>
      </c>
      <c r="J8488">
        <f t="shared" si="132"/>
        <v>0</v>
      </c>
    </row>
    <row r="8489" spans="1:10" x14ac:dyDescent="0.25">
      <c r="A8489">
        <v>8487</v>
      </c>
      <c r="B8489">
        <v>8561</v>
      </c>
      <c r="C8489">
        <v>8635</v>
      </c>
      <c r="D8489">
        <v>0</v>
      </c>
      <c r="E8489">
        <v>0</v>
      </c>
      <c r="F8489">
        <v>164</v>
      </c>
      <c r="G8489">
        <v>0.87510287245114604</v>
      </c>
      <c r="H8489">
        <v>0</v>
      </c>
      <c r="I8489" t="s">
        <v>9</v>
      </c>
      <c r="J8489">
        <f t="shared" si="132"/>
        <v>0</v>
      </c>
    </row>
    <row r="8490" spans="1:10" x14ac:dyDescent="0.25">
      <c r="A8490">
        <v>8488</v>
      </c>
      <c r="B8490">
        <v>8562</v>
      </c>
      <c r="C8490">
        <v>8636</v>
      </c>
      <c r="D8490">
        <v>0</v>
      </c>
      <c r="E8490">
        <v>0</v>
      </c>
      <c r="F8490">
        <v>164</v>
      </c>
      <c r="G8490">
        <v>0.87510287245114604</v>
      </c>
      <c r="H8490">
        <v>0</v>
      </c>
      <c r="I8490" t="s">
        <v>9</v>
      </c>
      <c r="J8490">
        <f t="shared" si="132"/>
        <v>0</v>
      </c>
    </row>
    <row r="8491" spans="1:10" x14ac:dyDescent="0.25">
      <c r="A8491">
        <v>8489</v>
      </c>
      <c r="B8491">
        <v>8563</v>
      </c>
      <c r="C8491">
        <v>8637</v>
      </c>
      <c r="D8491">
        <v>0</v>
      </c>
      <c r="E8491">
        <v>0</v>
      </c>
      <c r="F8491">
        <v>164</v>
      </c>
      <c r="G8491">
        <v>0.87510287245114604</v>
      </c>
      <c r="H8491">
        <v>0</v>
      </c>
      <c r="I8491" t="s">
        <v>9</v>
      </c>
      <c r="J8491">
        <f t="shared" si="132"/>
        <v>0</v>
      </c>
    </row>
    <row r="8492" spans="1:10" x14ac:dyDescent="0.25">
      <c r="A8492">
        <v>8490</v>
      </c>
      <c r="B8492">
        <v>8564</v>
      </c>
      <c r="C8492">
        <v>8638</v>
      </c>
      <c r="D8492">
        <v>0</v>
      </c>
      <c r="E8492">
        <v>0</v>
      </c>
      <c r="F8492">
        <v>164</v>
      </c>
      <c r="G8492">
        <v>0.87510287245114604</v>
      </c>
      <c r="H8492">
        <v>0</v>
      </c>
      <c r="I8492" t="s">
        <v>9</v>
      </c>
      <c r="J8492">
        <f t="shared" si="132"/>
        <v>0</v>
      </c>
    </row>
    <row r="8493" spans="1:10" x14ac:dyDescent="0.25">
      <c r="A8493">
        <v>8491</v>
      </c>
      <c r="B8493">
        <v>8565</v>
      </c>
      <c r="C8493">
        <v>8639</v>
      </c>
      <c r="D8493">
        <v>0</v>
      </c>
      <c r="E8493">
        <v>0</v>
      </c>
      <c r="F8493">
        <v>164</v>
      </c>
      <c r="G8493">
        <v>0.87510287245114604</v>
      </c>
      <c r="H8493">
        <v>0</v>
      </c>
      <c r="I8493" t="s">
        <v>9</v>
      </c>
      <c r="J8493">
        <f t="shared" si="132"/>
        <v>0</v>
      </c>
    </row>
    <row r="8494" spans="1:10" x14ac:dyDescent="0.25">
      <c r="A8494">
        <v>8492</v>
      </c>
      <c r="B8494">
        <v>8566</v>
      </c>
      <c r="C8494">
        <v>8640</v>
      </c>
      <c r="D8494">
        <v>0</v>
      </c>
      <c r="E8494">
        <v>0</v>
      </c>
      <c r="F8494">
        <v>164</v>
      </c>
      <c r="G8494">
        <v>0.87510287245114604</v>
      </c>
      <c r="H8494">
        <v>0</v>
      </c>
      <c r="I8494" t="s">
        <v>9</v>
      </c>
      <c r="J8494">
        <f t="shared" si="132"/>
        <v>0</v>
      </c>
    </row>
    <row r="8495" spans="1:10" x14ac:dyDescent="0.25">
      <c r="A8495">
        <v>8493</v>
      </c>
      <c r="B8495">
        <v>8567</v>
      </c>
      <c r="C8495">
        <v>8641</v>
      </c>
      <c r="D8495">
        <v>0</v>
      </c>
      <c r="E8495">
        <v>0</v>
      </c>
      <c r="F8495">
        <v>164</v>
      </c>
      <c r="G8495">
        <v>0.87510287245114604</v>
      </c>
      <c r="H8495">
        <v>0</v>
      </c>
      <c r="I8495" t="s">
        <v>9</v>
      </c>
      <c r="J8495">
        <f t="shared" si="132"/>
        <v>0</v>
      </c>
    </row>
    <row r="8496" spans="1:10" x14ac:dyDescent="0.25">
      <c r="A8496">
        <v>8494</v>
      </c>
      <c r="B8496">
        <v>8568</v>
      </c>
      <c r="C8496">
        <v>8642</v>
      </c>
      <c r="D8496">
        <v>0</v>
      </c>
      <c r="E8496">
        <v>0</v>
      </c>
      <c r="F8496">
        <v>164</v>
      </c>
      <c r="G8496">
        <v>0.87510287245114604</v>
      </c>
      <c r="H8496">
        <v>0</v>
      </c>
      <c r="I8496" t="s">
        <v>9</v>
      </c>
      <c r="J8496">
        <f t="shared" si="132"/>
        <v>0</v>
      </c>
    </row>
    <row r="8497" spans="1:10" x14ac:dyDescent="0.25">
      <c r="A8497">
        <v>8495</v>
      </c>
      <c r="B8497">
        <v>8569</v>
      </c>
      <c r="C8497">
        <v>8643</v>
      </c>
      <c r="D8497">
        <v>0</v>
      </c>
      <c r="E8497">
        <v>0</v>
      </c>
      <c r="F8497">
        <v>164</v>
      </c>
      <c r="G8497">
        <v>0.87510287245114604</v>
      </c>
      <c r="H8497">
        <v>0</v>
      </c>
      <c r="I8497" t="s">
        <v>9</v>
      </c>
      <c r="J8497">
        <f t="shared" si="132"/>
        <v>0</v>
      </c>
    </row>
    <row r="8498" spans="1:10" x14ac:dyDescent="0.25">
      <c r="A8498">
        <v>8496</v>
      </c>
      <c r="B8498">
        <v>8570</v>
      </c>
      <c r="C8498">
        <v>8644</v>
      </c>
      <c r="D8498">
        <v>0</v>
      </c>
      <c r="E8498">
        <v>0</v>
      </c>
      <c r="F8498">
        <v>164</v>
      </c>
      <c r="G8498">
        <v>0.87510287245114604</v>
      </c>
      <c r="H8498">
        <v>0</v>
      </c>
      <c r="I8498" t="s">
        <v>9</v>
      </c>
      <c r="J8498">
        <f t="shared" si="132"/>
        <v>0</v>
      </c>
    </row>
    <row r="8499" spans="1:10" x14ac:dyDescent="0.25">
      <c r="A8499">
        <v>8497</v>
      </c>
      <c r="B8499">
        <v>8571</v>
      </c>
      <c r="C8499">
        <v>8645</v>
      </c>
      <c r="D8499">
        <v>0</v>
      </c>
      <c r="E8499">
        <v>0</v>
      </c>
      <c r="F8499">
        <v>164</v>
      </c>
      <c r="G8499">
        <v>0.87510287245114604</v>
      </c>
      <c r="H8499">
        <v>0</v>
      </c>
      <c r="I8499" t="s">
        <v>9</v>
      </c>
      <c r="J8499">
        <f t="shared" si="132"/>
        <v>0</v>
      </c>
    </row>
    <row r="8500" spans="1:10" x14ac:dyDescent="0.25">
      <c r="A8500">
        <v>8498</v>
      </c>
      <c r="B8500">
        <v>8572</v>
      </c>
      <c r="C8500">
        <v>8646</v>
      </c>
      <c r="D8500">
        <v>0</v>
      </c>
      <c r="E8500">
        <v>0</v>
      </c>
      <c r="F8500">
        <v>164</v>
      </c>
      <c r="G8500">
        <v>0.87510287245114604</v>
      </c>
      <c r="H8500">
        <v>0</v>
      </c>
      <c r="I8500" t="s">
        <v>9</v>
      </c>
      <c r="J8500">
        <f t="shared" si="132"/>
        <v>0</v>
      </c>
    </row>
    <row r="8501" spans="1:10" x14ac:dyDescent="0.25">
      <c r="A8501">
        <v>8499</v>
      </c>
      <c r="B8501">
        <v>8573</v>
      </c>
      <c r="C8501">
        <v>8647</v>
      </c>
      <c r="D8501">
        <v>0</v>
      </c>
      <c r="E8501">
        <v>0</v>
      </c>
      <c r="F8501">
        <v>164</v>
      </c>
      <c r="G8501">
        <v>0.87510287245114604</v>
      </c>
      <c r="H8501">
        <v>0</v>
      </c>
      <c r="I8501" t="s">
        <v>9</v>
      </c>
      <c r="J8501">
        <f t="shared" si="132"/>
        <v>0</v>
      </c>
    </row>
    <row r="8502" spans="1:10" x14ac:dyDescent="0.25">
      <c r="A8502">
        <v>8500</v>
      </c>
      <c r="B8502">
        <v>8574</v>
      </c>
      <c r="C8502">
        <v>8648</v>
      </c>
      <c r="D8502">
        <v>0</v>
      </c>
      <c r="E8502">
        <v>0</v>
      </c>
      <c r="F8502">
        <v>164</v>
      </c>
      <c r="G8502">
        <v>0.87510287245114604</v>
      </c>
      <c r="H8502">
        <v>0</v>
      </c>
      <c r="I8502" t="s">
        <v>9</v>
      </c>
      <c r="J8502">
        <f t="shared" si="132"/>
        <v>0</v>
      </c>
    </row>
    <row r="8503" spans="1:10" x14ac:dyDescent="0.25">
      <c r="A8503">
        <v>8501</v>
      </c>
      <c r="B8503">
        <v>8575</v>
      </c>
      <c r="C8503">
        <v>8649</v>
      </c>
      <c r="D8503">
        <v>0</v>
      </c>
      <c r="E8503">
        <v>0</v>
      </c>
      <c r="F8503">
        <v>164</v>
      </c>
      <c r="G8503">
        <v>0.87510287245114604</v>
      </c>
      <c r="H8503">
        <v>0</v>
      </c>
      <c r="I8503" t="s">
        <v>9</v>
      </c>
      <c r="J8503">
        <f t="shared" si="132"/>
        <v>0</v>
      </c>
    </row>
    <row r="8504" spans="1:10" x14ac:dyDescent="0.25">
      <c r="A8504">
        <v>8502</v>
      </c>
      <c r="B8504">
        <v>8576</v>
      </c>
      <c r="C8504">
        <v>8650</v>
      </c>
      <c r="D8504">
        <v>0</v>
      </c>
      <c r="E8504">
        <v>0</v>
      </c>
      <c r="F8504">
        <v>164</v>
      </c>
      <c r="G8504">
        <v>0.87510287245114604</v>
      </c>
      <c r="H8504">
        <v>0</v>
      </c>
      <c r="I8504" t="s">
        <v>9</v>
      </c>
      <c r="J8504">
        <f t="shared" si="132"/>
        <v>0</v>
      </c>
    </row>
    <row r="8505" spans="1:10" x14ac:dyDescent="0.25">
      <c r="A8505">
        <v>8503</v>
      </c>
      <c r="B8505">
        <v>8577</v>
      </c>
      <c r="C8505">
        <v>8651</v>
      </c>
      <c r="D8505">
        <v>0</v>
      </c>
      <c r="E8505">
        <v>0</v>
      </c>
      <c r="F8505">
        <v>164</v>
      </c>
      <c r="G8505">
        <v>0.87510287245114604</v>
      </c>
      <c r="H8505">
        <v>0</v>
      </c>
      <c r="I8505" t="s">
        <v>9</v>
      </c>
      <c r="J8505">
        <f t="shared" si="132"/>
        <v>0</v>
      </c>
    </row>
    <row r="8506" spans="1:10" x14ac:dyDescent="0.25">
      <c r="A8506">
        <v>8504</v>
      </c>
      <c r="B8506">
        <v>8578</v>
      </c>
      <c r="C8506">
        <v>8652</v>
      </c>
      <c r="D8506">
        <v>0</v>
      </c>
      <c r="E8506">
        <v>0</v>
      </c>
      <c r="F8506">
        <v>164</v>
      </c>
      <c r="G8506">
        <v>0.87510287245114604</v>
      </c>
      <c r="H8506">
        <v>0</v>
      </c>
      <c r="I8506" t="s">
        <v>9</v>
      </c>
      <c r="J8506">
        <f t="shared" si="132"/>
        <v>0</v>
      </c>
    </row>
    <row r="8507" spans="1:10" x14ac:dyDescent="0.25">
      <c r="A8507">
        <v>8505</v>
      </c>
      <c r="B8507">
        <v>8579</v>
      </c>
      <c r="C8507">
        <v>8653</v>
      </c>
      <c r="D8507">
        <v>0</v>
      </c>
      <c r="E8507">
        <v>0</v>
      </c>
      <c r="F8507">
        <v>164</v>
      </c>
      <c r="G8507">
        <v>0.87510287245114604</v>
      </c>
      <c r="H8507">
        <v>0</v>
      </c>
      <c r="I8507" t="s">
        <v>9</v>
      </c>
      <c r="J8507">
        <f t="shared" si="132"/>
        <v>0</v>
      </c>
    </row>
    <row r="8508" spans="1:10" x14ac:dyDescent="0.25">
      <c r="A8508">
        <v>8506</v>
      </c>
      <c r="B8508">
        <v>8580</v>
      </c>
      <c r="C8508">
        <v>8654</v>
      </c>
      <c r="D8508">
        <v>0</v>
      </c>
      <c r="E8508">
        <v>0</v>
      </c>
      <c r="F8508">
        <v>164</v>
      </c>
      <c r="G8508">
        <v>0.87510287245114604</v>
      </c>
      <c r="H8508">
        <v>0</v>
      </c>
      <c r="I8508" t="s">
        <v>9</v>
      </c>
      <c r="J8508">
        <f t="shared" si="132"/>
        <v>0</v>
      </c>
    </row>
    <row r="8509" spans="1:10" x14ac:dyDescent="0.25">
      <c r="A8509">
        <v>8507</v>
      </c>
      <c r="B8509">
        <v>8581</v>
      </c>
      <c r="C8509">
        <v>8655</v>
      </c>
      <c r="D8509">
        <v>0</v>
      </c>
      <c r="E8509">
        <v>0</v>
      </c>
      <c r="F8509">
        <v>164</v>
      </c>
      <c r="G8509">
        <v>0.87510287245114604</v>
      </c>
      <c r="H8509">
        <v>0</v>
      </c>
      <c r="I8509" t="s">
        <v>9</v>
      </c>
      <c r="J8509">
        <f t="shared" si="132"/>
        <v>0</v>
      </c>
    </row>
    <row r="8510" spans="1:10" x14ac:dyDescent="0.25">
      <c r="A8510">
        <v>8508</v>
      </c>
      <c r="B8510">
        <v>8582</v>
      </c>
      <c r="C8510">
        <v>8656</v>
      </c>
      <c r="D8510">
        <v>0</v>
      </c>
      <c r="E8510">
        <v>0</v>
      </c>
      <c r="F8510">
        <v>164</v>
      </c>
      <c r="G8510">
        <v>0.87510287245114604</v>
      </c>
      <c r="H8510">
        <v>0</v>
      </c>
      <c r="I8510" t="s">
        <v>9</v>
      </c>
      <c r="J8510">
        <f t="shared" si="132"/>
        <v>0</v>
      </c>
    </row>
    <row r="8511" spans="1:10" x14ac:dyDescent="0.25">
      <c r="A8511">
        <v>8509</v>
      </c>
      <c r="B8511">
        <v>8583</v>
      </c>
      <c r="C8511">
        <v>8657</v>
      </c>
      <c r="D8511">
        <v>0</v>
      </c>
      <c r="E8511">
        <v>0</v>
      </c>
      <c r="F8511">
        <v>164</v>
      </c>
      <c r="G8511">
        <v>0.87510287245114604</v>
      </c>
      <c r="H8511">
        <v>0</v>
      </c>
      <c r="I8511" t="s">
        <v>9</v>
      </c>
      <c r="J8511">
        <f t="shared" si="132"/>
        <v>0</v>
      </c>
    </row>
    <row r="8512" spans="1:10" x14ac:dyDescent="0.25">
      <c r="A8512">
        <v>8510</v>
      </c>
      <c r="B8512">
        <v>8584</v>
      </c>
      <c r="C8512">
        <v>8658</v>
      </c>
      <c r="D8512">
        <v>0</v>
      </c>
      <c r="E8512">
        <v>0</v>
      </c>
      <c r="F8512">
        <v>164</v>
      </c>
      <c r="G8512">
        <v>0.87510287245114604</v>
      </c>
      <c r="H8512">
        <v>0</v>
      </c>
      <c r="I8512" t="s">
        <v>9</v>
      </c>
      <c r="J8512">
        <f t="shared" si="132"/>
        <v>0</v>
      </c>
    </row>
    <row r="8513" spans="1:10" x14ac:dyDescent="0.25">
      <c r="A8513">
        <v>8511</v>
      </c>
      <c r="B8513">
        <v>8585</v>
      </c>
      <c r="C8513">
        <v>8659</v>
      </c>
      <c r="D8513">
        <v>0</v>
      </c>
      <c r="E8513">
        <v>0</v>
      </c>
      <c r="F8513">
        <v>164</v>
      </c>
      <c r="G8513">
        <v>0.87510287245114604</v>
      </c>
      <c r="H8513">
        <v>0</v>
      </c>
      <c r="I8513" t="s">
        <v>9</v>
      </c>
      <c r="J8513">
        <f t="shared" si="132"/>
        <v>0</v>
      </c>
    </row>
    <row r="8514" spans="1:10" x14ac:dyDescent="0.25">
      <c r="A8514">
        <v>8512</v>
      </c>
      <c r="B8514">
        <v>8586</v>
      </c>
      <c r="C8514">
        <v>8660</v>
      </c>
      <c r="D8514">
        <v>0</v>
      </c>
      <c r="E8514">
        <v>0</v>
      </c>
      <c r="F8514">
        <v>164</v>
      </c>
      <c r="G8514">
        <v>0.87510287245114604</v>
      </c>
      <c r="H8514">
        <v>0</v>
      </c>
      <c r="I8514" t="s">
        <v>9</v>
      </c>
      <c r="J8514">
        <f t="shared" si="132"/>
        <v>0</v>
      </c>
    </row>
    <row r="8515" spans="1:10" x14ac:dyDescent="0.25">
      <c r="A8515">
        <v>8513</v>
      </c>
      <c r="B8515">
        <v>8587</v>
      </c>
      <c r="C8515">
        <v>8661</v>
      </c>
      <c r="D8515">
        <v>0</v>
      </c>
      <c r="E8515">
        <v>0</v>
      </c>
      <c r="F8515">
        <v>164</v>
      </c>
      <c r="G8515">
        <v>0.87510287245114604</v>
      </c>
      <c r="H8515">
        <v>0</v>
      </c>
      <c r="I8515" t="s">
        <v>9</v>
      </c>
      <c r="J8515">
        <f t="shared" ref="J8515:J8578" si="133">E8515-D8515</f>
        <v>0</v>
      </c>
    </row>
    <row r="8516" spans="1:10" x14ac:dyDescent="0.25">
      <c r="A8516">
        <v>8514</v>
      </c>
      <c r="B8516">
        <v>8588</v>
      </c>
      <c r="C8516">
        <v>8662</v>
      </c>
      <c r="D8516">
        <v>0</v>
      </c>
      <c r="E8516">
        <v>0</v>
      </c>
      <c r="F8516">
        <v>164</v>
      </c>
      <c r="G8516">
        <v>0.87510287245114604</v>
      </c>
      <c r="H8516">
        <v>0</v>
      </c>
      <c r="I8516" t="s">
        <v>9</v>
      </c>
      <c r="J8516">
        <f t="shared" si="133"/>
        <v>0</v>
      </c>
    </row>
    <row r="8517" spans="1:10" x14ac:dyDescent="0.25">
      <c r="A8517">
        <v>8515</v>
      </c>
      <c r="B8517">
        <v>8589</v>
      </c>
      <c r="C8517">
        <v>8663</v>
      </c>
      <c r="D8517">
        <v>0</v>
      </c>
      <c r="E8517">
        <v>0</v>
      </c>
      <c r="F8517">
        <v>164</v>
      </c>
      <c r="G8517">
        <v>0.87510287245114604</v>
      </c>
      <c r="H8517">
        <v>0</v>
      </c>
      <c r="I8517" t="s">
        <v>9</v>
      </c>
      <c r="J8517">
        <f t="shared" si="133"/>
        <v>0</v>
      </c>
    </row>
    <row r="8518" spans="1:10" x14ac:dyDescent="0.25">
      <c r="A8518">
        <v>8516</v>
      </c>
      <c r="B8518">
        <v>8590</v>
      </c>
      <c r="C8518">
        <v>8664</v>
      </c>
      <c r="D8518">
        <v>0</v>
      </c>
      <c r="E8518">
        <v>0</v>
      </c>
      <c r="F8518">
        <v>164</v>
      </c>
      <c r="G8518">
        <v>0.87510287245114604</v>
      </c>
      <c r="H8518">
        <v>0</v>
      </c>
      <c r="I8518" t="s">
        <v>9</v>
      </c>
      <c r="J8518">
        <f t="shared" si="133"/>
        <v>0</v>
      </c>
    </row>
    <row r="8519" spans="1:10" x14ac:dyDescent="0.25">
      <c r="A8519">
        <v>8517</v>
      </c>
      <c r="B8519">
        <v>8591</v>
      </c>
      <c r="C8519">
        <v>8665</v>
      </c>
      <c r="D8519">
        <v>0</v>
      </c>
      <c r="E8519">
        <v>0</v>
      </c>
      <c r="F8519">
        <v>164</v>
      </c>
      <c r="G8519">
        <v>0.87510287245114604</v>
      </c>
      <c r="H8519">
        <v>0</v>
      </c>
      <c r="I8519" t="s">
        <v>9</v>
      </c>
      <c r="J8519">
        <f t="shared" si="133"/>
        <v>0</v>
      </c>
    </row>
    <row r="8520" spans="1:10" x14ac:dyDescent="0.25">
      <c r="A8520">
        <v>8518</v>
      </c>
      <c r="B8520">
        <v>8592</v>
      </c>
      <c r="C8520">
        <v>8666</v>
      </c>
      <c r="D8520">
        <v>0</v>
      </c>
      <c r="E8520">
        <v>0</v>
      </c>
      <c r="F8520">
        <v>164</v>
      </c>
      <c r="G8520">
        <v>0.87510287245114604</v>
      </c>
      <c r="H8520">
        <v>0</v>
      </c>
      <c r="I8520" t="s">
        <v>9</v>
      </c>
      <c r="J8520">
        <f t="shared" si="133"/>
        <v>0</v>
      </c>
    </row>
    <row r="8521" spans="1:10" x14ac:dyDescent="0.25">
      <c r="A8521">
        <v>8519</v>
      </c>
      <c r="B8521">
        <v>8593</v>
      </c>
      <c r="C8521">
        <v>8667</v>
      </c>
      <c r="D8521">
        <v>0</v>
      </c>
      <c r="E8521">
        <v>0</v>
      </c>
      <c r="F8521">
        <v>164</v>
      </c>
      <c r="G8521">
        <v>0.87510287245114604</v>
      </c>
      <c r="H8521">
        <v>0</v>
      </c>
      <c r="I8521" t="s">
        <v>9</v>
      </c>
      <c r="J8521">
        <f t="shared" si="133"/>
        <v>0</v>
      </c>
    </row>
    <row r="8522" spans="1:10" x14ac:dyDescent="0.25">
      <c r="A8522">
        <v>8520</v>
      </c>
      <c r="B8522">
        <v>8594</v>
      </c>
      <c r="C8522">
        <v>8668</v>
      </c>
      <c r="D8522">
        <v>0</v>
      </c>
      <c r="E8522">
        <v>0</v>
      </c>
      <c r="F8522">
        <v>164</v>
      </c>
      <c r="G8522">
        <v>0.87510287245114604</v>
      </c>
      <c r="H8522">
        <v>0</v>
      </c>
      <c r="I8522" t="s">
        <v>9</v>
      </c>
      <c r="J8522">
        <f t="shared" si="133"/>
        <v>0</v>
      </c>
    </row>
    <row r="8523" spans="1:10" x14ac:dyDescent="0.25">
      <c r="A8523">
        <v>8521</v>
      </c>
      <c r="B8523">
        <v>8595</v>
      </c>
      <c r="C8523">
        <v>8669</v>
      </c>
      <c r="D8523">
        <v>0</v>
      </c>
      <c r="E8523">
        <v>0</v>
      </c>
      <c r="F8523">
        <v>164</v>
      </c>
      <c r="G8523">
        <v>0.87510287245114604</v>
      </c>
      <c r="H8523">
        <v>0</v>
      </c>
      <c r="I8523" t="s">
        <v>9</v>
      </c>
      <c r="J8523">
        <f t="shared" si="133"/>
        <v>0</v>
      </c>
    </row>
    <row r="8524" spans="1:10" x14ac:dyDescent="0.25">
      <c r="A8524">
        <v>8522</v>
      </c>
      <c r="B8524">
        <v>8596</v>
      </c>
      <c r="C8524">
        <v>8670</v>
      </c>
      <c r="D8524">
        <v>0</v>
      </c>
      <c r="E8524">
        <v>0</v>
      </c>
      <c r="F8524">
        <v>164</v>
      </c>
      <c r="G8524">
        <v>0.87510287245114604</v>
      </c>
      <c r="H8524">
        <v>0</v>
      </c>
      <c r="I8524" t="s">
        <v>9</v>
      </c>
      <c r="J8524">
        <f t="shared" si="133"/>
        <v>0</v>
      </c>
    </row>
    <row r="8525" spans="1:10" x14ac:dyDescent="0.25">
      <c r="A8525">
        <v>8523</v>
      </c>
      <c r="B8525">
        <v>8597</v>
      </c>
      <c r="C8525">
        <v>8671</v>
      </c>
      <c r="D8525">
        <v>0</v>
      </c>
      <c r="E8525">
        <v>0</v>
      </c>
      <c r="F8525">
        <v>164</v>
      </c>
      <c r="G8525">
        <v>0.87510287245114604</v>
      </c>
      <c r="H8525">
        <v>0</v>
      </c>
      <c r="I8525" t="s">
        <v>9</v>
      </c>
      <c r="J8525">
        <f t="shared" si="133"/>
        <v>0</v>
      </c>
    </row>
    <row r="8526" spans="1:10" x14ac:dyDescent="0.25">
      <c r="A8526">
        <v>8524</v>
      </c>
      <c r="B8526">
        <v>8598</v>
      </c>
      <c r="C8526">
        <v>8672</v>
      </c>
      <c r="D8526">
        <v>0</v>
      </c>
      <c r="E8526">
        <v>0</v>
      </c>
      <c r="F8526">
        <v>164</v>
      </c>
      <c r="G8526">
        <v>0.87510287245114604</v>
      </c>
      <c r="H8526">
        <v>0</v>
      </c>
      <c r="I8526" t="s">
        <v>9</v>
      </c>
      <c r="J8526">
        <f t="shared" si="133"/>
        <v>0</v>
      </c>
    </row>
    <row r="8527" spans="1:10" x14ac:dyDescent="0.25">
      <c r="A8527">
        <v>8525</v>
      </c>
      <c r="B8527">
        <v>8599</v>
      </c>
      <c r="C8527">
        <v>8673</v>
      </c>
      <c r="D8527">
        <v>0</v>
      </c>
      <c r="E8527">
        <v>0</v>
      </c>
      <c r="F8527">
        <v>164</v>
      </c>
      <c r="G8527">
        <v>0.87510287245114604</v>
      </c>
      <c r="H8527">
        <v>0</v>
      </c>
      <c r="I8527" t="s">
        <v>9</v>
      </c>
      <c r="J8527">
        <f t="shared" si="133"/>
        <v>0</v>
      </c>
    </row>
    <row r="8528" spans="1:10" x14ac:dyDescent="0.25">
      <c r="A8528">
        <v>8526</v>
      </c>
      <c r="B8528">
        <v>8600</v>
      </c>
      <c r="C8528">
        <v>8674</v>
      </c>
      <c r="D8528">
        <v>0</v>
      </c>
      <c r="E8528">
        <v>0</v>
      </c>
      <c r="F8528">
        <v>164</v>
      </c>
      <c r="G8528">
        <v>0.87510287245114604</v>
      </c>
      <c r="H8528">
        <v>0</v>
      </c>
      <c r="I8528" t="s">
        <v>9</v>
      </c>
      <c r="J8528">
        <f t="shared" si="133"/>
        <v>0</v>
      </c>
    </row>
    <row r="8529" spans="1:10" x14ac:dyDescent="0.25">
      <c r="A8529">
        <v>8527</v>
      </c>
      <c r="B8529">
        <v>8601</v>
      </c>
      <c r="C8529">
        <v>8675</v>
      </c>
      <c r="D8529">
        <v>0</v>
      </c>
      <c r="E8529">
        <v>0</v>
      </c>
      <c r="F8529">
        <v>164</v>
      </c>
      <c r="G8529">
        <v>0.87510287245114604</v>
      </c>
      <c r="H8529">
        <v>0</v>
      </c>
      <c r="I8529" t="s">
        <v>9</v>
      </c>
      <c r="J8529">
        <f t="shared" si="133"/>
        <v>0</v>
      </c>
    </row>
    <row r="8530" spans="1:10" x14ac:dyDescent="0.25">
      <c r="A8530">
        <v>8528</v>
      </c>
      <c r="B8530">
        <v>8602</v>
      </c>
      <c r="C8530">
        <v>8676</v>
      </c>
      <c r="D8530">
        <v>0</v>
      </c>
      <c r="E8530">
        <v>0</v>
      </c>
      <c r="F8530">
        <v>164</v>
      </c>
      <c r="G8530">
        <v>0.87510287245114604</v>
      </c>
      <c r="H8530">
        <v>0</v>
      </c>
      <c r="I8530" t="s">
        <v>9</v>
      </c>
      <c r="J8530">
        <f t="shared" si="133"/>
        <v>0</v>
      </c>
    </row>
    <row r="8531" spans="1:10" x14ac:dyDescent="0.25">
      <c r="A8531">
        <v>8529</v>
      </c>
      <c r="B8531">
        <v>8603</v>
      </c>
      <c r="C8531">
        <v>8677</v>
      </c>
      <c r="D8531">
        <v>0</v>
      </c>
      <c r="E8531">
        <v>0</v>
      </c>
      <c r="F8531">
        <v>164</v>
      </c>
      <c r="G8531">
        <v>0.87510287245114604</v>
      </c>
      <c r="H8531">
        <v>0</v>
      </c>
      <c r="I8531" t="s">
        <v>9</v>
      </c>
      <c r="J8531">
        <f t="shared" si="133"/>
        <v>0</v>
      </c>
    </row>
    <row r="8532" spans="1:10" x14ac:dyDescent="0.25">
      <c r="A8532">
        <v>8530</v>
      </c>
      <c r="B8532">
        <v>8604</v>
      </c>
      <c r="C8532">
        <v>8678</v>
      </c>
      <c r="D8532">
        <v>0</v>
      </c>
      <c r="E8532">
        <v>0</v>
      </c>
      <c r="F8532">
        <v>164</v>
      </c>
      <c r="G8532">
        <v>0.87510287245114604</v>
      </c>
      <c r="H8532">
        <v>0</v>
      </c>
      <c r="I8532" t="s">
        <v>9</v>
      </c>
      <c r="J8532">
        <f t="shared" si="133"/>
        <v>0</v>
      </c>
    </row>
    <row r="8533" spans="1:10" x14ac:dyDescent="0.25">
      <c r="A8533">
        <v>8531</v>
      </c>
      <c r="B8533">
        <v>8605</v>
      </c>
      <c r="C8533">
        <v>8679</v>
      </c>
      <c r="D8533">
        <v>0</v>
      </c>
      <c r="E8533">
        <v>0</v>
      </c>
      <c r="F8533">
        <v>164</v>
      </c>
      <c r="G8533">
        <v>0.87510287245114604</v>
      </c>
      <c r="H8533">
        <v>0</v>
      </c>
      <c r="I8533" t="s">
        <v>9</v>
      </c>
      <c r="J8533">
        <f t="shared" si="133"/>
        <v>0</v>
      </c>
    </row>
    <row r="8534" spans="1:10" x14ac:dyDescent="0.25">
      <c r="A8534">
        <v>8532</v>
      </c>
      <c r="B8534">
        <v>8606</v>
      </c>
      <c r="C8534">
        <v>8680</v>
      </c>
      <c r="D8534">
        <v>0</v>
      </c>
      <c r="E8534">
        <v>0</v>
      </c>
      <c r="F8534">
        <v>164</v>
      </c>
      <c r="G8534">
        <v>0.87510287245114604</v>
      </c>
      <c r="H8534">
        <v>0</v>
      </c>
      <c r="I8534" t="s">
        <v>9</v>
      </c>
      <c r="J8534">
        <f t="shared" si="133"/>
        <v>0</v>
      </c>
    </row>
    <row r="8535" spans="1:10" x14ac:dyDescent="0.25">
      <c r="A8535">
        <v>8533</v>
      </c>
      <c r="B8535">
        <v>8607</v>
      </c>
      <c r="C8535">
        <v>8681</v>
      </c>
      <c r="D8535">
        <v>0</v>
      </c>
      <c r="E8535">
        <v>0</v>
      </c>
      <c r="F8535">
        <v>164</v>
      </c>
      <c r="G8535">
        <v>0.87510287245114604</v>
      </c>
      <c r="H8535">
        <v>0</v>
      </c>
      <c r="I8535" t="s">
        <v>9</v>
      </c>
      <c r="J8535">
        <f t="shared" si="133"/>
        <v>0</v>
      </c>
    </row>
    <row r="8536" spans="1:10" x14ac:dyDescent="0.25">
      <c r="A8536">
        <v>8534</v>
      </c>
      <c r="B8536">
        <v>8608</v>
      </c>
      <c r="C8536">
        <v>8682</v>
      </c>
      <c r="D8536">
        <v>0</v>
      </c>
      <c r="E8536">
        <v>0</v>
      </c>
      <c r="F8536">
        <v>164</v>
      </c>
      <c r="G8536">
        <v>0.87510287245114604</v>
      </c>
      <c r="H8536">
        <v>0</v>
      </c>
      <c r="I8536" t="s">
        <v>9</v>
      </c>
      <c r="J8536">
        <f t="shared" si="133"/>
        <v>0</v>
      </c>
    </row>
    <row r="8537" spans="1:10" x14ac:dyDescent="0.25">
      <c r="A8537">
        <v>8535</v>
      </c>
      <c r="B8537">
        <v>8609</v>
      </c>
      <c r="C8537">
        <v>8683</v>
      </c>
      <c r="D8537">
        <v>0</v>
      </c>
      <c r="E8537">
        <v>0</v>
      </c>
      <c r="F8537">
        <v>164</v>
      </c>
      <c r="G8537">
        <v>0.87510287245114604</v>
      </c>
      <c r="H8537">
        <v>0</v>
      </c>
      <c r="I8537" t="s">
        <v>9</v>
      </c>
      <c r="J8537">
        <f t="shared" si="133"/>
        <v>0</v>
      </c>
    </row>
    <row r="8538" spans="1:10" x14ac:dyDescent="0.25">
      <c r="A8538">
        <v>8536</v>
      </c>
      <c r="B8538">
        <v>8610</v>
      </c>
      <c r="C8538">
        <v>8684</v>
      </c>
      <c r="D8538">
        <v>0</v>
      </c>
      <c r="E8538">
        <v>0</v>
      </c>
      <c r="F8538">
        <v>164</v>
      </c>
      <c r="G8538">
        <v>0.87510287245114604</v>
      </c>
      <c r="H8538">
        <v>0</v>
      </c>
      <c r="I8538" t="s">
        <v>9</v>
      </c>
      <c r="J8538">
        <f t="shared" si="133"/>
        <v>0</v>
      </c>
    </row>
    <row r="8539" spans="1:10" x14ac:dyDescent="0.25">
      <c r="A8539">
        <v>8537</v>
      </c>
      <c r="B8539">
        <v>8611</v>
      </c>
      <c r="C8539">
        <v>8685</v>
      </c>
      <c r="D8539">
        <v>0</v>
      </c>
      <c r="E8539">
        <v>0</v>
      </c>
      <c r="F8539">
        <v>164</v>
      </c>
      <c r="G8539">
        <v>0.87510287245114604</v>
      </c>
      <c r="H8539">
        <v>0</v>
      </c>
      <c r="I8539" t="s">
        <v>9</v>
      </c>
      <c r="J8539">
        <f t="shared" si="133"/>
        <v>0</v>
      </c>
    </row>
    <row r="8540" spans="1:10" x14ac:dyDescent="0.25">
      <c r="A8540">
        <v>8538</v>
      </c>
      <c r="B8540">
        <v>8612</v>
      </c>
      <c r="C8540">
        <v>8686</v>
      </c>
      <c r="D8540">
        <v>0</v>
      </c>
      <c r="E8540">
        <v>0</v>
      </c>
      <c r="F8540">
        <v>164</v>
      </c>
      <c r="G8540">
        <v>0.87510287245114604</v>
      </c>
      <c r="H8540">
        <v>0</v>
      </c>
      <c r="I8540" t="s">
        <v>9</v>
      </c>
      <c r="J8540">
        <f t="shared" si="133"/>
        <v>0</v>
      </c>
    </row>
    <row r="8541" spans="1:10" x14ac:dyDescent="0.25">
      <c r="A8541">
        <v>8539</v>
      </c>
      <c r="B8541">
        <v>8613</v>
      </c>
      <c r="C8541">
        <v>8687</v>
      </c>
      <c r="D8541">
        <v>0</v>
      </c>
      <c r="E8541">
        <v>0</v>
      </c>
      <c r="F8541">
        <v>164</v>
      </c>
      <c r="G8541">
        <v>0.87510287245114604</v>
      </c>
      <c r="H8541">
        <v>0</v>
      </c>
      <c r="I8541" t="s">
        <v>9</v>
      </c>
      <c r="J8541">
        <f t="shared" si="133"/>
        <v>0</v>
      </c>
    </row>
    <row r="8542" spans="1:10" x14ac:dyDescent="0.25">
      <c r="A8542">
        <v>8540</v>
      </c>
      <c r="B8542">
        <v>8614</v>
      </c>
      <c r="C8542">
        <v>8688</v>
      </c>
      <c r="D8542">
        <v>0</v>
      </c>
      <c r="E8542">
        <v>0</v>
      </c>
      <c r="F8542">
        <v>164</v>
      </c>
      <c r="G8542">
        <v>0.87510287245114604</v>
      </c>
      <c r="H8542">
        <v>0</v>
      </c>
      <c r="I8542" t="s">
        <v>9</v>
      </c>
      <c r="J8542">
        <f t="shared" si="133"/>
        <v>0</v>
      </c>
    </row>
    <row r="8543" spans="1:10" x14ac:dyDescent="0.25">
      <c r="A8543">
        <v>8541</v>
      </c>
      <c r="B8543">
        <v>8615</v>
      </c>
      <c r="C8543">
        <v>8689</v>
      </c>
      <c r="D8543">
        <v>0</v>
      </c>
      <c r="E8543">
        <v>0</v>
      </c>
      <c r="F8543">
        <v>164</v>
      </c>
      <c r="G8543">
        <v>0.87510287245114604</v>
      </c>
      <c r="H8543">
        <v>0</v>
      </c>
      <c r="I8543" t="s">
        <v>9</v>
      </c>
      <c r="J8543">
        <f t="shared" si="133"/>
        <v>0</v>
      </c>
    </row>
    <row r="8544" spans="1:10" x14ac:dyDescent="0.25">
      <c r="A8544">
        <v>8542</v>
      </c>
      <c r="B8544">
        <v>8616</v>
      </c>
      <c r="C8544">
        <v>8690</v>
      </c>
      <c r="D8544">
        <v>0</v>
      </c>
      <c r="E8544">
        <v>0</v>
      </c>
      <c r="F8544">
        <v>164</v>
      </c>
      <c r="G8544">
        <v>0.87510287245114604</v>
      </c>
      <c r="H8544">
        <v>0</v>
      </c>
      <c r="I8544" t="s">
        <v>9</v>
      </c>
      <c r="J8544">
        <f t="shared" si="133"/>
        <v>0</v>
      </c>
    </row>
    <row r="8545" spans="1:10" x14ac:dyDescent="0.25">
      <c r="A8545">
        <v>8543</v>
      </c>
      <c r="B8545">
        <v>8617</v>
      </c>
      <c r="C8545">
        <v>8691</v>
      </c>
      <c r="D8545">
        <v>0</v>
      </c>
      <c r="E8545">
        <v>0</v>
      </c>
      <c r="F8545">
        <v>164</v>
      </c>
      <c r="G8545">
        <v>0.87510287245114604</v>
      </c>
      <c r="H8545">
        <v>0</v>
      </c>
      <c r="I8545" t="s">
        <v>9</v>
      </c>
      <c r="J8545">
        <f t="shared" si="133"/>
        <v>0</v>
      </c>
    </row>
    <row r="8546" spans="1:10" x14ac:dyDescent="0.25">
      <c r="A8546">
        <v>8544</v>
      </c>
      <c r="B8546">
        <v>8618</v>
      </c>
      <c r="C8546">
        <v>8692</v>
      </c>
      <c r="D8546">
        <v>0</v>
      </c>
      <c r="E8546">
        <v>0</v>
      </c>
      <c r="F8546">
        <v>164</v>
      </c>
      <c r="G8546">
        <v>0.87510287245114604</v>
      </c>
      <c r="H8546">
        <v>0</v>
      </c>
      <c r="I8546" t="s">
        <v>9</v>
      </c>
      <c r="J8546">
        <f t="shared" si="133"/>
        <v>0</v>
      </c>
    </row>
    <row r="8547" spans="1:10" x14ac:dyDescent="0.25">
      <c r="A8547">
        <v>8545</v>
      </c>
      <c r="B8547">
        <v>8619</v>
      </c>
      <c r="C8547">
        <v>8693</v>
      </c>
      <c r="D8547">
        <v>0</v>
      </c>
      <c r="E8547">
        <v>0</v>
      </c>
      <c r="F8547">
        <v>164</v>
      </c>
      <c r="G8547">
        <v>0.87510287245114604</v>
      </c>
      <c r="H8547">
        <v>0</v>
      </c>
      <c r="I8547" t="s">
        <v>9</v>
      </c>
      <c r="J8547">
        <f t="shared" si="133"/>
        <v>0</v>
      </c>
    </row>
    <row r="8548" spans="1:10" x14ac:dyDescent="0.25">
      <c r="A8548">
        <v>8546</v>
      </c>
      <c r="B8548">
        <v>8620</v>
      </c>
      <c r="C8548">
        <v>8694</v>
      </c>
      <c r="D8548">
        <v>0</v>
      </c>
      <c r="E8548">
        <v>0</v>
      </c>
      <c r="F8548">
        <v>164</v>
      </c>
      <c r="G8548">
        <v>0.87510287245114604</v>
      </c>
      <c r="H8548">
        <v>0</v>
      </c>
      <c r="I8548" t="s">
        <v>9</v>
      </c>
      <c r="J8548">
        <f t="shared" si="133"/>
        <v>0</v>
      </c>
    </row>
    <row r="8549" spans="1:10" x14ac:dyDescent="0.25">
      <c r="A8549">
        <v>8547</v>
      </c>
      <c r="B8549">
        <v>8621</v>
      </c>
      <c r="C8549">
        <v>8695</v>
      </c>
      <c r="D8549">
        <v>0</v>
      </c>
      <c r="E8549">
        <v>0</v>
      </c>
      <c r="F8549">
        <v>164</v>
      </c>
      <c r="G8549">
        <v>0.87510287245114604</v>
      </c>
      <c r="H8549">
        <v>0</v>
      </c>
      <c r="I8549" t="s">
        <v>9</v>
      </c>
      <c r="J8549">
        <f t="shared" si="133"/>
        <v>0</v>
      </c>
    </row>
    <row r="8550" spans="1:10" x14ac:dyDescent="0.25">
      <c r="A8550">
        <v>8548</v>
      </c>
      <c r="B8550">
        <v>8622</v>
      </c>
      <c r="C8550">
        <v>8696</v>
      </c>
      <c r="D8550">
        <v>0</v>
      </c>
      <c r="E8550">
        <v>0</v>
      </c>
      <c r="F8550">
        <v>164</v>
      </c>
      <c r="G8550">
        <v>0.87510287245114604</v>
      </c>
      <c r="H8550">
        <v>0</v>
      </c>
      <c r="I8550" t="s">
        <v>9</v>
      </c>
      <c r="J8550">
        <f t="shared" si="133"/>
        <v>0</v>
      </c>
    </row>
    <row r="8551" spans="1:10" x14ac:dyDescent="0.25">
      <c r="A8551">
        <v>8549</v>
      </c>
      <c r="B8551">
        <v>8623</v>
      </c>
      <c r="C8551">
        <v>8697</v>
      </c>
      <c r="D8551">
        <v>0</v>
      </c>
      <c r="E8551">
        <v>0</v>
      </c>
      <c r="F8551">
        <v>164</v>
      </c>
      <c r="G8551">
        <v>0.87510287245114604</v>
      </c>
      <c r="H8551">
        <v>0</v>
      </c>
      <c r="I8551" t="s">
        <v>9</v>
      </c>
      <c r="J8551">
        <f t="shared" si="133"/>
        <v>0</v>
      </c>
    </row>
    <row r="8552" spans="1:10" x14ac:dyDescent="0.25">
      <c r="A8552">
        <v>8550</v>
      </c>
      <c r="B8552">
        <v>8624</v>
      </c>
      <c r="C8552">
        <v>8698</v>
      </c>
      <c r="D8552">
        <v>0</v>
      </c>
      <c r="E8552">
        <v>0</v>
      </c>
      <c r="F8552">
        <v>164</v>
      </c>
      <c r="G8552">
        <v>0.87510287245114604</v>
      </c>
      <c r="H8552">
        <v>0</v>
      </c>
      <c r="I8552" t="s">
        <v>9</v>
      </c>
      <c r="J8552">
        <f t="shared" si="133"/>
        <v>0</v>
      </c>
    </row>
    <row r="8553" spans="1:10" x14ac:dyDescent="0.25">
      <c r="A8553">
        <v>8551</v>
      </c>
      <c r="B8553">
        <v>8625</v>
      </c>
      <c r="C8553">
        <v>8699</v>
      </c>
      <c r="D8553">
        <v>0</v>
      </c>
      <c r="E8553">
        <v>0</v>
      </c>
      <c r="F8553">
        <v>164</v>
      </c>
      <c r="G8553">
        <v>0.87510287245114604</v>
      </c>
      <c r="H8553">
        <v>0</v>
      </c>
      <c r="I8553" t="s">
        <v>9</v>
      </c>
      <c r="J8553">
        <f t="shared" si="133"/>
        <v>0</v>
      </c>
    </row>
    <row r="8554" spans="1:10" x14ac:dyDescent="0.25">
      <c r="A8554">
        <v>8552</v>
      </c>
      <c r="B8554">
        <v>8626</v>
      </c>
      <c r="C8554">
        <v>8700</v>
      </c>
      <c r="D8554">
        <v>0</v>
      </c>
      <c r="E8554">
        <v>0</v>
      </c>
      <c r="F8554">
        <v>164</v>
      </c>
      <c r="G8554">
        <v>0.87510287245114604</v>
      </c>
      <c r="H8554">
        <v>0</v>
      </c>
      <c r="I8554" t="s">
        <v>9</v>
      </c>
      <c r="J8554">
        <f t="shared" si="133"/>
        <v>0</v>
      </c>
    </row>
    <row r="8555" spans="1:10" x14ac:dyDescent="0.25">
      <c r="A8555">
        <v>8553</v>
      </c>
      <c r="B8555">
        <v>8627</v>
      </c>
      <c r="C8555">
        <v>8701</v>
      </c>
      <c r="D8555">
        <v>0</v>
      </c>
      <c r="E8555">
        <v>0</v>
      </c>
      <c r="F8555">
        <v>164</v>
      </c>
      <c r="G8555">
        <v>0.87510287245114604</v>
      </c>
      <c r="H8555">
        <v>0</v>
      </c>
      <c r="I8555" t="s">
        <v>9</v>
      </c>
      <c r="J8555">
        <f t="shared" si="133"/>
        <v>0</v>
      </c>
    </row>
    <row r="8556" spans="1:10" x14ac:dyDescent="0.25">
      <c r="A8556">
        <v>8554</v>
      </c>
      <c r="B8556">
        <v>8628</v>
      </c>
      <c r="C8556">
        <v>8702</v>
      </c>
      <c r="D8556">
        <v>0</v>
      </c>
      <c r="E8556">
        <v>0</v>
      </c>
      <c r="F8556">
        <v>164</v>
      </c>
      <c r="G8556">
        <v>0.87510287245114604</v>
      </c>
      <c r="H8556">
        <v>0</v>
      </c>
      <c r="I8556" t="s">
        <v>9</v>
      </c>
      <c r="J8556">
        <f t="shared" si="133"/>
        <v>0</v>
      </c>
    </row>
    <row r="8557" spans="1:10" x14ac:dyDescent="0.25">
      <c r="A8557">
        <v>8555</v>
      </c>
      <c r="B8557">
        <v>8629</v>
      </c>
      <c r="C8557">
        <v>8703</v>
      </c>
      <c r="D8557">
        <v>0</v>
      </c>
      <c r="E8557">
        <v>0</v>
      </c>
      <c r="F8557">
        <v>164</v>
      </c>
      <c r="G8557">
        <v>0.87510287245114604</v>
      </c>
      <c r="H8557">
        <v>0</v>
      </c>
      <c r="I8557" t="s">
        <v>9</v>
      </c>
      <c r="J8557">
        <f t="shared" si="133"/>
        <v>0</v>
      </c>
    </row>
    <row r="8558" spans="1:10" x14ac:dyDescent="0.25">
      <c r="A8558">
        <v>8556</v>
      </c>
      <c r="B8558">
        <v>8630</v>
      </c>
      <c r="C8558">
        <v>8704</v>
      </c>
      <c r="D8558">
        <v>0</v>
      </c>
      <c r="E8558">
        <v>0</v>
      </c>
      <c r="F8558">
        <v>164</v>
      </c>
      <c r="G8558">
        <v>0.87510287245114604</v>
      </c>
      <c r="H8558">
        <v>0</v>
      </c>
      <c r="I8558" t="s">
        <v>9</v>
      </c>
      <c r="J8558">
        <f t="shared" si="133"/>
        <v>0</v>
      </c>
    </row>
    <row r="8559" spans="1:10" x14ac:dyDescent="0.25">
      <c r="A8559">
        <v>8557</v>
      </c>
      <c r="B8559">
        <v>8631</v>
      </c>
      <c r="C8559">
        <v>8705</v>
      </c>
      <c r="D8559">
        <v>0</v>
      </c>
      <c r="E8559">
        <v>0</v>
      </c>
      <c r="F8559">
        <v>164</v>
      </c>
      <c r="G8559">
        <v>0.87510287245114604</v>
      </c>
      <c r="H8559">
        <v>0</v>
      </c>
      <c r="I8559" t="s">
        <v>9</v>
      </c>
      <c r="J8559">
        <f t="shared" si="133"/>
        <v>0</v>
      </c>
    </row>
    <row r="8560" spans="1:10" x14ac:dyDescent="0.25">
      <c r="A8560">
        <v>8558</v>
      </c>
      <c r="B8560">
        <v>8632</v>
      </c>
      <c r="C8560">
        <v>8706</v>
      </c>
      <c r="D8560">
        <v>0</v>
      </c>
      <c r="E8560">
        <v>0</v>
      </c>
      <c r="F8560">
        <v>164</v>
      </c>
      <c r="G8560">
        <v>0.87510287245114604</v>
      </c>
      <c r="H8560">
        <v>0</v>
      </c>
      <c r="I8560" t="s">
        <v>9</v>
      </c>
      <c r="J8560">
        <f t="shared" si="133"/>
        <v>0</v>
      </c>
    </row>
    <row r="8561" spans="1:10" x14ac:dyDescent="0.25">
      <c r="A8561">
        <v>8559</v>
      </c>
      <c r="B8561">
        <v>8633</v>
      </c>
      <c r="C8561">
        <v>8707</v>
      </c>
      <c r="D8561">
        <v>0</v>
      </c>
      <c r="E8561">
        <v>0</v>
      </c>
      <c r="F8561">
        <v>164</v>
      </c>
      <c r="G8561">
        <v>0.87510287245114604</v>
      </c>
      <c r="H8561">
        <v>0</v>
      </c>
      <c r="I8561" t="s">
        <v>9</v>
      </c>
      <c r="J8561">
        <f t="shared" si="133"/>
        <v>0</v>
      </c>
    </row>
    <row r="8562" spans="1:10" x14ac:dyDescent="0.25">
      <c r="A8562">
        <v>8560</v>
      </c>
      <c r="B8562">
        <v>8634</v>
      </c>
      <c r="C8562">
        <v>8708</v>
      </c>
      <c r="D8562">
        <v>0</v>
      </c>
      <c r="E8562">
        <v>0</v>
      </c>
      <c r="F8562">
        <v>164</v>
      </c>
      <c r="G8562">
        <v>0.87510287245114604</v>
      </c>
      <c r="H8562">
        <v>0</v>
      </c>
      <c r="I8562" t="s">
        <v>9</v>
      </c>
      <c r="J8562">
        <f t="shared" si="133"/>
        <v>0</v>
      </c>
    </row>
    <row r="8563" spans="1:10" x14ac:dyDescent="0.25">
      <c r="A8563">
        <v>8561</v>
      </c>
      <c r="B8563">
        <v>8635</v>
      </c>
      <c r="C8563">
        <v>8709</v>
      </c>
      <c r="D8563">
        <v>0</v>
      </c>
      <c r="E8563">
        <v>0</v>
      </c>
      <c r="F8563">
        <v>164</v>
      </c>
      <c r="G8563">
        <v>0.87510287245114604</v>
      </c>
      <c r="H8563">
        <v>0</v>
      </c>
      <c r="I8563" t="s">
        <v>9</v>
      </c>
      <c r="J8563">
        <f t="shared" si="133"/>
        <v>0</v>
      </c>
    </row>
    <row r="8564" spans="1:10" x14ac:dyDescent="0.25">
      <c r="A8564">
        <v>8562</v>
      </c>
      <c r="B8564">
        <v>8636</v>
      </c>
      <c r="C8564">
        <v>8710</v>
      </c>
      <c r="D8564">
        <v>0</v>
      </c>
      <c r="E8564">
        <v>0</v>
      </c>
      <c r="F8564">
        <v>164</v>
      </c>
      <c r="G8564">
        <v>0.87510287245114604</v>
      </c>
      <c r="H8564">
        <v>0</v>
      </c>
      <c r="I8564" t="s">
        <v>9</v>
      </c>
      <c r="J8564">
        <f t="shared" si="133"/>
        <v>0</v>
      </c>
    </row>
    <row r="8565" spans="1:10" x14ac:dyDescent="0.25">
      <c r="A8565">
        <v>8563</v>
      </c>
      <c r="B8565">
        <v>8637</v>
      </c>
      <c r="C8565">
        <v>8711</v>
      </c>
      <c r="D8565">
        <v>0</v>
      </c>
      <c r="E8565">
        <v>0</v>
      </c>
      <c r="F8565">
        <v>164</v>
      </c>
      <c r="G8565">
        <v>0.87510287245114604</v>
      </c>
      <c r="H8565">
        <v>0</v>
      </c>
      <c r="I8565" t="s">
        <v>9</v>
      </c>
      <c r="J8565">
        <f t="shared" si="133"/>
        <v>0</v>
      </c>
    </row>
    <row r="8566" spans="1:10" x14ac:dyDescent="0.25">
      <c r="A8566">
        <v>8564</v>
      </c>
      <c r="B8566">
        <v>8638</v>
      </c>
      <c r="C8566">
        <v>8712</v>
      </c>
      <c r="D8566">
        <v>0</v>
      </c>
      <c r="E8566">
        <v>0</v>
      </c>
      <c r="F8566">
        <v>164</v>
      </c>
      <c r="G8566">
        <v>0.87510287245114604</v>
      </c>
      <c r="H8566">
        <v>0</v>
      </c>
      <c r="I8566" t="s">
        <v>9</v>
      </c>
      <c r="J8566">
        <f t="shared" si="133"/>
        <v>0</v>
      </c>
    </row>
    <row r="8567" spans="1:10" x14ac:dyDescent="0.25">
      <c r="A8567">
        <v>8565</v>
      </c>
      <c r="B8567">
        <v>8639</v>
      </c>
      <c r="C8567">
        <v>8713</v>
      </c>
      <c r="D8567">
        <v>0</v>
      </c>
      <c r="E8567">
        <v>0</v>
      </c>
      <c r="F8567">
        <v>164</v>
      </c>
      <c r="G8567">
        <v>0.87510287245114604</v>
      </c>
      <c r="H8567">
        <v>0</v>
      </c>
      <c r="I8567" t="s">
        <v>9</v>
      </c>
      <c r="J8567">
        <f t="shared" si="133"/>
        <v>0</v>
      </c>
    </row>
    <row r="8568" spans="1:10" x14ac:dyDescent="0.25">
      <c r="A8568">
        <v>8566</v>
      </c>
      <c r="B8568">
        <v>8640</v>
      </c>
      <c r="C8568">
        <v>8714</v>
      </c>
      <c r="D8568">
        <v>0</v>
      </c>
      <c r="E8568">
        <v>0</v>
      </c>
      <c r="F8568">
        <v>164</v>
      </c>
      <c r="G8568">
        <v>0.87510287245114604</v>
      </c>
      <c r="H8568">
        <v>0</v>
      </c>
      <c r="I8568" t="s">
        <v>9</v>
      </c>
      <c r="J8568">
        <f t="shared" si="133"/>
        <v>0</v>
      </c>
    </row>
    <row r="8569" spans="1:10" x14ac:dyDescent="0.25">
      <c r="A8569">
        <v>8567</v>
      </c>
      <c r="B8569">
        <v>8641</v>
      </c>
      <c r="C8569">
        <v>8715</v>
      </c>
      <c r="D8569">
        <v>0</v>
      </c>
      <c r="E8569">
        <v>0</v>
      </c>
      <c r="F8569">
        <v>164</v>
      </c>
      <c r="G8569">
        <v>0.87510287245114604</v>
      </c>
      <c r="H8569">
        <v>0</v>
      </c>
      <c r="I8569" t="s">
        <v>9</v>
      </c>
      <c r="J8569">
        <f t="shared" si="133"/>
        <v>0</v>
      </c>
    </row>
    <row r="8570" spans="1:10" x14ac:dyDescent="0.25">
      <c r="A8570">
        <v>8568</v>
      </c>
      <c r="B8570">
        <v>8642</v>
      </c>
      <c r="C8570">
        <v>8716</v>
      </c>
      <c r="D8570">
        <v>0</v>
      </c>
      <c r="E8570">
        <v>0</v>
      </c>
      <c r="F8570">
        <v>164</v>
      </c>
      <c r="G8570">
        <v>0.87510287245114604</v>
      </c>
      <c r="H8570">
        <v>0</v>
      </c>
      <c r="I8570" t="s">
        <v>9</v>
      </c>
      <c r="J8570">
        <f t="shared" si="133"/>
        <v>0</v>
      </c>
    </row>
    <row r="8571" spans="1:10" x14ac:dyDescent="0.25">
      <c r="A8571">
        <v>8569</v>
      </c>
      <c r="B8571">
        <v>8643</v>
      </c>
      <c r="C8571">
        <v>8717</v>
      </c>
      <c r="D8571">
        <v>0</v>
      </c>
      <c r="E8571">
        <v>0</v>
      </c>
      <c r="F8571">
        <v>164</v>
      </c>
      <c r="G8571">
        <v>0.87510287245114604</v>
      </c>
      <c r="H8571">
        <v>0</v>
      </c>
      <c r="I8571" t="s">
        <v>9</v>
      </c>
      <c r="J8571">
        <f t="shared" si="133"/>
        <v>0</v>
      </c>
    </row>
    <row r="8572" spans="1:10" x14ac:dyDescent="0.25">
      <c r="A8572">
        <v>8570</v>
      </c>
      <c r="B8572">
        <v>8644</v>
      </c>
      <c r="C8572">
        <v>8718</v>
      </c>
      <c r="D8572">
        <v>0</v>
      </c>
      <c r="E8572">
        <v>0</v>
      </c>
      <c r="F8572">
        <v>164</v>
      </c>
      <c r="G8572">
        <v>0.87510287245114604</v>
      </c>
      <c r="H8572">
        <v>0</v>
      </c>
      <c r="I8572" t="s">
        <v>9</v>
      </c>
      <c r="J8572">
        <f t="shared" si="133"/>
        <v>0</v>
      </c>
    </row>
    <row r="8573" spans="1:10" x14ac:dyDescent="0.25">
      <c r="A8573">
        <v>8571</v>
      </c>
      <c r="B8573">
        <v>8645</v>
      </c>
      <c r="C8573">
        <v>8719</v>
      </c>
      <c r="D8573">
        <v>0</v>
      </c>
      <c r="E8573">
        <v>0</v>
      </c>
      <c r="F8573">
        <v>164</v>
      </c>
      <c r="G8573">
        <v>0.87510287245114604</v>
      </c>
      <c r="H8573">
        <v>0</v>
      </c>
      <c r="I8573" t="s">
        <v>9</v>
      </c>
      <c r="J8573">
        <f t="shared" si="133"/>
        <v>0</v>
      </c>
    </row>
    <row r="8574" spans="1:10" x14ac:dyDescent="0.25">
      <c r="A8574">
        <v>8572</v>
      </c>
      <c r="B8574">
        <v>8646</v>
      </c>
      <c r="C8574">
        <v>8720</v>
      </c>
      <c r="D8574">
        <v>0</v>
      </c>
      <c r="E8574">
        <v>0</v>
      </c>
      <c r="F8574">
        <v>164</v>
      </c>
      <c r="G8574">
        <v>0.87510287245114604</v>
      </c>
      <c r="H8574">
        <v>0</v>
      </c>
      <c r="I8574" t="s">
        <v>9</v>
      </c>
      <c r="J8574">
        <f t="shared" si="133"/>
        <v>0</v>
      </c>
    </row>
    <row r="8575" spans="1:10" x14ac:dyDescent="0.25">
      <c r="A8575">
        <v>8573</v>
      </c>
      <c r="B8575">
        <v>8647</v>
      </c>
      <c r="C8575">
        <v>8721</v>
      </c>
      <c r="D8575">
        <v>0</v>
      </c>
      <c r="E8575">
        <v>0</v>
      </c>
      <c r="F8575">
        <v>164</v>
      </c>
      <c r="G8575">
        <v>0.87510287245114604</v>
      </c>
      <c r="H8575">
        <v>0</v>
      </c>
      <c r="I8575" t="s">
        <v>9</v>
      </c>
      <c r="J8575">
        <f t="shared" si="133"/>
        <v>0</v>
      </c>
    </row>
    <row r="8576" spans="1:10" x14ac:dyDescent="0.25">
      <c r="A8576">
        <v>8574</v>
      </c>
      <c r="B8576">
        <v>8648</v>
      </c>
      <c r="C8576">
        <v>8722</v>
      </c>
      <c r="D8576">
        <v>0</v>
      </c>
      <c r="E8576">
        <v>0</v>
      </c>
      <c r="F8576">
        <v>164</v>
      </c>
      <c r="G8576">
        <v>0.87510287245114604</v>
      </c>
      <c r="H8576">
        <v>0</v>
      </c>
      <c r="I8576" t="s">
        <v>9</v>
      </c>
      <c r="J8576">
        <f t="shared" si="133"/>
        <v>0</v>
      </c>
    </row>
    <row r="8577" spans="1:10" x14ac:dyDescent="0.25">
      <c r="A8577">
        <v>8575</v>
      </c>
      <c r="B8577">
        <v>8649</v>
      </c>
      <c r="C8577">
        <v>8723</v>
      </c>
      <c r="D8577">
        <v>0</v>
      </c>
      <c r="E8577">
        <v>0</v>
      </c>
      <c r="F8577">
        <v>164</v>
      </c>
      <c r="G8577">
        <v>0.87510287245114604</v>
      </c>
      <c r="H8577">
        <v>0</v>
      </c>
      <c r="I8577" t="s">
        <v>9</v>
      </c>
      <c r="J8577">
        <f t="shared" si="133"/>
        <v>0</v>
      </c>
    </row>
    <row r="8578" spans="1:10" x14ac:dyDescent="0.25">
      <c r="A8578">
        <v>8576</v>
      </c>
      <c r="B8578">
        <v>8650</v>
      </c>
      <c r="C8578">
        <v>8724</v>
      </c>
      <c r="D8578">
        <v>0</v>
      </c>
      <c r="E8578">
        <v>0</v>
      </c>
      <c r="F8578">
        <v>164</v>
      </c>
      <c r="G8578">
        <v>0.87510287245114604</v>
      </c>
      <c r="H8578">
        <v>0</v>
      </c>
      <c r="I8578" t="s">
        <v>9</v>
      </c>
      <c r="J8578">
        <f t="shared" si="133"/>
        <v>0</v>
      </c>
    </row>
    <row r="8579" spans="1:10" x14ac:dyDescent="0.25">
      <c r="A8579">
        <v>8577</v>
      </c>
      <c r="B8579">
        <v>8651</v>
      </c>
      <c r="C8579">
        <v>8725</v>
      </c>
      <c r="D8579">
        <v>0</v>
      </c>
      <c r="E8579">
        <v>0</v>
      </c>
      <c r="F8579">
        <v>164</v>
      </c>
      <c r="G8579">
        <v>0.87510287245114604</v>
      </c>
      <c r="H8579">
        <v>0</v>
      </c>
      <c r="I8579" t="s">
        <v>9</v>
      </c>
      <c r="J8579">
        <f t="shared" ref="J8579:J8642" si="134">E8579-D8579</f>
        <v>0</v>
      </c>
    </row>
    <row r="8580" spans="1:10" x14ac:dyDescent="0.25">
      <c r="A8580">
        <v>8578</v>
      </c>
      <c r="B8580">
        <v>8652</v>
      </c>
      <c r="C8580">
        <v>8726</v>
      </c>
      <c r="D8580">
        <v>0</v>
      </c>
      <c r="E8580">
        <v>0</v>
      </c>
      <c r="F8580">
        <v>164</v>
      </c>
      <c r="G8580">
        <v>0.87510287245114604</v>
      </c>
      <c r="H8580">
        <v>0</v>
      </c>
      <c r="I8580" t="s">
        <v>9</v>
      </c>
      <c r="J8580">
        <f t="shared" si="134"/>
        <v>0</v>
      </c>
    </row>
    <row r="8581" spans="1:10" x14ac:dyDescent="0.25">
      <c r="A8581">
        <v>8579</v>
      </c>
      <c r="B8581">
        <v>8653</v>
      </c>
      <c r="C8581">
        <v>8727</v>
      </c>
      <c r="D8581">
        <v>0</v>
      </c>
      <c r="E8581">
        <v>0</v>
      </c>
      <c r="F8581">
        <v>164</v>
      </c>
      <c r="G8581">
        <v>0.87510287245114604</v>
      </c>
      <c r="H8581">
        <v>0</v>
      </c>
      <c r="I8581" t="s">
        <v>9</v>
      </c>
      <c r="J8581">
        <f t="shared" si="134"/>
        <v>0</v>
      </c>
    </row>
    <row r="8582" spans="1:10" x14ac:dyDescent="0.25">
      <c r="A8582">
        <v>8580</v>
      </c>
      <c r="B8582">
        <v>8654</v>
      </c>
      <c r="C8582">
        <v>8728</v>
      </c>
      <c r="D8582">
        <v>0</v>
      </c>
      <c r="E8582">
        <v>0</v>
      </c>
      <c r="F8582">
        <v>164</v>
      </c>
      <c r="G8582">
        <v>0.87510287245114604</v>
      </c>
      <c r="H8582">
        <v>0</v>
      </c>
      <c r="I8582" t="s">
        <v>9</v>
      </c>
      <c r="J8582">
        <f t="shared" si="134"/>
        <v>0</v>
      </c>
    </row>
    <row r="8583" spans="1:10" x14ac:dyDescent="0.25">
      <c r="A8583">
        <v>8581</v>
      </c>
      <c r="B8583">
        <v>8655</v>
      </c>
      <c r="C8583">
        <v>8729</v>
      </c>
      <c r="D8583">
        <v>0</v>
      </c>
      <c r="E8583">
        <v>0</v>
      </c>
      <c r="F8583">
        <v>164</v>
      </c>
      <c r="G8583">
        <v>0.87510287245114604</v>
      </c>
      <c r="H8583">
        <v>0</v>
      </c>
      <c r="I8583" t="s">
        <v>9</v>
      </c>
      <c r="J8583">
        <f t="shared" si="134"/>
        <v>0</v>
      </c>
    </row>
    <row r="8584" spans="1:10" x14ac:dyDescent="0.25">
      <c r="A8584">
        <v>8582</v>
      </c>
      <c r="B8584">
        <v>8656</v>
      </c>
      <c r="C8584">
        <v>8730</v>
      </c>
      <c r="D8584">
        <v>0</v>
      </c>
      <c r="E8584">
        <v>0</v>
      </c>
      <c r="F8584">
        <v>164</v>
      </c>
      <c r="G8584">
        <v>0.87510287245114604</v>
      </c>
      <c r="H8584">
        <v>0</v>
      </c>
      <c r="I8584" t="s">
        <v>9</v>
      </c>
      <c r="J8584">
        <f t="shared" si="134"/>
        <v>0</v>
      </c>
    </row>
    <row r="8585" spans="1:10" x14ac:dyDescent="0.25">
      <c r="A8585">
        <v>8583</v>
      </c>
      <c r="B8585">
        <v>8657</v>
      </c>
      <c r="C8585">
        <v>8731</v>
      </c>
      <c r="D8585">
        <v>0</v>
      </c>
      <c r="E8585">
        <v>0</v>
      </c>
      <c r="F8585">
        <v>164</v>
      </c>
      <c r="G8585">
        <v>0.87510287245114604</v>
      </c>
      <c r="H8585">
        <v>0</v>
      </c>
      <c r="I8585" t="s">
        <v>9</v>
      </c>
      <c r="J8585">
        <f t="shared" si="134"/>
        <v>0</v>
      </c>
    </row>
    <row r="8586" spans="1:10" x14ac:dyDescent="0.25">
      <c r="A8586">
        <v>8584</v>
      </c>
      <c r="B8586">
        <v>8658</v>
      </c>
      <c r="C8586">
        <v>8732</v>
      </c>
      <c r="D8586">
        <v>0</v>
      </c>
      <c r="E8586">
        <v>0</v>
      </c>
      <c r="F8586">
        <v>164</v>
      </c>
      <c r="G8586">
        <v>0.87510287245114604</v>
      </c>
      <c r="H8586">
        <v>0</v>
      </c>
      <c r="I8586" t="s">
        <v>9</v>
      </c>
      <c r="J8586">
        <f t="shared" si="134"/>
        <v>0</v>
      </c>
    </row>
    <row r="8587" spans="1:10" x14ac:dyDescent="0.25">
      <c r="A8587">
        <v>8585</v>
      </c>
      <c r="B8587">
        <v>8659</v>
      </c>
      <c r="C8587">
        <v>8733</v>
      </c>
      <c r="D8587">
        <v>0</v>
      </c>
      <c r="E8587">
        <v>0</v>
      </c>
      <c r="F8587">
        <v>164</v>
      </c>
      <c r="G8587">
        <v>0.87510287245114604</v>
      </c>
      <c r="H8587">
        <v>0</v>
      </c>
      <c r="I8587" t="s">
        <v>9</v>
      </c>
      <c r="J8587">
        <f t="shared" si="134"/>
        <v>0</v>
      </c>
    </row>
    <row r="8588" spans="1:10" x14ac:dyDescent="0.25">
      <c r="A8588">
        <v>8586</v>
      </c>
      <c r="B8588">
        <v>8660</v>
      </c>
      <c r="C8588">
        <v>8734</v>
      </c>
      <c r="D8588">
        <v>0</v>
      </c>
      <c r="E8588">
        <v>0</v>
      </c>
      <c r="F8588">
        <v>164</v>
      </c>
      <c r="G8588">
        <v>0.87510287245114604</v>
      </c>
      <c r="H8588">
        <v>0</v>
      </c>
      <c r="I8588" t="s">
        <v>9</v>
      </c>
      <c r="J8588">
        <f t="shared" si="134"/>
        <v>0</v>
      </c>
    </row>
    <row r="8589" spans="1:10" x14ac:dyDescent="0.25">
      <c r="A8589">
        <v>8587</v>
      </c>
      <c r="B8589">
        <v>8661</v>
      </c>
      <c r="C8589">
        <v>8735</v>
      </c>
      <c r="D8589">
        <v>0</v>
      </c>
      <c r="E8589">
        <v>0</v>
      </c>
      <c r="F8589">
        <v>164</v>
      </c>
      <c r="G8589">
        <v>0.87510287245114604</v>
      </c>
      <c r="H8589">
        <v>0</v>
      </c>
      <c r="I8589" t="s">
        <v>9</v>
      </c>
      <c r="J8589">
        <f t="shared" si="134"/>
        <v>0</v>
      </c>
    </row>
    <row r="8590" spans="1:10" x14ac:dyDescent="0.25">
      <c r="A8590">
        <v>8588</v>
      </c>
      <c r="B8590">
        <v>8662</v>
      </c>
      <c r="C8590">
        <v>8736</v>
      </c>
      <c r="D8590">
        <v>0</v>
      </c>
      <c r="E8590">
        <v>0</v>
      </c>
      <c r="F8590">
        <v>164</v>
      </c>
      <c r="G8590">
        <v>0.87510287245114604</v>
      </c>
      <c r="H8590">
        <v>0</v>
      </c>
      <c r="I8590" t="s">
        <v>9</v>
      </c>
      <c r="J8590">
        <f t="shared" si="134"/>
        <v>0</v>
      </c>
    </row>
    <row r="8591" spans="1:10" x14ac:dyDescent="0.25">
      <c r="A8591">
        <v>8589</v>
      </c>
      <c r="B8591">
        <v>8663</v>
      </c>
      <c r="C8591">
        <v>8737</v>
      </c>
      <c r="D8591">
        <v>0</v>
      </c>
      <c r="E8591">
        <v>0</v>
      </c>
      <c r="F8591">
        <v>164</v>
      </c>
      <c r="G8591">
        <v>0.87510287245114604</v>
      </c>
      <c r="H8591">
        <v>0</v>
      </c>
      <c r="I8591" t="s">
        <v>9</v>
      </c>
      <c r="J8591">
        <f t="shared" si="134"/>
        <v>0</v>
      </c>
    </row>
    <row r="8592" spans="1:10" x14ac:dyDescent="0.25">
      <c r="A8592">
        <v>8590</v>
      </c>
      <c r="B8592">
        <v>8664</v>
      </c>
      <c r="C8592">
        <v>8738</v>
      </c>
      <c r="D8592">
        <v>0</v>
      </c>
      <c r="E8592">
        <v>0</v>
      </c>
      <c r="F8592">
        <v>164</v>
      </c>
      <c r="G8592">
        <v>0.87510287245114604</v>
      </c>
      <c r="H8592">
        <v>0</v>
      </c>
      <c r="I8592" t="s">
        <v>9</v>
      </c>
      <c r="J8592">
        <f t="shared" si="134"/>
        <v>0</v>
      </c>
    </row>
    <row r="8593" spans="1:10" x14ac:dyDescent="0.25">
      <c r="A8593">
        <v>8591</v>
      </c>
      <c r="B8593">
        <v>8665</v>
      </c>
      <c r="C8593">
        <v>8739</v>
      </c>
      <c r="D8593">
        <v>0</v>
      </c>
      <c r="E8593">
        <v>0</v>
      </c>
      <c r="F8593">
        <v>164</v>
      </c>
      <c r="G8593">
        <v>0.87510287245114604</v>
      </c>
      <c r="H8593">
        <v>0</v>
      </c>
      <c r="I8593" t="s">
        <v>9</v>
      </c>
      <c r="J8593">
        <f t="shared" si="134"/>
        <v>0</v>
      </c>
    </row>
    <row r="8594" spans="1:10" x14ac:dyDescent="0.25">
      <c r="A8594">
        <v>8592</v>
      </c>
      <c r="B8594">
        <v>8666</v>
      </c>
      <c r="C8594">
        <v>8740</v>
      </c>
      <c r="D8594">
        <v>0</v>
      </c>
      <c r="E8594">
        <v>0</v>
      </c>
      <c r="F8594">
        <v>164</v>
      </c>
      <c r="G8594">
        <v>0.87510287245114604</v>
      </c>
      <c r="H8594">
        <v>0</v>
      </c>
      <c r="I8594" t="s">
        <v>9</v>
      </c>
      <c r="J8594">
        <f t="shared" si="134"/>
        <v>0</v>
      </c>
    </row>
    <row r="8595" spans="1:10" x14ac:dyDescent="0.25">
      <c r="A8595">
        <v>8593</v>
      </c>
      <c r="B8595">
        <v>8667</v>
      </c>
      <c r="C8595">
        <v>8741</v>
      </c>
      <c r="D8595">
        <v>0</v>
      </c>
      <c r="E8595">
        <v>0</v>
      </c>
      <c r="F8595">
        <v>164</v>
      </c>
      <c r="G8595">
        <v>0.87510287245114604</v>
      </c>
      <c r="H8595">
        <v>0</v>
      </c>
      <c r="I8595" t="s">
        <v>9</v>
      </c>
      <c r="J8595">
        <f t="shared" si="134"/>
        <v>0</v>
      </c>
    </row>
    <row r="8596" spans="1:10" x14ac:dyDescent="0.25">
      <c r="A8596">
        <v>8594</v>
      </c>
      <c r="B8596">
        <v>8668</v>
      </c>
      <c r="C8596">
        <v>8742</v>
      </c>
      <c r="D8596">
        <v>0</v>
      </c>
      <c r="E8596">
        <v>0</v>
      </c>
      <c r="F8596">
        <v>164</v>
      </c>
      <c r="G8596">
        <v>0.87510287245114604</v>
      </c>
      <c r="H8596">
        <v>0</v>
      </c>
      <c r="I8596" t="s">
        <v>9</v>
      </c>
      <c r="J8596">
        <f t="shared" si="134"/>
        <v>0</v>
      </c>
    </row>
    <row r="8597" spans="1:10" x14ac:dyDescent="0.25">
      <c r="A8597">
        <v>8595</v>
      </c>
      <c r="B8597">
        <v>8669</v>
      </c>
      <c r="C8597">
        <v>8743</v>
      </c>
      <c r="D8597">
        <v>0</v>
      </c>
      <c r="E8597">
        <v>0</v>
      </c>
      <c r="F8597">
        <v>164</v>
      </c>
      <c r="G8597">
        <v>0.87510287245114604</v>
      </c>
      <c r="H8597">
        <v>0</v>
      </c>
      <c r="I8597" t="s">
        <v>9</v>
      </c>
      <c r="J8597">
        <f t="shared" si="134"/>
        <v>0</v>
      </c>
    </row>
    <row r="8598" spans="1:10" x14ac:dyDescent="0.25">
      <c r="A8598">
        <v>8596</v>
      </c>
      <c r="B8598">
        <v>8670</v>
      </c>
      <c r="C8598">
        <v>8744</v>
      </c>
      <c r="D8598">
        <v>0</v>
      </c>
      <c r="E8598">
        <v>0</v>
      </c>
      <c r="F8598">
        <v>164</v>
      </c>
      <c r="G8598">
        <v>0.87510287245114604</v>
      </c>
      <c r="H8598">
        <v>0</v>
      </c>
      <c r="I8598" t="s">
        <v>9</v>
      </c>
      <c r="J8598">
        <f t="shared" si="134"/>
        <v>0</v>
      </c>
    </row>
    <row r="8599" spans="1:10" x14ac:dyDescent="0.25">
      <c r="A8599">
        <v>8597</v>
      </c>
      <c r="B8599">
        <v>8671</v>
      </c>
      <c r="C8599">
        <v>8745</v>
      </c>
      <c r="D8599">
        <v>0</v>
      </c>
      <c r="E8599">
        <v>0</v>
      </c>
      <c r="F8599">
        <v>164</v>
      </c>
      <c r="G8599">
        <v>0.87510287245114604</v>
      </c>
      <c r="H8599">
        <v>0</v>
      </c>
      <c r="I8599" t="s">
        <v>9</v>
      </c>
      <c r="J8599">
        <f t="shared" si="134"/>
        <v>0</v>
      </c>
    </row>
    <row r="8600" spans="1:10" x14ac:dyDescent="0.25">
      <c r="A8600">
        <v>8598</v>
      </c>
      <c r="B8600">
        <v>8672</v>
      </c>
      <c r="C8600">
        <v>8746</v>
      </c>
      <c r="D8600">
        <v>0</v>
      </c>
      <c r="E8600">
        <v>0</v>
      </c>
      <c r="F8600">
        <v>164</v>
      </c>
      <c r="G8600">
        <v>0.87510287245114604</v>
      </c>
      <c r="H8600">
        <v>0</v>
      </c>
      <c r="I8600" t="s">
        <v>9</v>
      </c>
      <c r="J8600">
        <f t="shared" si="134"/>
        <v>0</v>
      </c>
    </row>
    <row r="8601" spans="1:10" x14ac:dyDescent="0.25">
      <c r="A8601">
        <v>8599</v>
      </c>
      <c r="B8601">
        <v>8673</v>
      </c>
      <c r="C8601">
        <v>8747</v>
      </c>
      <c r="D8601">
        <v>0</v>
      </c>
      <c r="E8601">
        <v>0</v>
      </c>
      <c r="F8601">
        <v>164</v>
      </c>
      <c r="G8601">
        <v>0.87510287245114604</v>
      </c>
      <c r="H8601">
        <v>0</v>
      </c>
      <c r="I8601" t="s">
        <v>9</v>
      </c>
      <c r="J8601">
        <f t="shared" si="134"/>
        <v>0</v>
      </c>
    </row>
    <row r="8602" spans="1:10" x14ac:dyDescent="0.25">
      <c r="A8602">
        <v>8600</v>
      </c>
      <c r="B8602">
        <v>8674</v>
      </c>
      <c r="C8602">
        <v>8748</v>
      </c>
      <c r="D8602">
        <v>0</v>
      </c>
      <c r="E8602">
        <v>0</v>
      </c>
      <c r="F8602">
        <v>164</v>
      </c>
      <c r="G8602">
        <v>0.87510287245114604</v>
      </c>
      <c r="H8602">
        <v>0</v>
      </c>
      <c r="I8602" t="s">
        <v>9</v>
      </c>
      <c r="J8602">
        <f t="shared" si="134"/>
        <v>0</v>
      </c>
    </row>
    <row r="8603" spans="1:10" x14ac:dyDescent="0.25">
      <c r="A8603">
        <v>8601</v>
      </c>
      <c r="B8603">
        <v>8675</v>
      </c>
      <c r="C8603">
        <v>8749</v>
      </c>
      <c r="D8603">
        <v>0</v>
      </c>
      <c r="E8603">
        <v>0</v>
      </c>
      <c r="F8603">
        <v>164</v>
      </c>
      <c r="G8603">
        <v>0.87510287245114604</v>
      </c>
      <c r="H8603">
        <v>0</v>
      </c>
      <c r="I8603" t="s">
        <v>9</v>
      </c>
      <c r="J8603">
        <f t="shared" si="134"/>
        <v>0</v>
      </c>
    </row>
    <row r="8604" spans="1:10" x14ac:dyDescent="0.25">
      <c r="A8604">
        <v>8602</v>
      </c>
      <c r="B8604">
        <v>8676</v>
      </c>
      <c r="C8604">
        <v>8750</v>
      </c>
      <c r="D8604">
        <v>0</v>
      </c>
      <c r="E8604">
        <v>0</v>
      </c>
      <c r="F8604">
        <v>164</v>
      </c>
      <c r="G8604">
        <v>0.87510287245114604</v>
      </c>
      <c r="H8604">
        <v>0</v>
      </c>
      <c r="I8604" t="s">
        <v>9</v>
      </c>
      <c r="J8604">
        <f t="shared" si="134"/>
        <v>0</v>
      </c>
    </row>
    <row r="8605" spans="1:10" x14ac:dyDescent="0.25">
      <c r="A8605">
        <v>8603</v>
      </c>
      <c r="B8605">
        <v>8677</v>
      </c>
      <c r="C8605">
        <v>8751</v>
      </c>
      <c r="D8605">
        <v>0</v>
      </c>
      <c r="E8605">
        <v>0</v>
      </c>
      <c r="F8605">
        <v>164</v>
      </c>
      <c r="G8605">
        <v>0.87510287245114604</v>
      </c>
      <c r="H8605">
        <v>0</v>
      </c>
      <c r="I8605" t="s">
        <v>9</v>
      </c>
      <c r="J8605">
        <f t="shared" si="134"/>
        <v>0</v>
      </c>
    </row>
    <row r="8606" spans="1:10" x14ac:dyDescent="0.25">
      <c r="A8606">
        <v>8604</v>
      </c>
      <c r="B8606">
        <v>8678</v>
      </c>
      <c r="C8606">
        <v>8752</v>
      </c>
      <c r="D8606">
        <v>0</v>
      </c>
      <c r="E8606">
        <v>0</v>
      </c>
      <c r="F8606">
        <v>164</v>
      </c>
      <c r="G8606">
        <v>0.87510287245114604</v>
      </c>
      <c r="H8606">
        <v>0</v>
      </c>
      <c r="I8606" t="s">
        <v>9</v>
      </c>
      <c r="J8606">
        <f t="shared" si="134"/>
        <v>0</v>
      </c>
    </row>
    <row r="8607" spans="1:10" x14ac:dyDescent="0.25">
      <c r="A8607">
        <v>8605</v>
      </c>
      <c r="B8607">
        <v>8679</v>
      </c>
      <c r="C8607">
        <v>8753</v>
      </c>
      <c r="D8607">
        <v>0</v>
      </c>
      <c r="E8607">
        <v>0</v>
      </c>
      <c r="F8607">
        <v>164</v>
      </c>
      <c r="G8607">
        <v>0.87510287245114604</v>
      </c>
      <c r="H8607">
        <v>0</v>
      </c>
      <c r="I8607" t="s">
        <v>9</v>
      </c>
      <c r="J8607">
        <f t="shared" si="134"/>
        <v>0</v>
      </c>
    </row>
    <row r="8608" spans="1:10" x14ac:dyDescent="0.25">
      <c r="A8608">
        <v>8606</v>
      </c>
      <c r="B8608">
        <v>8680</v>
      </c>
      <c r="C8608">
        <v>8754</v>
      </c>
      <c r="D8608">
        <v>0</v>
      </c>
      <c r="E8608">
        <v>0</v>
      </c>
      <c r="F8608">
        <v>164</v>
      </c>
      <c r="G8608">
        <v>0.87510287245114604</v>
      </c>
      <c r="H8608">
        <v>0</v>
      </c>
      <c r="I8608" t="s">
        <v>9</v>
      </c>
      <c r="J8608">
        <f t="shared" si="134"/>
        <v>0</v>
      </c>
    </row>
    <row r="8609" spans="1:10" x14ac:dyDescent="0.25">
      <c r="A8609">
        <v>8607</v>
      </c>
      <c r="B8609">
        <v>8681</v>
      </c>
      <c r="C8609">
        <v>8755</v>
      </c>
      <c r="D8609">
        <v>0</v>
      </c>
      <c r="E8609">
        <v>0</v>
      </c>
      <c r="F8609">
        <v>164</v>
      </c>
      <c r="G8609">
        <v>0.87510287245114604</v>
      </c>
      <c r="H8609">
        <v>0</v>
      </c>
      <c r="I8609" t="s">
        <v>9</v>
      </c>
      <c r="J8609">
        <f t="shared" si="134"/>
        <v>0</v>
      </c>
    </row>
    <row r="8610" spans="1:10" x14ac:dyDescent="0.25">
      <c r="A8610">
        <v>8608</v>
      </c>
      <c r="B8610">
        <v>8682</v>
      </c>
      <c r="C8610">
        <v>8756</v>
      </c>
      <c r="D8610">
        <v>0</v>
      </c>
      <c r="E8610">
        <v>0</v>
      </c>
      <c r="F8610">
        <v>164</v>
      </c>
      <c r="G8610">
        <v>0.87510287245114604</v>
      </c>
      <c r="H8610">
        <v>0</v>
      </c>
      <c r="I8610" t="s">
        <v>9</v>
      </c>
      <c r="J8610">
        <f t="shared" si="134"/>
        <v>0</v>
      </c>
    </row>
    <row r="8611" spans="1:10" x14ac:dyDescent="0.25">
      <c r="A8611">
        <v>8609</v>
      </c>
      <c r="B8611">
        <v>8683</v>
      </c>
      <c r="C8611">
        <v>8757</v>
      </c>
      <c r="D8611">
        <v>0</v>
      </c>
      <c r="E8611">
        <v>0</v>
      </c>
      <c r="F8611">
        <v>164</v>
      </c>
      <c r="G8611">
        <v>0.87510287245114604</v>
      </c>
      <c r="H8611">
        <v>0</v>
      </c>
      <c r="I8611" t="s">
        <v>9</v>
      </c>
      <c r="J8611">
        <f t="shared" si="134"/>
        <v>0</v>
      </c>
    </row>
    <row r="8612" spans="1:10" x14ac:dyDescent="0.25">
      <c r="A8612">
        <v>8610</v>
      </c>
      <c r="B8612">
        <v>8684</v>
      </c>
      <c r="C8612">
        <v>8758</v>
      </c>
      <c r="D8612">
        <v>0</v>
      </c>
      <c r="E8612">
        <v>0</v>
      </c>
      <c r="F8612">
        <v>164</v>
      </c>
      <c r="G8612">
        <v>0.87510287245114604</v>
      </c>
      <c r="H8612">
        <v>0</v>
      </c>
      <c r="I8612" t="s">
        <v>9</v>
      </c>
      <c r="J8612">
        <f t="shared" si="134"/>
        <v>0</v>
      </c>
    </row>
    <row r="8613" spans="1:10" x14ac:dyDescent="0.25">
      <c r="A8613">
        <v>8611</v>
      </c>
      <c r="B8613">
        <v>8685</v>
      </c>
      <c r="C8613">
        <v>8759</v>
      </c>
      <c r="D8613">
        <v>0</v>
      </c>
      <c r="E8613">
        <v>0</v>
      </c>
      <c r="F8613">
        <v>164</v>
      </c>
      <c r="G8613">
        <v>0.87510287245114604</v>
      </c>
      <c r="H8613">
        <v>0</v>
      </c>
      <c r="I8613" t="s">
        <v>9</v>
      </c>
      <c r="J8613">
        <f t="shared" si="134"/>
        <v>0</v>
      </c>
    </row>
    <row r="8614" spans="1:10" x14ac:dyDescent="0.25">
      <c r="A8614">
        <v>8612</v>
      </c>
      <c r="B8614">
        <v>8686</v>
      </c>
      <c r="C8614">
        <v>8760</v>
      </c>
      <c r="D8614">
        <v>0</v>
      </c>
      <c r="E8614">
        <v>0</v>
      </c>
      <c r="F8614">
        <v>164</v>
      </c>
      <c r="G8614">
        <v>0.87510287245114604</v>
      </c>
      <c r="H8614">
        <v>0</v>
      </c>
      <c r="I8614" t="s">
        <v>9</v>
      </c>
      <c r="J8614">
        <f t="shared" si="134"/>
        <v>0</v>
      </c>
    </row>
    <row r="8615" spans="1:10" x14ac:dyDescent="0.25">
      <c r="A8615">
        <v>8613</v>
      </c>
      <c r="B8615">
        <v>8687</v>
      </c>
      <c r="C8615">
        <v>8761</v>
      </c>
      <c r="D8615">
        <v>0</v>
      </c>
      <c r="E8615">
        <v>0</v>
      </c>
      <c r="F8615">
        <v>164</v>
      </c>
      <c r="G8615">
        <v>0.87510287245114604</v>
      </c>
      <c r="H8615">
        <v>0</v>
      </c>
      <c r="I8615" t="s">
        <v>9</v>
      </c>
      <c r="J8615">
        <f t="shared" si="134"/>
        <v>0</v>
      </c>
    </row>
    <row r="8616" spans="1:10" x14ac:dyDescent="0.25">
      <c r="A8616">
        <v>8614</v>
      </c>
      <c r="B8616">
        <v>8688</v>
      </c>
      <c r="C8616">
        <v>8762</v>
      </c>
      <c r="D8616">
        <v>0</v>
      </c>
      <c r="E8616">
        <v>0</v>
      </c>
      <c r="F8616">
        <v>164</v>
      </c>
      <c r="G8616">
        <v>0.87510287245114604</v>
      </c>
      <c r="H8616">
        <v>0</v>
      </c>
      <c r="I8616" t="s">
        <v>9</v>
      </c>
      <c r="J8616">
        <f t="shared" si="134"/>
        <v>0</v>
      </c>
    </row>
    <row r="8617" spans="1:10" x14ac:dyDescent="0.25">
      <c r="A8617">
        <v>8615</v>
      </c>
      <c r="B8617">
        <v>8689</v>
      </c>
      <c r="C8617">
        <v>8763</v>
      </c>
      <c r="D8617">
        <v>0</v>
      </c>
      <c r="E8617">
        <v>0</v>
      </c>
      <c r="F8617">
        <v>164</v>
      </c>
      <c r="G8617">
        <v>0.87510287245114604</v>
      </c>
      <c r="H8617">
        <v>0</v>
      </c>
      <c r="I8617" t="s">
        <v>9</v>
      </c>
      <c r="J8617">
        <f t="shared" si="134"/>
        <v>0</v>
      </c>
    </row>
    <row r="8618" spans="1:10" x14ac:dyDescent="0.25">
      <c r="A8618">
        <v>8616</v>
      </c>
      <c r="B8618">
        <v>8690</v>
      </c>
      <c r="C8618">
        <v>8764</v>
      </c>
      <c r="D8618">
        <v>0</v>
      </c>
      <c r="E8618">
        <v>0</v>
      </c>
      <c r="F8618">
        <v>164</v>
      </c>
      <c r="G8618">
        <v>0.87510287245114604</v>
      </c>
      <c r="H8618">
        <v>0</v>
      </c>
      <c r="I8618" t="s">
        <v>9</v>
      </c>
      <c r="J8618">
        <f t="shared" si="134"/>
        <v>0</v>
      </c>
    </row>
    <row r="8619" spans="1:10" x14ac:dyDescent="0.25">
      <c r="A8619">
        <v>8617</v>
      </c>
      <c r="B8619">
        <v>8691</v>
      </c>
      <c r="C8619">
        <v>8765</v>
      </c>
      <c r="D8619">
        <v>0</v>
      </c>
      <c r="E8619">
        <v>0</v>
      </c>
      <c r="F8619">
        <v>164</v>
      </c>
      <c r="G8619">
        <v>0.87510287245114604</v>
      </c>
      <c r="H8619">
        <v>0</v>
      </c>
      <c r="I8619" t="s">
        <v>9</v>
      </c>
      <c r="J8619">
        <f t="shared" si="134"/>
        <v>0</v>
      </c>
    </row>
    <row r="8620" spans="1:10" x14ac:dyDescent="0.25">
      <c r="A8620">
        <v>8618</v>
      </c>
      <c r="B8620">
        <v>8692</v>
      </c>
      <c r="C8620">
        <v>8766</v>
      </c>
      <c r="D8620">
        <v>0</v>
      </c>
      <c r="E8620">
        <v>0</v>
      </c>
      <c r="F8620">
        <v>164</v>
      </c>
      <c r="G8620">
        <v>0.87510287245114604</v>
      </c>
      <c r="H8620">
        <v>0</v>
      </c>
      <c r="I8620" t="s">
        <v>9</v>
      </c>
      <c r="J8620">
        <f t="shared" si="134"/>
        <v>0</v>
      </c>
    </row>
    <row r="8621" spans="1:10" x14ac:dyDescent="0.25">
      <c r="A8621">
        <v>8619</v>
      </c>
      <c r="B8621">
        <v>8693</v>
      </c>
      <c r="C8621">
        <v>8767</v>
      </c>
      <c r="D8621">
        <v>0</v>
      </c>
      <c r="E8621">
        <v>0</v>
      </c>
      <c r="F8621">
        <v>164</v>
      </c>
      <c r="G8621">
        <v>0.87510287245114604</v>
      </c>
      <c r="H8621">
        <v>0</v>
      </c>
      <c r="I8621" t="s">
        <v>9</v>
      </c>
      <c r="J8621">
        <f t="shared" si="134"/>
        <v>0</v>
      </c>
    </row>
    <row r="8622" spans="1:10" x14ac:dyDescent="0.25">
      <c r="A8622">
        <v>8620</v>
      </c>
      <c r="B8622">
        <v>8694</v>
      </c>
      <c r="C8622">
        <v>8768</v>
      </c>
      <c r="D8622">
        <v>0</v>
      </c>
      <c r="E8622">
        <v>0</v>
      </c>
      <c r="F8622">
        <v>164</v>
      </c>
      <c r="G8622">
        <v>0.87510287245114604</v>
      </c>
      <c r="H8622">
        <v>0</v>
      </c>
      <c r="I8622" t="s">
        <v>9</v>
      </c>
      <c r="J8622">
        <f t="shared" si="134"/>
        <v>0</v>
      </c>
    </row>
    <row r="8623" spans="1:10" x14ac:dyDescent="0.25">
      <c r="A8623">
        <v>8621</v>
      </c>
      <c r="B8623">
        <v>8695</v>
      </c>
      <c r="C8623">
        <v>8769</v>
      </c>
      <c r="D8623">
        <v>0</v>
      </c>
      <c r="E8623">
        <v>0</v>
      </c>
      <c r="F8623">
        <v>164</v>
      </c>
      <c r="G8623">
        <v>0.87510287245114604</v>
      </c>
      <c r="H8623">
        <v>0</v>
      </c>
      <c r="I8623" t="s">
        <v>9</v>
      </c>
      <c r="J8623">
        <f t="shared" si="134"/>
        <v>0</v>
      </c>
    </row>
    <row r="8624" spans="1:10" x14ac:dyDescent="0.25">
      <c r="A8624">
        <v>8622</v>
      </c>
      <c r="B8624">
        <v>8696</v>
      </c>
      <c r="C8624">
        <v>8770</v>
      </c>
      <c r="D8624">
        <v>0</v>
      </c>
      <c r="E8624">
        <v>0</v>
      </c>
      <c r="F8624">
        <v>164</v>
      </c>
      <c r="G8624">
        <v>0.87510287245114604</v>
      </c>
      <c r="H8624">
        <v>0</v>
      </c>
      <c r="I8624" t="s">
        <v>9</v>
      </c>
      <c r="J8624">
        <f t="shared" si="134"/>
        <v>0</v>
      </c>
    </row>
    <row r="8625" spans="1:10" x14ac:dyDescent="0.25">
      <c r="A8625">
        <v>8623</v>
      </c>
      <c r="B8625">
        <v>8697</v>
      </c>
      <c r="C8625">
        <v>8771</v>
      </c>
      <c r="D8625">
        <v>0</v>
      </c>
      <c r="E8625">
        <v>0</v>
      </c>
      <c r="F8625">
        <v>164</v>
      </c>
      <c r="G8625">
        <v>0.87510287245114604</v>
      </c>
      <c r="H8625">
        <v>0</v>
      </c>
      <c r="I8625" t="s">
        <v>9</v>
      </c>
      <c r="J8625">
        <f t="shared" si="134"/>
        <v>0</v>
      </c>
    </row>
    <row r="8626" spans="1:10" x14ac:dyDescent="0.25">
      <c r="A8626">
        <v>8624</v>
      </c>
      <c r="B8626">
        <v>8698</v>
      </c>
      <c r="C8626">
        <v>8772</v>
      </c>
      <c r="D8626">
        <v>0</v>
      </c>
      <c r="E8626">
        <v>0</v>
      </c>
      <c r="F8626">
        <v>164</v>
      </c>
      <c r="G8626">
        <v>0.87510287245114604</v>
      </c>
      <c r="H8626">
        <v>0</v>
      </c>
      <c r="I8626" t="s">
        <v>9</v>
      </c>
      <c r="J8626">
        <f t="shared" si="134"/>
        <v>0</v>
      </c>
    </row>
    <row r="8627" spans="1:10" x14ac:dyDescent="0.25">
      <c r="A8627">
        <v>8625</v>
      </c>
      <c r="B8627">
        <v>8699</v>
      </c>
      <c r="C8627">
        <v>8773</v>
      </c>
      <c r="D8627">
        <v>0</v>
      </c>
      <c r="E8627">
        <v>0</v>
      </c>
      <c r="F8627">
        <v>164</v>
      </c>
      <c r="G8627">
        <v>0.87510287245114604</v>
      </c>
      <c r="H8627">
        <v>0</v>
      </c>
      <c r="I8627" t="s">
        <v>9</v>
      </c>
      <c r="J8627">
        <f t="shared" si="134"/>
        <v>0</v>
      </c>
    </row>
    <row r="8628" spans="1:10" x14ac:dyDescent="0.25">
      <c r="A8628">
        <v>8626</v>
      </c>
      <c r="B8628">
        <v>8700</v>
      </c>
      <c r="C8628">
        <v>8774</v>
      </c>
      <c r="D8628">
        <v>0</v>
      </c>
      <c r="E8628">
        <v>0</v>
      </c>
      <c r="F8628">
        <v>164</v>
      </c>
      <c r="G8628">
        <v>0.87510287245114604</v>
      </c>
      <c r="H8628">
        <v>0</v>
      </c>
      <c r="I8628" t="s">
        <v>9</v>
      </c>
      <c r="J8628">
        <f t="shared" si="134"/>
        <v>0</v>
      </c>
    </row>
    <row r="8629" spans="1:10" x14ac:dyDescent="0.25">
      <c r="A8629">
        <v>8627</v>
      </c>
      <c r="B8629">
        <v>8701</v>
      </c>
      <c r="C8629">
        <v>8775</v>
      </c>
      <c r="D8629">
        <v>0</v>
      </c>
      <c r="E8629">
        <v>0</v>
      </c>
      <c r="F8629">
        <v>164</v>
      </c>
      <c r="G8629">
        <v>0.87510287245114604</v>
      </c>
      <c r="H8629">
        <v>0</v>
      </c>
      <c r="I8629" t="s">
        <v>9</v>
      </c>
      <c r="J8629">
        <f t="shared" si="134"/>
        <v>0</v>
      </c>
    </row>
    <row r="8630" spans="1:10" x14ac:dyDescent="0.25">
      <c r="A8630">
        <v>8628</v>
      </c>
      <c r="B8630">
        <v>8702</v>
      </c>
      <c r="C8630">
        <v>8776</v>
      </c>
      <c r="D8630">
        <v>0</v>
      </c>
      <c r="E8630">
        <v>0</v>
      </c>
      <c r="F8630">
        <v>164</v>
      </c>
      <c r="G8630">
        <v>0.87510287245114604</v>
      </c>
      <c r="H8630">
        <v>0</v>
      </c>
      <c r="I8630" t="s">
        <v>9</v>
      </c>
      <c r="J8630">
        <f t="shared" si="134"/>
        <v>0</v>
      </c>
    </row>
    <row r="8631" spans="1:10" x14ac:dyDescent="0.25">
      <c r="A8631">
        <v>8629</v>
      </c>
      <c r="B8631">
        <v>8703</v>
      </c>
      <c r="C8631">
        <v>8777</v>
      </c>
      <c r="D8631">
        <v>0</v>
      </c>
      <c r="E8631">
        <v>0</v>
      </c>
      <c r="F8631">
        <v>164</v>
      </c>
      <c r="G8631">
        <v>0.87510287245114604</v>
      </c>
      <c r="H8631">
        <v>0</v>
      </c>
      <c r="I8631" t="s">
        <v>9</v>
      </c>
      <c r="J8631">
        <f t="shared" si="134"/>
        <v>0</v>
      </c>
    </row>
    <row r="8632" spans="1:10" x14ac:dyDescent="0.25">
      <c r="A8632">
        <v>8630</v>
      </c>
      <c r="B8632">
        <v>8704</v>
      </c>
      <c r="C8632">
        <v>8778</v>
      </c>
      <c r="D8632">
        <v>0</v>
      </c>
      <c r="E8632">
        <v>0</v>
      </c>
      <c r="F8632">
        <v>164</v>
      </c>
      <c r="G8632">
        <v>0.87510287245114604</v>
      </c>
      <c r="H8632">
        <v>0</v>
      </c>
      <c r="I8632" t="s">
        <v>9</v>
      </c>
      <c r="J8632">
        <f t="shared" si="134"/>
        <v>0</v>
      </c>
    </row>
    <row r="8633" spans="1:10" x14ac:dyDescent="0.25">
      <c r="A8633">
        <v>8631</v>
      </c>
      <c r="B8633">
        <v>8705</v>
      </c>
      <c r="C8633">
        <v>8779</v>
      </c>
      <c r="D8633">
        <v>0</v>
      </c>
      <c r="E8633">
        <v>0</v>
      </c>
      <c r="F8633">
        <v>164</v>
      </c>
      <c r="G8633">
        <v>0.87510287245114604</v>
      </c>
      <c r="H8633">
        <v>0</v>
      </c>
      <c r="I8633" t="s">
        <v>9</v>
      </c>
      <c r="J8633">
        <f t="shared" si="134"/>
        <v>0</v>
      </c>
    </row>
    <row r="8634" spans="1:10" x14ac:dyDescent="0.25">
      <c r="A8634">
        <v>8632</v>
      </c>
      <c r="B8634">
        <v>8706</v>
      </c>
      <c r="C8634">
        <v>8780</v>
      </c>
      <c r="D8634">
        <v>0</v>
      </c>
      <c r="E8634">
        <v>0</v>
      </c>
      <c r="F8634">
        <v>164</v>
      </c>
      <c r="G8634">
        <v>0.87510287245114604</v>
      </c>
      <c r="H8634">
        <v>0</v>
      </c>
      <c r="I8634" t="s">
        <v>9</v>
      </c>
      <c r="J8634">
        <f t="shared" si="134"/>
        <v>0</v>
      </c>
    </row>
    <row r="8635" spans="1:10" x14ac:dyDescent="0.25">
      <c r="A8635">
        <v>8633</v>
      </c>
      <c r="B8635">
        <v>8707</v>
      </c>
      <c r="C8635">
        <v>8781</v>
      </c>
      <c r="D8635">
        <v>0</v>
      </c>
      <c r="E8635">
        <v>0</v>
      </c>
      <c r="F8635">
        <v>164</v>
      </c>
      <c r="G8635">
        <v>0.87510287245114604</v>
      </c>
      <c r="H8635">
        <v>0</v>
      </c>
      <c r="I8635" t="s">
        <v>9</v>
      </c>
      <c r="J8635">
        <f t="shared" si="134"/>
        <v>0</v>
      </c>
    </row>
    <row r="8636" spans="1:10" x14ac:dyDescent="0.25">
      <c r="A8636">
        <v>8634</v>
      </c>
      <c r="B8636">
        <v>8708</v>
      </c>
      <c r="C8636">
        <v>8782</v>
      </c>
      <c r="D8636">
        <v>0</v>
      </c>
      <c r="E8636">
        <v>0</v>
      </c>
      <c r="F8636">
        <v>164</v>
      </c>
      <c r="G8636">
        <v>0.87510287245114604</v>
      </c>
      <c r="H8636">
        <v>0</v>
      </c>
      <c r="I8636" t="s">
        <v>9</v>
      </c>
      <c r="J8636">
        <f t="shared" si="134"/>
        <v>0</v>
      </c>
    </row>
    <row r="8637" spans="1:10" x14ac:dyDescent="0.25">
      <c r="A8637">
        <v>8635</v>
      </c>
      <c r="B8637">
        <v>8709</v>
      </c>
      <c r="C8637">
        <v>8783</v>
      </c>
      <c r="D8637">
        <v>0</v>
      </c>
      <c r="E8637">
        <v>0</v>
      </c>
      <c r="F8637">
        <v>164</v>
      </c>
      <c r="G8637">
        <v>0.87510287245114604</v>
      </c>
      <c r="H8637">
        <v>0</v>
      </c>
      <c r="I8637" t="s">
        <v>9</v>
      </c>
      <c r="J8637">
        <f t="shared" si="134"/>
        <v>0</v>
      </c>
    </row>
    <row r="8638" spans="1:10" x14ac:dyDescent="0.25">
      <c r="A8638">
        <v>8636</v>
      </c>
      <c r="B8638">
        <v>8710</v>
      </c>
      <c r="C8638">
        <v>8784</v>
      </c>
      <c r="D8638">
        <v>0</v>
      </c>
      <c r="E8638">
        <v>0</v>
      </c>
      <c r="F8638">
        <v>164</v>
      </c>
      <c r="G8638">
        <v>0.87510287245114604</v>
      </c>
      <c r="H8638">
        <v>0</v>
      </c>
      <c r="I8638" t="s">
        <v>9</v>
      </c>
      <c r="J8638">
        <f t="shared" si="134"/>
        <v>0</v>
      </c>
    </row>
    <row r="8639" spans="1:10" x14ac:dyDescent="0.25">
      <c r="A8639">
        <v>8637</v>
      </c>
      <c r="B8639">
        <v>8711</v>
      </c>
      <c r="C8639">
        <v>8785</v>
      </c>
      <c r="D8639">
        <v>0</v>
      </c>
      <c r="E8639">
        <v>0</v>
      </c>
      <c r="F8639">
        <v>164</v>
      </c>
      <c r="G8639">
        <v>0.87510287245114604</v>
      </c>
      <c r="H8639">
        <v>0</v>
      </c>
      <c r="I8639" t="s">
        <v>9</v>
      </c>
      <c r="J8639">
        <f t="shared" si="134"/>
        <v>0</v>
      </c>
    </row>
    <row r="8640" spans="1:10" x14ac:dyDescent="0.25">
      <c r="A8640">
        <v>8638</v>
      </c>
      <c r="B8640">
        <v>8712</v>
      </c>
      <c r="C8640">
        <v>8786</v>
      </c>
      <c r="D8640">
        <v>0</v>
      </c>
      <c r="E8640">
        <v>0</v>
      </c>
      <c r="F8640">
        <v>164</v>
      </c>
      <c r="G8640">
        <v>0.87510287245114604</v>
      </c>
      <c r="H8640">
        <v>0</v>
      </c>
      <c r="I8640" t="s">
        <v>9</v>
      </c>
      <c r="J8640">
        <f t="shared" si="134"/>
        <v>0</v>
      </c>
    </row>
    <row r="8641" spans="1:10" x14ac:dyDescent="0.25">
      <c r="A8641">
        <v>8639</v>
      </c>
      <c r="B8641">
        <v>8713</v>
      </c>
      <c r="C8641">
        <v>8787</v>
      </c>
      <c r="D8641">
        <v>0</v>
      </c>
      <c r="E8641">
        <v>0</v>
      </c>
      <c r="F8641">
        <v>164</v>
      </c>
      <c r="G8641">
        <v>0.87510287245114604</v>
      </c>
      <c r="H8641">
        <v>0</v>
      </c>
      <c r="I8641" t="s">
        <v>9</v>
      </c>
      <c r="J8641">
        <f t="shared" si="134"/>
        <v>0</v>
      </c>
    </row>
    <row r="8642" spans="1:10" x14ac:dyDescent="0.25">
      <c r="A8642">
        <v>8640</v>
      </c>
      <c r="B8642">
        <v>8714</v>
      </c>
      <c r="C8642">
        <v>8788</v>
      </c>
      <c r="D8642">
        <v>0</v>
      </c>
      <c r="E8642">
        <v>0</v>
      </c>
      <c r="F8642">
        <v>164</v>
      </c>
      <c r="G8642">
        <v>0.87510287245114604</v>
      </c>
      <c r="H8642">
        <v>0</v>
      </c>
      <c r="I8642" t="s">
        <v>9</v>
      </c>
      <c r="J8642">
        <f t="shared" si="134"/>
        <v>0</v>
      </c>
    </row>
    <row r="8643" spans="1:10" x14ac:dyDescent="0.25">
      <c r="A8643">
        <v>8641</v>
      </c>
      <c r="B8643">
        <v>8715</v>
      </c>
      <c r="C8643">
        <v>8789</v>
      </c>
      <c r="D8643">
        <v>0</v>
      </c>
      <c r="E8643">
        <v>0</v>
      </c>
      <c r="F8643">
        <v>164</v>
      </c>
      <c r="G8643">
        <v>0.87510287245114604</v>
      </c>
      <c r="H8643">
        <v>0</v>
      </c>
      <c r="I8643" t="s">
        <v>9</v>
      </c>
      <c r="J8643">
        <f t="shared" ref="J8643:J8706" si="135">E8643-D8643</f>
        <v>0</v>
      </c>
    </row>
    <row r="8644" spans="1:10" x14ac:dyDescent="0.25">
      <c r="A8644">
        <v>8642</v>
      </c>
      <c r="B8644">
        <v>8716</v>
      </c>
      <c r="C8644">
        <v>8790</v>
      </c>
      <c r="D8644">
        <v>0</v>
      </c>
      <c r="E8644">
        <v>0</v>
      </c>
      <c r="F8644">
        <v>164</v>
      </c>
      <c r="G8644">
        <v>0.87510287245114604</v>
      </c>
      <c r="H8644">
        <v>0</v>
      </c>
      <c r="I8644" t="s">
        <v>9</v>
      </c>
      <c r="J8644">
        <f t="shared" si="135"/>
        <v>0</v>
      </c>
    </row>
    <row r="8645" spans="1:10" x14ac:dyDescent="0.25">
      <c r="A8645">
        <v>8643</v>
      </c>
      <c r="B8645">
        <v>8717</v>
      </c>
      <c r="C8645">
        <v>8791</v>
      </c>
      <c r="D8645">
        <v>0</v>
      </c>
      <c r="E8645">
        <v>0</v>
      </c>
      <c r="F8645">
        <v>164</v>
      </c>
      <c r="G8645">
        <v>0.87510287245114604</v>
      </c>
      <c r="H8645">
        <v>0</v>
      </c>
      <c r="I8645" t="s">
        <v>9</v>
      </c>
      <c r="J8645">
        <f t="shared" si="135"/>
        <v>0</v>
      </c>
    </row>
    <row r="8646" spans="1:10" x14ac:dyDescent="0.25">
      <c r="A8646">
        <v>8644</v>
      </c>
      <c r="B8646">
        <v>8718</v>
      </c>
      <c r="C8646">
        <v>8792</v>
      </c>
      <c r="D8646">
        <v>0</v>
      </c>
      <c r="E8646">
        <v>0</v>
      </c>
      <c r="F8646">
        <v>164</v>
      </c>
      <c r="G8646">
        <v>0.87510287245114604</v>
      </c>
      <c r="H8646">
        <v>0</v>
      </c>
      <c r="I8646" t="s">
        <v>9</v>
      </c>
      <c r="J8646">
        <f t="shared" si="135"/>
        <v>0</v>
      </c>
    </row>
    <row r="8647" spans="1:10" x14ac:dyDescent="0.25">
      <c r="A8647">
        <v>8645</v>
      </c>
      <c r="B8647">
        <v>8719</v>
      </c>
      <c r="C8647">
        <v>8793</v>
      </c>
      <c r="D8647">
        <v>0</v>
      </c>
      <c r="E8647">
        <v>0</v>
      </c>
      <c r="F8647">
        <v>164</v>
      </c>
      <c r="G8647">
        <v>0.87510287245114604</v>
      </c>
      <c r="H8647">
        <v>0</v>
      </c>
      <c r="I8647" t="s">
        <v>9</v>
      </c>
      <c r="J8647">
        <f t="shared" si="135"/>
        <v>0</v>
      </c>
    </row>
    <row r="8648" spans="1:10" x14ac:dyDescent="0.25">
      <c r="A8648">
        <v>8646</v>
      </c>
      <c r="B8648">
        <v>8720</v>
      </c>
      <c r="C8648">
        <v>8794</v>
      </c>
      <c r="D8648">
        <v>0</v>
      </c>
      <c r="E8648">
        <v>0</v>
      </c>
      <c r="F8648">
        <v>164</v>
      </c>
      <c r="G8648">
        <v>0.87510287245114604</v>
      </c>
      <c r="H8648">
        <v>0</v>
      </c>
      <c r="I8648" t="s">
        <v>9</v>
      </c>
      <c r="J8648">
        <f t="shared" si="135"/>
        <v>0</v>
      </c>
    </row>
    <row r="8649" spans="1:10" x14ac:dyDescent="0.25">
      <c r="A8649">
        <v>8647</v>
      </c>
      <c r="B8649">
        <v>8721</v>
      </c>
      <c r="C8649">
        <v>8795</v>
      </c>
      <c r="D8649">
        <v>0</v>
      </c>
      <c r="E8649">
        <v>0</v>
      </c>
      <c r="F8649">
        <v>164</v>
      </c>
      <c r="G8649">
        <v>0.87510287245114604</v>
      </c>
      <c r="H8649">
        <v>0</v>
      </c>
      <c r="I8649" t="s">
        <v>9</v>
      </c>
      <c r="J8649">
        <f t="shared" si="135"/>
        <v>0</v>
      </c>
    </row>
    <row r="8650" spans="1:10" x14ac:dyDescent="0.25">
      <c r="A8650">
        <v>8648</v>
      </c>
      <c r="B8650">
        <v>8722</v>
      </c>
      <c r="C8650">
        <v>8796</v>
      </c>
      <c r="D8650">
        <v>0</v>
      </c>
      <c r="E8650">
        <v>0</v>
      </c>
      <c r="F8650">
        <v>164</v>
      </c>
      <c r="G8650">
        <v>0.87510287245114604</v>
      </c>
      <c r="H8650">
        <v>0</v>
      </c>
      <c r="I8650" t="s">
        <v>9</v>
      </c>
      <c r="J8650">
        <f t="shared" si="135"/>
        <v>0</v>
      </c>
    </row>
    <row r="8651" spans="1:10" x14ac:dyDescent="0.25">
      <c r="A8651">
        <v>8649</v>
      </c>
      <c r="B8651">
        <v>8723</v>
      </c>
      <c r="C8651">
        <v>8797</v>
      </c>
      <c r="D8651">
        <v>0</v>
      </c>
      <c r="E8651">
        <v>0</v>
      </c>
      <c r="F8651">
        <v>164</v>
      </c>
      <c r="G8651">
        <v>0.87510287245114604</v>
      </c>
      <c r="H8651">
        <v>0</v>
      </c>
      <c r="I8651" t="s">
        <v>9</v>
      </c>
      <c r="J8651">
        <f t="shared" si="135"/>
        <v>0</v>
      </c>
    </row>
    <row r="8652" spans="1:10" x14ac:dyDescent="0.25">
      <c r="A8652">
        <v>8650</v>
      </c>
      <c r="B8652">
        <v>8724</v>
      </c>
      <c r="C8652">
        <v>8798</v>
      </c>
      <c r="D8652">
        <v>0</v>
      </c>
      <c r="E8652">
        <v>0</v>
      </c>
      <c r="F8652">
        <v>164</v>
      </c>
      <c r="G8652">
        <v>0.87510287245114604</v>
      </c>
      <c r="H8652">
        <v>0</v>
      </c>
      <c r="I8652" t="s">
        <v>9</v>
      </c>
      <c r="J8652">
        <f t="shared" si="135"/>
        <v>0</v>
      </c>
    </row>
    <row r="8653" spans="1:10" x14ac:dyDescent="0.25">
      <c r="A8653">
        <v>8651</v>
      </c>
      <c r="B8653">
        <v>8725</v>
      </c>
      <c r="C8653">
        <v>8799</v>
      </c>
      <c r="D8653">
        <v>0</v>
      </c>
      <c r="E8653">
        <v>0</v>
      </c>
      <c r="F8653">
        <v>164</v>
      </c>
      <c r="G8653">
        <v>0.87510287245114604</v>
      </c>
      <c r="H8653">
        <v>0</v>
      </c>
      <c r="I8653" t="s">
        <v>9</v>
      </c>
      <c r="J8653">
        <f t="shared" si="135"/>
        <v>0</v>
      </c>
    </row>
    <row r="8654" spans="1:10" x14ac:dyDescent="0.25">
      <c r="A8654">
        <v>8652</v>
      </c>
      <c r="B8654">
        <v>8726</v>
      </c>
      <c r="C8654">
        <v>8800</v>
      </c>
      <c r="D8654">
        <v>0</v>
      </c>
      <c r="E8654">
        <v>0</v>
      </c>
      <c r="F8654">
        <v>164</v>
      </c>
      <c r="G8654">
        <v>0.87510287245114604</v>
      </c>
      <c r="H8654">
        <v>0</v>
      </c>
      <c r="I8654" t="s">
        <v>9</v>
      </c>
      <c r="J8654">
        <f t="shared" si="135"/>
        <v>0</v>
      </c>
    </row>
    <row r="8655" spans="1:10" x14ac:dyDescent="0.25">
      <c r="A8655">
        <v>8653</v>
      </c>
      <c r="B8655">
        <v>8727</v>
      </c>
      <c r="C8655">
        <v>8801</v>
      </c>
      <c r="D8655">
        <v>0</v>
      </c>
      <c r="E8655">
        <v>0</v>
      </c>
      <c r="F8655">
        <v>164</v>
      </c>
      <c r="G8655">
        <v>0.87510287245114604</v>
      </c>
      <c r="H8655">
        <v>0</v>
      </c>
      <c r="I8655" t="s">
        <v>9</v>
      </c>
      <c r="J8655">
        <f t="shared" si="135"/>
        <v>0</v>
      </c>
    </row>
    <row r="8656" spans="1:10" x14ac:dyDescent="0.25">
      <c r="A8656">
        <v>8654</v>
      </c>
      <c r="B8656">
        <v>8728</v>
      </c>
      <c r="C8656">
        <v>8802</v>
      </c>
      <c r="D8656">
        <v>0</v>
      </c>
      <c r="E8656">
        <v>0</v>
      </c>
      <c r="F8656">
        <v>164</v>
      </c>
      <c r="G8656">
        <v>0.87510287245114604</v>
      </c>
      <c r="H8656">
        <v>0</v>
      </c>
      <c r="I8656" t="s">
        <v>9</v>
      </c>
      <c r="J8656">
        <f t="shared" si="135"/>
        <v>0</v>
      </c>
    </row>
    <row r="8657" spans="1:10" x14ac:dyDescent="0.25">
      <c r="A8657">
        <v>8655</v>
      </c>
      <c r="B8657">
        <v>8729</v>
      </c>
      <c r="C8657">
        <v>8803</v>
      </c>
      <c r="D8657">
        <v>0</v>
      </c>
      <c r="E8657">
        <v>0</v>
      </c>
      <c r="F8657">
        <v>164</v>
      </c>
      <c r="G8657">
        <v>0.87510287245114604</v>
      </c>
      <c r="H8657">
        <v>0</v>
      </c>
      <c r="I8657" t="s">
        <v>9</v>
      </c>
      <c r="J8657">
        <f t="shared" si="135"/>
        <v>0</v>
      </c>
    </row>
    <row r="8658" spans="1:10" x14ac:dyDescent="0.25">
      <c r="A8658">
        <v>8656</v>
      </c>
      <c r="B8658">
        <v>8730</v>
      </c>
      <c r="C8658">
        <v>8804</v>
      </c>
      <c r="D8658">
        <v>0</v>
      </c>
      <c r="E8658">
        <v>0</v>
      </c>
      <c r="F8658">
        <v>164</v>
      </c>
      <c r="G8658">
        <v>0.87510287245114604</v>
      </c>
      <c r="H8658">
        <v>0</v>
      </c>
      <c r="I8658" t="s">
        <v>9</v>
      </c>
      <c r="J8658">
        <f t="shared" si="135"/>
        <v>0</v>
      </c>
    </row>
    <row r="8659" spans="1:10" x14ac:dyDescent="0.25">
      <c r="A8659">
        <v>8657</v>
      </c>
      <c r="B8659">
        <v>8731</v>
      </c>
      <c r="C8659">
        <v>8805</v>
      </c>
      <c r="D8659">
        <v>0</v>
      </c>
      <c r="E8659">
        <v>0</v>
      </c>
      <c r="F8659">
        <v>164</v>
      </c>
      <c r="G8659">
        <v>0.87510287245114604</v>
      </c>
      <c r="H8659">
        <v>0</v>
      </c>
      <c r="I8659" t="s">
        <v>9</v>
      </c>
      <c r="J8659">
        <f t="shared" si="135"/>
        <v>0</v>
      </c>
    </row>
    <row r="8660" spans="1:10" x14ac:dyDescent="0.25">
      <c r="A8660">
        <v>8658</v>
      </c>
      <c r="B8660">
        <v>8732</v>
      </c>
      <c r="C8660">
        <v>8806</v>
      </c>
      <c r="D8660">
        <v>0</v>
      </c>
      <c r="E8660">
        <v>0</v>
      </c>
      <c r="F8660">
        <v>164</v>
      </c>
      <c r="G8660">
        <v>0.87510287245114604</v>
      </c>
      <c r="H8660">
        <v>0</v>
      </c>
      <c r="I8660" t="s">
        <v>9</v>
      </c>
      <c r="J8660">
        <f t="shared" si="135"/>
        <v>0</v>
      </c>
    </row>
    <row r="8661" spans="1:10" x14ac:dyDescent="0.25">
      <c r="A8661">
        <v>8659</v>
      </c>
      <c r="B8661">
        <v>8733</v>
      </c>
      <c r="C8661">
        <v>8807</v>
      </c>
      <c r="D8661">
        <v>0</v>
      </c>
      <c r="E8661">
        <v>0</v>
      </c>
      <c r="F8661">
        <v>164</v>
      </c>
      <c r="G8661">
        <v>0.87510287245114604</v>
      </c>
      <c r="H8661">
        <v>0</v>
      </c>
      <c r="I8661" t="s">
        <v>9</v>
      </c>
      <c r="J8661">
        <f t="shared" si="135"/>
        <v>0</v>
      </c>
    </row>
    <row r="8662" spans="1:10" x14ac:dyDescent="0.25">
      <c r="A8662">
        <v>8660</v>
      </c>
      <c r="B8662">
        <v>8734</v>
      </c>
      <c r="C8662">
        <v>8808</v>
      </c>
      <c r="D8662">
        <v>0</v>
      </c>
      <c r="E8662">
        <v>0</v>
      </c>
      <c r="F8662">
        <v>164</v>
      </c>
      <c r="G8662">
        <v>0.87510287245114604</v>
      </c>
      <c r="H8662">
        <v>0</v>
      </c>
      <c r="I8662" t="s">
        <v>9</v>
      </c>
      <c r="J8662">
        <f t="shared" si="135"/>
        <v>0</v>
      </c>
    </row>
    <row r="8663" spans="1:10" x14ac:dyDescent="0.25">
      <c r="A8663">
        <v>8661</v>
      </c>
      <c r="B8663">
        <v>8735</v>
      </c>
      <c r="C8663">
        <v>8809</v>
      </c>
      <c r="D8663">
        <v>0</v>
      </c>
      <c r="E8663">
        <v>0</v>
      </c>
      <c r="F8663">
        <v>164</v>
      </c>
      <c r="G8663">
        <v>0.87510287245114604</v>
      </c>
      <c r="H8663">
        <v>0</v>
      </c>
      <c r="I8663" t="s">
        <v>9</v>
      </c>
      <c r="J8663">
        <f t="shared" si="135"/>
        <v>0</v>
      </c>
    </row>
    <row r="8664" spans="1:10" x14ac:dyDescent="0.25">
      <c r="A8664">
        <v>8662</v>
      </c>
      <c r="B8664">
        <v>8736</v>
      </c>
      <c r="C8664">
        <v>8810</v>
      </c>
      <c r="D8664">
        <v>0</v>
      </c>
      <c r="E8664">
        <v>0</v>
      </c>
      <c r="F8664">
        <v>164</v>
      </c>
      <c r="G8664">
        <v>0.87510287245114604</v>
      </c>
      <c r="H8664">
        <v>0</v>
      </c>
      <c r="I8664" t="s">
        <v>9</v>
      </c>
      <c r="J8664">
        <f t="shared" si="135"/>
        <v>0</v>
      </c>
    </row>
    <row r="8665" spans="1:10" x14ac:dyDescent="0.25">
      <c r="A8665">
        <v>8663</v>
      </c>
      <c r="B8665">
        <v>8737</v>
      </c>
      <c r="C8665">
        <v>8811</v>
      </c>
      <c r="D8665">
        <v>0</v>
      </c>
      <c r="E8665">
        <v>0</v>
      </c>
      <c r="F8665">
        <v>164</v>
      </c>
      <c r="G8665">
        <v>0.87510287245114604</v>
      </c>
      <c r="H8665">
        <v>0</v>
      </c>
      <c r="I8665" t="s">
        <v>9</v>
      </c>
      <c r="J8665">
        <f t="shared" si="135"/>
        <v>0</v>
      </c>
    </row>
    <row r="8666" spans="1:10" x14ac:dyDescent="0.25">
      <c r="A8666">
        <v>8664</v>
      </c>
      <c r="B8666">
        <v>8738</v>
      </c>
      <c r="C8666">
        <v>8812</v>
      </c>
      <c r="D8666">
        <v>0</v>
      </c>
      <c r="E8666">
        <v>0</v>
      </c>
      <c r="F8666">
        <v>164</v>
      </c>
      <c r="G8666">
        <v>0.87510287245114604</v>
      </c>
      <c r="H8666">
        <v>0</v>
      </c>
      <c r="I8666" t="s">
        <v>9</v>
      </c>
      <c r="J8666">
        <f t="shared" si="135"/>
        <v>0</v>
      </c>
    </row>
    <row r="8667" spans="1:10" x14ac:dyDescent="0.25">
      <c r="A8667">
        <v>8665</v>
      </c>
      <c r="B8667">
        <v>8739</v>
      </c>
      <c r="C8667">
        <v>8813</v>
      </c>
      <c r="D8667">
        <v>0</v>
      </c>
      <c r="E8667">
        <v>0</v>
      </c>
      <c r="F8667">
        <v>164</v>
      </c>
      <c r="G8667">
        <v>0.87510287245114604</v>
      </c>
      <c r="H8667">
        <v>0</v>
      </c>
      <c r="I8667" t="s">
        <v>9</v>
      </c>
      <c r="J8667">
        <f t="shared" si="135"/>
        <v>0</v>
      </c>
    </row>
    <row r="8668" spans="1:10" x14ac:dyDescent="0.25">
      <c r="A8668">
        <v>8666</v>
      </c>
      <c r="B8668">
        <v>8740</v>
      </c>
      <c r="C8668">
        <v>8814</v>
      </c>
      <c r="D8668">
        <v>0</v>
      </c>
      <c r="E8668">
        <v>0</v>
      </c>
      <c r="F8668">
        <v>164</v>
      </c>
      <c r="G8668">
        <v>0.87510287245114604</v>
      </c>
      <c r="H8668">
        <v>0</v>
      </c>
      <c r="I8668" t="s">
        <v>9</v>
      </c>
      <c r="J8668">
        <f t="shared" si="135"/>
        <v>0</v>
      </c>
    </row>
    <row r="8669" spans="1:10" x14ac:dyDescent="0.25">
      <c r="A8669">
        <v>8667</v>
      </c>
      <c r="B8669">
        <v>8741</v>
      </c>
      <c r="C8669">
        <v>8815</v>
      </c>
      <c r="D8669">
        <v>0</v>
      </c>
      <c r="E8669">
        <v>0</v>
      </c>
      <c r="F8669">
        <v>164</v>
      </c>
      <c r="G8669">
        <v>0.87510287245114604</v>
      </c>
      <c r="H8669">
        <v>0</v>
      </c>
      <c r="I8669" t="s">
        <v>9</v>
      </c>
      <c r="J8669">
        <f t="shared" si="135"/>
        <v>0</v>
      </c>
    </row>
    <row r="8670" spans="1:10" x14ac:dyDescent="0.25">
      <c r="A8670">
        <v>8668</v>
      </c>
      <c r="B8670">
        <v>8742</v>
      </c>
      <c r="C8670">
        <v>8816</v>
      </c>
      <c r="D8670">
        <v>0</v>
      </c>
      <c r="E8670">
        <v>0</v>
      </c>
      <c r="F8670">
        <v>164</v>
      </c>
      <c r="G8670">
        <v>0.87510287245114604</v>
      </c>
      <c r="H8670">
        <v>0</v>
      </c>
      <c r="I8670" t="s">
        <v>9</v>
      </c>
      <c r="J8670">
        <f t="shared" si="135"/>
        <v>0</v>
      </c>
    </row>
    <row r="8671" spans="1:10" x14ac:dyDescent="0.25">
      <c r="A8671">
        <v>8669</v>
      </c>
      <c r="B8671">
        <v>8743</v>
      </c>
      <c r="C8671">
        <v>8817</v>
      </c>
      <c r="D8671">
        <v>0</v>
      </c>
      <c r="E8671">
        <v>0</v>
      </c>
      <c r="F8671">
        <v>164</v>
      </c>
      <c r="G8671">
        <v>0.87510287245114604</v>
      </c>
      <c r="H8671">
        <v>0</v>
      </c>
      <c r="I8671" t="s">
        <v>9</v>
      </c>
      <c r="J8671">
        <f t="shared" si="135"/>
        <v>0</v>
      </c>
    </row>
    <row r="8672" spans="1:10" x14ac:dyDescent="0.25">
      <c r="A8672">
        <v>8670</v>
      </c>
      <c r="B8672">
        <v>8744</v>
      </c>
      <c r="C8672">
        <v>8818</v>
      </c>
      <c r="D8672">
        <v>0</v>
      </c>
      <c r="E8672">
        <v>0</v>
      </c>
      <c r="F8672">
        <v>164</v>
      </c>
      <c r="G8672">
        <v>0.87510287245114604</v>
      </c>
      <c r="H8672">
        <v>0</v>
      </c>
      <c r="I8672" t="s">
        <v>9</v>
      </c>
      <c r="J8672">
        <f t="shared" si="135"/>
        <v>0</v>
      </c>
    </row>
    <row r="8673" spans="1:10" x14ac:dyDescent="0.25">
      <c r="A8673">
        <v>8671</v>
      </c>
      <c r="B8673">
        <v>8745</v>
      </c>
      <c r="C8673">
        <v>8819</v>
      </c>
      <c r="D8673">
        <v>0</v>
      </c>
      <c r="E8673">
        <v>0</v>
      </c>
      <c r="F8673">
        <v>164</v>
      </c>
      <c r="G8673">
        <v>0.87510287245114604</v>
      </c>
      <c r="H8673">
        <v>0</v>
      </c>
      <c r="I8673" t="s">
        <v>9</v>
      </c>
      <c r="J8673">
        <f t="shared" si="135"/>
        <v>0</v>
      </c>
    </row>
    <row r="8674" spans="1:10" x14ac:dyDescent="0.25">
      <c r="A8674">
        <v>8672</v>
      </c>
      <c r="B8674">
        <v>8746</v>
      </c>
      <c r="C8674">
        <v>8820</v>
      </c>
      <c r="D8674">
        <v>0</v>
      </c>
      <c r="E8674">
        <v>0</v>
      </c>
      <c r="F8674">
        <v>164</v>
      </c>
      <c r="G8674">
        <v>0.87510287245114604</v>
      </c>
      <c r="H8674">
        <v>0</v>
      </c>
      <c r="I8674" t="s">
        <v>9</v>
      </c>
      <c r="J8674">
        <f t="shared" si="135"/>
        <v>0</v>
      </c>
    </row>
    <row r="8675" spans="1:10" x14ac:dyDescent="0.25">
      <c r="A8675">
        <v>8673</v>
      </c>
      <c r="B8675">
        <v>8747</v>
      </c>
      <c r="C8675">
        <v>8821</v>
      </c>
      <c r="D8675">
        <v>0</v>
      </c>
      <c r="E8675">
        <v>0</v>
      </c>
      <c r="F8675">
        <v>164</v>
      </c>
      <c r="G8675">
        <v>0.87510287245114604</v>
      </c>
      <c r="H8675">
        <v>0</v>
      </c>
      <c r="I8675" t="s">
        <v>9</v>
      </c>
      <c r="J8675">
        <f t="shared" si="135"/>
        <v>0</v>
      </c>
    </row>
    <row r="8676" spans="1:10" x14ac:dyDescent="0.25">
      <c r="A8676">
        <v>8674</v>
      </c>
      <c r="B8676">
        <v>8748</v>
      </c>
      <c r="C8676">
        <v>8822</v>
      </c>
      <c r="D8676">
        <v>0</v>
      </c>
      <c r="E8676">
        <v>0</v>
      </c>
      <c r="F8676">
        <v>164</v>
      </c>
      <c r="G8676">
        <v>0.87510287245114604</v>
      </c>
      <c r="H8676">
        <v>0</v>
      </c>
      <c r="I8676" t="s">
        <v>9</v>
      </c>
      <c r="J8676">
        <f t="shared" si="135"/>
        <v>0</v>
      </c>
    </row>
    <row r="8677" spans="1:10" x14ac:dyDescent="0.25">
      <c r="A8677">
        <v>8675</v>
      </c>
      <c r="B8677">
        <v>8749</v>
      </c>
      <c r="C8677">
        <v>8823</v>
      </c>
      <c r="D8677">
        <v>0</v>
      </c>
      <c r="E8677">
        <v>0</v>
      </c>
      <c r="F8677">
        <v>164</v>
      </c>
      <c r="G8677">
        <v>0.87510287245114604</v>
      </c>
      <c r="H8677">
        <v>0</v>
      </c>
      <c r="I8677" t="s">
        <v>9</v>
      </c>
      <c r="J8677">
        <f t="shared" si="135"/>
        <v>0</v>
      </c>
    </row>
    <row r="8678" spans="1:10" x14ac:dyDescent="0.25">
      <c r="A8678">
        <v>8676</v>
      </c>
      <c r="B8678">
        <v>8750</v>
      </c>
      <c r="C8678">
        <v>8824</v>
      </c>
      <c r="D8678">
        <v>0</v>
      </c>
      <c r="E8678">
        <v>0</v>
      </c>
      <c r="F8678">
        <v>164</v>
      </c>
      <c r="G8678">
        <v>0.87510287245114604</v>
      </c>
      <c r="H8678">
        <v>0</v>
      </c>
      <c r="I8678" t="s">
        <v>9</v>
      </c>
      <c r="J8678">
        <f t="shared" si="135"/>
        <v>0</v>
      </c>
    </row>
    <row r="8679" spans="1:10" x14ac:dyDescent="0.25">
      <c r="A8679">
        <v>8677</v>
      </c>
      <c r="B8679">
        <v>8751</v>
      </c>
      <c r="C8679">
        <v>8825</v>
      </c>
      <c r="D8679">
        <v>0</v>
      </c>
      <c r="E8679">
        <v>0</v>
      </c>
      <c r="F8679">
        <v>164</v>
      </c>
      <c r="G8679">
        <v>0.87510287245114604</v>
      </c>
      <c r="H8679">
        <v>0</v>
      </c>
      <c r="I8679" t="s">
        <v>9</v>
      </c>
      <c r="J8679">
        <f t="shared" si="135"/>
        <v>0</v>
      </c>
    </row>
    <row r="8680" spans="1:10" x14ac:dyDescent="0.25">
      <c r="A8680">
        <v>8678</v>
      </c>
      <c r="B8680">
        <v>8752</v>
      </c>
      <c r="C8680">
        <v>8826</v>
      </c>
      <c r="D8680">
        <v>0</v>
      </c>
      <c r="E8680">
        <v>0</v>
      </c>
      <c r="F8680">
        <v>164</v>
      </c>
      <c r="G8680">
        <v>0.87510287245114604</v>
      </c>
      <c r="H8680">
        <v>0</v>
      </c>
      <c r="I8680" t="s">
        <v>9</v>
      </c>
      <c r="J8680">
        <f t="shared" si="135"/>
        <v>0</v>
      </c>
    </row>
    <row r="8681" spans="1:10" x14ac:dyDescent="0.25">
      <c r="A8681">
        <v>8679</v>
      </c>
      <c r="B8681">
        <v>8753</v>
      </c>
      <c r="C8681">
        <v>8827</v>
      </c>
      <c r="D8681">
        <v>0</v>
      </c>
      <c r="E8681">
        <v>0</v>
      </c>
      <c r="F8681">
        <v>164</v>
      </c>
      <c r="G8681">
        <v>0.87510287245114604</v>
      </c>
      <c r="H8681">
        <v>0</v>
      </c>
      <c r="I8681" t="s">
        <v>9</v>
      </c>
      <c r="J8681">
        <f t="shared" si="135"/>
        <v>0</v>
      </c>
    </row>
    <row r="8682" spans="1:10" x14ac:dyDescent="0.25">
      <c r="A8682">
        <v>8680</v>
      </c>
      <c r="B8682">
        <v>8754</v>
      </c>
      <c r="C8682">
        <v>8828</v>
      </c>
      <c r="D8682">
        <v>0</v>
      </c>
      <c r="E8682">
        <v>0</v>
      </c>
      <c r="F8682">
        <v>164</v>
      </c>
      <c r="G8682">
        <v>0.87510287245114604</v>
      </c>
      <c r="H8682">
        <v>0</v>
      </c>
      <c r="I8682" t="s">
        <v>9</v>
      </c>
      <c r="J8682">
        <f t="shared" si="135"/>
        <v>0</v>
      </c>
    </row>
    <row r="8683" spans="1:10" x14ac:dyDescent="0.25">
      <c r="A8683">
        <v>8681</v>
      </c>
      <c r="B8683">
        <v>8755</v>
      </c>
      <c r="C8683">
        <v>8829</v>
      </c>
      <c r="D8683">
        <v>0</v>
      </c>
      <c r="E8683">
        <v>0</v>
      </c>
      <c r="F8683">
        <v>164</v>
      </c>
      <c r="G8683">
        <v>0.87510287245114604</v>
      </c>
      <c r="H8683">
        <v>0</v>
      </c>
      <c r="I8683" t="s">
        <v>9</v>
      </c>
      <c r="J8683">
        <f t="shared" si="135"/>
        <v>0</v>
      </c>
    </row>
    <row r="8684" spans="1:10" x14ac:dyDescent="0.25">
      <c r="A8684">
        <v>8682</v>
      </c>
      <c r="B8684">
        <v>8756</v>
      </c>
      <c r="C8684">
        <v>8830</v>
      </c>
      <c r="D8684">
        <v>0</v>
      </c>
      <c r="E8684">
        <v>0</v>
      </c>
      <c r="F8684">
        <v>164</v>
      </c>
      <c r="G8684">
        <v>0.87510287245114604</v>
      </c>
      <c r="H8684">
        <v>0</v>
      </c>
      <c r="I8684" t="s">
        <v>9</v>
      </c>
      <c r="J8684">
        <f t="shared" si="135"/>
        <v>0</v>
      </c>
    </row>
    <row r="8685" spans="1:10" x14ac:dyDescent="0.25">
      <c r="A8685">
        <v>8683</v>
      </c>
      <c r="B8685">
        <v>8757</v>
      </c>
      <c r="C8685">
        <v>8831</v>
      </c>
      <c r="D8685">
        <v>0</v>
      </c>
      <c r="E8685">
        <v>0</v>
      </c>
      <c r="F8685">
        <v>164</v>
      </c>
      <c r="G8685">
        <v>0.87510287245114604</v>
      </c>
      <c r="H8685">
        <v>0</v>
      </c>
      <c r="I8685" t="s">
        <v>9</v>
      </c>
      <c r="J8685">
        <f t="shared" si="135"/>
        <v>0</v>
      </c>
    </row>
    <row r="8686" spans="1:10" x14ac:dyDescent="0.25">
      <c r="A8686">
        <v>8684</v>
      </c>
      <c r="B8686">
        <v>8758</v>
      </c>
      <c r="C8686">
        <v>8832</v>
      </c>
      <c r="D8686">
        <v>0</v>
      </c>
      <c r="E8686">
        <v>0</v>
      </c>
      <c r="F8686">
        <v>164</v>
      </c>
      <c r="G8686">
        <v>0.87510287245114604</v>
      </c>
      <c r="H8686">
        <v>0</v>
      </c>
      <c r="I8686" t="s">
        <v>9</v>
      </c>
      <c r="J8686">
        <f t="shared" si="135"/>
        <v>0</v>
      </c>
    </row>
    <row r="8687" spans="1:10" x14ac:dyDescent="0.25">
      <c r="A8687">
        <v>8685</v>
      </c>
      <c r="B8687">
        <v>8759</v>
      </c>
      <c r="C8687">
        <v>8833</v>
      </c>
      <c r="D8687">
        <v>0</v>
      </c>
      <c r="E8687">
        <v>0</v>
      </c>
      <c r="F8687">
        <v>164</v>
      </c>
      <c r="G8687">
        <v>0.87510287245114604</v>
      </c>
      <c r="H8687">
        <v>0</v>
      </c>
      <c r="I8687" t="s">
        <v>9</v>
      </c>
      <c r="J8687">
        <f t="shared" si="135"/>
        <v>0</v>
      </c>
    </row>
    <row r="8688" spans="1:10" x14ac:dyDescent="0.25">
      <c r="A8688">
        <v>8686</v>
      </c>
      <c r="B8688">
        <v>8760</v>
      </c>
      <c r="C8688">
        <v>8834</v>
      </c>
      <c r="D8688">
        <v>0</v>
      </c>
      <c r="E8688">
        <v>0</v>
      </c>
      <c r="F8688">
        <v>164</v>
      </c>
      <c r="G8688">
        <v>0.87510287245114604</v>
      </c>
      <c r="H8688">
        <v>0</v>
      </c>
      <c r="I8688" t="s">
        <v>9</v>
      </c>
      <c r="J8688">
        <f t="shared" si="135"/>
        <v>0</v>
      </c>
    </row>
    <row r="8689" spans="1:10" x14ac:dyDescent="0.25">
      <c r="A8689">
        <v>8687</v>
      </c>
      <c r="B8689">
        <v>8761</v>
      </c>
      <c r="C8689">
        <v>8835</v>
      </c>
      <c r="D8689">
        <v>0</v>
      </c>
      <c r="E8689">
        <v>0</v>
      </c>
      <c r="F8689">
        <v>164</v>
      </c>
      <c r="G8689">
        <v>0.87510287245114604</v>
      </c>
      <c r="H8689">
        <v>0</v>
      </c>
      <c r="I8689" t="s">
        <v>9</v>
      </c>
      <c r="J8689">
        <f t="shared" si="135"/>
        <v>0</v>
      </c>
    </row>
    <row r="8690" spans="1:10" x14ac:dyDescent="0.25">
      <c r="A8690">
        <v>8688</v>
      </c>
      <c r="B8690">
        <v>8762</v>
      </c>
      <c r="C8690">
        <v>8836</v>
      </c>
      <c r="D8690">
        <v>0</v>
      </c>
      <c r="E8690">
        <v>0</v>
      </c>
      <c r="F8690">
        <v>164</v>
      </c>
      <c r="G8690">
        <v>0.87510287245114604</v>
      </c>
      <c r="H8690">
        <v>0</v>
      </c>
      <c r="I8690" t="s">
        <v>9</v>
      </c>
      <c r="J8690">
        <f t="shared" si="135"/>
        <v>0</v>
      </c>
    </row>
    <row r="8691" spans="1:10" x14ac:dyDescent="0.25">
      <c r="A8691">
        <v>8689</v>
      </c>
      <c r="B8691">
        <v>8763</v>
      </c>
      <c r="C8691">
        <v>8837</v>
      </c>
      <c r="D8691">
        <v>0</v>
      </c>
      <c r="E8691">
        <v>0</v>
      </c>
      <c r="F8691">
        <v>164</v>
      </c>
      <c r="G8691">
        <v>0.87510287245114604</v>
      </c>
      <c r="H8691">
        <v>0</v>
      </c>
      <c r="I8691" t="s">
        <v>9</v>
      </c>
      <c r="J8691">
        <f t="shared" si="135"/>
        <v>0</v>
      </c>
    </row>
    <row r="8692" spans="1:10" x14ac:dyDescent="0.25">
      <c r="A8692">
        <v>8690</v>
      </c>
      <c r="B8692">
        <v>8764</v>
      </c>
      <c r="C8692">
        <v>8838</v>
      </c>
      <c r="D8692">
        <v>0</v>
      </c>
      <c r="E8692">
        <v>0</v>
      </c>
      <c r="F8692">
        <v>164</v>
      </c>
      <c r="G8692">
        <v>0.87510287245114604</v>
      </c>
      <c r="H8692">
        <v>0</v>
      </c>
      <c r="I8692" t="s">
        <v>9</v>
      </c>
      <c r="J8692">
        <f t="shared" si="135"/>
        <v>0</v>
      </c>
    </row>
    <row r="8693" spans="1:10" x14ac:dyDescent="0.25">
      <c r="A8693">
        <v>8691</v>
      </c>
      <c r="B8693">
        <v>8765</v>
      </c>
      <c r="C8693">
        <v>8839</v>
      </c>
      <c r="D8693">
        <v>0</v>
      </c>
      <c r="E8693">
        <v>0</v>
      </c>
      <c r="F8693">
        <v>164</v>
      </c>
      <c r="G8693">
        <v>0.87510287245114604</v>
      </c>
      <c r="H8693">
        <v>0</v>
      </c>
      <c r="I8693" t="s">
        <v>9</v>
      </c>
      <c r="J8693">
        <f t="shared" si="135"/>
        <v>0</v>
      </c>
    </row>
    <row r="8694" spans="1:10" x14ac:dyDescent="0.25">
      <c r="A8694">
        <v>8692</v>
      </c>
      <c r="B8694">
        <v>8766</v>
      </c>
      <c r="C8694">
        <v>8840</v>
      </c>
      <c r="D8694">
        <v>0</v>
      </c>
      <c r="E8694">
        <v>0</v>
      </c>
      <c r="F8694">
        <v>164</v>
      </c>
      <c r="G8694">
        <v>0.87510287245114604</v>
      </c>
      <c r="H8694">
        <v>0</v>
      </c>
      <c r="I8694" t="s">
        <v>9</v>
      </c>
      <c r="J8694">
        <f t="shared" si="135"/>
        <v>0</v>
      </c>
    </row>
    <row r="8695" spans="1:10" x14ac:dyDescent="0.25">
      <c r="A8695">
        <v>8693</v>
      </c>
      <c r="B8695">
        <v>8767</v>
      </c>
      <c r="C8695">
        <v>8841</v>
      </c>
      <c r="D8695">
        <v>0</v>
      </c>
      <c r="E8695">
        <v>0</v>
      </c>
      <c r="F8695">
        <v>164</v>
      </c>
      <c r="G8695">
        <v>0.87510287245114604</v>
      </c>
      <c r="H8695">
        <v>0</v>
      </c>
      <c r="I8695" t="s">
        <v>9</v>
      </c>
      <c r="J8695">
        <f t="shared" si="135"/>
        <v>0</v>
      </c>
    </row>
    <row r="8696" spans="1:10" x14ac:dyDescent="0.25">
      <c r="A8696">
        <v>8694</v>
      </c>
      <c r="B8696">
        <v>8768</v>
      </c>
      <c r="C8696">
        <v>8842</v>
      </c>
      <c r="D8696">
        <v>0</v>
      </c>
      <c r="E8696">
        <v>0</v>
      </c>
      <c r="F8696">
        <v>164</v>
      </c>
      <c r="G8696">
        <v>0.87510287245114604</v>
      </c>
      <c r="H8696">
        <v>0</v>
      </c>
      <c r="I8696" t="s">
        <v>9</v>
      </c>
      <c r="J8696">
        <f t="shared" si="135"/>
        <v>0</v>
      </c>
    </row>
    <row r="8697" spans="1:10" x14ac:dyDescent="0.25">
      <c r="A8697">
        <v>8695</v>
      </c>
      <c r="B8697">
        <v>8769</v>
      </c>
      <c r="C8697">
        <v>8843</v>
      </c>
      <c r="D8697">
        <v>0</v>
      </c>
      <c r="E8697">
        <v>0</v>
      </c>
      <c r="F8697">
        <v>164</v>
      </c>
      <c r="G8697">
        <v>0.87510287245114604</v>
      </c>
      <c r="H8697">
        <v>0</v>
      </c>
      <c r="I8697" t="s">
        <v>9</v>
      </c>
      <c r="J8697">
        <f t="shared" si="135"/>
        <v>0</v>
      </c>
    </row>
    <row r="8698" spans="1:10" x14ac:dyDescent="0.25">
      <c r="A8698">
        <v>8696</v>
      </c>
      <c r="B8698">
        <v>8770</v>
      </c>
      <c r="C8698">
        <v>8844</v>
      </c>
      <c r="D8698">
        <v>0</v>
      </c>
      <c r="E8698">
        <v>0</v>
      </c>
      <c r="F8698">
        <v>164</v>
      </c>
      <c r="G8698">
        <v>0.87510287245114604</v>
      </c>
      <c r="H8698">
        <v>0</v>
      </c>
      <c r="I8698" t="s">
        <v>9</v>
      </c>
      <c r="J8698">
        <f t="shared" si="135"/>
        <v>0</v>
      </c>
    </row>
    <row r="8699" spans="1:10" x14ac:dyDescent="0.25">
      <c r="A8699">
        <v>8697</v>
      </c>
      <c r="B8699">
        <v>8771</v>
      </c>
      <c r="C8699">
        <v>8845</v>
      </c>
      <c r="D8699">
        <v>0</v>
      </c>
      <c r="E8699">
        <v>0</v>
      </c>
      <c r="F8699">
        <v>164</v>
      </c>
      <c r="G8699">
        <v>0.87510287245114604</v>
      </c>
      <c r="H8699">
        <v>0</v>
      </c>
      <c r="I8699" t="s">
        <v>9</v>
      </c>
      <c r="J8699">
        <f t="shared" si="135"/>
        <v>0</v>
      </c>
    </row>
    <row r="8700" spans="1:10" x14ac:dyDescent="0.25">
      <c r="A8700">
        <v>8698</v>
      </c>
      <c r="B8700">
        <v>8772</v>
      </c>
      <c r="C8700">
        <v>8846</v>
      </c>
      <c r="D8700">
        <v>0</v>
      </c>
      <c r="E8700">
        <v>0</v>
      </c>
      <c r="F8700">
        <v>164</v>
      </c>
      <c r="G8700">
        <v>0.87510287245114604</v>
      </c>
      <c r="H8700">
        <v>0</v>
      </c>
      <c r="I8700" t="s">
        <v>9</v>
      </c>
      <c r="J8700">
        <f t="shared" si="135"/>
        <v>0</v>
      </c>
    </row>
    <row r="8701" spans="1:10" x14ac:dyDescent="0.25">
      <c r="A8701">
        <v>8699</v>
      </c>
      <c r="B8701">
        <v>8773</v>
      </c>
      <c r="C8701">
        <v>8847</v>
      </c>
      <c r="D8701">
        <v>0</v>
      </c>
      <c r="E8701">
        <v>0</v>
      </c>
      <c r="F8701">
        <v>164</v>
      </c>
      <c r="G8701">
        <v>0.87510287245114604</v>
      </c>
      <c r="H8701">
        <v>0</v>
      </c>
      <c r="I8701" t="s">
        <v>9</v>
      </c>
      <c r="J8701">
        <f t="shared" si="135"/>
        <v>0</v>
      </c>
    </row>
    <row r="8702" spans="1:10" x14ac:dyDescent="0.25">
      <c r="A8702">
        <v>8700</v>
      </c>
      <c r="B8702">
        <v>8774</v>
      </c>
      <c r="C8702">
        <v>8848</v>
      </c>
      <c r="D8702">
        <v>0</v>
      </c>
      <c r="E8702">
        <v>0</v>
      </c>
      <c r="F8702">
        <v>164</v>
      </c>
      <c r="G8702">
        <v>0.87510287245114604</v>
      </c>
      <c r="H8702">
        <v>0</v>
      </c>
      <c r="I8702" t="s">
        <v>9</v>
      </c>
      <c r="J8702">
        <f t="shared" si="135"/>
        <v>0</v>
      </c>
    </row>
    <row r="8703" spans="1:10" x14ac:dyDescent="0.25">
      <c r="A8703">
        <v>8701</v>
      </c>
      <c r="B8703">
        <v>8775</v>
      </c>
      <c r="C8703">
        <v>8849</v>
      </c>
      <c r="D8703">
        <v>0</v>
      </c>
      <c r="E8703">
        <v>0</v>
      </c>
      <c r="F8703">
        <v>164</v>
      </c>
      <c r="G8703">
        <v>0.87510287245114604</v>
      </c>
      <c r="H8703">
        <v>0</v>
      </c>
      <c r="I8703" t="s">
        <v>9</v>
      </c>
      <c r="J8703">
        <f t="shared" si="135"/>
        <v>0</v>
      </c>
    </row>
    <row r="8704" spans="1:10" x14ac:dyDescent="0.25">
      <c r="A8704">
        <v>8702</v>
      </c>
      <c r="B8704">
        <v>8776</v>
      </c>
      <c r="C8704">
        <v>8850</v>
      </c>
      <c r="D8704">
        <v>0</v>
      </c>
      <c r="E8704">
        <v>0</v>
      </c>
      <c r="F8704">
        <v>164</v>
      </c>
      <c r="G8704">
        <v>0.87510287245114604</v>
      </c>
      <c r="H8704">
        <v>0</v>
      </c>
      <c r="I8704" t="s">
        <v>9</v>
      </c>
      <c r="J8704">
        <f t="shared" si="135"/>
        <v>0</v>
      </c>
    </row>
    <row r="8705" spans="1:10" x14ac:dyDescent="0.25">
      <c r="A8705">
        <v>8703</v>
      </c>
      <c r="B8705">
        <v>8777</v>
      </c>
      <c r="C8705">
        <v>8851</v>
      </c>
      <c r="D8705">
        <v>0</v>
      </c>
      <c r="E8705">
        <v>0</v>
      </c>
      <c r="F8705">
        <v>164</v>
      </c>
      <c r="G8705">
        <v>0.87510287245114604</v>
      </c>
      <c r="H8705">
        <v>0</v>
      </c>
      <c r="I8705" t="s">
        <v>9</v>
      </c>
      <c r="J8705">
        <f t="shared" si="135"/>
        <v>0</v>
      </c>
    </row>
    <row r="8706" spans="1:10" x14ac:dyDescent="0.25">
      <c r="A8706">
        <v>8704</v>
      </c>
      <c r="B8706">
        <v>8778</v>
      </c>
      <c r="C8706">
        <v>8852</v>
      </c>
      <c r="D8706">
        <v>0</v>
      </c>
      <c r="E8706">
        <v>0</v>
      </c>
      <c r="F8706">
        <v>164</v>
      </c>
      <c r="G8706">
        <v>0.87510287245114604</v>
      </c>
      <c r="H8706">
        <v>0</v>
      </c>
      <c r="I8706" t="s">
        <v>9</v>
      </c>
      <c r="J8706">
        <f t="shared" si="135"/>
        <v>0</v>
      </c>
    </row>
    <row r="8707" spans="1:10" x14ac:dyDescent="0.25">
      <c r="A8707">
        <v>8705</v>
      </c>
      <c r="B8707">
        <v>8779</v>
      </c>
      <c r="C8707">
        <v>8853</v>
      </c>
      <c r="D8707">
        <v>0</v>
      </c>
      <c r="E8707">
        <v>0</v>
      </c>
      <c r="F8707">
        <v>164</v>
      </c>
      <c r="G8707">
        <v>0.87510287245114604</v>
      </c>
      <c r="H8707">
        <v>0</v>
      </c>
      <c r="I8707" t="s">
        <v>9</v>
      </c>
      <c r="J8707">
        <f t="shared" ref="J8707:J8770" si="136">E8707-D8707</f>
        <v>0</v>
      </c>
    </row>
    <row r="8708" spans="1:10" x14ac:dyDescent="0.25">
      <c r="A8708">
        <v>8706</v>
      </c>
      <c r="B8708">
        <v>8780</v>
      </c>
      <c r="C8708">
        <v>8854</v>
      </c>
      <c r="D8708">
        <v>0</v>
      </c>
      <c r="E8708">
        <v>0</v>
      </c>
      <c r="F8708">
        <v>164</v>
      </c>
      <c r="G8708">
        <v>0.87510287245114604</v>
      </c>
      <c r="H8708">
        <v>0</v>
      </c>
      <c r="I8708" t="s">
        <v>9</v>
      </c>
      <c r="J8708">
        <f t="shared" si="136"/>
        <v>0</v>
      </c>
    </row>
    <row r="8709" spans="1:10" x14ac:dyDescent="0.25">
      <c r="A8709">
        <v>8707</v>
      </c>
      <c r="B8709">
        <v>8781</v>
      </c>
      <c r="C8709">
        <v>8855</v>
      </c>
      <c r="D8709">
        <v>0</v>
      </c>
      <c r="E8709">
        <v>0</v>
      </c>
      <c r="F8709">
        <v>164</v>
      </c>
      <c r="G8709">
        <v>0.87510287245114604</v>
      </c>
      <c r="H8709">
        <v>0</v>
      </c>
      <c r="I8709" t="s">
        <v>9</v>
      </c>
      <c r="J8709">
        <f t="shared" si="136"/>
        <v>0</v>
      </c>
    </row>
    <row r="8710" spans="1:10" x14ac:dyDescent="0.25">
      <c r="A8710">
        <v>8708</v>
      </c>
      <c r="B8710">
        <v>8782</v>
      </c>
      <c r="C8710">
        <v>8856</v>
      </c>
      <c r="D8710">
        <v>0</v>
      </c>
      <c r="E8710">
        <v>0</v>
      </c>
      <c r="F8710">
        <v>164</v>
      </c>
      <c r="G8710">
        <v>0.87510287245114604</v>
      </c>
      <c r="H8710">
        <v>0</v>
      </c>
      <c r="I8710" t="s">
        <v>9</v>
      </c>
      <c r="J8710">
        <f t="shared" si="136"/>
        <v>0</v>
      </c>
    </row>
    <row r="8711" spans="1:10" x14ac:dyDescent="0.25">
      <c r="A8711">
        <v>8709</v>
      </c>
      <c r="B8711">
        <v>8783</v>
      </c>
      <c r="C8711">
        <v>8857</v>
      </c>
      <c r="D8711">
        <v>0</v>
      </c>
      <c r="E8711">
        <v>0</v>
      </c>
      <c r="F8711">
        <v>164</v>
      </c>
      <c r="G8711">
        <v>0.87510287245114604</v>
      </c>
      <c r="H8711">
        <v>0</v>
      </c>
      <c r="I8711" t="s">
        <v>9</v>
      </c>
      <c r="J8711">
        <f t="shared" si="136"/>
        <v>0</v>
      </c>
    </row>
    <row r="8712" spans="1:10" x14ac:dyDescent="0.25">
      <c r="A8712">
        <v>8710</v>
      </c>
      <c r="B8712">
        <v>8784</v>
      </c>
      <c r="C8712">
        <v>8858</v>
      </c>
      <c r="D8712">
        <v>0</v>
      </c>
      <c r="E8712">
        <v>0</v>
      </c>
      <c r="F8712">
        <v>164</v>
      </c>
      <c r="G8712">
        <v>0.87510287245114604</v>
      </c>
      <c r="H8712">
        <v>0</v>
      </c>
      <c r="I8712" t="s">
        <v>9</v>
      </c>
      <c r="J8712">
        <f t="shared" si="136"/>
        <v>0</v>
      </c>
    </row>
    <row r="8713" spans="1:10" x14ac:dyDescent="0.25">
      <c r="A8713">
        <v>8711</v>
      </c>
      <c r="B8713">
        <v>8785</v>
      </c>
      <c r="C8713">
        <v>8859</v>
      </c>
      <c r="D8713">
        <v>0</v>
      </c>
      <c r="E8713">
        <v>0</v>
      </c>
      <c r="F8713">
        <v>164</v>
      </c>
      <c r="G8713">
        <v>0.87510287245114604</v>
      </c>
      <c r="H8713">
        <v>0</v>
      </c>
      <c r="I8713" t="s">
        <v>9</v>
      </c>
      <c r="J8713">
        <f t="shared" si="136"/>
        <v>0</v>
      </c>
    </row>
    <row r="8714" spans="1:10" x14ac:dyDescent="0.25">
      <c r="A8714">
        <v>8712</v>
      </c>
      <c r="B8714">
        <v>8786</v>
      </c>
      <c r="C8714">
        <v>8860</v>
      </c>
      <c r="D8714">
        <v>0</v>
      </c>
      <c r="E8714">
        <v>0</v>
      </c>
      <c r="F8714">
        <v>164</v>
      </c>
      <c r="G8714">
        <v>0.87510287245114604</v>
      </c>
      <c r="H8714">
        <v>0</v>
      </c>
      <c r="I8714" t="s">
        <v>9</v>
      </c>
      <c r="J8714">
        <f t="shared" si="136"/>
        <v>0</v>
      </c>
    </row>
    <row r="8715" spans="1:10" x14ac:dyDescent="0.25">
      <c r="A8715">
        <v>8713</v>
      </c>
      <c r="B8715">
        <v>8787</v>
      </c>
      <c r="C8715">
        <v>8861</v>
      </c>
      <c r="D8715">
        <v>0</v>
      </c>
      <c r="E8715">
        <v>0</v>
      </c>
      <c r="F8715">
        <v>164</v>
      </c>
      <c r="G8715">
        <v>0.87510287245114604</v>
      </c>
      <c r="H8715">
        <v>0</v>
      </c>
      <c r="I8715" t="s">
        <v>9</v>
      </c>
      <c r="J8715">
        <f t="shared" si="136"/>
        <v>0</v>
      </c>
    </row>
    <row r="8716" spans="1:10" x14ac:dyDescent="0.25">
      <c r="A8716">
        <v>8714</v>
      </c>
      <c r="B8716">
        <v>8788</v>
      </c>
      <c r="C8716">
        <v>8862</v>
      </c>
      <c r="D8716">
        <v>0</v>
      </c>
      <c r="E8716">
        <v>0</v>
      </c>
      <c r="F8716">
        <v>164</v>
      </c>
      <c r="G8716">
        <v>0.87510287245114604</v>
      </c>
      <c r="H8716">
        <v>0</v>
      </c>
      <c r="I8716" t="s">
        <v>9</v>
      </c>
      <c r="J8716">
        <f t="shared" si="136"/>
        <v>0</v>
      </c>
    </row>
    <row r="8717" spans="1:10" x14ac:dyDescent="0.25">
      <c r="A8717">
        <v>8715</v>
      </c>
      <c r="B8717">
        <v>8789</v>
      </c>
      <c r="C8717">
        <v>8863</v>
      </c>
      <c r="D8717">
        <v>0</v>
      </c>
      <c r="E8717">
        <v>0</v>
      </c>
      <c r="F8717">
        <v>164</v>
      </c>
      <c r="G8717">
        <v>0.87510287245114604</v>
      </c>
      <c r="H8717">
        <v>0</v>
      </c>
      <c r="I8717" t="s">
        <v>9</v>
      </c>
      <c r="J8717">
        <f t="shared" si="136"/>
        <v>0</v>
      </c>
    </row>
    <row r="8718" spans="1:10" x14ac:dyDescent="0.25">
      <c r="A8718">
        <v>8716</v>
      </c>
      <c r="B8718">
        <v>8790</v>
      </c>
      <c r="C8718">
        <v>8864</v>
      </c>
      <c r="D8718">
        <v>0</v>
      </c>
      <c r="E8718">
        <v>0</v>
      </c>
      <c r="F8718">
        <v>164</v>
      </c>
      <c r="G8718">
        <v>0.87510287245114604</v>
      </c>
      <c r="H8718">
        <v>0</v>
      </c>
      <c r="I8718" t="s">
        <v>9</v>
      </c>
      <c r="J8718">
        <f t="shared" si="136"/>
        <v>0</v>
      </c>
    </row>
    <row r="8719" spans="1:10" x14ac:dyDescent="0.25">
      <c r="A8719">
        <v>8717</v>
      </c>
      <c r="B8719">
        <v>8791</v>
      </c>
      <c r="C8719">
        <v>8865</v>
      </c>
      <c r="D8719">
        <v>0</v>
      </c>
      <c r="E8719">
        <v>0</v>
      </c>
      <c r="F8719">
        <v>164</v>
      </c>
      <c r="G8719">
        <v>0.87510287245114604</v>
      </c>
      <c r="H8719">
        <v>0</v>
      </c>
      <c r="I8719" t="s">
        <v>9</v>
      </c>
      <c r="J8719">
        <f t="shared" si="136"/>
        <v>0</v>
      </c>
    </row>
    <row r="8720" spans="1:10" x14ac:dyDescent="0.25">
      <c r="A8720">
        <v>8718</v>
      </c>
      <c r="B8720">
        <v>8792</v>
      </c>
      <c r="C8720">
        <v>8866</v>
      </c>
      <c r="D8720">
        <v>0</v>
      </c>
      <c r="E8720">
        <v>0</v>
      </c>
      <c r="F8720">
        <v>164</v>
      </c>
      <c r="G8720">
        <v>0.87510287245114604</v>
      </c>
      <c r="H8720">
        <v>0</v>
      </c>
      <c r="I8720" t="s">
        <v>9</v>
      </c>
      <c r="J8720">
        <f t="shared" si="136"/>
        <v>0</v>
      </c>
    </row>
    <row r="8721" spans="1:10" x14ac:dyDescent="0.25">
      <c r="A8721">
        <v>8719</v>
      </c>
      <c r="B8721">
        <v>8793</v>
      </c>
      <c r="C8721">
        <v>8867</v>
      </c>
      <c r="D8721">
        <v>0</v>
      </c>
      <c r="E8721">
        <v>0</v>
      </c>
      <c r="F8721">
        <v>164</v>
      </c>
      <c r="G8721">
        <v>0.87510287245114604</v>
      </c>
      <c r="H8721">
        <v>0</v>
      </c>
      <c r="I8721" t="s">
        <v>9</v>
      </c>
      <c r="J8721">
        <f t="shared" si="136"/>
        <v>0</v>
      </c>
    </row>
    <row r="8722" spans="1:10" x14ac:dyDescent="0.25">
      <c r="A8722">
        <v>8720</v>
      </c>
      <c r="B8722">
        <v>8794</v>
      </c>
      <c r="C8722">
        <v>8868</v>
      </c>
      <c r="D8722">
        <v>0</v>
      </c>
      <c r="E8722">
        <v>0</v>
      </c>
      <c r="F8722">
        <v>164</v>
      </c>
      <c r="G8722">
        <v>0.87510287245114604</v>
      </c>
      <c r="H8722">
        <v>0</v>
      </c>
      <c r="I8722" t="s">
        <v>9</v>
      </c>
      <c r="J8722">
        <f t="shared" si="136"/>
        <v>0</v>
      </c>
    </row>
    <row r="8723" spans="1:10" x14ac:dyDescent="0.25">
      <c r="A8723">
        <v>8721</v>
      </c>
      <c r="B8723">
        <v>8795</v>
      </c>
      <c r="C8723">
        <v>8869</v>
      </c>
      <c r="D8723">
        <v>0</v>
      </c>
      <c r="E8723">
        <v>0</v>
      </c>
      <c r="F8723">
        <v>164</v>
      </c>
      <c r="G8723">
        <v>0.87510287245114604</v>
      </c>
      <c r="H8723">
        <v>0</v>
      </c>
      <c r="I8723" t="s">
        <v>9</v>
      </c>
      <c r="J8723">
        <f t="shared" si="136"/>
        <v>0</v>
      </c>
    </row>
    <row r="8724" spans="1:10" x14ac:dyDescent="0.25">
      <c r="A8724">
        <v>8722</v>
      </c>
      <c r="B8724">
        <v>8796</v>
      </c>
      <c r="C8724">
        <v>8870</v>
      </c>
      <c r="D8724">
        <v>0</v>
      </c>
      <c r="E8724">
        <v>0</v>
      </c>
      <c r="F8724">
        <v>164</v>
      </c>
      <c r="G8724">
        <v>0.87510287245114604</v>
      </c>
      <c r="H8724">
        <v>0</v>
      </c>
      <c r="I8724" t="s">
        <v>9</v>
      </c>
      <c r="J8724">
        <f t="shared" si="136"/>
        <v>0</v>
      </c>
    </row>
    <row r="8725" spans="1:10" x14ac:dyDescent="0.25">
      <c r="A8725">
        <v>8723</v>
      </c>
      <c r="B8725">
        <v>8797</v>
      </c>
      <c r="C8725">
        <v>8871</v>
      </c>
      <c r="D8725">
        <v>0</v>
      </c>
      <c r="E8725">
        <v>0</v>
      </c>
      <c r="F8725">
        <v>164</v>
      </c>
      <c r="G8725">
        <v>0.87510287245114604</v>
      </c>
      <c r="H8725">
        <v>0</v>
      </c>
      <c r="I8725" t="s">
        <v>9</v>
      </c>
      <c r="J8725">
        <f t="shared" si="136"/>
        <v>0</v>
      </c>
    </row>
    <row r="8726" spans="1:10" x14ac:dyDescent="0.25">
      <c r="A8726">
        <v>8724</v>
      </c>
      <c r="B8726">
        <v>8798</v>
      </c>
      <c r="C8726">
        <v>8872</v>
      </c>
      <c r="D8726">
        <v>0</v>
      </c>
      <c r="E8726">
        <v>0</v>
      </c>
      <c r="F8726">
        <v>164</v>
      </c>
      <c r="G8726">
        <v>0.87510287245114604</v>
      </c>
      <c r="H8726">
        <v>0</v>
      </c>
      <c r="I8726" t="s">
        <v>9</v>
      </c>
      <c r="J8726">
        <f t="shared" si="136"/>
        <v>0</v>
      </c>
    </row>
    <row r="8727" spans="1:10" x14ac:dyDescent="0.25">
      <c r="A8727">
        <v>8725</v>
      </c>
      <c r="B8727">
        <v>8799</v>
      </c>
      <c r="C8727">
        <v>8873</v>
      </c>
      <c r="D8727">
        <v>0</v>
      </c>
      <c r="E8727">
        <v>0</v>
      </c>
      <c r="F8727">
        <v>164</v>
      </c>
      <c r="G8727">
        <v>0.87510287245114604</v>
      </c>
      <c r="H8727">
        <v>0</v>
      </c>
      <c r="I8727" t="s">
        <v>9</v>
      </c>
      <c r="J8727">
        <f t="shared" si="136"/>
        <v>0</v>
      </c>
    </row>
    <row r="8728" spans="1:10" x14ac:dyDescent="0.25">
      <c r="A8728">
        <v>8726</v>
      </c>
      <c r="B8728">
        <v>8800</v>
      </c>
      <c r="C8728">
        <v>8874</v>
      </c>
      <c r="D8728">
        <v>0</v>
      </c>
      <c r="E8728">
        <v>0</v>
      </c>
      <c r="F8728">
        <v>164</v>
      </c>
      <c r="G8728">
        <v>0.87510287245114604</v>
      </c>
      <c r="H8728">
        <v>0</v>
      </c>
      <c r="I8728" t="s">
        <v>9</v>
      </c>
      <c r="J8728">
        <f t="shared" si="136"/>
        <v>0</v>
      </c>
    </row>
    <row r="8729" spans="1:10" x14ac:dyDescent="0.25">
      <c r="A8729">
        <v>8727</v>
      </c>
      <c r="B8729">
        <v>8801</v>
      </c>
      <c r="C8729">
        <v>8875</v>
      </c>
      <c r="D8729">
        <v>0</v>
      </c>
      <c r="E8729">
        <v>0</v>
      </c>
      <c r="F8729">
        <v>164</v>
      </c>
      <c r="G8729">
        <v>0.87510287245114604</v>
      </c>
      <c r="H8729">
        <v>0</v>
      </c>
      <c r="I8729" t="s">
        <v>9</v>
      </c>
      <c r="J8729">
        <f t="shared" si="136"/>
        <v>0</v>
      </c>
    </row>
    <row r="8730" spans="1:10" x14ac:dyDescent="0.25">
      <c r="A8730">
        <v>8728</v>
      </c>
      <c r="B8730">
        <v>8802</v>
      </c>
      <c r="C8730">
        <v>8876</v>
      </c>
      <c r="D8730">
        <v>0</v>
      </c>
      <c r="E8730">
        <v>0</v>
      </c>
      <c r="F8730">
        <v>164</v>
      </c>
      <c r="G8730">
        <v>0.87510287245114604</v>
      </c>
      <c r="H8730">
        <v>0</v>
      </c>
      <c r="I8730" t="s">
        <v>9</v>
      </c>
      <c r="J8730">
        <f t="shared" si="136"/>
        <v>0</v>
      </c>
    </row>
    <row r="8731" spans="1:10" x14ac:dyDescent="0.25">
      <c r="A8731">
        <v>8729</v>
      </c>
      <c r="B8731">
        <v>8803</v>
      </c>
      <c r="C8731">
        <v>8877</v>
      </c>
      <c r="D8731">
        <v>0</v>
      </c>
      <c r="E8731">
        <v>0</v>
      </c>
      <c r="F8731">
        <v>164</v>
      </c>
      <c r="G8731">
        <v>0.87510287245114604</v>
      </c>
      <c r="H8731">
        <v>0</v>
      </c>
      <c r="I8731" t="s">
        <v>9</v>
      </c>
      <c r="J8731">
        <f t="shared" si="136"/>
        <v>0</v>
      </c>
    </row>
    <row r="8732" spans="1:10" x14ac:dyDescent="0.25">
      <c r="A8732">
        <v>8730</v>
      </c>
      <c r="B8732">
        <v>8804</v>
      </c>
      <c r="C8732">
        <v>8878</v>
      </c>
      <c r="D8732">
        <v>0</v>
      </c>
      <c r="E8732">
        <v>0</v>
      </c>
      <c r="F8732">
        <v>164</v>
      </c>
      <c r="G8732">
        <v>0.87510287245114604</v>
      </c>
      <c r="H8732">
        <v>0</v>
      </c>
      <c r="I8732" t="s">
        <v>9</v>
      </c>
      <c r="J8732">
        <f t="shared" si="136"/>
        <v>0</v>
      </c>
    </row>
    <row r="8733" spans="1:10" x14ac:dyDescent="0.25">
      <c r="A8733">
        <v>8731</v>
      </c>
      <c r="B8733">
        <v>8805</v>
      </c>
      <c r="C8733">
        <v>8879</v>
      </c>
      <c r="D8733">
        <v>0</v>
      </c>
      <c r="E8733">
        <v>0</v>
      </c>
      <c r="F8733">
        <v>164</v>
      </c>
      <c r="G8733">
        <v>0.87510287245114604</v>
      </c>
      <c r="H8733">
        <v>0</v>
      </c>
      <c r="I8733" t="s">
        <v>9</v>
      </c>
      <c r="J8733">
        <f t="shared" si="136"/>
        <v>0</v>
      </c>
    </row>
    <row r="8734" spans="1:10" x14ac:dyDescent="0.25">
      <c r="A8734">
        <v>8732</v>
      </c>
      <c r="B8734">
        <v>8806</v>
      </c>
      <c r="C8734">
        <v>8880</v>
      </c>
      <c r="D8734">
        <v>0</v>
      </c>
      <c r="E8734">
        <v>0</v>
      </c>
      <c r="F8734">
        <v>164</v>
      </c>
      <c r="G8734">
        <v>0.87510287245114604</v>
      </c>
      <c r="H8734">
        <v>0</v>
      </c>
      <c r="I8734" t="s">
        <v>9</v>
      </c>
      <c r="J8734">
        <f t="shared" si="136"/>
        <v>0</v>
      </c>
    </row>
    <row r="8735" spans="1:10" x14ac:dyDescent="0.25">
      <c r="A8735">
        <v>8733</v>
      </c>
      <c r="B8735">
        <v>8807</v>
      </c>
      <c r="C8735">
        <v>8881</v>
      </c>
      <c r="D8735">
        <v>0</v>
      </c>
      <c r="E8735">
        <v>0</v>
      </c>
      <c r="F8735">
        <v>164</v>
      </c>
      <c r="G8735">
        <v>0.87510287245114604</v>
      </c>
      <c r="H8735">
        <v>0</v>
      </c>
      <c r="I8735" t="s">
        <v>9</v>
      </c>
      <c r="J8735">
        <f t="shared" si="136"/>
        <v>0</v>
      </c>
    </row>
    <row r="8736" spans="1:10" x14ac:dyDescent="0.25">
      <c r="A8736">
        <v>8734</v>
      </c>
      <c r="B8736">
        <v>8808</v>
      </c>
      <c r="C8736">
        <v>8882</v>
      </c>
      <c r="D8736">
        <v>0</v>
      </c>
      <c r="E8736">
        <v>0</v>
      </c>
      <c r="F8736">
        <v>164</v>
      </c>
      <c r="G8736">
        <v>0.87510287245114604</v>
      </c>
      <c r="H8736">
        <v>0</v>
      </c>
      <c r="I8736" t="s">
        <v>9</v>
      </c>
      <c r="J8736">
        <f t="shared" si="136"/>
        <v>0</v>
      </c>
    </row>
    <row r="8737" spans="1:10" x14ac:dyDescent="0.25">
      <c r="A8737">
        <v>8735</v>
      </c>
      <c r="B8737">
        <v>8809</v>
      </c>
      <c r="C8737">
        <v>8883</v>
      </c>
      <c r="D8737">
        <v>0</v>
      </c>
      <c r="E8737">
        <v>0</v>
      </c>
      <c r="F8737">
        <v>164</v>
      </c>
      <c r="G8737">
        <v>0.87510287245114604</v>
      </c>
      <c r="H8737">
        <v>0</v>
      </c>
      <c r="I8737" t="s">
        <v>9</v>
      </c>
      <c r="J8737">
        <f t="shared" si="136"/>
        <v>0</v>
      </c>
    </row>
    <row r="8738" spans="1:10" x14ac:dyDescent="0.25">
      <c r="A8738">
        <v>8736</v>
      </c>
      <c r="B8738">
        <v>8810</v>
      </c>
      <c r="C8738">
        <v>8884</v>
      </c>
      <c r="D8738">
        <v>0</v>
      </c>
      <c r="E8738">
        <v>0</v>
      </c>
      <c r="F8738">
        <v>164</v>
      </c>
      <c r="G8738">
        <v>0.87510287245114604</v>
      </c>
      <c r="H8738">
        <v>0</v>
      </c>
      <c r="I8738" t="s">
        <v>9</v>
      </c>
      <c r="J8738">
        <f t="shared" si="136"/>
        <v>0</v>
      </c>
    </row>
    <row r="8739" spans="1:10" x14ac:dyDescent="0.25">
      <c r="A8739">
        <v>8737</v>
      </c>
      <c r="B8739">
        <v>8811</v>
      </c>
      <c r="C8739">
        <v>8885</v>
      </c>
      <c r="D8739">
        <v>0</v>
      </c>
      <c r="E8739">
        <v>0</v>
      </c>
      <c r="F8739">
        <v>164</v>
      </c>
      <c r="G8739">
        <v>0.87510287245114604</v>
      </c>
      <c r="H8739">
        <v>0</v>
      </c>
      <c r="I8739" t="s">
        <v>9</v>
      </c>
      <c r="J8739">
        <f t="shared" si="136"/>
        <v>0</v>
      </c>
    </row>
    <row r="8740" spans="1:10" x14ac:dyDescent="0.25">
      <c r="A8740">
        <v>8738</v>
      </c>
      <c r="B8740">
        <v>8812</v>
      </c>
      <c r="C8740">
        <v>8886</v>
      </c>
      <c r="D8740">
        <v>0</v>
      </c>
      <c r="E8740">
        <v>0</v>
      </c>
      <c r="F8740">
        <v>164</v>
      </c>
      <c r="G8740">
        <v>0.87510287245114604</v>
      </c>
      <c r="H8740">
        <v>0</v>
      </c>
      <c r="I8740" t="s">
        <v>9</v>
      </c>
      <c r="J8740">
        <f t="shared" si="136"/>
        <v>0</v>
      </c>
    </row>
    <row r="8741" spans="1:10" x14ac:dyDescent="0.25">
      <c r="A8741">
        <v>8739</v>
      </c>
      <c r="B8741">
        <v>8813</v>
      </c>
      <c r="C8741">
        <v>8887</v>
      </c>
      <c r="D8741">
        <v>0</v>
      </c>
      <c r="E8741">
        <v>0</v>
      </c>
      <c r="F8741">
        <v>164</v>
      </c>
      <c r="G8741">
        <v>0.87510287245114604</v>
      </c>
      <c r="H8741">
        <v>0</v>
      </c>
      <c r="I8741" t="s">
        <v>9</v>
      </c>
      <c r="J8741">
        <f t="shared" si="136"/>
        <v>0</v>
      </c>
    </row>
    <row r="8742" spans="1:10" x14ac:dyDescent="0.25">
      <c r="A8742">
        <v>8740</v>
      </c>
      <c r="B8742">
        <v>8814</v>
      </c>
      <c r="C8742">
        <v>8888</v>
      </c>
      <c r="D8742">
        <v>0</v>
      </c>
      <c r="E8742">
        <v>0</v>
      </c>
      <c r="F8742">
        <v>164</v>
      </c>
      <c r="G8742">
        <v>0.87510287245114604</v>
      </c>
      <c r="H8742">
        <v>0</v>
      </c>
      <c r="I8742" t="s">
        <v>9</v>
      </c>
      <c r="J8742">
        <f t="shared" si="136"/>
        <v>0</v>
      </c>
    </row>
    <row r="8743" spans="1:10" x14ac:dyDescent="0.25">
      <c r="A8743">
        <v>8741</v>
      </c>
      <c r="B8743">
        <v>8815</v>
      </c>
      <c r="C8743">
        <v>8889</v>
      </c>
      <c r="D8743">
        <v>0</v>
      </c>
      <c r="E8743">
        <v>0</v>
      </c>
      <c r="F8743">
        <v>164</v>
      </c>
      <c r="G8743">
        <v>0.87510287245114604</v>
      </c>
      <c r="H8743">
        <v>0</v>
      </c>
      <c r="I8743" t="s">
        <v>9</v>
      </c>
      <c r="J8743">
        <f t="shared" si="136"/>
        <v>0</v>
      </c>
    </row>
    <row r="8744" spans="1:10" x14ac:dyDescent="0.25">
      <c r="A8744">
        <v>8742</v>
      </c>
      <c r="B8744">
        <v>8816</v>
      </c>
      <c r="C8744">
        <v>8890</v>
      </c>
      <c r="D8744">
        <v>0</v>
      </c>
      <c r="E8744">
        <v>0</v>
      </c>
      <c r="F8744">
        <v>164</v>
      </c>
      <c r="G8744">
        <v>0.87510287245114604</v>
      </c>
      <c r="H8744">
        <v>0</v>
      </c>
      <c r="I8744" t="s">
        <v>9</v>
      </c>
      <c r="J8744">
        <f t="shared" si="136"/>
        <v>0</v>
      </c>
    </row>
    <row r="8745" spans="1:10" x14ac:dyDescent="0.25">
      <c r="A8745">
        <v>8743</v>
      </c>
      <c r="B8745">
        <v>8817</v>
      </c>
      <c r="C8745">
        <v>8891</v>
      </c>
      <c r="D8745">
        <v>0</v>
      </c>
      <c r="E8745">
        <v>0</v>
      </c>
      <c r="F8745">
        <v>164</v>
      </c>
      <c r="G8745">
        <v>0.87510287245114604</v>
      </c>
      <c r="H8745">
        <v>0</v>
      </c>
      <c r="I8745" t="s">
        <v>9</v>
      </c>
      <c r="J8745">
        <f t="shared" si="136"/>
        <v>0</v>
      </c>
    </row>
    <row r="8746" spans="1:10" x14ac:dyDescent="0.25">
      <c r="A8746">
        <v>8744</v>
      </c>
      <c r="B8746">
        <v>8818</v>
      </c>
      <c r="C8746">
        <v>8892</v>
      </c>
      <c r="D8746">
        <v>0</v>
      </c>
      <c r="E8746">
        <v>0</v>
      </c>
      <c r="F8746">
        <v>164</v>
      </c>
      <c r="G8746">
        <v>0.87510287245114604</v>
      </c>
      <c r="H8746">
        <v>0</v>
      </c>
      <c r="I8746" t="s">
        <v>9</v>
      </c>
      <c r="J8746">
        <f t="shared" si="136"/>
        <v>0</v>
      </c>
    </row>
    <row r="8747" spans="1:10" x14ac:dyDescent="0.25">
      <c r="A8747">
        <v>8745</v>
      </c>
      <c r="B8747">
        <v>8819</v>
      </c>
      <c r="C8747">
        <v>8893</v>
      </c>
      <c r="D8747">
        <v>0</v>
      </c>
      <c r="E8747">
        <v>0</v>
      </c>
      <c r="F8747">
        <v>164</v>
      </c>
      <c r="G8747">
        <v>0.87510287245114604</v>
      </c>
      <c r="H8747">
        <v>0</v>
      </c>
      <c r="I8747" t="s">
        <v>9</v>
      </c>
      <c r="J8747">
        <f t="shared" si="136"/>
        <v>0</v>
      </c>
    </row>
    <row r="8748" spans="1:10" x14ac:dyDescent="0.25">
      <c r="A8748">
        <v>8746</v>
      </c>
      <c r="B8748">
        <v>8820</v>
      </c>
      <c r="C8748">
        <v>8894</v>
      </c>
      <c r="D8748">
        <v>0</v>
      </c>
      <c r="E8748">
        <v>0</v>
      </c>
      <c r="F8748">
        <v>164</v>
      </c>
      <c r="G8748">
        <v>0.87510287245114604</v>
      </c>
      <c r="H8748">
        <v>0</v>
      </c>
      <c r="I8748" t="s">
        <v>9</v>
      </c>
      <c r="J8748">
        <f t="shared" si="136"/>
        <v>0</v>
      </c>
    </row>
    <row r="8749" spans="1:10" x14ac:dyDescent="0.25">
      <c r="A8749">
        <v>8747</v>
      </c>
      <c r="B8749">
        <v>8821</v>
      </c>
      <c r="C8749">
        <v>8895</v>
      </c>
      <c r="D8749">
        <v>0</v>
      </c>
      <c r="E8749">
        <v>0</v>
      </c>
      <c r="F8749">
        <v>164</v>
      </c>
      <c r="G8749">
        <v>0.87510287245114604</v>
      </c>
      <c r="H8749">
        <v>0</v>
      </c>
      <c r="I8749" t="s">
        <v>9</v>
      </c>
      <c r="J8749">
        <f t="shared" si="136"/>
        <v>0</v>
      </c>
    </row>
    <row r="8750" spans="1:10" x14ac:dyDescent="0.25">
      <c r="A8750">
        <v>8748</v>
      </c>
      <c r="B8750">
        <v>8822</v>
      </c>
      <c r="C8750">
        <v>8896</v>
      </c>
      <c r="D8750">
        <v>0</v>
      </c>
      <c r="E8750">
        <v>0</v>
      </c>
      <c r="F8750">
        <v>164</v>
      </c>
      <c r="G8750">
        <v>0.87510287245114604</v>
      </c>
      <c r="H8750">
        <v>0</v>
      </c>
      <c r="I8750" t="s">
        <v>9</v>
      </c>
      <c r="J8750">
        <f t="shared" si="136"/>
        <v>0</v>
      </c>
    </row>
    <row r="8751" spans="1:10" x14ac:dyDescent="0.25">
      <c r="A8751">
        <v>8749</v>
      </c>
      <c r="B8751">
        <v>8823</v>
      </c>
      <c r="C8751">
        <v>8897</v>
      </c>
      <c r="D8751">
        <v>0</v>
      </c>
      <c r="E8751">
        <v>0</v>
      </c>
      <c r="F8751">
        <v>164</v>
      </c>
      <c r="G8751">
        <v>0.87510287245114604</v>
      </c>
      <c r="H8751">
        <v>0</v>
      </c>
      <c r="I8751" t="s">
        <v>9</v>
      </c>
      <c r="J8751">
        <f t="shared" si="136"/>
        <v>0</v>
      </c>
    </row>
    <row r="8752" spans="1:10" x14ac:dyDescent="0.25">
      <c r="A8752">
        <v>8750</v>
      </c>
      <c r="B8752">
        <v>8824</v>
      </c>
      <c r="C8752">
        <v>8898</v>
      </c>
      <c r="D8752">
        <v>0</v>
      </c>
      <c r="E8752">
        <v>0</v>
      </c>
      <c r="F8752">
        <v>164</v>
      </c>
      <c r="G8752">
        <v>0.87510287245114604</v>
      </c>
      <c r="H8752">
        <v>0</v>
      </c>
      <c r="I8752" t="s">
        <v>9</v>
      </c>
      <c r="J8752">
        <f t="shared" si="136"/>
        <v>0</v>
      </c>
    </row>
    <row r="8753" spans="1:10" x14ac:dyDescent="0.25">
      <c r="A8753">
        <v>8751</v>
      </c>
      <c r="B8753">
        <v>8825</v>
      </c>
      <c r="C8753">
        <v>8899</v>
      </c>
      <c r="D8753">
        <v>0</v>
      </c>
      <c r="E8753">
        <v>0</v>
      </c>
      <c r="F8753">
        <v>164</v>
      </c>
      <c r="G8753">
        <v>0.87510287245114604</v>
      </c>
      <c r="H8753">
        <v>0</v>
      </c>
      <c r="I8753" t="s">
        <v>9</v>
      </c>
      <c r="J8753">
        <f t="shared" si="136"/>
        <v>0</v>
      </c>
    </row>
    <row r="8754" spans="1:10" x14ac:dyDescent="0.25">
      <c r="A8754">
        <v>8752</v>
      </c>
      <c r="B8754">
        <v>8826</v>
      </c>
      <c r="C8754">
        <v>8900</v>
      </c>
      <c r="D8754">
        <v>0</v>
      </c>
      <c r="E8754">
        <v>0</v>
      </c>
      <c r="F8754">
        <v>164</v>
      </c>
      <c r="G8754">
        <v>0.87510287245114604</v>
      </c>
      <c r="H8754">
        <v>0</v>
      </c>
      <c r="I8754" t="s">
        <v>9</v>
      </c>
      <c r="J8754">
        <f t="shared" si="136"/>
        <v>0</v>
      </c>
    </row>
    <row r="8755" spans="1:10" x14ac:dyDescent="0.25">
      <c r="A8755">
        <v>8753</v>
      </c>
      <c r="B8755">
        <v>8827</v>
      </c>
      <c r="C8755">
        <v>8901</v>
      </c>
      <c r="D8755">
        <v>0</v>
      </c>
      <c r="E8755">
        <v>0</v>
      </c>
      <c r="F8755">
        <v>164</v>
      </c>
      <c r="G8755">
        <v>0.87510287245114604</v>
      </c>
      <c r="H8755">
        <v>0</v>
      </c>
      <c r="I8755" t="s">
        <v>9</v>
      </c>
      <c r="J8755">
        <f t="shared" si="136"/>
        <v>0</v>
      </c>
    </row>
    <row r="8756" spans="1:10" x14ac:dyDescent="0.25">
      <c r="A8756">
        <v>8754</v>
      </c>
      <c r="B8756">
        <v>8828</v>
      </c>
      <c r="C8756">
        <v>8902</v>
      </c>
      <c r="D8756">
        <v>0</v>
      </c>
      <c r="E8756">
        <v>0</v>
      </c>
      <c r="F8756">
        <v>164</v>
      </c>
      <c r="G8756">
        <v>0.87510287245114604</v>
      </c>
      <c r="H8756">
        <v>0</v>
      </c>
      <c r="I8756" t="s">
        <v>9</v>
      </c>
      <c r="J8756">
        <f t="shared" si="136"/>
        <v>0</v>
      </c>
    </row>
    <row r="8757" spans="1:10" x14ac:dyDescent="0.25">
      <c r="A8757">
        <v>8755</v>
      </c>
      <c r="B8757">
        <v>8829</v>
      </c>
      <c r="C8757">
        <v>8903</v>
      </c>
      <c r="D8757">
        <v>0</v>
      </c>
      <c r="E8757">
        <v>0</v>
      </c>
      <c r="F8757">
        <v>164</v>
      </c>
      <c r="G8757">
        <v>0.87510287245114604</v>
      </c>
      <c r="H8757">
        <v>0</v>
      </c>
      <c r="I8757" t="s">
        <v>9</v>
      </c>
      <c r="J8757">
        <f t="shared" si="136"/>
        <v>0</v>
      </c>
    </row>
    <row r="8758" spans="1:10" x14ac:dyDescent="0.25">
      <c r="A8758">
        <v>8756</v>
      </c>
      <c r="B8758">
        <v>8830</v>
      </c>
      <c r="C8758">
        <v>8904</v>
      </c>
      <c r="D8758">
        <v>0</v>
      </c>
      <c r="E8758">
        <v>0</v>
      </c>
      <c r="F8758">
        <v>164</v>
      </c>
      <c r="G8758">
        <v>0.87510287245114604</v>
      </c>
      <c r="H8758">
        <v>0</v>
      </c>
      <c r="I8758" t="s">
        <v>9</v>
      </c>
      <c r="J8758">
        <f t="shared" si="136"/>
        <v>0</v>
      </c>
    </row>
    <row r="8759" spans="1:10" x14ac:dyDescent="0.25">
      <c r="A8759">
        <v>8757</v>
      </c>
      <c r="B8759">
        <v>8831</v>
      </c>
      <c r="C8759">
        <v>8905</v>
      </c>
      <c r="D8759">
        <v>0</v>
      </c>
      <c r="E8759">
        <v>0</v>
      </c>
      <c r="F8759">
        <v>164</v>
      </c>
      <c r="G8759">
        <v>0.87510287245114604</v>
      </c>
      <c r="H8759">
        <v>0</v>
      </c>
      <c r="I8759" t="s">
        <v>9</v>
      </c>
      <c r="J8759">
        <f t="shared" si="136"/>
        <v>0</v>
      </c>
    </row>
    <row r="8760" spans="1:10" x14ac:dyDescent="0.25">
      <c r="A8760">
        <v>8758</v>
      </c>
      <c r="B8760">
        <v>8832</v>
      </c>
      <c r="C8760">
        <v>8906</v>
      </c>
      <c r="D8760">
        <v>0</v>
      </c>
      <c r="E8760">
        <v>0</v>
      </c>
      <c r="F8760">
        <v>164</v>
      </c>
      <c r="G8760">
        <v>0.87510287245114604</v>
      </c>
      <c r="H8760">
        <v>0</v>
      </c>
      <c r="I8760" t="s">
        <v>9</v>
      </c>
      <c r="J8760">
        <f t="shared" si="136"/>
        <v>0</v>
      </c>
    </row>
    <row r="8761" spans="1:10" x14ac:dyDescent="0.25">
      <c r="A8761">
        <v>8759</v>
      </c>
      <c r="B8761">
        <v>8833</v>
      </c>
      <c r="C8761">
        <v>8907</v>
      </c>
      <c r="D8761">
        <v>0</v>
      </c>
      <c r="E8761">
        <v>0</v>
      </c>
      <c r="F8761">
        <v>164</v>
      </c>
      <c r="G8761">
        <v>0.87510287245114604</v>
      </c>
      <c r="H8761">
        <v>0</v>
      </c>
      <c r="I8761" t="s">
        <v>9</v>
      </c>
      <c r="J8761">
        <f t="shared" si="136"/>
        <v>0</v>
      </c>
    </row>
    <row r="8762" spans="1:10" x14ac:dyDescent="0.25">
      <c r="A8762">
        <v>8760</v>
      </c>
      <c r="B8762">
        <v>8834</v>
      </c>
      <c r="C8762">
        <v>8908</v>
      </c>
      <c r="D8762">
        <v>0</v>
      </c>
      <c r="E8762">
        <v>0</v>
      </c>
      <c r="F8762">
        <v>164</v>
      </c>
      <c r="G8762">
        <v>0.87510287245114604</v>
      </c>
      <c r="H8762">
        <v>0</v>
      </c>
      <c r="I8762" t="s">
        <v>9</v>
      </c>
      <c r="J8762">
        <f t="shared" si="136"/>
        <v>0</v>
      </c>
    </row>
    <row r="8763" spans="1:10" x14ac:dyDescent="0.25">
      <c r="A8763">
        <v>8761</v>
      </c>
      <c r="B8763">
        <v>8835</v>
      </c>
      <c r="C8763">
        <v>8909</v>
      </c>
      <c r="D8763">
        <v>0</v>
      </c>
      <c r="E8763">
        <v>0</v>
      </c>
      <c r="F8763">
        <v>164</v>
      </c>
      <c r="G8763">
        <v>0.87510287245114604</v>
      </c>
      <c r="H8763">
        <v>0</v>
      </c>
      <c r="I8763" t="s">
        <v>9</v>
      </c>
      <c r="J8763">
        <f t="shared" si="136"/>
        <v>0</v>
      </c>
    </row>
    <row r="8764" spans="1:10" x14ac:dyDescent="0.25">
      <c r="A8764">
        <v>8762</v>
      </c>
      <c r="B8764">
        <v>8836</v>
      </c>
      <c r="C8764">
        <v>8910</v>
      </c>
      <c r="D8764">
        <v>0</v>
      </c>
      <c r="E8764">
        <v>0</v>
      </c>
      <c r="F8764">
        <v>164</v>
      </c>
      <c r="G8764">
        <v>0.87510287245114604</v>
      </c>
      <c r="H8764">
        <v>0</v>
      </c>
      <c r="I8764" t="s">
        <v>9</v>
      </c>
      <c r="J8764">
        <f t="shared" si="136"/>
        <v>0</v>
      </c>
    </row>
    <row r="8765" spans="1:10" x14ac:dyDescent="0.25">
      <c r="A8765">
        <v>8763</v>
      </c>
      <c r="B8765">
        <v>8837</v>
      </c>
      <c r="C8765">
        <v>8911</v>
      </c>
      <c r="D8765">
        <v>0</v>
      </c>
      <c r="E8765">
        <v>0</v>
      </c>
      <c r="F8765">
        <v>164</v>
      </c>
      <c r="G8765">
        <v>0.87510287245114604</v>
      </c>
      <c r="H8765">
        <v>0</v>
      </c>
      <c r="I8765" t="s">
        <v>9</v>
      </c>
      <c r="J8765">
        <f t="shared" si="136"/>
        <v>0</v>
      </c>
    </row>
    <row r="8766" spans="1:10" x14ac:dyDescent="0.25">
      <c r="A8766">
        <v>8764</v>
      </c>
      <c r="B8766">
        <v>8838</v>
      </c>
      <c r="C8766">
        <v>8912</v>
      </c>
      <c r="D8766">
        <v>0</v>
      </c>
      <c r="E8766">
        <v>0</v>
      </c>
      <c r="F8766">
        <v>164</v>
      </c>
      <c r="G8766">
        <v>0.87510287245114604</v>
      </c>
      <c r="H8766">
        <v>0</v>
      </c>
      <c r="I8766" t="s">
        <v>9</v>
      </c>
      <c r="J8766">
        <f t="shared" si="136"/>
        <v>0</v>
      </c>
    </row>
    <row r="8767" spans="1:10" x14ac:dyDescent="0.25">
      <c r="A8767">
        <v>8765</v>
      </c>
      <c r="B8767">
        <v>8839</v>
      </c>
      <c r="C8767">
        <v>8913</v>
      </c>
      <c r="D8767">
        <v>0</v>
      </c>
      <c r="E8767">
        <v>0</v>
      </c>
      <c r="F8767">
        <v>164</v>
      </c>
      <c r="G8767">
        <v>0.87510287245114604</v>
      </c>
      <c r="H8767">
        <v>0</v>
      </c>
      <c r="I8767" t="s">
        <v>9</v>
      </c>
      <c r="J8767">
        <f t="shared" si="136"/>
        <v>0</v>
      </c>
    </row>
    <row r="8768" spans="1:10" x14ac:dyDescent="0.25">
      <c r="A8768">
        <v>8766</v>
      </c>
      <c r="B8768">
        <v>8840</v>
      </c>
      <c r="C8768">
        <v>8914</v>
      </c>
      <c r="D8768">
        <v>0</v>
      </c>
      <c r="E8768">
        <v>0</v>
      </c>
      <c r="F8768">
        <v>164</v>
      </c>
      <c r="G8768">
        <v>0.87510287245114604</v>
      </c>
      <c r="H8768">
        <v>0</v>
      </c>
      <c r="I8768" t="s">
        <v>9</v>
      </c>
      <c r="J8768">
        <f t="shared" si="136"/>
        <v>0</v>
      </c>
    </row>
    <row r="8769" spans="1:10" x14ac:dyDescent="0.25">
      <c r="A8769">
        <v>8767</v>
      </c>
      <c r="B8769">
        <v>8841</v>
      </c>
      <c r="C8769">
        <v>8915</v>
      </c>
      <c r="D8769">
        <v>0</v>
      </c>
      <c r="E8769">
        <v>0</v>
      </c>
      <c r="F8769">
        <v>164</v>
      </c>
      <c r="G8769">
        <v>0.87510287245114604</v>
      </c>
      <c r="H8769">
        <v>0</v>
      </c>
      <c r="I8769" t="s">
        <v>9</v>
      </c>
      <c r="J8769">
        <f t="shared" si="136"/>
        <v>0</v>
      </c>
    </row>
    <row r="8770" spans="1:10" x14ac:dyDescent="0.25">
      <c r="A8770">
        <v>8768</v>
      </c>
      <c r="B8770">
        <v>8842</v>
      </c>
      <c r="C8770">
        <v>8916</v>
      </c>
      <c r="D8770">
        <v>0</v>
      </c>
      <c r="E8770">
        <v>0</v>
      </c>
      <c r="F8770">
        <v>164</v>
      </c>
      <c r="G8770">
        <v>0.87510287245114604</v>
      </c>
      <c r="H8770">
        <v>0</v>
      </c>
      <c r="I8770" t="s">
        <v>9</v>
      </c>
      <c r="J8770">
        <f t="shared" si="136"/>
        <v>0</v>
      </c>
    </row>
    <row r="8771" spans="1:10" x14ac:dyDescent="0.25">
      <c r="A8771">
        <v>8769</v>
      </c>
      <c r="B8771">
        <v>8843</v>
      </c>
      <c r="C8771">
        <v>8917</v>
      </c>
      <c r="D8771">
        <v>0</v>
      </c>
      <c r="E8771">
        <v>0</v>
      </c>
      <c r="F8771">
        <v>164</v>
      </c>
      <c r="G8771">
        <v>0.87510287245114604</v>
      </c>
      <c r="H8771">
        <v>0</v>
      </c>
      <c r="I8771" t="s">
        <v>9</v>
      </c>
      <c r="J8771">
        <f t="shared" ref="J8771:J8834" si="137">E8771-D8771</f>
        <v>0</v>
      </c>
    </row>
    <row r="8772" spans="1:10" x14ac:dyDescent="0.25">
      <c r="A8772">
        <v>8770</v>
      </c>
      <c r="B8772">
        <v>8844</v>
      </c>
      <c r="C8772">
        <v>8918</v>
      </c>
      <c r="D8772">
        <v>0</v>
      </c>
      <c r="E8772">
        <v>0</v>
      </c>
      <c r="F8772">
        <v>164</v>
      </c>
      <c r="G8772">
        <v>0.87510287245114604</v>
      </c>
      <c r="H8772">
        <v>0</v>
      </c>
      <c r="I8772" t="s">
        <v>9</v>
      </c>
      <c r="J8772">
        <f t="shared" si="137"/>
        <v>0</v>
      </c>
    </row>
    <row r="8773" spans="1:10" x14ac:dyDescent="0.25">
      <c r="A8773">
        <v>8771</v>
      </c>
      <c r="B8773">
        <v>8845</v>
      </c>
      <c r="C8773">
        <v>8919</v>
      </c>
      <c r="D8773">
        <v>0</v>
      </c>
      <c r="E8773">
        <v>0</v>
      </c>
      <c r="F8773">
        <v>164</v>
      </c>
      <c r="G8773">
        <v>0.87510287245114604</v>
      </c>
      <c r="H8773">
        <v>0</v>
      </c>
      <c r="I8773" t="s">
        <v>9</v>
      </c>
      <c r="J8773">
        <f t="shared" si="137"/>
        <v>0</v>
      </c>
    </row>
    <row r="8774" spans="1:10" x14ac:dyDescent="0.25">
      <c r="A8774">
        <v>8772</v>
      </c>
      <c r="B8774">
        <v>8846</v>
      </c>
      <c r="C8774">
        <v>8920</v>
      </c>
      <c r="D8774">
        <v>0</v>
      </c>
      <c r="E8774">
        <v>0</v>
      </c>
      <c r="F8774">
        <v>164</v>
      </c>
      <c r="G8774">
        <v>0.87510287245114604</v>
      </c>
      <c r="H8774">
        <v>0</v>
      </c>
      <c r="I8774" t="s">
        <v>9</v>
      </c>
      <c r="J8774">
        <f t="shared" si="137"/>
        <v>0</v>
      </c>
    </row>
    <row r="8775" spans="1:10" x14ac:dyDescent="0.25">
      <c r="A8775">
        <v>8773</v>
      </c>
      <c r="B8775">
        <v>8847</v>
      </c>
      <c r="C8775">
        <v>8921</v>
      </c>
      <c r="D8775">
        <v>0</v>
      </c>
      <c r="E8775">
        <v>0</v>
      </c>
      <c r="F8775">
        <v>164</v>
      </c>
      <c r="G8775">
        <v>0.87510287245114604</v>
      </c>
      <c r="H8775">
        <v>0</v>
      </c>
      <c r="I8775" t="s">
        <v>9</v>
      </c>
      <c r="J8775">
        <f t="shared" si="137"/>
        <v>0</v>
      </c>
    </row>
    <row r="8776" spans="1:10" x14ac:dyDescent="0.25">
      <c r="A8776">
        <v>8774</v>
      </c>
      <c r="B8776">
        <v>8848</v>
      </c>
      <c r="C8776">
        <v>8922</v>
      </c>
      <c r="D8776">
        <v>0</v>
      </c>
      <c r="E8776">
        <v>0</v>
      </c>
      <c r="F8776">
        <v>164</v>
      </c>
      <c r="G8776">
        <v>0.87510287245114604</v>
      </c>
      <c r="H8776">
        <v>0</v>
      </c>
      <c r="I8776" t="s">
        <v>9</v>
      </c>
      <c r="J8776">
        <f t="shared" si="137"/>
        <v>0</v>
      </c>
    </row>
    <row r="8777" spans="1:10" x14ac:dyDescent="0.25">
      <c r="A8777">
        <v>8775</v>
      </c>
      <c r="B8777">
        <v>8849</v>
      </c>
      <c r="C8777">
        <v>8923</v>
      </c>
      <c r="D8777">
        <v>0</v>
      </c>
      <c r="E8777">
        <v>0</v>
      </c>
      <c r="F8777">
        <v>164</v>
      </c>
      <c r="G8777">
        <v>0.87510287245114604</v>
      </c>
      <c r="H8777">
        <v>0</v>
      </c>
      <c r="I8777" t="s">
        <v>9</v>
      </c>
      <c r="J8777">
        <f t="shared" si="137"/>
        <v>0</v>
      </c>
    </row>
    <row r="8778" spans="1:10" x14ac:dyDescent="0.25">
      <c r="A8778">
        <v>8776</v>
      </c>
      <c r="B8778">
        <v>8850</v>
      </c>
      <c r="C8778">
        <v>8924</v>
      </c>
      <c r="D8778">
        <v>0</v>
      </c>
      <c r="E8778">
        <v>0</v>
      </c>
      <c r="F8778">
        <v>164</v>
      </c>
      <c r="G8778">
        <v>0.87510287245114604</v>
      </c>
      <c r="H8778">
        <v>0</v>
      </c>
      <c r="I8778" t="s">
        <v>9</v>
      </c>
      <c r="J8778">
        <f t="shared" si="137"/>
        <v>0</v>
      </c>
    </row>
    <row r="8779" spans="1:10" x14ac:dyDescent="0.25">
      <c r="A8779">
        <v>8777</v>
      </c>
      <c r="B8779">
        <v>8851</v>
      </c>
      <c r="C8779">
        <v>8925</v>
      </c>
      <c r="D8779">
        <v>0</v>
      </c>
      <c r="E8779">
        <v>0</v>
      </c>
      <c r="F8779">
        <v>164</v>
      </c>
      <c r="G8779">
        <v>0.87510287245114604</v>
      </c>
      <c r="H8779">
        <v>0</v>
      </c>
      <c r="I8779" t="s">
        <v>9</v>
      </c>
      <c r="J8779">
        <f t="shared" si="137"/>
        <v>0</v>
      </c>
    </row>
    <row r="8780" spans="1:10" x14ac:dyDescent="0.25">
      <c r="A8780">
        <v>8778</v>
      </c>
      <c r="B8780">
        <v>8852</v>
      </c>
      <c r="C8780">
        <v>8926</v>
      </c>
      <c r="D8780">
        <v>0</v>
      </c>
      <c r="E8780">
        <v>0</v>
      </c>
      <c r="F8780">
        <v>164</v>
      </c>
      <c r="G8780">
        <v>0.87510287245114604</v>
      </c>
      <c r="H8780">
        <v>0</v>
      </c>
      <c r="I8780" t="s">
        <v>9</v>
      </c>
      <c r="J8780">
        <f t="shared" si="137"/>
        <v>0</v>
      </c>
    </row>
    <row r="8781" spans="1:10" x14ac:dyDescent="0.25">
      <c r="A8781">
        <v>8779</v>
      </c>
      <c r="B8781">
        <v>8853</v>
      </c>
      <c r="C8781">
        <v>8927</v>
      </c>
      <c r="D8781">
        <v>0</v>
      </c>
      <c r="E8781">
        <v>0</v>
      </c>
      <c r="F8781">
        <v>164</v>
      </c>
      <c r="G8781">
        <v>0.87510287245114604</v>
      </c>
      <c r="H8781">
        <v>0</v>
      </c>
      <c r="I8781" t="s">
        <v>9</v>
      </c>
      <c r="J8781">
        <f t="shared" si="137"/>
        <v>0</v>
      </c>
    </row>
    <row r="8782" spans="1:10" x14ac:dyDescent="0.25">
      <c r="A8782">
        <v>8780</v>
      </c>
      <c r="B8782">
        <v>8854</v>
      </c>
      <c r="C8782">
        <v>8928</v>
      </c>
      <c r="D8782">
        <v>0</v>
      </c>
      <c r="E8782">
        <v>0</v>
      </c>
      <c r="F8782">
        <v>164</v>
      </c>
      <c r="G8782">
        <v>0.87510287245114604</v>
      </c>
      <c r="H8782">
        <v>0</v>
      </c>
      <c r="I8782" t="s">
        <v>9</v>
      </c>
      <c r="J8782">
        <f t="shared" si="137"/>
        <v>0</v>
      </c>
    </row>
    <row r="8783" spans="1:10" x14ac:dyDescent="0.25">
      <c r="A8783">
        <v>8781</v>
      </c>
      <c r="B8783">
        <v>8855</v>
      </c>
      <c r="C8783">
        <v>8929</v>
      </c>
      <c r="D8783">
        <v>0</v>
      </c>
      <c r="E8783">
        <v>0</v>
      </c>
      <c r="F8783">
        <v>164</v>
      </c>
      <c r="G8783">
        <v>0.87510287245114604</v>
      </c>
      <c r="H8783">
        <v>0</v>
      </c>
      <c r="I8783" t="s">
        <v>9</v>
      </c>
      <c r="J8783">
        <f t="shared" si="137"/>
        <v>0</v>
      </c>
    </row>
    <row r="8784" spans="1:10" x14ac:dyDescent="0.25">
      <c r="A8784">
        <v>8782</v>
      </c>
      <c r="B8784">
        <v>8856</v>
      </c>
      <c r="C8784">
        <v>8930</v>
      </c>
      <c r="D8784">
        <v>0</v>
      </c>
      <c r="E8784">
        <v>0</v>
      </c>
      <c r="F8784">
        <v>164</v>
      </c>
      <c r="G8784">
        <v>0.87510287245114604</v>
      </c>
      <c r="H8784">
        <v>0</v>
      </c>
      <c r="I8784" t="s">
        <v>9</v>
      </c>
      <c r="J8784">
        <f t="shared" si="137"/>
        <v>0</v>
      </c>
    </row>
    <row r="8785" spans="1:10" x14ac:dyDescent="0.25">
      <c r="A8785">
        <v>8783</v>
      </c>
      <c r="B8785">
        <v>8857</v>
      </c>
      <c r="C8785">
        <v>8931</v>
      </c>
      <c r="D8785">
        <v>0</v>
      </c>
      <c r="E8785">
        <v>0</v>
      </c>
      <c r="F8785">
        <v>164</v>
      </c>
      <c r="G8785">
        <v>0.87510287245114604</v>
      </c>
      <c r="H8785">
        <v>0</v>
      </c>
      <c r="I8785" t="s">
        <v>9</v>
      </c>
      <c r="J8785">
        <f t="shared" si="137"/>
        <v>0</v>
      </c>
    </row>
    <row r="8786" spans="1:10" x14ac:dyDescent="0.25">
      <c r="A8786">
        <v>8784</v>
      </c>
      <c r="B8786">
        <v>8858</v>
      </c>
      <c r="C8786">
        <v>8932</v>
      </c>
      <c r="D8786">
        <v>0</v>
      </c>
      <c r="E8786">
        <v>0</v>
      </c>
      <c r="F8786">
        <v>164</v>
      </c>
      <c r="G8786">
        <v>0.87510287245114604</v>
      </c>
      <c r="H8786">
        <v>0</v>
      </c>
      <c r="I8786" t="s">
        <v>9</v>
      </c>
      <c r="J8786">
        <f t="shared" si="137"/>
        <v>0</v>
      </c>
    </row>
    <row r="8787" spans="1:10" x14ac:dyDescent="0.25">
      <c r="A8787">
        <v>8785</v>
      </c>
      <c r="B8787">
        <v>8859</v>
      </c>
      <c r="C8787">
        <v>8933</v>
      </c>
      <c r="D8787">
        <v>0</v>
      </c>
      <c r="E8787">
        <v>0</v>
      </c>
      <c r="F8787">
        <v>164</v>
      </c>
      <c r="G8787">
        <v>0.87510287245114604</v>
      </c>
      <c r="H8787">
        <v>0</v>
      </c>
      <c r="I8787" t="s">
        <v>9</v>
      </c>
      <c r="J8787">
        <f t="shared" si="137"/>
        <v>0</v>
      </c>
    </row>
    <row r="8788" spans="1:10" x14ac:dyDescent="0.25">
      <c r="A8788">
        <v>8786</v>
      </c>
      <c r="B8788">
        <v>8860</v>
      </c>
      <c r="C8788">
        <v>8934</v>
      </c>
      <c r="D8788">
        <v>0</v>
      </c>
      <c r="E8788">
        <v>0</v>
      </c>
      <c r="F8788">
        <v>164</v>
      </c>
      <c r="G8788">
        <v>0.87510287245114604</v>
      </c>
      <c r="H8788">
        <v>0</v>
      </c>
      <c r="I8788" t="s">
        <v>9</v>
      </c>
      <c r="J8788">
        <f t="shared" si="137"/>
        <v>0</v>
      </c>
    </row>
    <row r="8789" spans="1:10" x14ac:dyDescent="0.25">
      <c r="A8789">
        <v>8787</v>
      </c>
      <c r="B8789">
        <v>8861</v>
      </c>
      <c r="C8789">
        <v>8935</v>
      </c>
      <c r="D8789">
        <v>0</v>
      </c>
      <c r="E8789">
        <v>0</v>
      </c>
      <c r="F8789">
        <v>164</v>
      </c>
      <c r="G8789">
        <v>0.87510287245114604</v>
      </c>
      <c r="H8789">
        <v>0</v>
      </c>
      <c r="I8789" t="s">
        <v>9</v>
      </c>
      <c r="J8789">
        <f t="shared" si="137"/>
        <v>0</v>
      </c>
    </row>
    <row r="8790" spans="1:10" x14ac:dyDescent="0.25">
      <c r="A8790">
        <v>8788</v>
      </c>
      <c r="B8790">
        <v>8862</v>
      </c>
      <c r="C8790">
        <v>8936</v>
      </c>
      <c r="D8790">
        <v>0</v>
      </c>
      <c r="E8790">
        <v>0</v>
      </c>
      <c r="F8790">
        <v>164</v>
      </c>
      <c r="G8790">
        <v>0.87510287245114604</v>
      </c>
      <c r="H8790">
        <v>0</v>
      </c>
      <c r="I8790" t="s">
        <v>9</v>
      </c>
      <c r="J8790">
        <f t="shared" si="137"/>
        <v>0</v>
      </c>
    </row>
    <row r="8791" spans="1:10" x14ac:dyDescent="0.25">
      <c r="A8791">
        <v>8789</v>
      </c>
      <c r="B8791">
        <v>8863</v>
      </c>
      <c r="C8791">
        <v>8937</v>
      </c>
      <c r="D8791">
        <v>0</v>
      </c>
      <c r="E8791">
        <v>0</v>
      </c>
      <c r="F8791">
        <v>164</v>
      </c>
      <c r="G8791">
        <v>0.87510287245114604</v>
      </c>
      <c r="H8791">
        <v>0</v>
      </c>
      <c r="I8791" t="s">
        <v>9</v>
      </c>
      <c r="J8791">
        <f t="shared" si="137"/>
        <v>0</v>
      </c>
    </row>
    <row r="8792" spans="1:10" x14ac:dyDescent="0.25">
      <c r="A8792">
        <v>8790</v>
      </c>
      <c r="B8792">
        <v>8864</v>
      </c>
      <c r="C8792">
        <v>8938</v>
      </c>
      <c r="D8792">
        <v>0</v>
      </c>
      <c r="E8792">
        <v>0</v>
      </c>
      <c r="F8792">
        <v>164</v>
      </c>
      <c r="G8792">
        <v>0.87510287245114604</v>
      </c>
      <c r="H8792">
        <v>0</v>
      </c>
      <c r="I8792" t="s">
        <v>9</v>
      </c>
      <c r="J8792">
        <f t="shared" si="137"/>
        <v>0</v>
      </c>
    </row>
    <row r="8793" spans="1:10" x14ac:dyDescent="0.25">
      <c r="A8793">
        <v>8791</v>
      </c>
      <c r="B8793">
        <v>8865</v>
      </c>
      <c r="C8793">
        <v>8939</v>
      </c>
      <c r="D8793">
        <v>0</v>
      </c>
      <c r="E8793">
        <v>0</v>
      </c>
      <c r="F8793">
        <v>164</v>
      </c>
      <c r="G8793">
        <v>0.87510287245114604</v>
      </c>
      <c r="H8793">
        <v>0</v>
      </c>
      <c r="I8793" t="s">
        <v>9</v>
      </c>
      <c r="J8793">
        <f t="shared" si="137"/>
        <v>0</v>
      </c>
    </row>
    <row r="8794" spans="1:10" x14ac:dyDescent="0.25">
      <c r="A8794">
        <v>8792</v>
      </c>
      <c r="B8794">
        <v>8866</v>
      </c>
      <c r="C8794">
        <v>8940</v>
      </c>
      <c r="D8794">
        <v>0</v>
      </c>
      <c r="E8794">
        <v>0</v>
      </c>
      <c r="F8794">
        <v>164</v>
      </c>
      <c r="G8794">
        <v>0.87510287245114604</v>
      </c>
      <c r="H8794">
        <v>0</v>
      </c>
      <c r="I8794" t="s">
        <v>9</v>
      </c>
      <c r="J8794">
        <f t="shared" si="137"/>
        <v>0</v>
      </c>
    </row>
    <row r="8795" spans="1:10" x14ac:dyDescent="0.25">
      <c r="A8795">
        <v>8793</v>
      </c>
      <c r="B8795">
        <v>8867</v>
      </c>
      <c r="C8795">
        <v>8941</v>
      </c>
      <c r="D8795">
        <v>0</v>
      </c>
      <c r="E8795">
        <v>0</v>
      </c>
      <c r="F8795">
        <v>164</v>
      </c>
      <c r="G8795">
        <v>0.87510287245114604</v>
      </c>
      <c r="H8795">
        <v>0</v>
      </c>
      <c r="I8795" t="s">
        <v>9</v>
      </c>
      <c r="J8795">
        <f t="shared" si="137"/>
        <v>0</v>
      </c>
    </row>
    <row r="8796" spans="1:10" x14ac:dyDescent="0.25">
      <c r="A8796">
        <v>8794</v>
      </c>
      <c r="B8796">
        <v>8868</v>
      </c>
      <c r="C8796">
        <v>8942</v>
      </c>
      <c r="D8796">
        <v>0</v>
      </c>
      <c r="E8796">
        <v>0</v>
      </c>
      <c r="F8796">
        <v>164</v>
      </c>
      <c r="G8796">
        <v>0.87510287245114604</v>
      </c>
      <c r="H8796">
        <v>0</v>
      </c>
      <c r="I8796" t="s">
        <v>9</v>
      </c>
      <c r="J8796">
        <f t="shared" si="137"/>
        <v>0</v>
      </c>
    </row>
    <row r="8797" spans="1:10" x14ac:dyDescent="0.25">
      <c r="A8797">
        <v>8795</v>
      </c>
      <c r="B8797">
        <v>8869</v>
      </c>
      <c r="C8797">
        <v>8943</v>
      </c>
      <c r="D8797">
        <v>0</v>
      </c>
      <c r="E8797">
        <v>0</v>
      </c>
      <c r="F8797">
        <v>164</v>
      </c>
      <c r="G8797">
        <v>0.87510287245114604</v>
      </c>
      <c r="H8797">
        <v>0</v>
      </c>
      <c r="I8797" t="s">
        <v>9</v>
      </c>
      <c r="J8797">
        <f t="shared" si="137"/>
        <v>0</v>
      </c>
    </row>
    <row r="8798" spans="1:10" x14ac:dyDescent="0.25">
      <c r="A8798">
        <v>8796</v>
      </c>
      <c r="B8798">
        <v>8870</v>
      </c>
      <c r="C8798">
        <v>8944</v>
      </c>
      <c r="D8798">
        <v>0</v>
      </c>
      <c r="E8798">
        <v>0</v>
      </c>
      <c r="F8798">
        <v>164</v>
      </c>
      <c r="G8798">
        <v>0.87510287245114604</v>
      </c>
      <c r="H8798">
        <v>0</v>
      </c>
      <c r="I8798" t="s">
        <v>9</v>
      </c>
      <c r="J8798">
        <f t="shared" si="137"/>
        <v>0</v>
      </c>
    </row>
    <row r="8799" spans="1:10" x14ac:dyDescent="0.25">
      <c r="A8799">
        <v>8797</v>
      </c>
      <c r="B8799">
        <v>8871</v>
      </c>
      <c r="C8799">
        <v>8945</v>
      </c>
      <c r="D8799">
        <v>0</v>
      </c>
      <c r="E8799">
        <v>0</v>
      </c>
      <c r="F8799">
        <v>164</v>
      </c>
      <c r="G8799">
        <v>0.87510287245114604</v>
      </c>
      <c r="H8799">
        <v>0</v>
      </c>
      <c r="I8799" t="s">
        <v>9</v>
      </c>
      <c r="J8799">
        <f t="shared" si="137"/>
        <v>0</v>
      </c>
    </row>
    <row r="8800" spans="1:10" x14ac:dyDescent="0.25">
      <c r="A8800">
        <v>8798</v>
      </c>
      <c r="B8800">
        <v>8872</v>
      </c>
      <c r="C8800">
        <v>8946</v>
      </c>
      <c r="D8800">
        <v>0</v>
      </c>
      <c r="E8800">
        <v>0</v>
      </c>
      <c r="F8800">
        <v>164</v>
      </c>
      <c r="G8800">
        <v>0.87510287245114604</v>
      </c>
      <c r="H8800">
        <v>0</v>
      </c>
      <c r="I8800" t="s">
        <v>9</v>
      </c>
      <c r="J8800">
        <f t="shared" si="137"/>
        <v>0</v>
      </c>
    </row>
    <row r="8801" spans="1:10" x14ac:dyDescent="0.25">
      <c r="A8801">
        <v>8799</v>
      </c>
      <c r="B8801">
        <v>8873</v>
      </c>
      <c r="C8801">
        <v>8947</v>
      </c>
      <c r="D8801">
        <v>0</v>
      </c>
      <c r="E8801">
        <v>0</v>
      </c>
      <c r="F8801">
        <v>164</v>
      </c>
      <c r="G8801">
        <v>0.87510287245114604</v>
      </c>
      <c r="H8801">
        <v>0</v>
      </c>
      <c r="I8801" t="s">
        <v>9</v>
      </c>
      <c r="J8801">
        <f t="shared" si="137"/>
        <v>0</v>
      </c>
    </row>
    <row r="8802" spans="1:10" x14ac:dyDescent="0.25">
      <c r="A8802">
        <v>8800</v>
      </c>
      <c r="B8802">
        <v>8874</v>
      </c>
      <c r="C8802">
        <v>8948</v>
      </c>
      <c r="D8802">
        <v>0</v>
      </c>
      <c r="E8802">
        <v>0</v>
      </c>
      <c r="F8802">
        <v>164</v>
      </c>
      <c r="G8802">
        <v>0.87510287245114604</v>
      </c>
      <c r="H8802">
        <v>0</v>
      </c>
      <c r="I8802" t="s">
        <v>9</v>
      </c>
      <c r="J8802">
        <f t="shared" si="137"/>
        <v>0</v>
      </c>
    </row>
    <row r="8803" spans="1:10" x14ac:dyDescent="0.25">
      <c r="A8803">
        <v>8801</v>
      </c>
      <c r="B8803">
        <v>8875</v>
      </c>
      <c r="C8803">
        <v>8949</v>
      </c>
      <c r="D8803">
        <v>0</v>
      </c>
      <c r="E8803">
        <v>0</v>
      </c>
      <c r="F8803">
        <v>164</v>
      </c>
      <c r="G8803">
        <v>0.87510287245114604</v>
      </c>
      <c r="H8803">
        <v>0</v>
      </c>
      <c r="I8803" t="s">
        <v>9</v>
      </c>
      <c r="J8803">
        <f t="shared" si="137"/>
        <v>0</v>
      </c>
    </row>
    <row r="8804" spans="1:10" x14ac:dyDescent="0.25">
      <c r="A8804">
        <v>8802</v>
      </c>
      <c r="B8804">
        <v>8876</v>
      </c>
      <c r="C8804">
        <v>8950</v>
      </c>
      <c r="D8804">
        <v>0</v>
      </c>
      <c r="E8804">
        <v>0</v>
      </c>
      <c r="F8804">
        <v>164</v>
      </c>
      <c r="G8804">
        <v>0.87510287245114604</v>
      </c>
      <c r="H8804">
        <v>0</v>
      </c>
      <c r="I8804" t="s">
        <v>9</v>
      </c>
      <c r="J8804">
        <f t="shared" si="137"/>
        <v>0</v>
      </c>
    </row>
    <row r="8805" spans="1:10" x14ac:dyDescent="0.25">
      <c r="A8805">
        <v>8803</v>
      </c>
      <c r="B8805">
        <v>8877</v>
      </c>
      <c r="C8805">
        <v>8951</v>
      </c>
      <c r="D8805">
        <v>0</v>
      </c>
      <c r="E8805">
        <v>0</v>
      </c>
      <c r="F8805">
        <v>164</v>
      </c>
      <c r="G8805">
        <v>0.87510287245114604</v>
      </c>
      <c r="H8805">
        <v>0</v>
      </c>
      <c r="I8805" t="s">
        <v>9</v>
      </c>
      <c r="J8805">
        <f t="shared" si="137"/>
        <v>0</v>
      </c>
    </row>
    <row r="8806" spans="1:10" x14ac:dyDescent="0.25">
      <c r="A8806">
        <v>8804</v>
      </c>
      <c r="B8806">
        <v>8878</v>
      </c>
      <c r="C8806">
        <v>8952</v>
      </c>
      <c r="D8806">
        <v>0</v>
      </c>
      <c r="E8806">
        <v>0</v>
      </c>
      <c r="F8806">
        <v>164</v>
      </c>
      <c r="G8806">
        <v>0.87510287245114604</v>
      </c>
      <c r="H8806">
        <v>0</v>
      </c>
      <c r="I8806" t="s">
        <v>9</v>
      </c>
      <c r="J8806">
        <f t="shared" si="137"/>
        <v>0</v>
      </c>
    </row>
    <row r="8807" spans="1:10" x14ac:dyDescent="0.25">
      <c r="A8807">
        <v>8805</v>
      </c>
      <c r="B8807">
        <v>8879</v>
      </c>
      <c r="C8807">
        <v>8953</v>
      </c>
      <c r="D8807">
        <v>0</v>
      </c>
      <c r="E8807">
        <v>0</v>
      </c>
      <c r="F8807">
        <v>164</v>
      </c>
      <c r="G8807">
        <v>0.87510287245114604</v>
      </c>
      <c r="H8807">
        <v>0</v>
      </c>
      <c r="I8807" t="s">
        <v>9</v>
      </c>
      <c r="J8807">
        <f t="shared" si="137"/>
        <v>0</v>
      </c>
    </row>
    <row r="8808" spans="1:10" x14ac:dyDescent="0.25">
      <c r="A8808">
        <v>8806</v>
      </c>
      <c r="B8808">
        <v>8880</v>
      </c>
      <c r="C8808">
        <v>8954</v>
      </c>
      <c r="D8808">
        <v>0</v>
      </c>
      <c r="E8808">
        <v>0</v>
      </c>
      <c r="F8808">
        <v>164</v>
      </c>
      <c r="G8808">
        <v>0.87510287245114604</v>
      </c>
      <c r="H8808">
        <v>0</v>
      </c>
      <c r="I8808" t="s">
        <v>9</v>
      </c>
      <c r="J8808">
        <f t="shared" si="137"/>
        <v>0</v>
      </c>
    </row>
    <row r="8809" spans="1:10" x14ac:dyDescent="0.25">
      <c r="A8809">
        <v>8807</v>
      </c>
      <c r="B8809">
        <v>8881</v>
      </c>
      <c r="C8809">
        <v>8955</v>
      </c>
      <c r="D8809">
        <v>0</v>
      </c>
      <c r="E8809">
        <v>0</v>
      </c>
      <c r="F8809">
        <v>164</v>
      </c>
      <c r="G8809">
        <v>0.87510287245114604</v>
      </c>
      <c r="H8809">
        <v>0</v>
      </c>
      <c r="I8809" t="s">
        <v>9</v>
      </c>
      <c r="J8809">
        <f t="shared" si="137"/>
        <v>0</v>
      </c>
    </row>
    <row r="8810" spans="1:10" x14ac:dyDescent="0.25">
      <c r="A8810">
        <v>8808</v>
      </c>
      <c r="B8810">
        <v>8882</v>
      </c>
      <c r="C8810">
        <v>8956</v>
      </c>
      <c r="D8810">
        <v>0</v>
      </c>
      <c r="E8810">
        <v>0</v>
      </c>
      <c r="F8810">
        <v>164</v>
      </c>
      <c r="G8810">
        <v>0.87510287245114604</v>
      </c>
      <c r="H8810">
        <v>0</v>
      </c>
      <c r="I8810" t="s">
        <v>9</v>
      </c>
      <c r="J8810">
        <f t="shared" si="137"/>
        <v>0</v>
      </c>
    </row>
    <row r="8811" spans="1:10" x14ac:dyDescent="0.25">
      <c r="A8811">
        <v>8809</v>
      </c>
      <c r="B8811">
        <v>8883</v>
      </c>
      <c r="C8811">
        <v>8957</v>
      </c>
      <c r="D8811">
        <v>0</v>
      </c>
      <c r="E8811">
        <v>0</v>
      </c>
      <c r="F8811">
        <v>164</v>
      </c>
      <c r="G8811">
        <v>0.87510287245114604</v>
      </c>
      <c r="H8811">
        <v>0</v>
      </c>
      <c r="I8811" t="s">
        <v>9</v>
      </c>
      <c r="J8811">
        <f t="shared" si="137"/>
        <v>0</v>
      </c>
    </row>
    <row r="8812" spans="1:10" x14ac:dyDescent="0.25">
      <c r="A8812">
        <v>8810</v>
      </c>
      <c r="B8812">
        <v>8884</v>
      </c>
      <c r="C8812">
        <v>8958</v>
      </c>
      <c r="D8812">
        <v>0</v>
      </c>
      <c r="E8812">
        <v>0</v>
      </c>
      <c r="F8812">
        <v>164</v>
      </c>
      <c r="G8812">
        <v>0.87510287245114604</v>
      </c>
      <c r="H8812">
        <v>0</v>
      </c>
      <c r="I8812" t="s">
        <v>9</v>
      </c>
      <c r="J8812">
        <f t="shared" si="137"/>
        <v>0</v>
      </c>
    </row>
    <row r="8813" spans="1:10" x14ac:dyDescent="0.25">
      <c r="A8813">
        <v>8811</v>
      </c>
      <c r="B8813">
        <v>8885</v>
      </c>
      <c r="C8813">
        <v>8959</v>
      </c>
      <c r="D8813">
        <v>0</v>
      </c>
      <c r="E8813">
        <v>0</v>
      </c>
      <c r="F8813">
        <v>164</v>
      </c>
      <c r="G8813">
        <v>0.87510287245114604</v>
      </c>
      <c r="H8813">
        <v>0</v>
      </c>
      <c r="I8813" t="s">
        <v>9</v>
      </c>
      <c r="J8813">
        <f t="shared" si="137"/>
        <v>0</v>
      </c>
    </row>
    <row r="8814" spans="1:10" x14ac:dyDescent="0.25">
      <c r="A8814">
        <v>8812</v>
      </c>
      <c r="B8814">
        <v>8886</v>
      </c>
      <c r="C8814">
        <v>8960</v>
      </c>
      <c r="D8814">
        <v>0</v>
      </c>
      <c r="E8814">
        <v>0</v>
      </c>
      <c r="F8814">
        <v>164</v>
      </c>
      <c r="G8814">
        <v>0.87510287245114604</v>
      </c>
      <c r="H8814">
        <v>0</v>
      </c>
      <c r="I8814" t="s">
        <v>9</v>
      </c>
      <c r="J8814">
        <f t="shared" si="137"/>
        <v>0</v>
      </c>
    </row>
    <row r="8815" spans="1:10" x14ac:dyDescent="0.25">
      <c r="A8815">
        <v>8813</v>
      </c>
      <c r="B8815">
        <v>8887</v>
      </c>
      <c r="C8815">
        <v>8961</v>
      </c>
      <c r="D8815">
        <v>0</v>
      </c>
      <c r="E8815">
        <v>0</v>
      </c>
      <c r="F8815">
        <v>164</v>
      </c>
      <c r="G8815">
        <v>0.87510287245114604</v>
      </c>
      <c r="H8815">
        <v>0</v>
      </c>
      <c r="I8815" t="s">
        <v>9</v>
      </c>
      <c r="J8815">
        <f t="shared" si="137"/>
        <v>0</v>
      </c>
    </row>
    <row r="8816" spans="1:10" x14ac:dyDescent="0.25">
      <c r="A8816">
        <v>8814</v>
      </c>
      <c r="B8816">
        <v>8888</v>
      </c>
      <c r="C8816">
        <v>8962</v>
      </c>
      <c r="D8816">
        <v>0</v>
      </c>
      <c r="E8816">
        <v>0</v>
      </c>
      <c r="F8816">
        <v>164</v>
      </c>
      <c r="G8816">
        <v>0.87510287245114604</v>
      </c>
      <c r="H8816">
        <v>0</v>
      </c>
      <c r="I8816" t="s">
        <v>9</v>
      </c>
      <c r="J8816">
        <f t="shared" si="137"/>
        <v>0</v>
      </c>
    </row>
    <row r="8817" spans="1:10" x14ac:dyDescent="0.25">
      <c r="A8817">
        <v>8815</v>
      </c>
      <c r="B8817">
        <v>8889</v>
      </c>
      <c r="C8817">
        <v>8963</v>
      </c>
      <c r="D8817">
        <v>0</v>
      </c>
      <c r="E8817">
        <v>0</v>
      </c>
      <c r="F8817">
        <v>164</v>
      </c>
      <c r="G8817">
        <v>0.87510287245114604</v>
      </c>
      <c r="H8817">
        <v>0</v>
      </c>
      <c r="I8817" t="s">
        <v>9</v>
      </c>
      <c r="J8817">
        <f t="shared" si="137"/>
        <v>0</v>
      </c>
    </row>
    <row r="8818" spans="1:10" x14ac:dyDescent="0.25">
      <c r="A8818">
        <v>8816</v>
      </c>
      <c r="B8818">
        <v>8890</v>
      </c>
      <c r="C8818">
        <v>8964</v>
      </c>
      <c r="D8818">
        <v>0</v>
      </c>
      <c r="E8818">
        <v>0</v>
      </c>
      <c r="F8818">
        <v>164</v>
      </c>
      <c r="G8818">
        <v>0.87510287245114604</v>
      </c>
      <c r="H8818">
        <v>0</v>
      </c>
      <c r="I8818" t="s">
        <v>9</v>
      </c>
      <c r="J8818">
        <f t="shared" si="137"/>
        <v>0</v>
      </c>
    </row>
    <row r="8819" spans="1:10" x14ac:dyDescent="0.25">
      <c r="A8819">
        <v>8817</v>
      </c>
      <c r="B8819">
        <v>8891</v>
      </c>
      <c r="C8819">
        <v>8965</v>
      </c>
      <c r="D8819">
        <v>0</v>
      </c>
      <c r="E8819">
        <v>0</v>
      </c>
      <c r="F8819">
        <v>164</v>
      </c>
      <c r="G8819">
        <v>0.87510287245114604</v>
      </c>
      <c r="H8819">
        <v>0</v>
      </c>
      <c r="I8819" t="s">
        <v>9</v>
      </c>
      <c r="J8819">
        <f t="shared" si="137"/>
        <v>0</v>
      </c>
    </row>
    <row r="8820" spans="1:10" x14ac:dyDescent="0.25">
      <c r="A8820">
        <v>8818</v>
      </c>
      <c r="B8820">
        <v>8892</v>
      </c>
      <c r="C8820">
        <v>8966</v>
      </c>
      <c r="D8820">
        <v>0</v>
      </c>
      <c r="E8820">
        <v>0</v>
      </c>
      <c r="F8820">
        <v>164</v>
      </c>
      <c r="G8820">
        <v>0.87510287245114604</v>
      </c>
      <c r="H8820">
        <v>0</v>
      </c>
      <c r="I8820" t="s">
        <v>9</v>
      </c>
      <c r="J8820">
        <f t="shared" si="137"/>
        <v>0</v>
      </c>
    </row>
    <row r="8821" spans="1:10" x14ac:dyDescent="0.25">
      <c r="A8821">
        <v>8819</v>
      </c>
      <c r="B8821">
        <v>8893</v>
      </c>
      <c r="C8821">
        <v>8967</v>
      </c>
      <c r="D8821">
        <v>0</v>
      </c>
      <c r="E8821">
        <v>0</v>
      </c>
      <c r="F8821">
        <v>164</v>
      </c>
      <c r="G8821">
        <v>0.87510287245114604</v>
      </c>
      <c r="H8821">
        <v>0</v>
      </c>
      <c r="I8821" t="s">
        <v>9</v>
      </c>
      <c r="J8821">
        <f t="shared" si="137"/>
        <v>0</v>
      </c>
    </row>
    <row r="8822" spans="1:10" x14ac:dyDescent="0.25">
      <c r="A8822">
        <v>8820</v>
      </c>
      <c r="B8822">
        <v>8894</v>
      </c>
      <c r="C8822">
        <v>8968</v>
      </c>
      <c r="D8822">
        <v>0</v>
      </c>
      <c r="E8822">
        <v>0</v>
      </c>
      <c r="F8822">
        <v>164</v>
      </c>
      <c r="G8822">
        <v>0.87510287245114604</v>
      </c>
      <c r="H8822">
        <v>0</v>
      </c>
      <c r="I8822" t="s">
        <v>9</v>
      </c>
      <c r="J8822">
        <f t="shared" si="137"/>
        <v>0</v>
      </c>
    </row>
    <row r="8823" spans="1:10" x14ac:dyDescent="0.25">
      <c r="A8823">
        <v>8821</v>
      </c>
      <c r="B8823">
        <v>8895</v>
      </c>
      <c r="C8823">
        <v>8969</v>
      </c>
      <c r="D8823">
        <v>0</v>
      </c>
      <c r="E8823">
        <v>0</v>
      </c>
      <c r="F8823">
        <v>164</v>
      </c>
      <c r="G8823">
        <v>0.87510287245114604</v>
      </c>
      <c r="H8823">
        <v>0</v>
      </c>
      <c r="I8823" t="s">
        <v>9</v>
      </c>
      <c r="J8823">
        <f t="shared" si="137"/>
        <v>0</v>
      </c>
    </row>
    <row r="8824" spans="1:10" x14ac:dyDescent="0.25">
      <c r="A8824">
        <v>8822</v>
      </c>
      <c r="B8824">
        <v>8896</v>
      </c>
      <c r="C8824">
        <v>8970</v>
      </c>
      <c r="D8824">
        <v>0</v>
      </c>
      <c r="E8824">
        <v>0</v>
      </c>
      <c r="F8824">
        <v>164</v>
      </c>
      <c r="G8824">
        <v>0.87510287245114604</v>
      </c>
      <c r="H8824">
        <v>0</v>
      </c>
      <c r="I8824" t="s">
        <v>9</v>
      </c>
      <c r="J8824">
        <f t="shared" si="137"/>
        <v>0</v>
      </c>
    </row>
    <row r="8825" spans="1:10" x14ac:dyDescent="0.25">
      <c r="A8825">
        <v>8823</v>
      </c>
      <c r="B8825">
        <v>8897</v>
      </c>
      <c r="C8825">
        <v>8971</v>
      </c>
      <c r="D8825">
        <v>0</v>
      </c>
      <c r="E8825">
        <v>0</v>
      </c>
      <c r="F8825">
        <v>164</v>
      </c>
      <c r="G8825">
        <v>0.87510287245114604</v>
      </c>
      <c r="H8825">
        <v>0</v>
      </c>
      <c r="I8825" t="s">
        <v>9</v>
      </c>
      <c r="J8825">
        <f t="shared" si="137"/>
        <v>0</v>
      </c>
    </row>
    <row r="8826" spans="1:10" x14ac:dyDescent="0.25">
      <c r="A8826">
        <v>8824</v>
      </c>
      <c r="B8826">
        <v>8898</v>
      </c>
      <c r="C8826">
        <v>8972</v>
      </c>
      <c r="D8826">
        <v>0</v>
      </c>
      <c r="E8826">
        <v>0</v>
      </c>
      <c r="F8826">
        <v>164</v>
      </c>
      <c r="G8826">
        <v>0.87510287245114604</v>
      </c>
      <c r="H8826">
        <v>0</v>
      </c>
      <c r="I8826" t="s">
        <v>9</v>
      </c>
      <c r="J8826">
        <f t="shared" si="137"/>
        <v>0</v>
      </c>
    </row>
    <row r="8827" spans="1:10" x14ac:dyDescent="0.25">
      <c r="A8827">
        <v>8825</v>
      </c>
      <c r="B8827">
        <v>8899</v>
      </c>
      <c r="C8827">
        <v>8973</v>
      </c>
      <c r="D8827">
        <v>0</v>
      </c>
      <c r="E8827">
        <v>0</v>
      </c>
      <c r="F8827">
        <v>164</v>
      </c>
      <c r="G8827">
        <v>0.87510287245114604</v>
      </c>
      <c r="H8827">
        <v>0</v>
      </c>
      <c r="I8827" t="s">
        <v>9</v>
      </c>
      <c r="J8827">
        <f t="shared" si="137"/>
        <v>0</v>
      </c>
    </row>
    <row r="8828" spans="1:10" x14ac:dyDescent="0.25">
      <c r="A8828">
        <v>8826</v>
      </c>
      <c r="B8828">
        <v>8900</v>
      </c>
      <c r="C8828">
        <v>8974</v>
      </c>
      <c r="D8828">
        <v>0</v>
      </c>
      <c r="E8828">
        <v>0</v>
      </c>
      <c r="F8828">
        <v>164</v>
      </c>
      <c r="G8828">
        <v>0.87510287245114604</v>
      </c>
      <c r="H8828">
        <v>0</v>
      </c>
      <c r="I8828" t="s">
        <v>9</v>
      </c>
      <c r="J8828">
        <f t="shared" si="137"/>
        <v>0</v>
      </c>
    </row>
    <row r="8829" spans="1:10" x14ac:dyDescent="0.25">
      <c r="A8829">
        <v>8827</v>
      </c>
      <c r="B8829">
        <v>8901</v>
      </c>
      <c r="C8829">
        <v>8975</v>
      </c>
      <c r="D8829">
        <v>0</v>
      </c>
      <c r="E8829">
        <v>0</v>
      </c>
      <c r="F8829">
        <v>164</v>
      </c>
      <c r="G8829">
        <v>0.87510287245114604</v>
      </c>
      <c r="H8829">
        <v>0</v>
      </c>
      <c r="I8829" t="s">
        <v>9</v>
      </c>
      <c r="J8829">
        <f t="shared" si="137"/>
        <v>0</v>
      </c>
    </row>
    <row r="8830" spans="1:10" x14ac:dyDescent="0.25">
      <c r="A8830">
        <v>8828</v>
      </c>
      <c r="B8830">
        <v>8902</v>
      </c>
      <c r="C8830">
        <v>8976</v>
      </c>
      <c r="D8830">
        <v>0</v>
      </c>
      <c r="E8830">
        <v>0</v>
      </c>
      <c r="F8830">
        <v>164</v>
      </c>
      <c r="G8830">
        <v>0.87510287245114604</v>
      </c>
      <c r="H8830">
        <v>0</v>
      </c>
      <c r="I8830" t="s">
        <v>9</v>
      </c>
      <c r="J8830">
        <f t="shared" si="137"/>
        <v>0</v>
      </c>
    </row>
    <row r="8831" spans="1:10" x14ac:dyDescent="0.25">
      <c r="A8831">
        <v>8829</v>
      </c>
      <c r="B8831">
        <v>8903</v>
      </c>
      <c r="C8831">
        <v>8977</v>
      </c>
      <c r="D8831">
        <v>0</v>
      </c>
      <c r="E8831">
        <v>0</v>
      </c>
      <c r="F8831">
        <v>164</v>
      </c>
      <c r="G8831">
        <v>0.87510287245114604</v>
      </c>
      <c r="H8831">
        <v>0</v>
      </c>
      <c r="I8831" t="s">
        <v>9</v>
      </c>
      <c r="J8831">
        <f t="shared" si="137"/>
        <v>0</v>
      </c>
    </row>
    <row r="8832" spans="1:10" x14ac:dyDescent="0.25">
      <c r="A8832">
        <v>8830</v>
      </c>
      <c r="B8832">
        <v>8904</v>
      </c>
      <c r="C8832">
        <v>8978</v>
      </c>
      <c r="D8832">
        <v>0</v>
      </c>
      <c r="E8832">
        <v>0</v>
      </c>
      <c r="F8832">
        <v>164</v>
      </c>
      <c r="G8832">
        <v>0.87510287245114604</v>
      </c>
      <c r="H8832">
        <v>0</v>
      </c>
      <c r="I8832" t="s">
        <v>9</v>
      </c>
      <c r="J8832">
        <f t="shared" si="137"/>
        <v>0</v>
      </c>
    </row>
    <row r="8833" spans="1:10" x14ac:dyDescent="0.25">
      <c r="A8833">
        <v>8831</v>
      </c>
      <c r="B8833">
        <v>8905</v>
      </c>
      <c r="C8833">
        <v>8979</v>
      </c>
      <c r="D8833">
        <v>0</v>
      </c>
      <c r="E8833">
        <v>0</v>
      </c>
      <c r="F8833">
        <v>164</v>
      </c>
      <c r="G8833">
        <v>0.87510287245114604</v>
      </c>
      <c r="H8833">
        <v>0</v>
      </c>
      <c r="I8833" t="s">
        <v>9</v>
      </c>
      <c r="J8833">
        <f t="shared" si="137"/>
        <v>0</v>
      </c>
    </row>
    <row r="8834" spans="1:10" x14ac:dyDescent="0.25">
      <c r="A8834">
        <v>8832</v>
      </c>
      <c r="B8834">
        <v>8906</v>
      </c>
      <c r="C8834">
        <v>8980</v>
      </c>
      <c r="D8834">
        <v>0</v>
      </c>
      <c r="E8834">
        <v>0</v>
      </c>
      <c r="F8834">
        <v>164</v>
      </c>
      <c r="G8834">
        <v>0.87510287245114604</v>
      </c>
      <c r="H8834">
        <v>0</v>
      </c>
      <c r="I8834" t="s">
        <v>9</v>
      </c>
      <c r="J8834">
        <f t="shared" si="137"/>
        <v>0</v>
      </c>
    </row>
    <row r="8835" spans="1:10" x14ac:dyDescent="0.25">
      <c r="A8835">
        <v>8833</v>
      </c>
      <c r="B8835">
        <v>8907</v>
      </c>
      <c r="C8835">
        <v>8981</v>
      </c>
      <c r="D8835">
        <v>0</v>
      </c>
      <c r="E8835">
        <v>0</v>
      </c>
      <c r="F8835">
        <v>164</v>
      </c>
      <c r="G8835">
        <v>0.87510287245114604</v>
      </c>
      <c r="H8835">
        <v>0</v>
      </c>
      <c r="I8835" t="s">
        <v>9</v>
      </c>
      <c r="J8835">
        <f t="shared" ref="J8835:J8898" si="138">E8835-D8835</f>
        <v>0</v>
      </c>
    </row>
    <row r="8836" spans="1:10" x14ac:dyDescent="0.25">
      <c r="A8836">
        <v>8834</v>
      </c>
      <c r="B8836">
        <v>8908</v>
      </c>
      <c r="C8836">
        <v>8982</v>
      </c>
      <c r="D8836">
        <v>0</v>
      </c>
      <c r="E8836">
        <v>0</v>
      </c>
      <c r="F8836">
        <v>164</v>
      </c>
      <c r="G8836">
        <v>0.87510287245114604</v>
      </c>
      <c r="H8836">
        <v>0</v>
      </c>
      <c r="I8836" t="s">
        <v>9</v>
      </c>
      <c r="J8836">
        <f t="shared" si="138"/>
        <v>0</v>
      </c>
    </row>
    <row r="8837" spans="1:10" x14ac:dyDescent="0.25">
      <c r="A8837">
        <v>8835</v>
      </c>
      <c r="B8837">
        <v>8909</v>
      </c>
      <c r="C8837">
        <v>8983</v>
      </c>
      <c r="D8837">
        <v>0</v>
      </c>
      <c r="E8837">
        <v>0</v>
      </c>
      <c r="F8837">
        <v>164</v>
      </c>
      <c r="G8837">
        <v>0.87510287245114604</v>
      </c>
      <c r="H8837">
        <v>0</v>
      </c>
      <c r="I8837" t="s">
        <v>9</v>
      </c>
      <c r="J8837">
        <f t="shared" si="138"/>
        <v>0</v>
      </c>
    </row>
    <row r="8838" spans="1:10" x14ac:dyDescent="0.25">
      <c r="A8838">
        <v>8836</v>
      </c>
      <c r="B8838">
        <v>8910</v>
      </c>
      <c r="C8838">
        <v>8984</v>
      </c>
      <c r="D8838">
        <v>0</v>
      </c>
      <c r="E8838">
        <v>0</v>
      </c>
      <c r="F8838">
        <v>164</v>
      </c>
      <c r="G8838">
        <v>0.87510287245114604</v>
      </c>
      <c r="H8838">
        <v>0</v>
      </c>
      <c r="I8838" t="s">
        <v>9</v>
      </c>
      <c r="J8838">
        <f t="shared" si="138"/>
        <v>0</v>
      </c>
    </row>
    <row r="8839" spans="1:10" x14ac:dyDescent="0.25">
      <c r="A8839">
        <v>8837</v>
      </c>
      <c r="B8839">
        <v>8911</v>
      </c>
      <c r="C8839">
        <v>8985</v>
      </c>
      <c r="D8839">
        <v>0</v>
      </c>
      <c r="E8839">
        <v>0</v>
      </c>
      <c r="F8839">
        <v>164</v>
      </c>
      <c r="G8839">
        <v>0.87510287245114604</v>
      </c>
      <c r="H8839">
        <v>0</v>
      </c>
      <c r="I8839" t="s">
        <v>9</v>
      </c>
      <c r="J8839">
        <f t="shared" si="138"/>
        <v>0</v>
      </c>
    </row>
    <row r="8840" spans="1:10" x14ac:dyDescent="0.25">
      <c r="A8840">
        <v>8838</v>
      </c>
      <c r="B8840">
        <v>8912</v>
      </c>
      <c r="C8840">
        <v>8986</v>
      </c>
      <c r="D8840">
        <v>0</v>
      </c>
      <c r="E8840">
        <v>0</v>
      </c>
      <c r="F8840">
        <v>164</v>
      </c>
      <c r="G8840">
        <v>0.87510287245114604</v>
      </c>
      <c r="H8840">
        <v>0</v>
      </c>
      <c r="I8840" t="s">
        <v>9</v>
      </c>
      <c r="J8840">
        <f t="shared" si="138"/>
        <v>0</v>
      </c>
    </row>
    <row r="8841" spans="1:10" x14ac:dyDescent="0.25">
      <c r="A8841">
        <v>8839</v>
      </c>
      <c r="B8841">
        <v>8913</v>
      </c>
      <c r="C8841">
        <v>8987</v>
      </c>
      <c r="D8841">
        <v>0</v>
      </c>
      <c r="E8841">
        <v>0</v>
      </c>
      <c r="F8841">
        <v>164</v>
      </c>
      <c r="G8841">
        <v>0.87510287245114604</v>
      </c>
      <c r="H8841">
        <v>0</v>
      </c>
      <c r="I8841" t="s">
        <v>9</v>
      </c>
      <c r="J8841">
        <f t="shared" si="138"/>
        <v>0</v>
      </c>
    </row>
    <row r="8842" spans="1:10" x14ac:dyDescent="0.25">
      <c r="A8842">
        <v>8840</v>
      </c>
      <c r="B8842">
        <v>8914</v>
      </c>
      <c r="C8842">
        <v>8988</v>
      </c>
      <c r="D8842">
        <v>0</v>
      </c>
      <c r="E8842">
        <v>0</v>
      </c>
      <c r="F8842">
        <v>164</v>
      </c>
      <c r="G8842">
        <v>0.87510287245114604</v>
      </c>
      <c r="H8842">
        <v>0</v>
      </c>
      <c r="I8842" t="s">
        <v>9</v>
      </c>
      <c r="J8842">
        <f t="shared" si="138"/>
        <v>0</v>
      </c>
    </row>
    <row r="8843" spans="1:10" x14ac:dyDescent="0.25">
      <c r="A8843">
        <v>8841</v>
      </c>
      <c r="B8843">
        <v>8915</v>
      </c>
      <c r="C8843">
        <v>8989</v>
      </c>
      <c r="D8843">
        <v>0</v>
      </c>
      <c r="E8843">
        <v>0</v>
      </c>
      <c r="F8843">
        <v>164</v>
      </c>
      <c r="G8843">
        <v>0.87510287245114604</v>
      </c>
      <c r="H8843">
        <v>0</v>
      </c>
      <c r="I8843" t="s">
        <v>9</v>
      </c>
      <c r="J8843">
        <f t="shared" si="138"/>
        <v>0</v>
      </c>
    </row>
    <row r="8844" spans="1:10" x14ac:dyDescent="0.25">
      <c r="A8844">
        <v>8842</v>
      </c>
      <c r="B8844">
        <v>8916</v>
      </c>
      <c r="C8844">
        <v>8990</v>
      </c>
      <c r="D8844">
        <v>0</v>
      </c>
      <c r="E8844">
        <v>0</v>
      </c>
      <c r="F8844">
        <v>164</v>
      </c>
      <c r="G8844">
        <v>0.87510287245114604</v>
      </c>
      <c r="H8844">
        <v>0</v>
      </c>
      <c r="I8844" t="s">
        <v>9</v>
      </c>
      <c r="J8844">
        <f t="shared" si="138"/>
        <v>0</v>
      </c>
    </row>
    <row r="8845" spans="1:10" x14ac:dyDescent="0.25">
      <c r="A8845">
        <v>8843</v>
      </c>
      <c r="B8845">
        <v>8917</v>
      </c>
      <c r="C8845">
        <v>8991</v>
      </c>
      <c r="D8845">
        <v>0</v>
      </c>
      <c r="E8845">
        <v>0</v>
      </c>
      <c r="F8845">
        <v>164</v>
      </c>
      <c r="G8845">
        <v>0.87510287245114604</v>
      </c>
      <c r="H8845">
        <v>0</v>
      </c>
      <c r="I8845" t="s">
        <v>9</v>
      </c>
      <c r="J8845">
        <f t="shared" si="138"/>
        <v>0</v>
      </c>
    </row>
    <row r="8846" spans="1:10" x14ac:dyDescent="0.25">
      <c r="A8846">
        <v>8844</v>
      </c>
      <c r="B8846">
        <v>8918</v>
      </c>
      <c r="C8846">
        <v>8992</v>
      </c>
      <c r="D8846">
        <v>0</v>
      </c>
      <c r="E8846">
        <v>0</v>
      </c>
      <c r="F8846">
        <v>164</v>
      </c>
      <c r="G8846">
        <v>0.87510287245114604</v>
      </c>
      <c r="H8846">
        <v>0</v>
      </c>
      <c r="I8846" t="s">
        <v>9</v>
      </c>
      <c r="J8846">
        <f t="shared" si="138"/>
        <v>0</v>
      </c>
    </row>
    <row r="8847" spans="1:10" x14ac:dyDescent="0.25">
      <c r="A8847">
        <v>8845</v>
      </c>
      <c r="B8847">
        <v>8919</v>
      </c>
      <c r="C8847">
        <v>8993</v>
      </c>
      <c r="D8847">
        <v>0</v>
      </c>
      <c r="E8847">
        <v>0</v>
      </c>
      <c r="F8847">
        <v>164</v>
      </c>
      <c r="G8847">
        <v>0.87510287245114604</v>
      </c>
      <c r="H8847">
        <v>0</v>
      </c>
      <c r="I8847" t="s">
        <v>9</v>
      </c>
      <c r="J8847">
        <f t="shared" si="138"/>
        <v>0</v>
      </c>
    </row>
    <row r="8848" spans="1:10" x14ac:dyDescent="0.25">
      <c r="A8848">
        <v>8846</v>
      </c>
      <c r="B8848">
        <v>8920</v>
      </c>
      <c r="C8848">
        <v>8994</v>
      </c>
      <c r="D8848">
        <v>0</v>
      </c>
      <c r="E8848">
        <v>0</v>
      </c>
      <c r="F8848">
        <v>164</v>
      </c>
      <c r="G8848">
        <v>0.87510287245114604</v>
      </c>
      <c r="H8848">
        <v>0</v>
      </c>
      <c r="I8848" t="s">
        <v>9</v>
      </c>
      <c r="J8848">
        <f t="shared" si="138"/>
        <v>0</v>
      </c>
    </row>
    <row r="8849" spans="1:10" x14ac:dyDescent="0.25">
      <c r="A8849">
        <v>8847</v>
      </c>
      <c r="B8849">
        <v>8921</v>
      </c>
      <c r="C8849">
        <v>8995</v>
      </c>
      <c r="D8849">
        <v>0</v>
      </c>
      <c r="E8849">
        <v>0</v>
      </c>
      <c r="F8849">
        <v>164</v>
      </c>
      <c r="G8849">
        <v>0.87510287245114604</v>
      </c>
      <c r="H8849">
        <v>0</v>
      </c>
      <c r="I8849" t="s">
        <v>9</v>
      </c>
      <c r="J8849">
        <f t="shared" si="138"/>
        <v>0</v>
      </c>
    </row>
    <row r="8850" spans="1:10" x14ac:dyDescent="0.25">
      <c r="A8850">
        <v>8848</v>
      </c>
      <c r="B8850">
        <v>8922</v>
      </c>
      <c r="C8850">
        <v>8996</v>
      </c>
      <c r="D8850">
        <v>0</v>
      </c>
      <c r="E8850">
        <v>0</v>
      </c>
      <c r="F8850">
        <v>164</v>
      </c>
      <c r="G8850">
        <v>0.87510287245114604</v>
      </c>
      <c r="H8850">
        <v>0</v>
      </c>
      <c r="I8850" t="s">
        <v>9</v>
      </c>
      <c r="J8850">
        <f t="shared" si="138"/>
        <v>0</v>
      </c>
    </row>
    <row r="8851" spans="1:10" x14ac:dyDescent="0.25">
      <c r="A8851">
        <v>8849</v>
      </c>
      <c r="B8851">
        <v>8923</v>
      </c>
      <c r="C8851">
        <v>8997</v>
      </c>
      <c r="D8851">
        <v>0</v>
      </c>
      <c r="E8851">
        <v>0</v>
      </c>
      <c r="F8851">
        <v>164</v>
      </c>
      <c r="G8851">
        <v>0.87510287245114604</v>
      </c>
      <c r="H8851">
        <v>0</v>
      </c>
      <c r="I8851" t="s">
        <v>9</v>
      </c>
      <c r="J8851">
        <f t="shared" si="138"/>
        <v>0</v>
      </c>
    </row>
    <row r="8852" spans="1:10" x14ac:dyDescent="0.25">
      <c r="A8852">
        <v>8850</v>
      </c>
      <c r="B8852">
        <v>8924</v>
      </c>
      <c r="C8852">
        <v>8998</v>
      </c>
      <c r="D8852">
        <v>0</v>
      </c>
      <c r="E8852">
        <v>0</v>
      </c>
      <c r="F8852">
        <v>164</v>
      </c>
      <c r="G8852">
        <v>0.87510287245114604</v>
      </c>
      <c r="H8852">
        <v>0</v>
      </c>
      <c r="I8852" t="s">
        <v>9</v>
      </c>
      <c r="J8852">
        <f t="shared" si="138"/>
        <v>0</v>
      </c>
    </row>
    <row r="8853" spans="1:10" x14ac:dyDescent="0.25">
      <c r="A8853">
        <v>8851</v>
      </c>
      <c r="B8853">
        <v>8925</v>
      </c>
      <c r="C8853">
        <v>8999</v>
      </c>
      <c r="D8853">
        <v>0</v>
      </c>
      <c r="E8853">
        <v>0</v>
      </c>
      <c r="F8853">
        <v>164</v>
      </c>
      <c r="G8853">
        <v>0.87510287245114604</v>
      </c>
      <c r="H8853">
        <v>0</v>
      </c>
      <c r="I8853" t="s">
        <v>9</v>
      </c>
      <c r="J8853">
        <f t="shared" si="138"/>
        <v>0</v>
      </c>
    </row>
    <row r="8854" spans="1:10" x14ac:dyDescent="0.25">
      <c r="A8854">
        <v>8852</v>
      </c>
      <c r="B8854">
        <v>8926</v>
      </c>
      <c r="C8854">
        <v>9000</v>
      </c>
      <c r="D8854">
        <v>0</v>
      </c>
      <c r="E8854">
        <v>0</v>
      </c>
      <c r="F8854">
        <v>164</v>
      </c>
      <c r="G8854">
        <v>0.87510287245114604</v>
      </c>
      <c r="H8854">
        <v>0</v>
      </c>
      <c r="I8854" t="s">
        <v>9</v>
      </c>
      <c r="J8854">
        <f t="shared" si="138"/>
        <v>0</v>
      </c>
    </row>
    <row r="8855" spans="1:10" x14ac:dyDescent="0.25">
      <c r="A8855">
        <v>8853</v>
      </c>
      <c r="B8855">
        <v>8927</v>
      </c>
      <c r="C8855">
        <v>9001</v>
      </c>
      <c r="D8855">
        <v>0</v>
      </c>
      <c r="E8855">
        <v>0</v>
      </c>
      <c r="F8855">
        <v>164</v>
      </c>
      <c r="G8855">
        <v>0.87510287245114604</v>
      </c>
      <c r="H8855">
        <v>0</v>
      </c>
      <c r="I8855" t="s">
        <v>9</v>
      </c>
      <c r="J8855">
        <f t="shared" si="138"/>
        <v>0</v>
      </c>
    </row>
    <row r="8856" spans="1:10" x14ac:dyDescent="0.25">
      <c r="A8856">
        <v>8854</v>
      </c>
      <c r="B8856">
        <v>8928</v>
      </c>
      <c r="C8856">
        <v>9002</v>
      </c>
      <c r="D8856">
        <v>0</v>
      </c>
      <c r="E8856">
        <v>0</v>
      </c>
      <c r="F8856">
        <v>164</v>
      </c>
      <c r="G8856">
        <v>0.87510287245114604</v>
      </c>
      <c r="H8856">
        <v>0</v>
      </c>
      <c r="I8856" t="s">
        <v>9</v>
      </c>
      <c r="J8856">
        <f t="shared" si="138"/>
        <v>0</v>
      </c>
    </row>
    <row r="8857" spans="1:10" x14ac:dyDescent="0.25">
      <c r="A8857">
        <v>8855</v>
      </c>
      <c r="B8857">
        <v>8929</v>
      </c>
      <c r="C8857">
        <v>9003</v>
      </c>
      <c r="D8857">
        <v>0</v>
      </c>
      <c r="E8857">
        <v>0</v>
      </c>
      <c r="F8857">
        <v>164</v>
      </c>
      <c r="G8857">
        <v>0.87510287245114604</v>
      </c>
      <c r="H8857">
        <v>0</v>
      </c>
      <c r="I8857" t="s">
        <v>9</v>
      </c>
      <c r="J8857">
        <f t="shared" si="138"/>
        <v>0</v>
      </c>
    </row>
    <row r="8858" spans="1:10" x14ac:dyDescent="0.25">
      <c r="A8858">
        <v>8856</v>
      </c>
      <c r="B8858">
        <v>8930</v>
      </c>
      <c r="C8858">
        <v>9004</v>
      </c>
      <c r="D8858">
        <v>0</v>
      </c>
      <c r="E8858">
        <v>0</v>
      </c>
      <c r="F8858">
        <v>164</v>
      </c>
      <c r="G8858">
        <v>0.87510287245114604</v>
      </c>
      <c r="H8858">
        <v>0</v>
      </c>
      <c r="I8858" t="s">
        <v>9</v>
      </c>
      <c r="J8858">
        <f t="shared" si="138"/>
        <v>0</v>
      </c>
    </row>
    <row r="8859" spans="1:10" x14ac:dyDescent="0.25">
      <c r="A8859">
        <v>8857</v>
      </c>
      <c r="B8859">
        <v>8931</v>
      </c>
      <c r="C8859">
        <v>9005</v>
      </c>
      <c r="D8859">
        <v>0</v>
      </c>
      <c r="E8859">
        <v>0</v>
      </c>
      <c r="F8859">
        <v>164</v>
      </c>
      <c r="G8859">
        <v>0.87510287245114604</v>
      </c>
      <c r="H8859">
        <v>0</v>
      </c>
      <c r="I8859" t="s">
        <v>9</v>
      </c>
      <c r="J8859">
        <f t="shared" si="138"/>
        <v>0</v>
      </c>
    </row>
    <row r="8860" spans="1:10" x14ac:dyDescent="0.25">
      <c r="A8860">
        <v>8858</v>
      </c>
      <c r="B8860">
        <v>8932</v>
      </c>
      <c r="C8860">
        <v>9006</v>
      </c>
      <c r="D8860">
        <v>0</v>
      </c>
      <c r="E8860">
        <v>0</v>
      </c>
      <c r="F8860">
        <v>164</v>
      </c>
      <c r="G8860">
        <v>0.87510287245114604</v>
      </c>
      <c r="H8860">
        <v>0</v>
      </c>
      <c r="I8860" t="s">
        <v>9</v>
      </c>
      <c r="J8860">
        <f t="shared" si="138"/>
        <v>0</v>
      </c>
    </row>
    <row r="8861" spans="1:10" x14ac:dyDescent="0.25">
      <c r="A8861">
        <v>8859</v>
      </c>
      <c r="B8861">
        <v>8933</v>
      </c>
      <c r="C8861">
        <v>9007</v>
      </c>
      <c r="D8861">
        <v>0</v>
      </c>
      <c r="E8861">
        <v>0</v>
      </c>
      <c r="F8861">
        <v>164</v>
      </c>
      <c r="G8861">
        <v>0.87510287245114604</v>
      </c>
      <c r="H8861">
        <v>0</v>
      </c>
      <c r="I8861" t="s">
        <v>9</v>
      </c>
      <c r="J8861">
        <f t="shared" si="138"/>
        <v>0</v>
      </c>
    </row>
    <row r="8862" spans="1:10" x14ac:dyDescent="0.25">
      <c r="A8862">
        <v>8860</v>
      </c>
      <c r="B8862">
        <v>8934</v>
      </c>
      <c r="C8862">
        <v>9008</v>
      </c>
      <c r="D8862">
        <v>0</v>
      </c>
      <c r="E8862">
        <v>0</v>
      </c>
      <c r="F8862">
        <v>164</v>
      </c>
      <c r="G8862">
        <v>0.87510287245114604</v>
      </c>
      <c r="H8862">
        <v>0</v>
      </c>
      <c r="I8862" t="s">
        <v>9</v>
      </c>
      <c r="J8862">
        <f t="shared" si="138"/>
        <v>0</v>
      </c>
    </row>
    <row r="8863" spans="1:10" x14ac:dyDescent="0.25">
      <c r="A8863">
        <v>8861</v>
      </c>
      <c r="B8863">
        <v>8935</v>
      </c>
      <c r="C8863">
        <v>9009</v>
      </c>
      <c r="D8863">
        <v>0</v>
      </c>
      <c r="E8863">
        <v>0</v>
      </c>
      <c r="F8863">
        <v>164</v>
      </c>
      <c r="G8863">
        <v>0.87510287245114604</v>
      </c>
      <c r="H8863">
        <v>0</v>
      </c>
      <c r="I8863" t="s">
        <v>9</v>
      </c>
      <c r="J8863">
        <f t="shared" si="138"/>
        <v>0</v>
      </c>
    </row>
    <row r="8864" spans="1:10" x14ac:dyDescent="0.25">
      <c r="A8864">
        <v>8862</v>
      </c>
      <c r="B8864">
        <v>8936</v>
      </c>
      <c r="C8864">
        <v>9010</v>
      </c>
      <c r="D8864">
        <v>0</v>
      </c>
      <c r="E8864">
        <v>0</v>
      </c>
      <c r="F8864">
        <v>164</v>
      </c>
      <c r="G8864">
        <v>0.87510287245114604</v>
      </c>
      <c r="H8864">
        <v>0</v>
      </c>
      <c r="I8864" t="s">
        <v>9</v>
      </c>
      <c r="J8864">
        <f t="shared" si="138"/>
        <v>0</v>
      </c>
    </row>
    <row r="8865" spans="1:10" x14ac:dyDescent="0.25">
      <c r="A8865">
        <v>8863</v>
      </c>
      <c r="B8865">
        <v>8937</v>
      </c>
      <c r="C8865">
        <v>9011</v>
      </c>
      <c r="D8865">
        <v>0</v>
      </c>
      <c r="E8865">
        <v>0</v>
      </c>
      <c r="F8865">
        <v>164</v>
      </c>
      <c r="G8865">
        <v>0.87510287245114604</v>
      </c>
      <c r="H8865">
        <v>0</v>
      </c>
      <c r="I8865" t="s">
        <v>9</v>
      </c>
      <c r="J8865">
        <f t="shared" si="138"/>
        <v>0</v>
      </c>
    </row>
    <row r="8866" spans="1:10" x14ac:dyDescent="0.25">
      <c r="A8866">
        <v>8864</v>
      </c>
      <c r="B8866">
        <v>8938</v>
      </c>
      <c r="C8866">
        <v>9012</v>
      </c>
      <c r="D8866">
        <v>0</v>
      </c>
      <c r="E8866">
        <v>0</v>
      </c>
      <c r="F8866">
        <v>164</v>
      </c>
      <c r="G8866">
        <v>0.87510287245114604</v>
      </c>
      <c r="H8866">
        <v>0</v>
      </c>
      <c r="I8866" t="s">
        <v>9</v>
      </c>
      <c r="J8866">
        <f t="shared" si="138"/>
        <v>0</v>
      </c>
    </row>
    <row r="8867" spans="1:10" x14ac:dyDescent="0.25">
      <c r="A8867">
        <v>8865</v>
      </c>
      <c r="B8867">
        <v>8939</v>
      </c>
      <c r="C8867">
        <v>9013</v>
      </c>
      <c r="D8867">
        <v>0</v>
      </c>
      <c r="E8867">
        <v>0</v>
      </c>
      <c r="F8867">
        <v>164</v>
      </c>
      <c r="G8867">
        <v>0.87510287245114604</v>
      </c>
      <c r="H8867">
        <v>0</v>
      </c>
      <c r="I8867" t="s">
        <v>9</v>
      </c>
      <c r="J8867">
        <f t="shared" si="138"/>
        <v>0</v>
      </c>
    </row>
    <row r="8868" spans="1:10" x14ac:dyDescent="0.25">
      <c r="A8868">
        <v>8866</v>
      </c>
      <c r="B8868">
        <v>8940</v>
      </c>
      <c r="C8868">
        <v>9014</v>
      </c>
      <c r="D8868">
        <v>0</v>
      </c>
      <c r="E8868">
        <v>0</v>
      </c>
      <c r="F8868">
        <v>164</v>
      </c>
      <c r="G8868">
        <v>0.87510287245114604</v>
      </c>
      <c r="H8868">
        <v>0</v>
      </c>
      <c r="I8868" t="s">
        <v>9</v>
      </c>
      <c r="J8868">
        <f t="shared" si="138"/>
        <v>0</v>
      </c>
    </row>
    <row r="8869" spans="1:10" x14ac:dyDescent="0.25">
      <c r="A8869">
        <v>8867</v>
      </c>
      <c r="B8869">
        <v>8941</v>
      </c>
      <c r="C8869">
        <v>9015</v>
      </c>
      <c r="D8869">
        <v>0</v>
      </c>
      <c r="E8869">
        <v>0</v>
      </c>
      <c r="F8869">
        <v>164</v>
      </c>
      <c r="G8869">
        <v>0.87510287245114604</v>
      </c>
      <c r="H8869">
        <v>0</v>
      </c>
      <c r="I8869" t="s">
        <v>9</v>
      </c>
      <c r="J8869">
        <f t="shared" si="138"/>
        <v>0</v>
      </c>
    </row>
    <row r="8870" spans="1:10" x14ac:dyDescent="0.25">
      <c r="A8870">
        <v>8868</v>
      </c>
      <c r="B8870">
        <v>8942</v>
      </c>
      <c r="C8870">
        <v>9016</v>
      </c>
      <c r="D8870">
        <v>0</v>
      </c>
      <c r="E8870">
        <v>0</v>
      </c>
      <c r="F8870">
        <v>164</v>
      </c>
      <c r="G8870">
        <v>0.87510287245114604</v>
      </c>
      <c r="H8870">
        <v>0</v>
      </c>
      <c r="I8870" t="s">
        <v>9</v>
      </c>
      <c r="J8870">
        <f t="shared" si="138"/>
        <v>0</v>
      </c>
    </row>
    <row r="8871" spans="1:10" x14ac:dyDescent="0.25">
      <c r="A8871">
        <v>8869</v>
      </c>
      <c r="B8871">
        <v>8943</v>
      </c>
      <c r="C8871">
        <v>9017</v>
      </c>
      <c r="D8871">
        <v>0</v>
      </c>
      <c r="E8871">
        <v>0</v>
      </c>
      <c r="F8871">
        <v>164</v>
      </c>
      <c r="G8871">
        <v>0.87510287245114604</v>
      </c>
      <c r="H8871">
        <v>0</v>
      </c>
      <c r="I8871" t="s">
        <v>9</v>
      </c>
      <c r="J8871">
        <f t="shared" si="138"/>
        <v>0</v>
      </c>
    </row>
    <row r="8872" spans="1:10" x14ac:dyDescent="0.25">
      <c r="A8872">
        <v>8870</v>
      </c>
      <c r="B8872">
        <v>8944</v>
      </c>
      <c r="C8872">
        <v>9018</v>
      </c>
      <c r="D8872">
        <v>0</v>
      </c>
      <c r="E8872">
        <v>0</v>
      </c>
      <c r="F8872">
        <v>164</v>
      </c>
      <c r="G8872">
        <v>0.87510287245114604</v>
      </c>
      <c r="H8872">
        <v>0</v>
      </c>
      <c r="I8872" t="s">
        <v>9</v>
      </c>
      <c r="J8872">
        <f t="shared" si="138"/>
        <v>0</v>
      </c>
    </row>
    <row r="8873" spans="1:10" x14ac:dyDescent="0.25">
      <c r="A8873">
        <v>8871</v>
      </c>
      <c r="B8873">
        <v>8945</v>
      </c>
      <c r="C8873">
        <v>9019</v>
      </c>
      <c r="D8873">
        <v>0</v>
      </c>
      <c r="E8873">
        <v>0</v>
      </c>
      <c r="F8873">
        <v>164</v>
      </c>
      <c r="G8873">
        <v>0.87510287245114604</v>
      </c>
      <c r="H8873">
        <v>0</v>
      </c>
      <c r="I8873" t="s">
        <v>9</v>
      </c>
      <c r="J8873">
        <f t="shared" si="138"/>
        <v>0</v>
      </c>
    </row>
    <row r="8874" spans="1:10" x14ac:dyDescent="0.25">
      <c r="A8874">
        <v>8872</v>
      </c>
      <c r="B8874">
        <v>8946</v>
      </c>
      <c r="C8874">
        <v>9020</v>
      </c>
      <c r="D8874">
        <v>0</v>
      </c>
      <c r="E8874">
        <v>0</v>
      </c>
      <c r="F8874">
        <v>164</v>
      </c>
      <c r="G8874">
        <v>0.87510287245114604</v>
      </c>
      <c r="H8874">
        <v>0</v>
      </c>
      <c r="I8874" t="s">
        <v>9</v>
      </c>
      <c r="J8874">
        <f t="shared" si="138"/>
        <v>0</v>
      </c>
    </row>
    <row r="8875" spans="1:10" x14ac:dyDescent="0.25">
      <c r="A8875">
        <v>8873</v>
      </c>
      <c r="B8875">
        <v>8947</v>
      </c>
      <c r="C8875">
        <v>9021</v>
      </c>
      <c r="D8875">
        <v>0</v>
      </c>
      <c r="E8875">
        <v>0</v>
      </c>
      <c r="F8875">
        <v>164</v>
      </c>
      <c r="G8875">
        <v>0.87510287245114604</v>
      </c>
      <c r="H8875">
        <v>0</v>
      </c>
      <c r="I8875" t="s">
        <v>9</v>
      </c>
      <c r="J8875">
        <f t="shared" si="138"/>
        <v>0</v>
      </c>
    </row>
    <row r="8876" spans="1:10" x14ac:dyDescent="0.25">
      <c r="A8876">
        <v>8874</v>
      </c>
      <c r="B8876">
        <v>8948</v>
      </c>
      <c r="C8876">
        <v>9022</v>
      </c>
      <c r="D8876">
        <v>0</v>
      </c>
      <c r="E8876">
        <v>0</v>
      </c>
      <c r="F8876">
        <v>164</v>
      </c>
      <c r="G8876">
        <v>0.87510287245114604</v>
      </c>
      <c r="H8876">
        <v>0</v>
      </c>
      <c r="I8876" t="s">
        <v>9</v>
      </c>
      <c r="J8876">
        <f t="shared" si="138"/>
        <v>0</v>
      </c>
    </row>
    <row r="8877" spans="1:10" x14ac:dyDescent="0.25">
      <c r="A8877">
        <v>8875</v>
      </c>
      <c r="B8877">
        <v>8949</v>
      </c>
      <c r="C8877">
        <v>9023</v>
      </c>
      <c r="D8877">
        <v>0</v>
      </c>
      <c r="E8877">
        <v>0</v>
      </c>
      <c r="F8877">
        <v>164</v>
      </c>
      <c r="G8877">
        <v>0.87510287245114604</v>
      </c>
      <c r="H8877">
        <v>0</v>
      </c>
      <c r="I8877" t="s">
        <v>9</v>
      </c>
      <c r="J8877">
        <f t="shared" si="138"/>
        <v>0</v>
      </c>
    </row>
    <row r="8878" spans="1:10" x14ac:dyDescent="0.25">
      <c r="A8878">
        <v>8876</v>
      </c>
      <c r="B8878">
        <v>8950</v>
      </c>
      <c r="C8878">
        <v>9024</v>
      </c>
      <c r="D8878">
        <v>0</v>
      </c>
      <c r="E8878">
        <v>0</v>
      </c>
      <c r="F8878">
        <v>164</v>
      </c>
      <c r="G8878">
        <v>0.87510287245114604</v>
      </c>
      <c r="H8878">
        <v>0</v>
      </c>
      <c r="I8878" t="s">
        <v>9</v>
      </c>
      <c r="J8878">
        <f t="shared" si="138"/>
        <v>0</v>
      </c>
    </row>
    <row r="8879" spans="1:10" x14ac:dyDescent="0.25">
      <c r="A8879">
        <v>8877</v>
      </c>
      <c r="B8879">
        <v>8951</v>
      </c>
      <c r="C8879">
        <v>9025</v>
      </c>
      <c r="D8879">
        <v>0</v>
      </c>
      <c r="E8879">
        <v>0</v>
      </c>
      <c r="F8879">
        <v>164</v>
      </c>
      <c r="G8879">
        <v>0.87510287245114604</v>
      </c>
      <c r="H8879">
        <v>0</v>
      </c>
      <c r="I8879" t="s">
        <v>9</v>
      </c>
      <c r="J8879">
        <f t="shared" si="138"/>
        <v>0</v>
      </c>
    </row>
    <row r="8880" spans="1:10" x14ac:dyDescent="0.25">
      <c r="A8880">
        <v>8878</v>
      </c>
      <c r="B8880">
        <v>8952</v>
      </c>
      <c r="C8880">
        <v>9026</v>
      </c>
      <c r="D8880">
        <v>0</v>
      </c>
      <c r="E8880">
        <v>0</v>
      </c>
      <c r="F8880">
        <v>164</v>
      </c>
      <c r="G8880">
        <v>0.87510287245114604</v>
      </c>
      <c r="H8880">
        <v>0</v>
      </c>
      <c r="I8880" t="s">
        <v>9</v>
      </c>
      <c r="J8880">
        <f t="shared" si="138"/>
        <v>0</v>
      </c>
    </row>
    <row r="8881" spans="1:10" x14ac:dyDescent="0.25">
      <c r="A8881">
        <v>8879</v>
      </c>
      <c r="B8881">
        <v>8953</v>
      </c>
      <c r="C8881">
        <v>9027</v>
      </c>
      <c r="D8881">
        <v>0</v>
      </c>
      <c r="E8881">
        <v>0</v>
      </c>
      <c r="F8881">
        <v>164</v>
      </c>
      <c r="G8881">
        <v>0.87510287245114604</v>
      </c>
      <c r="H8881">
        <v>0</v>
      </c>
      <c r="I8881" t="s">
        <v>9</v>
      </c>
      <c r="J8881">
        <f t="shared" si="138"/>
        <v>0</v>
      </c>
    </row>
    <row r="8882" spans="1:10" x14ac:dyDescent="0.25">
      <c r="A8882">
        <v>8880</v>
      </c>
      <c r="B8882">
        <v>8954</v>
      </c>
      <c r="C8882">
        <v>9028</v>
      </c>
      <c r="D8882">
        <v>0</v>
      </c>
      <c r="E8882">
        <v>0</v>
      </c>
      <c r="F8882">
        <v>164</v>
      </c>
      <c r="G8882">
        <v>0.87510287245114604</v>
      </c>
      <c r="H8882">
        <v>0</v>
      </c>
      <c r="I8882" t="s">
        <v>9</v>
      </c>
      <c r="J8882">
        <f t="shared" si="138"/>
        <v>0</v>
      </c>
    </row>
    <row r="8883" spans="1:10" x14ac:dyDescent="0.25">
      <c r="A8883">
        <v>8881</v>
      </c>
      <c r="B8883">
        <v>8955</v>
      </c>
      <c r="C8883">
        <v>9029</v>
      </c>
      <c r="D8883">
        <v>0</v>
      </c>
      <c r="E8883">
        <v>0</v>
      </c>
      <c r="F8883">
        <v>164</v>
      </c>
      <c r="G8883">
        <v>0.87510287245114604</v>
      </c>
      <c r="H8883">
        <v>0</v>
      </c>
      <c r="I8883" t="s">
        <v>9</v>
      </c>
      <c r="J8883">
        <f t="shared" si="138"/>
        <v>0</v>
      </c>
    </row>
    <row r="8884" spans="1:10" x14ac:dyDescent="0.25">
      <c r="A8884">
        <v>8882</v>
      </c>
      <c r="B8884">
        <v>8956</v>
      </c>
      <c r="C8884">
        <v>9030</v>
      </c>
      <c r="D8884">
        <v>0</v>
      </c>
      <c r="E8884">
        <v>0</v>
      </c>
      <c r="F8884">
        <v>164</v>
      </c>
      <c r="G8884">
        <v>0.87510287245114604</v>
      </c>
      <c r="H8884">
        <v>0</v>
      </c>
      <c r="I8884" t="s">
        <v>9</v>
      </c>
      <c r="J8884">
        <f t="shared" si="138"/>
        <v>0</v>
      </c>
    </row>
    <row r="8885" spans="1:10" x14ac:dyDescent="0.25">
      <c r="A8885">
        <v>8883</v>
      </c>
      <c r="B8885">
        <v>8957</v>
      </c>
      <c r="C8885">
        <v>9031</v>
      </c>
      <c r="D8885">
        <v>0</v>
      </c>
      <c r="E8885">
        <v>0</v>
      </c>
      <c r="F8885">
        <v>164</v>
      </c>
      <c r="G8885">
        <v>0.87510287245114604</v>
      </c>
      <c r="H8885">
        <v>0</v>
      </c>
      <c r="I8885" t="s">
        <v>9</v>
      </c>
      <c r="J8885">
        <f t="shared" si="138"/>
        <v>0</v>
      </c>
    </row>
    <row r="8886" spans="1:10" x14ac:dyDescent="0.25">
      <c r="A8886">
        <v>8884</v>
      </c>
      <c r="B8886">
        <v>8958</v>
      </c>
      <c r="C8886">
        <v>9032</v>
      </c>
      <c r="D8886">
        <v>0</v>
      </c>
      <c r="E8886">
        <v>0</v>
      </c>
      <c r="F8886">
        <v>164</v>
      </c>
      <c r="G8886">
        <v>0.87510287245114604</v>
      </c>
      <c r="H8886">
        <v>0</v>
      </c>
      <c r="I8886" t="s">
        <v>9</v>
      </c>
      <c r="J8886">
        <f t="shared" si="138"/>
        <v>0</v>
      </c>
    </row>
    <row r="8887" spans="1:10" x14ac:dyDescent="0.25">
      <c r="A8887">
        <v>8885</v>
      </c>
      <c r="B8887">
        <v>8959</v>
      </c>
      <c r="C8887">
        <v>9033</v>
      </c>
      <c r="D8887">
        <v>0</v>
      </c>
      <c r="E8887">
        <v>0</v>
      </c>
      <c r="F8887">
        <v>164</v>
      </c>
      <c r="G8887">
        <v>0.87510287245114604</v>
      </c>
      <c r="H8887">
        <v>0</v>
      </c>
      <c r="I8887" t="s">
        <v>9</v>
      </c>
      <c r="J8887">
        <f t="shared" si="138"/>
        <v>0</v>
      </c>
    </row>
    <row r="8888" spans="1:10" x14ac:dyDescent="0.25">
      <c r="A8888">
        <v>8886</v>
      </c>
      <c r="B8888">
        <v>8960</v>
      </c>
      <c r="C8888">
        <v>9034</v>
      </c>
      <c r="D8888">
        <v>0</v>
      </c>
      <c r="E8888">
        <v>0</v>
      </c>
      <c r="F8888">
        <v>164</v>
      </c>
      <c r="G8888">
        <v>0.87510287245114604</v>
      </c>
      <c r="H8888">
        <v>0</v>
      </c>
      <c r="I8888" t="s">
        <v>9</v>
      </c>
      <c r="J8888">
        <f t="shared" si="138"/>
        <v>0</v>
      </c>
    </row>
    <row r="8889" spans="1:10" x14ac:dyDescent="0.25">
      <c r="A8889">
        <v>8887</v>
      </c>
      <c r="B8889">
        <v>8961</v>
      </c>
      <c r="C8889">
        <v>9035</v>
      </c>
      <c r="D8889">
        <v>0</v>
      </c>
      <c r="E8889">
        <v>0</v>
      </c>
      <c r="F8889">
        <v>164</v>
      </c>
      <c r="G8889">
        <v>0.87510287245114604</v>
      </c>
      <c r="H8889">
        <v>0</v>
      </c>
      <c r="I8889" t="s">
        <v>9</v>
      </c>
      <c r="J8889">
        <f t="shared" si="138"/>
        <v>0</v>
      </c>
    </row>
    <row r="8890" spans="1:10" x14ac:dyDescent="0.25">
      <c r="A8890">
        <v>8888</v>
      </c>
      <c r="B8890">
        <v>8962</v>
      </c>
      <c r="C8890">
        <v>9036</v>
      </c>
      <c r="D8890">
        <v>0</v>
      </c>
      <c r="E8890">
        <v>0</v>
      </c>
      <c r="F8890">
        <v>164</v>
      </c>
      <c r="G8890">
        <v>0.87510287245114604</v>
      </c>
      <c r="H8890">
        <v>0</v>
      </c>
      <c r="I8890" t="s">
        <v>9</v>
      </c>
      <c r="J8890">
        <f t="shared" si="138"/>
        <v>0</v>
      </c>
    </row>
    <row r="8891" spans="1:10" x14ac:dyDescent="0.25">
      <c r="A8891">
        <v>8889</v>
      </c>
      <c r="B8891">
        <v>8963</v>
      </c>
      <c r="C8891">
        <v>9037</v>
      </c>
      <c r="D8891">
        <v>0</v>
      </c>
      <c r="E8891">
        <v>0</v>
      </c>
      <c r="F8891">
        <v>164</v>
      </c>
      <c r="G8891">
        <v>0.87510287245114604</v>
      </c>
      <c r="H8891">
        <v>0</v>
      </c>
      <c r="I8891" t="s">
        <v>9</v>
      </c>
      <c r="J8891">
        <f t="shared" si="138"/>
        <v>0</v>
      </c>
    </row>
    <row r="8892" spans="1:10" x14ac:dyDescent="0.25">
      <c r="A8892">
        <v>8890</v>
      </c>
      <c r="B8892">
        <v>8964</v>
      </c>
      <c r="C8892">
        <v>9038</v>
      </c>
      <c r="D8892">
        <v>0</v>
      </c>
      <c r="E8892">
        <v>0</v>
      </c>
      <c r="F8892">
        <v>164</v>
      </c>
      <c r="G8892">
        <v>0.87510287245114604</v>
      </c>
      <c r="H8892">
        <v>0</v>
      </c>
      <c r="I8892" t="s">
        <v>9</v>
      </c>
      <c r="J8892">
        <f t="shared" si="138"/>
        <v>0</v>
      </c>
    </row>
    <row r="8893" spans="1:10" x14ac:dyDescent="0.25">
      <c r="A8893">
        <v>8891</v>
      </c>
      <c r="B8893">
        <v>8965</v>
      </c>
      <c r="C8893">
        <v>9039</v>
      </c>
      <c r="D8893">
        <v>0</v>
      </c>
      <c r="E8893">
        <v>0</v>
      </c>
      <c r="F8893">
        <v>164</v>
      </c>
      <c r="G8893">
        <v>0.87510287245114604</v>
      </c>
      <c r="H8893">
        <v>0</v>
      </c>
      <c r="I8893" t="s">
        <v>9</v>
      </c>
      <c r="J8893">
        <f t="shared" si="138"/>
        <v>0</v>
      </c>
    </row>
    <row r="8894" spans="1:10" x14ac:dyDescent="0.25">
      <c r="A8894">
        <v>8892</v>
      </c>
      <c r="B8894">
        <v>8966</v>
      </c>
      <c r="C8894">
        <v>9040</v>
      </c>
      <c r="D8894">
        <v>0</v>
      </c>
      <c r="E8894">
        <v>0</v>
      </c>
      <c r="F8894">
        <v>164</v>
      </c>
      <c r="G8894">
        <v>0.87510287245114604</v>
      </c>
      <c r="H8894">
        <v>0</v>
      </c>
      <c r="I8894" t="s">
        <v>9</v>
      </c>
      <c r="J8894">
        <f t="shared" si="138"/>
        <v>0</v>
      </c>
    </row>
    <row r="8895" spans="1:10" x14ac:dyDescent="0.25">
      <c r="A8895">
        <v>8893</v>
      </c>
      <c r="B8895">
        <v>8967</v>
      </c>
      <c r="C8895">
        <v>9041</v>
      </c>
      <c r="D8895">
        <v>0</v>
      </c>
      <c r="E8895">
        <v>0</v>
      </c>
      <c r="F8895">
        <v>164</v>
      </c>
      <c r="G8895">
        <v>0.87510287245114604</v>
      </c>
      <c r="H8895">
        <v>0</v>
      </c>
      <c r="I8895" t="s">
        <v>9</v>
      </c>
      <c r="J8895">
        <f t="shared" si="138"/>
        <v>0</v>
      </c>
    </row>
    <row r="8896" spans="1:10" x14ac:dyDescent="0.25">
      <c r="A8896">
        <v>8894</v>
      </c>
      <c r="B8896">
        <v>8968</v>
      </c>
      <c r="C8896">
        <v>9042</v>
      </c>
      <c r="D8896">
        <v>0</v>
      </c>
      <c r="E8896">
        <v>0</v>
      </c>
      <c r="F8896">
        <v>164</v>
      </c>
      <c r="G8896">
        <v>0.87510287245114604</v>
      </c>
      <c r="H8896">
        <v>0</v>
      </c>
      <c r="I8896" t="s">
        <v>9</v>
      </c>
      <c r="J8896">
        <f t="shared" si="138"/>
        <v>0</v>
      </c>
    </row>
    <row r="8897" spans="1:10" x14ac:dyDescent="0.25">
      <c r="A8897">
        <v>8895</v>
      </c>
      <c r="B8897">
        <v>8969</v>
      </c>
      <c r="C8897">
        <v>9043</v>
      </c>
      <c r="D8897">
        <v>0</v>
      </c>
      <c r="E8897">
        <v>0</v>
      </c>
      <c r="F8897">
        <v>164</v>
      </c>
      <c r="G8897">
        <v>0.87510287245114604</v>
      </c>
      <c r="H8897">
        <v>0</v>
      </c>
      <c r="I8897" t="s">
        <v>9</v>
      </c>
      <c r="J8897">
        <f t="shared" si="138"/>
        <v>0</v>
      </c>
    </row>
    <row r="8898" spans="1:10" x14ac:dyDescent="0.25">
      <c r="A8898">
        <v>8896</v>
      </c>
      <c r="B8898">
        <v>8970</v>
      </c>
      <c r="C8898">
        <v>9044</v>
      </c>
      <c r="D8898">
        <v>0</v>
      </c>
      <c r="E8898">
        <v>0</v>
      </c>
      <c r="F8898">
        <v>164</v>
      </c>
      <c r="G8898">
        <v>0.87510287245114604</v>
      </c>
      <c r="H8898">
        <v>0</v>
      </c>
      <c r="I8898" t="s">
        <v>9</v>
      </c>
      <c r="J8898">
        <f t="shared" si="138"/>
        <v>0</v>
      </c>
    </row>
    <row r="8899" spans="1:10" x14ac:dyDescent="0.25">
      <c r="A8899">
        <v>8897</v>
      </c>
      <c r="B8899">
        <v>8971</v>
      </c>
      <c r="C8899">
        <v>9045</v>
      </c>
      <c r="D8899">
        <v>0</v>
      </c>
      <c r="E8899">
        <v>0</v>
      </c>
      <c r="F8899">
        <v>164</v>
      </c>
      <c r="G8899">
        <v>0.87510287245114604</v>
      </c>
      <c r="H8899">
        <v>0</v>
      </c>
      <c r="I8899" t="s">
        <v>9</v>
      </c>
      <c r="J8899">
        <f t="shared" ref="J8899:J8962" si="139">E8899-D8899</f>
        <v>0</v>
      </c>
    </row>
    <row r="8900" spans="1:10" x14ac:dyDescent="0.25">
      <c r="A8900">
        <v>8898</v>
      </c>
      <c r="B8900">
        <v>8972</v>
      </c>
      <c r="C8900">
        <v>9046</v>
      </c>
      <c r="D8900">
        <v>0</v>
      </c>
      <c r="E8900">
        <v>0</v>
      </c>
      <c r="F8900">
        <v>164</v>
      </c>
      <c r="G8900">
        <v>0.87510287245114604</v>
      </c>
      <c r="H8900">
        <v>0</v>
      </c>
      <c r="I8900" t="s">
        <v>9</v>
      </c>
      <c r="J8900">
        <f t="shared" si="139"/>
        <v>0</v>
      </c>
    </row>
    <row r="8901" spans="1:10" x14ac:dyDescent="0.25">
      <c r="A8901">
        <v>8899</v>
      </c>
      <c r="B8901">
        <v>8973</v>
      </c>
      <c r="C8901">
        <v>9047</v>
      </c>
      <c r="D8901">
        <v>0</v>
      </c>
      <c r="E8901">
        <v>0</v>
      </c>
      <c r="F8901">
        <v>164</v>
      </c>
      <c r="G8901">
        <v>0.87510287245114604</v>
      </c>
      <c r="H8901">
        <v>0</v>
      </c>
      <c r="I8901" t="s">
        <v>9</v>
      </c>
      <c r="J8901">
        <f t="shared" si="139"/>
        <v>0</v>
      </c>
    </row>
    <row r="8902" spans="1:10" x14ac:dyDescent="0.25">
      <c r="A8902">
        <v>8900</v>
      </c>
      <c r="B8902">
        <v>8974</v>
      </c>
      <c r="C8902">
        <v>9048</v>
      </c>
      <c r="D8902">
        <v>0</v>
      </c>
      <c r="E8902">
        <v>0</v>
      </c>
      <c r="F8902">
        <v>164</v>
      </c>
      <c r="G8902">
        <v>0.87510287245114604</v>
      </c>
      <c r="H8902">
        <v>0</v>
      </c>
      <c r="I8902" t="s">
        <v>9</v>
      </c>
      <c r="J8902">
        <f t="shared" si="139"/>
        <v>0</v>
      </c>
    </row>
    <row r="8903" spans="1:10" x14ac:dyDescent="0.25">
      <c r="A8903">
        <v>8901</v>
      </c>
      <c r="B8903">
        <v>8975</v>
      </c>
      <c r="C8903">
        <v>9049</v>
      </c>
      <c r="D8903">
        <v>0</v>
      </c>
      <c r="E8903">
        <v>0</v>
      </c>
      <c r="F8903">
        <v>164</v>
      </c>
      <c r="G8903">
        <v>0.87510287245114604</v>
      </c>
      <c r="H8903">
        <v>0</v>
      </c>
      <c r="I8903" t="s">
        <v>9</v>
      </c>
      <c r="J8903">
        <f t="shared" si="139"/>
        <v>0</v>
      </c>
    </row>
    <row r="8904" spans="1:10" x14ac:dyDescent="0.25">
      <c r="A8904">
        <v>8902</v>
      </c>
      <c r="B8904">
        <v>8976</v>
      </c>
      <c r="C8904">
        <v>9050</v>
      </c>
      <c r="D8904">
        <v>0</v>
      </c>
      <c r="E8904">
        <v>0</v>
      </c>
      <c r="F8904">
        <v>164</v>
      </c>
      <c r="G8904">
        <v>0.87510287245114604</v>
      </c>
      <c r="H8904">
        <v>0</v>
      </c>
      <c r="I8904" t="s">
        <v>9</v>
      </c>
      <c r="J8904">
        <f t="shared" si="139"/>
        <v>0</v>
      </c>
    </row>
    <row r="8905" spans="1:10" x14ac:dyDescent="0.25">
      <c r="A8905">
        <v>8903</v>
      </c>
      <c r="B8905">
        <v>8977</v>
      </c>
      <c r="C8905">
        <v>9051</v>
      </c>
      <c r="D8905">
        <v>0</v>
      </c>
      <c r="E8905">
        <v>0</v>
      </c>
      <c r="F8905">
        <v>164</v>
      </c>
      <c r="G8905">
        <v>0.87510287245114604</v>
      </c>
      <c r="H8905">
        <v>0</v>
      </c>
      <c r="I8905" t="s">
        <v>9</v>
      </c>
      <c r="J8905">
        <f t="shared" si="139"/>
        <v>0</v>
      </c>
    </row>
    <row r="8906" spans="1:10" x14ac:dyDescent="0.25">
      <c r="A8906">
        <v>8904</v>
      </c>
      <c r="B8906">
        <v>8978</v>
      </c>
      <c r="C8906">
        <v>9052</v>
      </c>
      <c r="D8906">
        <v>0</v>
      </c>
      <c r="E8906">
        <v>0</v>
      </c>
      <c r="F8906">
        <v>164</v>
      </c>
      <c r="G8906">
        <v>0.87510287245114604</v>
      </c>
      <c r="H8906">
        <v>0</v>
      </c>
      <c r="I8906" t="s">
        <v>9</v>
      </c>
      <c r="J8906">
        <f t="shared" si="139"/>
        <v>0</v>
      </c>
    </row>
    <row r="8907" spans="1:10" x14ac:dyDescent="0.25">
      <c r="A8907">
        <v>8905</v>
      </c>
      <c r="B8907">
        <v>8979</v>
      </c>
      <c r="C8907">
        <v>9053</v>
      </c>
      <c r="D8907">
        <v>1</v>
      </c>
      <c r="E8907">
        <v>0</v>
      </c>
      <c r="F8907">
        <v>164.01333333333301</v>
      </c>
      <c r="G8907">
        <v>0.87510287245114604</v>
      </c>
      <c r="H8907">
        <v>0</v>
      </c>
      <c r="I8907" t="s">
        <v>9</v>
      </c>
      <c r="J8907">
        <f t="shared" si="139"/>
        <v>-1</v>
      </c>
    </row>
    <row r="8908" spans="1:10" x14ac:dyDescent="0.25">
      <c r="A8908">
        <v>8906</v>
      </c>
      <c r="B8908">
        <v>8980</v>
      </c>
      <c r="C8908">
        <v>9054</v>
      </c>
      <c r="D8908">
        <v>1</v>
      </c>
      <c r="E8908">
        <v>0</v>
      </c>
      <c r="F8908">
        <v>164.02666666666599</v>
      </c>
      <c r="G8908">
        <v>0.87510287245114604</v>
      </c>
      <c r="H8908">
        <v>0</v>
      </c>
      <c r="I8908" t="s">
        <v>9</v>
      </c>
      <c r="J8908">
        <f t="shared" si="139"/>
        <v>-1</v>
      </c>
    </row>
    <row r="8909" spans="1:10" x14ac:dyDescent="0.25">
      <c r="A8909">
        <v>8907</v>
      </c>
      <c r="B8909">
        <v>8981</v>
      </c>
      <c r="C8909">
        <v>9055</v>
      </c>
      <c r="D8909">
        <v>1</v>
      </c>
      <c r="E8909">
        <v>0</v>
      </c>
      <c r="F8909">
        <v>164.039999999999</v>
      </c>
      <c r="G8909">
        <v>0.87510287245114604</v>
      </c>
      <c r="H8909">
        <v>0</v>
      </c>
      <c r="I8909" t="s">
        <v>9</v>
      </c>
      <c r="J8909">
        <f t="shared" si="139"/>
        <v>-1</v>
      </c>
    </row>
    <row r="8910" spans="1:10" x14ac:dyDescent="0.25">
      <c r="A8910">
        <v>8908</v>
      </c>
      <c r="B8910">
        <v>8982</v>
      </c>
      <c r="C8910">
        <v>9056</v>
      </c>
      <c r="D8910">
        <v>1</v>
      </c>
      <c r="E8910">
        <v>0</v>
      </c>
      <c r="F8910">
        <v>164.053333333333</v>
      </c>
      <c r="G8910">
        <v>0.87510287245114604</v>
      </c>
      <c r="H8910">
        <v>0</v>
      </c>
      <c r="I8910" t="s">
        <v>9</v>
      </c>
      <c r="J8910">
        <f t="shared" si="139"/>
        <v>-1</v>
      </c>
    </row>
    <row r="8911" spans="1:10" x14ac:dyDescent="0.25">
      <c r="A8911">
        <v>8909</v>
      </c>
      <c r="B8911">
        <v>8983</v>
      </c>
      <c r="C8911">
        <v>9057</v>
      </c>
      <c r="D8911">
        <v>1</v>
      </c>
      <c r="E8911">
        <v>0</v>
      </c>
      <c r="F8911">
        <v>164.06666666666601</v>
      </c>
      <c r="G8911">
        <v>0.87510287245114604</v>
      </c>
      <c r="H8911">
        <v>0</v>
      </c>
      <c r="I8911" t="s">
        <v>9</v>
      </c>
      <c r="J8911">
        <f t="shared" si="139"/>
        <v>-1</v>
      </c>
    </row>
    <row r="8912" spans="1:10" x14ac:dyDescent="0.25">
      <c r="A8912">
        <v>8910</v>
      </c>
      <c r="B8912">
        <v>8984</v>
      </c>
      <c r="C8912">
        <v>9058</v>
      </c>
      <c r="D8912">
        <v>1</v>
      </c>
      <c r="E8912">
        <v>0</v>
      </c>
      <c r="F8912">
        <v>164.07999999999899</v>
      </c>
      <c r="G8912">
        <v>0.87510287245114604</v>
      </c>
      <c r="H8912">
        <v>0</v>
      </c>
      <c r="I8912" t="s">
        <v>9</v>
      </c>
      <c r="J8912">
        <f t="shared" si="139"/>
        <v>-1</v>
      </c>
    </row>
    <row r="8913" spans="1:10" x14ac:dyDescent="0.25">
      <c r="A8913">
        <v>8911</v>
      </c>
      <c r="B8913">
        <v>8985</v>
      </c>
      <c r="C8913">
        <v>9059</v>
      </c>
      <c r="D8913">
        <v>1</v>
      </c>
      <c r="E8913">
        <v>0</v>
      </c>
      <c r="F8913">
        <v>164.09333333333299</v>
      </c>
      <c r="G8913">
        <v>0.87510287245114604</v>
      </c>
      <c r="H8913">
        <v>0</v>
      </c>
      <c r="I8913" t="s">
        <v>9</v>
      </c>
      <c r="J8913">
        <f t="shared" si="139"/>
        <v>-1</v>
      </c>
    </row>
    <row r="8914" spans="1:10" x14ac:dyDescent="0.25">
      <c r="A8914">
        <v>8912</v>
      </c>
      <c r="B8914">
        <v>8986</v>
      </c>
      <c r="C8914">
        <v>9060</v>
      </c>
      <c r="D8914">
        <v>1</v>
      </c>
      <c r="E8914">
        <v>0</v>
      </c>
      <c r="F8914">
        <v>164.106666666666</v>
      </c>
      <c r="G8914">
        <v>0.87510287245114604</v>
      </c>
      <c r="H8914">
        <v>0</v>
      </c>
      <c r="I8914" t="s">
        <v>9</v>
      </c>
      <c r="J8914">
        <f t="shared" si="139"/>
        <v>-1</v>
      </c>
    </row>
    <row r="8915" spans="1:10" x14ac:dyDescent="0.25">
      <c r="A8915">
        <v>8913</v>
      </c>
      <c r="B8915">
        <v>8987</v>
      </c>
      <c r="C8915">
        <v>9061</v>
      </c>
      <c r="D8915">
        <v>1</v>
      </c>
      <c r="E8915">
        <v>0</v>
      </c>
      <c r="F8915">
        <v>164.11999999999901</v>
      </c>
      <c r="G8915">
        <v>0.87510287245114604</v>
      </c>
      <c r="H8915">
        <v>0</v>
      </c>
      <c r="I8915" t="s">
        <v>9</v>
      </c>
      <c r="J8915">
        <f t="shared" si="139"/>
        <v>-1</v>
      </c>
    </row>
    <row r="8916" spans="1:10" x14ac:dyDescent="0.25">
      <c r="A8916">
        <v>8914</v>
      </c>
      <c r="B8916">
        <v>8988</v>
      </c>
      <c r="C8916">
        <v>9062</v>
      </c>
      <c r="D8916">
        <v>1</v>
      </c>
      <c r="E8916">
        <v>0</v>
      </c>
      <c r="F8916">
        <v>164.13333333333301</v>
      </c>
      <c r="G8916">
        <v>0.87510287245114604</v>
      </c>
      <c r="H8916">
        <v>0</v>
      </c>
      <c r="I8916" t="s">
        <v>9</v>
      </c>
      <c r="J8916">
        <f t="shared" si="139"/>
        <v>-1</v>
      </c>
    </row>
    <row r="8917" spans="1:10" x14ac:dyDescent="0.25">
      <c r="A8917">
        <v>8915</v>
      </c>
      <c r="B8917">
        <v>8989</v>
      </c>
      <c r="C8917">
        <v>9063</v>
      </c>
      <c r="D8917">
        <v>1</v>
      </c>
      <c r="E8917">
        <v>0</v>
      </c>
      <c r="F8917">
        <v>164.14666666666599</v>
      </c>
      <c r="G8917">
        <v>0.87510287245114604</v>
      </c>
      <c r="H8917">
        <v>0</v>
      </c>
      <c r="I8917" t="s">
        <v>9</v>
      </c>
      <c r="J8917">
        <f t="shared" si="139"/>
        <v>-1</v>
      </c>
    </row>
    <row r="8918" spans="1:10" x14ac:dyDescent="0.25">
      <c r="A8918">
        <v>8916</v>
      </c>
      <c r="B8918">
        <v>8990</v>
      </c>
      <c r="C8918">
        <v>9064</v>
      </c>
      <c r="D8918">
        <v>1</v>
      </c>
      <c r="E8918">
        <v>0</v>
      </c>
      <c r="F8918">
        <v>164.159999999999</v>
      </c>
      <c r="G8918">
        <v>0.87510287245114604</v>
      </c>
      <c r="H8918">
        <v>0</v>
      </c>
      <c r="I8918" t="s">
        <v>9</v>
      </c>
      <c r="J8918">
        <f t="shared" si="139"/>
        <v>-1</v>
      </c>
    </row>
    <row r="8919" spans="1:10" x14ac:dyDescent="0.25">
      <c r="A8919">
        <v>8917</v>
      </c>
      <c r="B8919">
        <v>8991</v>
      </c>
      <c r="C8919">
        <v>9065</v>
      </c>
      <c r="D8919">
        <v>1</v>
      </c>
      <c r="E8919">
        <v>0</v>
      </c>
      <c r="F8919">
        <v>164.17333333333301</v>
      </c>
      <c r="G8919">
        <v>0.87510287245114604</v>
      </c>
      <c r="H8919">
        <v>0</v>
      </c>
      <c r="I8919" t="s">
        <v>9</v>
      </c>
      <c r="J8919">
        <f t="shared" si="139"/>
        <v>-1</v>
      </c>
    </row>
    <row r="8920" spans="1:10" x14ac:dyDescent="0.25">
      <c r="A8920">
        <v>8918</v>
      </c>
      <c r="B8920">
        <v>8992</v>
      </c>
      <c r="C8920">
        <v>9066</v>
      </c>
      <c r="D8920">
        <v>1</v>
      </c>
      <c r="E8920">
        <v>0</v>
      </c>
      <c r="F8920">
        <v>164.18666666666601</v>
      </c>
      <c r="G8920">
        <v>0.87510287245114604</v>
      </c>
      <c r="H8920">
        <v>0</v>
      </c>
      <c r="I8920" t="s">
        <v>9</v>
      </c>
      <c r="J8920">
        <f t="shared" si="139"/>
        <v>-1</v>
      </c>
    </row>
    <row r="8921" spans="1:10" x14ac:dyDescent="0.25">
      <c r="A8921">
        <v>8919</v>
      </c>
      <c r="B8921">
        <v>8993</v>
      </c>
      <c r="C8921">
        <v>9067</v>
      </c>
      <c r="D8921">
        <v>1</v>
      </c>
      <c r="E8921">
        <v>0</v>
      </c>
      <c r="F8921">
        <v>164.19999999999899</v>
      </c>
      <c r="G8921">
        <v>0.87510287245114604</v>
      </c>
      <c r="H8921">
        <v>0</v>
      </c>
      <c r="I8921" t="s">
        <v>9</v>
      </c>
      <c r="J8921">
        <f t="shared" si="139"/>
        <v>-1</v>
      </c>
    </row>
    <row r="8922" spans="1:10" x14ac:dyDescent="0.25">
      <c r="A8922">
        <v>8920</v>
      </c>
      <c r="B8922">
        <v>8994</v>
      </c>
      <c r="C8922">
        <v>9068</v>
      </c>
      <c r="D8922">
        <v>1</v>
      </c>
      <c r="E8922">
        <v>0</v>
      </c>
      <c r="F8922">
        <v>164.213333333333</v>
      </c>
      <c r="G8922">
        <v>0.87510287245114604</v>
      </c>
      <c r="H8922">
        <v>0</v>
      </c>
      <c r="I8922" t="s">
        <v>9</v>
      </c>
      <c r="J8922">
        <f t="shared" si="139"/>
        <v>-1</v>
      </c>
    </row>
    <row r="8923" spans="1:10" x14ac:dyDescent="0.25">
      <c r="A8923">
        <v>8921</v>
      </c>
      <c r="B8923">
        <v>8995</v>
      </c>
      <c r="C8923">
        <v>9069</v>
      </c>
      <c r="D8923">
        <v>1</v>
      </c>
      <c r="E8923">
        <v>0</v>
      </c>
      <c r="F8923">
        <v>164.22666666666601</v>
      </c>
      <c r="G8923">
        <v>0.87510287245114604</v>
      </c>
      <c r="H8923">
        <v>0</v>
      </c>
      <c r="I8923" t="s">
        <v>9</v>
      </c>
      <c r="J8923">
        <f t="shared" si="139"/>
        <v>-1</v>
      </c>
    </row>
    <row r="8924" spans="1:10" x14ac:dyDescent="0.25">
      <c r="A8924">
        <v>8922</v>
      </c>
      <c r="B8924">
        <v>8996</v>
      </c>
      <c r="C8924">
        <v>9070</v>
      </c>
      <c r="D8924">
        <v>1</v>
      </c>
      <c r="E8924">
        <v>0</v>
      </c>
      <c r="F8924">
        <v>164.23999999999899</v>
      </c>
      <c r="G8924">
        <v>0.87510287245114604</v>
      </c>
      <c r="H8924">
        <v>0</v>
      </c>
      <c r="I8924" t="s">
        <v>9</v>
      </c>
      <c r="J8924">
        <f t="shared" si="139"/>
        <v>-1</v>
      </c>
    </row>
    <row r="8925" spans="1:10" x14ac:dyDescent="0.25">
      <c r="A8925">
        <v>8923</v>
      </c>
      <c r="B8925">
        <v>8997</v>
      </c>
      <c r="C8925">
        <v>9071</v>
      </c>
      <c r="D8925">
        <v>1</v>
      </c>
      <c r="E8925">
        <v>0</v>
      </c>
      <c r="F8925">
        <v>164.25333333333299</v>
      </c>
      <c r="G8925">
        <v>0.87510287245114604</v>
      </c>
      <c r="H8925">
        <v>0</v>
      </c>
      <c r="I8925" t="s">
        <v>9</v>
      </c>
      <c r="J8925">
        <f t="shared" si="139"/>
        <v>-1</v>
      </c>
    </row>
    <row r="8926" spans="1:10" x14ac:dyDescent="0.25">
      <c r="A8926">
        <v>8924</v>
      </c>
      <c r="B8926">
        <v>8998</v>
      </c>
      <c r="C8926">
        <v>9072</v>
      </c>
      <c r="D8926">
        <v>1</v>
      </c>
      <c r="E8926">
        <v>0</v>
      </c>
      <c r="F8926">
        <v>164.266666666666</v>
      </c>
      <c r="G8926">
        <v>0.87510287245114604</v>
      </c>
      <c r="H8926">
        <v>0</v>
      </c>
      <c r="I8926" t="s">
        <v>9</v>
      </c>
      <c r="J8926">
        <f t="shared" si="139"/>
        <v>-1</v>
      </c>
    </row>
    <row r="8927" spans="1:10" x14ac:dyDescent="0.25">
      <c r="A8927">
        <v>8925</v>
      </c>
      <c r="B8927">
        <v>8999</v>
      </c>
      <c r="C8927">
        <v>9073</v>
      </c>
      <c r="D8927">
        <v>1</v>
      </c>
      <c r="E8927">
        <v>0</v>
      </c>
      <c r="F8927">
        <v>164.27999999999901</v>
      </c>
      <c r="G8927">
        <v>0.87510287245114604</v>
      </c>
      <c r="H8927">
        <v>0</v>
      </c>
      <c r="I8927" t="s">
        <v>9</v>
      </c>
      <c r="J8927">
        <f t="shared" si="139"/>
        <v>-1</v>
      </c>
    </row>
    <row r="8928" spans="1:10" x14ac:dyDescent="0.25">
      <c r="A8928">
        <v>8926</v>
      </c>
      <c r="B8928">
        <v>9000</v>
      </c>
      <c r="C8928">
        <v>9074</v>
      </c>
      <c r="D8928">
        <v>1</v>
      </c>
      <c r="E8928">
        <v>0</v>
      </c>
      <c r="F8928">
        <v>164.29333333333301</v>
      </c>
      <c r="G8928">
        <v>0.87510287245114604</v>
      </c>
      <c r="H8928">
        <v>0</v>
      </c>
      <c r="I8928" t="s">
        <v>9</v>
      </c>
      <c r="J8928">
        <f t="shared" si="139"/>
        <v>-1</v>
      </c>
    </row>
    <row r="8929" spans="1:10" x14ac:dyDescent="0.25">
      <c r="A8929">
        <v>8927</v>
      </c>
      <c r="B8929">
        <v>9001</v>
      </c>
      <c r="C8929">
        <v>9075</v>
      </c>
      <c r="D8929">
        <v>1</v>
      </c>
      <c r="E8929">
        <v>0</v>
      </c>
      <c r="F8929">
        <v>164.30666666666599</v>
      </c>
      <c r="G8929">
        <v>0.87510287245114604</v>
      </c>
      <c r="H8929">
        <v>0</v>
      </c>
      <c r="I8929" t="s">
        <v>9</v>
      </c>
      <c r="J8929">
        <f t="shared" si="139"/>
        <v>-1</v>
      </c>
    </row>
    <row r="8930" spans="1:10" x14ac:dyDescent="0.25">
      <c r="A8930">
        <v>8928</v>
      </c>
      <c r="B8930">
        <v>9002</v>
      </c>
      <c r="C8930">
        <v>9076</v>
      </c>
      <c r="D8930">
        <v>1</v>
      </c>
      <c r="E8930">
        <v>0</v>
      </c>
      <c r="F8930">
        <v>164.319999999999</v>
      </c>
      <c r="G8930">
        <v>0.87510287245114604</v>
      </c>
      <c r="H8930">
        <v>0</v>
      </c>
      <c r="I8930" t="s">
        <v>9</v>
      </c>
      <c r="J8930">
        <f t="shared" si="139"/>
        <v>-1</v>
      </c>
    </row>
    <row r="8931" spans="1:10" x14ac:dyDescent="0.25">
      <c r="A8931">
        <v>8929</v>
      </c>
      <c r="B8931">
        <v>9003</v>
      </c>
      <c r="C8931">
        <v>9077</v>
      </c>
      <c r="D8931">
        <v>1</v>
      </c>
      <c r="E8931">
        <v>0</v>
      </c>
      <c r="F8931">
        <v>164.333333333333</v>
      </c>
      <c r="G8931">
        <v>0.87510287245114604</v>
      </c>
      <c r="H8931">
        <v>0</v>
      </c>
      <c r="I8931" t="s">
        <v>9</v>
      </c>
      <c r="J8931">
        <f t="shared" si="139"/>
        <v>-1</v>
      </c>
    </row>
    <row r="8932" spans="1:10" x14ac:dyDescent="0.25">
      <c r="A8932">
        <v>8930</v>
      </c>
      <c r="B8932">
        <v>9004</v>
      </c>
      <c r="C8932">
        <v>9078</v>
      </c>
      <c r="D8932">
        <v>1</v>
      </c>
      <c r="E8932">
        <v>0</v>
      </c>
      <c r="F8932">
        <v>164.34666666666601</v>
      </c>
      <c r="G8932">
        <v>0.87510287245114604</v>
      </c>
      <c r="H8932">
        <v>0</v>
      </c>
      <c r="I8932" t="s">
        <v>9</v>
      </c>
      <c r="J8932">
        <f t="shared" si="139"/>
        <v>-1</v>
      </c>
    </row>
    <row r="8933" spans="1:10" x14ac:dyDescent="0.25">
      <c r="A8933">
        <v>8931</v>
      </c>
      <c r="B8933">
        <v>9005</v>
      </c>
      <c r="C8933">
        <v>9079</v>
      </c>
      <c r="D8933">
        <v>1</v>
      </c>
      <c r="E8933">
        <v>0</v>
      </c>
      <c r="F8933">
        <v>164.35999999999899</v>
      </c>
      <c r="G8933">
        <v>0.87510287245114604</v>
      </c>
      <c r="H8933">
        <v>0</v>
      </c>
      <c r="I8933" t="s">
        <v>9</v>
      </c>
      <c r="J8933">
        <f t="shared" si="139"/>
        <v>-1</v>
      </c>
    </row>
    <row r="8934" spans="1:10" x14ac:dyDescent="0.25">
      <c r="A8934">
        <v>8932</v>
      </c>
      <c r="B8934">
        <v>9006</v>
      </c>
      <c r="C8934">
        <v>9080</v>
      </c>
      <c r="D8934">
        <v>1</v>
      </c>
      <c r="E8934">
        <v>0</v>
      </c>
      <c r="F8934">
        <v>164.37333333333299</v>
      </c>
      <c r="G8934">
        <v>0.87510287245114604</v>
      </c>
      <c r="H8934">
        <v>0</v>
      </c>
      <c r="I8934" t="s">
        <v>9</v>
      </c>
      <c r="J8934">
        <f t="shared" si="139"/>
        <v>-1</v>
      </c>
    </row>
    <row r="8935" spans="1:10" x14ac:dyDescent="0.25">
      <c r="A8935">
        <v>8933</v>
      </c>
      <c r="B8935">
        <v>9007</v>
      </c>
      <c r="C8935">
        <v>9081</v>
      </c>
      <c r="D8935">
        <v>1</v>
      </c>
      <c r="E8935">
        <v>0</v>
      </c>
      <c r="F8935">
        <v>164.386666666666</v>
      </c>
      <c r="G8935">
        <v>0.87510287245114604</v>
      </c>
      <c r="H8935">
        <v>0</v>
      </c>
      <c r="I8935" t="s">
        <v>9</v>
      </c>
      <c r="J8935">
        <f t="shared" si="139"/>
        <v>-1</v>
      </c>
    </row>
    <row r="8936" spans="1:10" x14ac:dyDescent="0.25">
      <c r="A8936">
        <v>8934</v>
      </c>
      <c r="B8936">
        <v>9008</v>
      </c>
      <c r="C8936">
        <v>9082</v>
      </c>
      <c r="D8936">
        <v>1</v>
      </c>
      <c r="E8936">
        <v>0</v>
      </c>
      <c r="F8936">
        <v>164.39999999999901</v>
      </c>
      <c r="G8936">
        <v>0.87510287245114604</v>
      </c>
      <c r="H8936">
        <v>0</v>
      </c>
      <c r="I8936" t="s">
        <v>9</v>
      </c>
      <c r="J8936">
        <f t="shared" si="139"/>
        <v>-1</v>
      </c>
    </row>
    <row r="8937" spans="1:10" x14ac:dyDescent="0.25">
      <c r="A8937">
        <v>8935</v>
      </c>
      <c r="B8937">
        <v>9009</v>
      </c>
      <c r="C8937">
        <v>9083</v>
      </c>
      <c r="D8937">
        <v>1</v>
      </c>
      <c r="E8937">
        <v>0</v>
      </c>
      <c r="F8937">
        <v>164.41333333333199</v>
      </c>
      <c r="G8937">
        <v>0.87510287245114604</v>
      </c>
      <c r="H8937">
        <v>0</v>
      </c>
      <c r="I8937" t="s">
        <v>9</v>
      </c>
      <c r="J8937">
        <f t="shared" si="139"/>
        <v>-1</v>
      </c>
    </row>
    <row r="8938" spans="1:10" x14ac:dyDescent="0.25">
      <c r="A8938">
        <v>8936</v>
      </c>
      <c r="B8938">
        <v>9010</v>
      </c>
      <c r="C8938">
        <v>9084</v>
      </c>
      <c r="D8938">
        <v>1</v>
      </c>
      <c r="E8938">
        <v>0</v>
      </c>
      <c r="F8938">
        <v>164.42666666666599</v>
      </c>
      <c r="G8938">
        <v>0.87510287245114604</v>
      </c>
      <c r="H8938">
        <v>0</v>
      </c>
      <c r="I8938" t="s">
        <v>9</v>
      </c>
      <c r="J8938">
        <f t="shared" si="139"/>
        <v>-1</v>
      </c>
    </row>
    <row r="8939" spans="1:10" x14ac:dyDescent="0.25">
      <c r="A8939">
        <v>8937</v>
      </c>
      <c r="B8939">
        <v>9011</v>
      </c>
      <c r="C8939">
        <v>9085</v>
      </c>
      <c r="D8939">
        <v>1</v>
      </c>
      <c r="E8939">
        <v>0</v>
      </c>
      <c r="F8939">
        <v>164.439999999999</v>
      </c>
      <c r="G8939">
        <v>0.87510287245114604</v>
      </c>
      <c r="H8939">
        <v>0</v>
      </c>
      <c r="I8939" t="s">
        <v>9</v>
      </c>
      <c r="J8939">
        <f t="shared" si="139"/>
        <v>-1</v>
      </c>
    </row>
    <row r="8940" spans="1:10" x14ac:dyDescent="0.25">
      <c r="A8940">
        <v>8938</v>
      </c>
      <c r="B8940">
        <v>9012</v>
      </c>
      <c r="C8940">
        <v>9086</v>
      </c>
      <c r="D8940">
        <v>1</v>
      </c>
      <c r="E8940">
        <v>0</v>
      </c>
      <c r="F8940">
        <v>164.45333333333201</v>
      </c>
      <c r="G8940">
        <v>0.87510287245114604</v>
      </c>
      <c r="H8940">
        <v>0</v>
      </c>
      <c r="I8940" t="s">
        <v>9</v>
      </c>
      <c r="J8940">
        <f t="shared" si="139"/>
        <v>-1</v>
      </c>
    </row>
    <row r="8941" spans="1:10" x14ac:dyDescent="0.25">
      <c r="A8941">
        <v>8939</v>
      </c>
      <c r="B8941">
        <v>9013</v>
      </c>
      <c r="C8941">
        <v>9087</v>
      </c>
      <c r="D8941">
        <v>1</v>
      </c>
      <c r="E8941">
        <v>0</v>
      </c>
      <c r="F8941">
        <v>164.46666666666599</v>
      </c>
      <c r="G8941">
        <v>0.87510287245114604</v>
      </c>
      <c r="H8941">
        <v>0</v>
      </c>
      <c r="I8941" t="s">
        <v>9</v>
      </c>
      <c r="J8941">
        <f t="shared" si="139"/>
        <v>-1</v>
      </c>
    </row>
    <row r="8942" spans="1:10" x14ac:dyDescent="0.25">
      <c r="A8942">
        <v>8940</v>
      </c>
      <c r="B8942">
        <v>9014</v>
      </c>
      <c r="C8942">
        <v>9088</v>
      </c>
      <c r="D8942">
        <v>1</v>
      </c>
      <c r="E8942">
        <v>0</v>
      </c>
      <c r="F8942">
        <v>164.479999999999</v>
      </c>
      <c r="G8942">
        <v>0.87510287245114604</v>
      </c>
      <c r="H8942">
        <v>0</v>
      </c>
      <c r="I8942" t="s">
        <v>9</v>
      </c>
      <c r="J8942">
        <f t="shared" si="139"/>
        <v>-1</v>
      </c>
    </row>
    <row r="8943" spans="1:10" x14ac:dyDescent="0.25">
      <c r="A8943">
        <v>8941</v>
      </c>
      <c r="B8943">
        <v>9015</v>
      </c>
      <c r="C8943">
        <v>9089</v>
      </c>
      <c r="D8943">
        <v>1</v>
      </c>
      <c r="E8943">
        <v>0</v>
      </c>
      <c r="F8943">
        <v>164.493333333332</v>
      </c>
      <c r="G8943">
        <v>0.87510287245114604</v>
      </c>
      <c r="H8943">
        <v>0</v>
      </c>
      <c r="I8943" t="s">
        <v>9</v>
      </c>
      <c r="J8943">
        <f t="shared" si="139"/>
        <v>-1</v>
      </c>
    </row>
    <row r="8944" spans="1:10" x14ac:dyDescent="0.25">
      <c r="A8944">
        <v>8942</v>
      </c>
      <c r="B8944">
        <v>9016</v>
      </c>
      <c r="C8944">
        <v>9090</v>
      </c>
      <c r="D8944">
        <v>1</v>
      </c>
      <c r="E8944">
        <v>0</v>
      </c>
      <c r="F8944">
        <v>164.50666666666601</v>
      </c>
      <c r="G8944">
        <v>0.87510287245114604</v>
      </c>
      <c r="H8944">
        <v>0</v>
      </c>
      <c r="I8944" t="s">
        <v>9</v>
      </c>
      <c r="J8944">
        <f t="shared" si="139"/>
        <v>-1</v>
      </c>
    </row>
    <row r="8945" spans="1:10" x14ac:dyDescent="0.25">
      <c r="A8945">
        <v>8943</v>
      </c>
      <c r="B8945">
        <v>9017</v>
      </c>
      <c r="C8945">
        <v>9091</v>
      </c>
      <c r="D8945">
        <v>1</v>
      </c>
      <c r="E8945">
        <v>0</v>
      </c>
      <c r="F8945">
        <v>164.51999999999899</v>
      </c>
      <c r="G8945">
        <v>0.87510287245114604</v>
      </c>
      <c r="H8945">
        <v>0</v>
      </c>
      <c r="I8945" t="s">
        <v>9</v>
      </c>
      <c r="J8945">
        <f t="shared" si="139"/>
        <v>-1</v>
      </c>
    </row>
    <row r="8946" spans="1:10" x14ac:dyDescent="0.25">
      <c r="A8946">
        <v>8944</v>
      </c>
      <c r="B8946">
        <v>9018</v>
      </c>
      <c r="C8946">
        <v>9092</v>
      </c>
      <c r="D8946">
        <v>1</v>
      </c>
      <c r="E8946">
        <v>0</v>
      </c>
      <c r="F8946">
        <v>164.533333333332</v>
      </c>
      <c r="G8946">
        <v>0.87510287245114604</v>
      </c>
      <c r="H8946">
        <v>0</v>
      </c>
      <c r="I8946" t="s">
        <v>9</v>
      </c>
      <c r="J8946">
        <f t="shared" si="139"/>
        <v>-1</v>
      </c>
    </row>
    <row r="8947" spans="1:10" x14ac:dyDescent="0.25">
      <c r="A8947">
        <v>8945</v>
      </c>
      <c r="B8947">
        <v>9019</v>
      </c>
      <c r="C8947">
        <v>9093</v>
      </c>
      <c r="D8947">
        <v>1</v>
      </c>
      <c r="E8947">
        <v>0</v>
      </c>
      <c r="F8947">
        <v>164.546666666666</v>
      </c>
      <c r="G8947">
        <v>0.87510287245114604</v>
      </c>
      <c r="H8947">
        <v>0</v>
      </c>
      <c r="I8947" t="s">
        <v>9</v>
      </c>
      <c r="J8947">
        <f t="shared" si="139"/>
        <v>-1</v>
      </c>
    </row>
    <row r="8948" spans="1:10" x14ac:dyDescent="0.25">
      <c r="A8948">
        <v>8946</v>
      </c>
      <c r="B8948">
        <v>9020</v>
      </c>
      <c r="C8948">
        <v>9094</v>
      </c>
      <c r="D8948">
        <v>1</v>
      </c>
      <c r="E8948">
        <v>0</v>
      </c>
      <c r="F8948">
        <v>164.55999999999901</v>
      </c>
      <c r="G8948">
        <v>0.87510287245114604</v>
      </c>
      <c r="H8948">
        <v>0</v>
      </c>
      <c r="I8948" t="s">
        <v>9</v>
      </c>
      <c r="J8948">
        <f t="shared" si="139"/>
        <v>-1</v>
      </c>
    </row>
    <row r="8949" spans="1:10" x14ac:dyDescent="0.25">
      <c r="A8949">
        <v>8947</v>
      </c>
      <c r="B8949">
        <v>9021</v>
      </c>
      <c r="C8949">
        <v>9095</v>
      </c>
      <c r="D8949">
        <v>1</v>
      </c>
      <c r="E8949">
        <v>0</v>
      </c>
      <c r="F8949">
        <v>164.57333333333199</v>
      </c>
      <c r="G8949">
        <v>0.87510287245114604</v>
      </c>
      <c r="H8949">
        <v>0</v>
      </c>
      <c r="I8949" t="s">
        <v>9</v>
      </c>
      <c r="J8949">
        <f t="shared" si="139"/>
        <v>-1</v>
      </c>
    </row>
    <row r="8950" spans="1:10" x14ac:dyDescent="0.25">
      <c r="A8950">
        <v>8948</v>
      </c>
      <c r="B8950">
        <v>9022</v>
      </c>
      <c r="C8950">
        <v>9096</v>
      </c>
      <c r="D8950">
        <v>1</v>
      </c>
      <c r="E8950">
        <v>0</v>
      </c>
      <c r="F8950">
        <v>164.58666666666599</v>
      </c>
      <c r="G8950">
        <v>0.87510287245114604</v>
      </c>
      <c r="H8950">
        <v>0</v>
      </c>
      <c r="I8950" t="s">
        <v>9</v>
      </c>
      <c r="J8950">
        <f t="shared" si="139"/>
        <v>-1</v>
      </c>
    </row>
    <row r="8951" spans="1:10" x14ac:dyDescent="0.25">
      <c r="A8951">
        <v>8949</v>
      </c>
      <c r="B8951">
        <v>9023</v>
      </c>
      <c r="C8951">
        <v>9097</v>
      </c>
      <c r="D8951">
        <v>1</v>
      </c>
      <c r="E8951">
        <v>0</v>
      </c>
      <c r="F8951">
        <v>164.599999999999</v>
      </c>
      <c r="G8951">
        <v>0.87510287245114604</v>
      </c>
      <c r="H8951">
        <v>0</v>
      </c>
      <c r="I8951" t="s">
        <v>9</v>
      </c>
      <c r="J8951">
        <f t="shared" si="139"/>
        <v>-1</v>
      </c>
    </row>
    <row r="8952" spans="1:10" x14ac:dyDescent="0.25">
      <c r="A8952">
        <v>8950</v>
      </c>
      <c r="B8952">
        <v>9024</v>
      </c>
      <c r="C8952">
        <v>9098</v>
      </c>
      <c r="D8952">
        <v>1</v>
      </c>
      <c r="E8952">
        <v>0</v>
      </c>
      <c r="F8952">
        <v>164.61333333333201</v>
      </c>
      <c r="G8952">
        <v>0.87510287245114604</v>
      </c>
      <c r="H8952">
        <v>0</v>
      </c>
      <c r="I8952" t="s">
        <v>9</v>
      </c>
      <c r="J8952">
        <f t="shared" si="139"/>
        <v>-1</v>
      </c>
    </row>
    <row r="8953" spans="1:10" x14ac:dyDescent="0.25">
      <c r="A8953">
        <v>8951</v>
      </c>
      <c r="B8953">
        <v>9025</v>
      </c>
      <c r="C8953">
        <v>9099</v>
      </c>
      <c r="D8953">
        <v>1</v>
      </c>
      <c r="E8953">
        <v>0</v>
      </c>
      <c r="F8953">
        <v>164.62666666666601</v>
      </c>
      <c r="G8953">
        <v>0.87510287245114604</v>
      </c>
      <c r="H8953">
        <v>0</v>
      </c>
      <c r="I8953" t="s">
        <v>9</v>
      </c>
      <c r="J8953">
        <f t="shared" si="139"/>
        <v>-1</v>
      </c>
    </row>
    <row r="8954" spans="1:10" x14ac:dyDescent="0.25">
      <c r="A8954">
        <v>8952</v>
      </c>
      <c r="B8954">
        <v>9026</v>
      </c>
      <c r="C8954">
        <v>9100</v>
      </c>
      <c r="D8954">
        <v>1</v>
      </c>
      <c r="E8954">
        <v>0</v>
      </c>
      <c r="F8954">
        <v>164.63999999999899</v>
      </c>
      <c r="G8954">
        <v>0.87510287245114604</v>
      </c>
      <c r="H8954">
        <v>0</v>
      </c>
      <c r="I8954" t="s">
        <v>9</v>
      </c>
      <c r="J8954">
        <f t="shared" si="139"/>
        <v>-1</v>
      </c>
    </row>
    <row r="8955" spans="1:10" x14ac:dyDescent="0.25">
      <c r="A8955">
        <v>8953</v>
      </c>
      <c r="B8955">
        <v>9027</v>
      </c>
      <c r="C8955">
        <v>9101</v>
      </c>
      <c r="D8955">
        <v>1</v>
      </c>
      <c r="E8955">
        <v>0</v>
      </c>
      <c r="F8955">
        <v>164.653333333332</v>
      </c>
      <c r="G8955">
        <v>0.87510287245114604</v>
      </c>
      <c r="H8955">
        <v>0</v>
      </c>
      <c r="I8955" t="s">
        <v>9</v>
      </c>
      <c r="J8955">
        <f t="shared" si="139"/>
        <v>-1</v>
      </c>
    </row>
    <row r="8956" spans="1:10" x14ac:dyDescent="0.25">
      <c r="A8956">
        <v>8954</v>
      </c>
      <c r="B8956">
        <v>9028</v>
      </c>
      <c r="C8956">
        <v>9102</v>
      </c>
      <c r="D8956">
        <v>1</v>
      </c>
      <c r="E8956">
        <v>0</v>
      </c>
      <c r="F8956">
        <v>164.666666666666</v>
      </c>
      <c r="G8956">
        <v>0.87510287245114604</v>
      </c>
      <c r="H8956">
        <v>0</v>
      </c>
      <c r="I8956" t="s">
        <v>9</v>
      </c>
      <c r="J8956">
        <f t="shared" si="139"/>
        <v>-1</v>
      </c>
    </row>
    <row r="8957" spans="1:10" x14ac:dyDescent="0.25">
      <c r="A8957">
        <v>8955</v>
      </c>
      <c r="B8957">
        <v>9029</v>
      </c>
      <c r="C8957">
        <v>9103</v>
      </c>
      <c r="D8957">
        <v>1</v>
      </c>
      <c r="E8957">
        <v>0</v>
      </c>
      <c r="F8957">
        <v>164.67999999999901</v>
      </c>
      <c r="G8957">
        <v>0.87510287245114604</v>
      </c>
      <c r="H8957">
        <v>0</v>
      </c>
      <c r="I8957" t="s">
        <v>9</v>
      </c>
      <c r="J8957">
        <f t="shared" si="139"/>
        <v>-1</v>
      </c>
    </row>
    <row r="8958" spans="1:10" x14ac:dyDescent="0.25">
      <c r="A8958">
        <v>8956</v>
      </c>
      <c r="B8958">
        <v>9030</v>
      </c>
      <c r="C8958">
        <v>9104</v>
      </c>
      <c r="D8958">
        <v>1</v>
      </c>
      <c r="E8958">
        <v>0</v>
      </c>
      <c r="F8958">
        <v>164.69333333333199</v>
      </c>
      <c r="G8958">
        <v>0.87510287245114604</v>
      </c>
      <c r="H8958">
        <v>0</v>
      </c>
      <c r="I8958" t="s">
        <v>9</v>
      </c>
      <c r="J8958">
        <f t="shared" si="139"/>
        <v>-1</v>
      </c>
    </row>
    <row r="8959" spans="1:10" x14ac:dyDescent="0.25">
      <c r="A8959">
        <v>8957</v>
      </c>
      <c r="B8959">
        <v>9031</v>
      </c>
      <c r="C8959">
        <v>9105</v>
      </c>
      <c r="D8959">
        <v>1</v>
      </c>
      <c r="E8959">
        <v>0</v>
      </c>
      <c r="F8959">
        <v>164.706666666666</v>
      </c>
      <c r="G8959">
        <v>0.87510287245114604</v>
      </c>
      <c r="H8959">
        <v>0</v>
      </c>
      <c r="I8959" t="s">
        <v>9</v>
      </c>
      <c r="J8959">
        <f t="shared" si="139"/>
        <v>-1</v>
      </c>
    </row>
    <row r="8960" spans="1:10" x14ac:dyDescent="0.25">
      <c r="A8960">
        <v>8958</v>
      </c>
      <c r="B8960">
        <v>9032</v>
      </c>
      <c r="C8960">
        <v>9106</v>
      </c>
      <c r="D8960">
        <v>1</v>
      </c>
      <c r="E8960">
        <v>0</v>
      </c>
      <c r="F8960">
        <v>164.719999999999</v>
      </c>
      <c r="G8960">
        <v>0.87510287245114604</v>
      </c>
      <c r="H8960">
        <v>0</v>
      </c>
      <c r="I8960" t="s">
        <v>9</v>
      </c>
      <c r="J8960">
        <f t="shared" si="139"/>
        <v>-1</v>
      </c>
    </row>
    <row r="8961" spans="1:10" x14ac:dyDescent="0.25">
      <c r="A8961">
        <v>8959</v>
      </c>
      <c r="B8961">
        <v>9033</v>
      </c>
      <c r="C8961">
        <v>9107</v>
      </c>
      <c r="D8961">
        <v>1</v>
      </c>
      <c r="E8961">
        <v>0</v>
      </c>
      <c r="F8961">
        <v>164.73333333333201</v>
      </c>
      <c r="G8961">
        <v>0.87510287245114604</v>
      </c>
      <c r="H8961">
        <v>0</v>
      </c>
      <c r="I8961" t="s">
        <v>9</v>
      </c>
      <c r="J8961">
        <f t="shared" si="139"/>
        <v>-1</v>
      </c>
    </row>
    <row r="8962" spans="1:10" x14ac:dyDescent="0.25">
      <c r="A8962">
        <v>8960</v>
      </c>
      <c r="B8962">
        <v>9034</v>
      </c>
      <c r="C8962">
        <v>9108</v>
      </c>
      <c r="D8962">
        <v>1</v>
      </c>
      <c r="E8962">
        <v>0</v>
      </c>
      <c r="F8962">
        <v>164.74666666666599</v>
      </c>
      <c r="G8962">
        <v>0.87510287245114604</v>
      </c>
      <c r="H8962">
        <v>0</v>
      </c>
      <c r="I8962" t="s">
        <v>9</v>
      </c>
      <c r="J8962">
        <f t="shared" si="139"/>
        <v>-1</v>
      </c>
    </row>
    <row r="8963" spans="1:10" x14ac:dyDescent="0.25">
      <c r="A8963">
        <v>8961</v>
      </c>
      <c r="B8963">
        <v>9035</v>
      </c>
      <c r="C8963">
        <v>9109</v>
      </c>
      <c r="D8963">
        <v>1</v>
      </c>
      <c r="E8963">
        <v>0</v>
      </c>
      <c r="F8963">
        <v>164.759999999999</v>
      </c>
      <c r="G8963">
        <v>0.87510287245114604</v>
      </c>
      <c r="H8963">
        <v>0</v>
      </c>
      <c r="I8963" t="s">
        <v>9</v>
      </c>
      <c r="J8963">
        <f t="shared" ref="J8963:J9026" si="140">E8963-D8963</f>
        <v>-1</v>
      </c>
    </row>
    <row r="8964" spans="1:10" x14ac:dyDescent="0.25">
      <c r="A8964">
        <v>8962</v>
      </c>
      <c r="B8964">
        <v>9036</v>
      </c>
      <c r="C8964">
        <v>9110</v>
      </c>
      <c r="D8964">
        <v>1</v>
      </c>
      <c r="E8964">
        <v>0</v>
      </c>
      <c r="F8964">
        <v>164.773333333332</v>
      </c>
      <c r="G8964">
        <v>0.87510287245114604</v>
      </c>
      <c r="H8964">
        <v>0</v>
      </c>
      <c r="I8964" t="s">
        <v>9</v>
      </c>
      <c r="J8964">
        <f t="shared" si="140"/>
        <v>-1</v>
      </c>
    </row>
    <row r="8965" spans="1:10" x14ac:dyDescent="0.25">
      <c r="A8965">
        <v>8963</v>
      </c>
      <c r="B8965">
        <v>9037</v>
      </c>
      <c r="C8965">
        <v>9111</v>
      </c>
      <c r="D8965">
        <v>1</v>
      </c>
      <c r="E8965">
        <v>0</v>
      </c>
      <c r="F8965">
        <v>164.78666666666501</v>
      </c>
      <c r="G8965">
        <v>0.87510287245114604</v>
      </c>
      <c r="H8965">
        <v>0</v>
      </c>
      <c r="I8965" t="s">
        <v>9</v>
      </c>
      <c r="J8965">
        <f t="shared" si="140"/>
        <v>-1</v>
      </c>
    </row>
    <row r="8966" spans="1:10" x14ac:dyDescent="0.25">
      <c r="A8966">
        <v>8964</v>
      </c>
      <c r="B8966">
        <v>9038</v>
      </c>
      <c r="C8966">
        <v>9112</v>
      </c>
      <c r="D8966">
        <v>1</v>
      </c>
      <c r="E8966">
        <v>0</v>
      </c>
      <c r="F8966">
        <v>164.79999999999899</v>
      </c>
      <c r="G8966">
        <v>0.87510287245114604</v>
      </c>
      <c r="H8966">
        <v>0</v>
      </c>
      <c r="I8966" t="s">
        <v>9</v>
      </c>
      <c r="J8966">
        <f t="shared" si="140"/>
        <v>-1</v>
      </c>
    </row>
    <row r="8967" spans="1:10" x14ac:dyDescent="0.25">
      <c r="A8967">
        <v>8965</v>
      </c>
      <c r="B8967">
        <v>9039</v>
      </c>
      <c r="C8967">
        <v>9113</v>
      </c>
      <c r="D8967">
        <v>1</v>
      </c>
      <c r="E8967">
        <v>0</v>
      </c>
      <c r="F8967">
        <v>164.813333333332</v>
      </c>
      <c r="G8967">
        <v>0.87510287245114604</v>
      </c>
      <c r="H8967">
        <v>0</v>
      </c>
      <c r="I8967" t="s">
        <v>9</v>
      </c>
      <c r="J8967">
        <f t="shared" si="140"/>
        <v>-1</v>
      </c>
    </row>
    <row r="8968" spans="1:10" x14ac:dyDescent="0.25">
      <c r="A8968">
        <v>8966</v>
      </c>
      <c r="B8968">
        <v>9040</v>
      </c>
      <c r="C8968">
        <v>9114</v>
      </c>
      <c r="D8968">
        <v>1</v>
      </c>
      <c r="E8968">
        <v>0</v>
      </c>
      <c r="F8968">
        <v>164.82666666666501</v>
      </c>
      <c r="G8968">
        <v>0.87510287245114604</v>
      </c>
      <c r="H8968">
        <v>0</v>
      </c>
      <c r="I8968" t="s">
        <v>9</v>
      </c>
      <c r="J8968">
        <f t="shared" si="140"/>
        <v>-1</v>
      </c>
    </row>
    <row r="8969" spans="1:10" x14ac:dyDescent="0.25">
      <c r="A8969">
        <v>8967</v>
      </c>
      <c r="B8969">
        <v>9041</v>
      </c>
      <c r="C8969">
        <v>9115</v>
      </c>
      <c r="D8969">
        <v>1</v>
      </c>
      <c r="E8969">
        <v>0</v>
      </c>
      <c r="F8969">
        <v>164.83999999999901</v>
      </c>
      <c r="G8969">
        <v>0.87510287245114604</v>
      </c>
      <c r="H8969">
        <v>0</v>
      </c>
      <c r="I8969" t="s">
        <v>9</v>
      </c>
      <c r="J8969">
        <f t="shared" si="140"/>
        <v>-1</v>
      </c>
    </row>
    <row r="8970" spans="1:10" x14ac:dyDescent="0.25">
      <c r="A8970">
        <v>8968</v>
      </c>
      <c r="B8970">
        <v>9042</v>
      </c>
      <c r="C8970">
        <v>9116</v>
      </c>
      <c r="D8970">
        <v>1</v>
      </c>
      <c r="E8970">
        <v>0</v>
      </c>
      <c r="F8970">
        <v>164.85333333333199</v>
      </c>
      <c r="G8970">
        <v>0.87510287245114604</v>
      </c>
      <c r="H8970">
        <v>0</v>
      </c>
      <c r="I8970" t="s">
        <v>9</v>
      </c>
      <c r="J8970">
        <f t="shared" si="140"/>
        <v>-1</v>
      </c>
    </row>
    <row r="8971" spans="1:10" x14ac:dyDescent="0.25">
      <c r="A8971">
        <v>8969</v>
      </c>
      <c r="B8971">
        <v>9043</v>
      </c>
      <c r="C8971">
        <v>9117</v>
      </c>
      <c r="D8971">
        <v>1</v>
      </c>
      <c r="E8971">
        <v>0</v>
      </c>
      <c r="F8971">
        <v>164.866666666665</v>
      </c>
      <c r="G8971">
        <v>0.87510287245114604</v>
      </c>
      <c r="H8971">
        <v>0</v>
      </c>
      <c r="I8971" t="s">
        <v>9</v>
      </c>
      <c r="J8971">
        <f t="shared" si="140"/>
        <v>-1</v>
      </c>
    </row>
    <row r="8972" spans="1:10" x14ac:dyDescent="0.25">
      <c r="A8972">
        <v>8970</v>
      </c>
      <c r="B8972">
        <v>9044</v>
      </c>
      <c r="C8972">
        <v>9118</v>
      </c>
      <c r="D8972">
        <v>2</v>
      </c>
      <c r="E8972">
        <v>0</v>
      </c>
      <c r="F8972">
        <v>164.89333333333201</v>
      </c>
      <c r="G8972">
        <v>0.87510287245114604</v>
      </c>
      <c r="H8972">
        <v>0</v>
      </c>
      <c r="I8972" t="s">
        <v>9</v>
      </c>
      <c r="J8972">
        <f t="shared" si="140"/>
        <v>-2</v>
      </c>
    </row>
    <row r="8973" spans="1:10" x14ac:dyDescent="0.25">
      <c r="A8973">
        <v>8971</v>
      </c>
      <c r="B8973">
        <v>9045</v>
      </c>
      <c r="C8973">
        <v>9119</v>
      </c>
      <c r="D8973">
        <v>2</v>
      </c>
      <c r="E8973">
        <v>0</v>
      </c>
      <c r="F8973">
        <v>164.91999999999899</v>
      </c>
      <c r="G8973">
        <v>0.87510287245114604</v>
      </c>
      <c r="H8973">
        <v>0</v>
      </c>
      <c r="I8973" t="s">
        <v>9</v>
      </c>
      <c r="J8973">
        <f t="shared" si="140"/>
        <v>-2</v>
      </c>
    </row>
    <row r="8974" spans="1:10" x14ac:dyDescent="0.25">
      <c r="A8974">
        <v>8972</v>
      </c>
      <c r="B8974">
        <v>9046</v>
      </c>
      <c r="C8974">
        <v>9120</v>
      </c>
      <c r="D8974">
        <v>2</v>
      </c>
      <c r="E8974">
        <v>0</v>
      </c>
      <c r="F8974">
        <v>164.94666666666501</v>
      </c>
      <c r="G8974">
        <v>0.87510287245114604</v>
      </c>
      <c r="H8974">
        <v>0</v>
      </c>
      <c r="I8974" t="s">
        <v>9</v>
      </c>
      <c r="J8974">
        <f t="shared" si="140"/>
        <v>-2</v>
      </c>
    </row>
    <row r="8975" spans="1:10" x14ac:dyDescent="0.25">
      <c r="A8975">
        <v>8973</v>
      </c>
      <c r="B8975">
        <v>9047</v>
      </c>
      <c r="C8975">
        <v>9121</v>
      </c>
      <c r="D8975">
        <v>2</v>
      </c>
      <c r="E8975">
        <v>0</v>
      </c>
      <c r="F8975">
        <v>164.97333333333199</v>
      </c>
      <c r="G8975">
        <v>0.87510287245114604</v>
      </c>
      <c r="H8975">
        <v>0</v>
      </c>
      <c r="I8975" t="s">
        <v>9</v>
      </c>
      <c r="J8975">
        <f t="shared" si="140"/>
        <v>-2</v>
      </c>
    </row>
    <row r="8976" spans="1:10" x14ac:dyDescent="0.25">
      <c r="A8976">
        <v>8974</v>
      </c>
      <c r="B8976">
        <v>9048</v>
      </c>
      <c r="C8976">
        <v>9122</v>
      </c>
      <c r="D8976">
        <v>2</v>
      </c>
      <c r="E8976">
        <v>0</v>
      </c>
      <c r="F8976">
        <v>164.99999999999901</v>
      </c>
      <c r="G8976">
        <v>0.87510287245114604</v>
      </c>
      <c r="H8976">
        <v>0</v>
      </c>
      <c r="I8976" t="s">
        <v>9</v>
      </c>
      <c r="J8976">
        <f t="shared" si="140"/>
        <v>-2</v>
      </c>
    </row>
    <row r="8977" spans="1:10" x14ac:dyDescent="0.25">
      <c r="A8977">
        <v>8975</v>
      </c>
      <c r="B8977">
        <v>9049</v>
      </c>
      <c r="C8977">
        <v>9123</v>
      </c>
      <c r="D8977">
        <v>2</v>
      </c>
      <c r="E8977">
        <v>0</v>
      </c>
      <c r="F8977">
        <v>165.02666666666499</v>
      </c>
      <c r="G8977">
        <v>0.87510287245114604</v>
      </c>
      <c r="H8977">
        <v>0</v>
      </c>
      <c r="I8977" t="s">
        <v>9</v>
      </c>
      <c r="J8977">
        <f t="shared" si="140"/>
        <v>-2</v>
      </c>
    </row>
    <row r="8978" spans="1:10" x14ac:dyDescent="0.25">
      <c r="A8978">
        <v>8976</v>
      </c>
      <c r="B8978">
        <v>9050</v>
      </c>
      <c r="C8978">
        <v>9124</v>
      </c>
      <c r="D8978">
        <v>2</v>
      </c>
      <c r="E8978">
        <v>0</v>
      </c>
      <c r="F8978">
        <v>165.05333333333201</v>
      </c>
      <c r="G8978">
        <v>0.87510287245114604</v>
      </c>
      <c r="H8978">
        <v>0</v>
      </c>
      <c r="I8978" t="s">
        <v>9</v>
      </c>
      <c r="J8978">
        <f t="shared" si="140"/>
        <v>-2</v>
      </c>
    </row>
    <row r="8979" spans="1:10" x14ac:dyDescent="0.25">
      <c r="A8979">
        <v>8977</v>
      </c>
      <c r="B8979">
        <v>9051</v>
      </c>
      <c r="C8979">
        <v>9125</v>
      </c>
      <c r="D8979">
        <v>2</v>
      </c>
      <c r="E8979">
        <v>0</v>
      </c>
      <c r="F8979">
        <v>165.07999999999899</v>
      </c>
      <c r="G8979">
        <v>0.87510287245114604</v>
      </c>
      <c r="H8979">
        <v>0</v>
      </c>
      <c r="I8979" t="s">
        <v>9</v>
      </c>
      <c r="J8979">
        <f t="shared" si="140"/>
        <v>-2</v>
      </c>
    </row>
    <row r="8980" spans="1:10" x14ac:dyDescent="0.25">
      <c r="A8980">
        <v>8978</v>
      </c>
      <c r="B8980">
        <v>9052</v>
      </c>
      <c r="C8980">
        <v>9126</v>
      </c>
      <c r="D8980">
        <v>2</v>
      </c>
      <c r="E8980">
        <v>0</v>
      </c>
      <c r="F8980">
        <v>165.10666666666501</v>
      </c>
      <c r="G8980">
        <v>0.87510287245114604</v>
      </c>
      <c r="H8980">
        <v>0</v>
      </c>
      <c r="I8980" t="s">
        <v>9</v>
      </c>
      <c r="J8980">
        <f t="shared" si="140"/>
        <v>-2</v>
      </c>
    </row>
    <row r="8981" spans="1:10" x14ac:dyDescent="0.25">
      <c r="A8981">
        <v>8979</v>
      </c>
      <c r="B8981">
        <v>9053</v>
      </c>
      <c r="C8981">
        <v>9127</v>
      </c>
      <c r="D8981">
        <v>2</v>
      </c>
      <c r="E8981">
        <v>0</v>
      </c>
      <c r="F8981">
        <v>165.13333333333199</v>
      </c>
      <c r="G8981">
        <v>0.87510287245114604</v>
      </c>
      <c r="H8981">
        <v>0</v>
      </c>
      <c r="I8981" t="s">
        <v>9</v>
      </c>
      <c r="J8981">
        <f t="shared" si="140"/>
        <v>-2</v>
      </c>
    </row>
    <row r="8982" spans="1:10" x14ac:dyDescent="0.25">
      <c r="A8982">
        <v>8980</v>
      </c>
      <c r="B8982">
        <v>9054</v>
      </c>
      <c r="C8982">
        <v>9128</v>
      </c>
      <c r="D8982">
        <v>1</v>
      </c>
      <c r="E8982">
        <v>0</v>
      </c>
      <c r="F8982">
        <v>165.146666666665</v>
      </c>
      <c r="G8982">
        <v>0.87510287245114604</v>
      </c>
      <c r="H8982">
        <v>0</v>
      </c>
      <c r="I8982" t="s">
        <v>9</v>
      </c>
      <c r="J8982">
        <f t="shared" si="140"/>
        <v>-1</v>
      </c>
    </row>
    <row r="8983" spans="1:10" x14ac:dyDescent="0.25">
      <c r="A8983">
        <v>8981</v>
      </c>
      <c r="B8983">
        <v>9055</v>
      </c>
      <c r="C8983">
        <v>9129</v>
      </c>
      <c r="D8983">
        <v>1</v>
      </c>
      <c r="E8983">
        <v>0</v>
      </c>
      <c r="F8983">
        <v>165.159999999999</v>
      </c>
      <c r="G8983">
        <v>0.87510287245114604</v>
      </c>
      <c r="H8983">
        <v>0</v>
      </c>
      <c r="I8983" t="s">
        <v>9</v>
      </c>
      <c r="J8983">
        <f t="shared" si="140"/>
        <v>-1</v>
      </c>
    </row>
    <row r="8984" spans="1:10" x14ac:dyDescent="0.25">
      <c r="A8984">
        <v>8982</v>
      </c>
      <c r="B8984">
        <v>9056</v>
      </c>
      <c r="C8984">
        <v>9130</v>
      </c>
      <c r="D8984">
        <v>2</v>
      </c>
      <c r="E8984">
        <v>0</v>
      </c>
      <c r="F8984">
        <v>165.18666666666499</v>
      </c>
      <c r="G8984">
        <v>0.87510287245114604</v>
      </c>
      <c r="H8984">
        <v>0</v>
      </c>
      <c r="I8984" t="s">
        <v>9</v>
      </c>
      <c r="J8984">
        <f t="shared" si="140"/>
        <v>-2</v>
      </c>
    </row>
    <row r="8985" spans="1:10" x14ac:dyDescent="0.25">
      <c r="A8985">
        <v>8983</v>
      </c>
      <c r="B8985">
        <v>9057</v>
      </c>
      <c r="C8985">
        <v>9131</v>
      </c>
      <c r="D8985">
        <v>2</v>
      </c>
      <c r="E8985">
        <v>0</v>
      </c>
      <c r="F8985">
        <v>165.213333333332</v>
      </c>
      <c r="G8985">
        <v>0.87510287245114604</v>
      </c>
      <c r="H8985">
        <v>0</v>
      </c>
      <c r="I8985" t="s">
        <v>9</v>
      </c>
      <c r="J8985">
        <f t="shared" si="140"/>
        <v>-2</v>
      </c>
    </row>
    <row r="8986" spans="1:10" x14ac:dyDescent="0.25">
      <c r="A8986">
        <v>8984</v>
      </c>
      <c r="B8986">
        <v>9058</v>
      </c>
      <c r="C8986">
        <v>9132</v>
      </c>
      <c r="D8986">
        <v>2</v>
      </c>
      <c r="E8986">
        <v>0</v>
      </c>
      <c r="F8986">
        <v>165.23999999999899</v>
      </c>
      <c r="G8986">
        <v>0.87510287245114604</v>
      </c>
      <c r="H8986">
        <v>0</v>
      </c>
      <c r="I8986" t="s">
        <v>9</v>
      </c>
      <c r="J8986">
        <f t="shared" si="140"/>
        <v>-2</v>
      </c>
    </row>
    <row r="8987" spans="1:10" x14ac:dyDescent="0.25">
      <c r="A8987">
        <v>8985</v>
      </c>
      <c r="B8987">
        <v>9059</v>
      </c>
      <c r="C8987">
        <v>9133</v>
      </c>
      <c r="D8987">
        <v>2</v>
      </c>
      <c r="E8987">
        <v>0</v>
      </c>
      <c r="F8987">
        <v>165.266666666665</v>
      </c>
      <c r="G8987">
        <v>0.87510287245114604</v>
      </c>
      <c r="H8987">
        <v>0</v>
      </c>
      <c r="I8987" t="s">
        <v>9</v>
      </c>
      <c r="J8987">
        <f t="shared" si="140"/>
        <v>-2</v>
      </c>
    </row>
    <row r="8988" spans="1:10" x14ac:dyDescent="0.25">
      <c r="A8988">
        <v>8986</v>
      </c>
      <c r="B8988">
        <v>9060</v>
      </c>
      <c r="C8988">
        <v>9134</v>
      </c>
      <c r="D8988">
        <v>2</v>
      </c>
      <c r="E8988">
        <v>0</v>
      </c>
      <c r="F8988">
        <v>165.29333333333199</v>
      </c>
      <c r="G8988">
        <v>0.87510287245114604</v>
      </c>
      <c r="H8988">
        <v>0</v>
      </c>
      <c r="I8988" t="s">
        <v>9</v>
      </c>
      <c r="J8988">
        <f t="shared" si="140"/>
        <v>-2</v>
      </c>
    </row>
    <row r="8989" spans="1:10" x14ac:dyDescent="0.25">
      <c r="A8989">
        <v>8987</v>
      </c>
      <c r="B8989">
        <v>9061</v>
      </c>
      <c r="C8989">
        <v>9135</v>
      </c>
      <c r="D8989">
        <v>2</v>
      </c>
      <c r="E8989">
        <v>0</v>
      </c>
      <c r="F8989">
        <v>165.319999999999</v>
      </c>
      <c r="G8989">
        <v>0.87510287245114604</v>
      </c>
      <c r="H8989">
        <v>0</v>
      </c>
      <c r="I8989" t="s">
        <v>9</v>
      </c>
      <c r="J8989">
        <f t="shared" si="140"/>
        <v>-2</v>
      </c>
    </row>
    <row r="8990" spans="1:10" x14ac:dyDescent="0.25">
      <c r="A8990">
        <v>8988</v>
      </c>
      <c r="B8990">
        <v>9062</v>
      </c>
      <c r="C8990">
        <v>9136</v>
      </c>
      <c r="D8990">
        <v>2</v>
      </c>
      <c r="E8990">
        <v>0</v>
      </c>
      <c r="F8990">
        <v>165.34666666666499</v>
      </c>
      <c r="G8990">
        <v>0.87510287245114604</v>
      </c>
      <c r="H8990">
        <v>0</v>
      </c>
      <c r="I8990" t="s">
        <v>9</v>
      </c>
      <c r="J8990">
        <f t="shared" si="140"/>
        <v>-2</v>
      </c>
    </row>
    <row r="8991" spans="1:10" x14ac:dyDescent="0.25">
      <c r="A8991">
        <v>8989</v>
      </c>
      <c r="B8991">
        <v>9063</v>
      </c>
      <c r="C8991">
        <v>9137</v>
      </c>
      <c r="D8991">
        <v>2</v>
      </c>
      <c r="E8991">
        <v>0</v>
      </c>
      <c r="F8991">
        <v>165.373333333332</v>
      </c>
      <c r="G8991">
        <v>0.87510287245114604</v>
      </c>
      <c r="H8991">
        <v>0</v>
      </c>
      <c r="I8991" t="s">
        <v>9</v>
      </c>
      <c r="J8991">
        <f t="shared" si="140"/>
        <v>-2</v>
      </c>
    </row>
    <row r="8992" spans="1:10" x14ac:dyDescent="0.25">
      <c r="A8992">
        <v>8990</v>
      </c>
      <c r="B8992">
        <v>9064</v>
      </c>
      <c r="C8992">
        <v>9138</v>
      </c>
      <c r="D8992">
        <v>2</v>
      </c>
      <c r="E8992">
        <v>0</v>
      </c>
      <c r="F8992">
        <v>165.39999999999901</v>
      </c>
      <c r="G8992">
        <v>0.87510287245114604</v>
      </c>
      <c r="H8992">
        <v>0</v>
      </c>
      <c r="I8992" t="s">
        <v>9</v>
      </c>
      <c r="J8992">
        <f t="shared" si="140"/>
        <v>-2</v>
      </c>
    </row>
    <row r="8993" spans="1:10" x14ac:dyDescent="0.25">
      <c r="A8993">
        <v>8991</v>
      </c>
      <c r="B8993">
        <v>9065</v>
      </c>
      <c r="C8993">
        <v>9139</v>
      </c>
      <c r="D8993">
        <v>3</v>
      </c>
      <c r="E8993">
        <v>0</v>
      </c>
      <c r="F8993">
        <v>165.439999999999</v>
      </c>
      <c r="G8993">
        <v>0.87510287245114604</v>
      </c>
      <c r="H8993">
        <v>0</v>
      </c>
      <c r="I8993" t="s">
        <v>9</v>
      </c>
      <c r="J8993">
        <f t="shared" si="140"/>
        <v>-3</v>
      </c>
    </row>
    <row r="8994" spans="1:10" x14ac:dyDescent="0.25">
      <c r="A8994">
        <v>8992</v>
      </c>
      <c r="B8994">
        <v>9066</v>
      </c>
      <c r="C8994">
        <v>9140</v>
      </c>
      <c r="D8994">
        <v>3</v>
      </c>
      <c r="E8994">
        <v>0</v>
      </c>
      <c r="F8994">
        <v>165.479999999999</v>
      </c>
      <c r="G8994">
        <v>0.87510287245114604</v>
      </c>
      <c r="H8994">
        <v>0</v>
      </c>
      <c r="I8994" t="s">
        <v>9</v>
      </c>
      <c r="J8994">
        <f t="shared" si="140"/>
        <v>-3</v>
      </c>
    </row>
    <row r="8995" spans="1:10" x14ac:dyDescent="0.25">
      <c r="A8995">
        <v>8993</v>
      </c>
      <c r="B8995">
        <v>9067</v>
      </c>
      <c r="C8995">
        <v>9141</v>
      </c>
      <c r="D8995">
        <v>3</v>
      </c>
      <c r="E8995">
        <v>0</v>
      </c>
      <c r="F8995">
        <v>165.51999999999899</v>
      </c>
      <c r="G8995">
        <v>0.87510287245114604</v>
      </c>
      <c r="H8995">
        <v>0</v>
      </c>
      <c r="I8995" t="s">
        <v>9</v>
      </c>
      <c r="J8995">
        <f t="shared" si="140"/>
        <v>-3</v>
      </c>
    </row>
    <row r="8996" spans="1:10" x14ac:dyDescent="0.25">
      <c r="A8996">
        <v>8994</v>
      </c>
      <c r="B8996">
        <v>9068</v>
      </c>
      <c r="C8996">
        <v>9142</v>
      </c>
      <c r="D8996">
        <v>3</v>
      </c>
      <c r="E8996">
        <v>0</v>
      </c>
      <c r="F8996">
        <v>165.55999999999901</v>
      </c>
      <c r="G8996">
        <v>0.87510287245114604</v>
      </c>
      <c r="H8996">
        <v>0</v>
      </c>
      <c r="I8996" t="s">
        <v>9</v>
      </c>
      <c r="J8996">
        <f t="shared" si="140"/>
        <v>-3</v>
      </c>
    </row>
    <row r="8997" spans="1:10" x14ac:dyDescent="0.25">
      <c r="A8997">
        <v>8995</v>
      </c>
      <c r="B8997">
        <v>9069</v>
      </c>
      <c r="C8997">
        <v>9143</v>
      </c>
      <c r="D8997">
        <v>3</v>
      </c>
      <c r="E8997">
        <v>0</v>
      </c>
      <c r="F8997">
        <v>165.599999999999</v>
      </c>
      <c r="G8997">
        <v>0.87510287245114604</v>
      </c>
      <c r="H8997">
        <v>0</v>
      </c>
      <c r="I8997" t="s">
        <v>9</v>
      </c>
      <c r="J8997">
        <f t="shared" si="140"/>
        <v>-3</v>
      </c>
    </row>
    <row r="8998" spans="1:10" x14ac:dyDescent="0.25">
      <c r="A8998">
        <v>8996</v>
      </c>
      <c r="B8998">
        <v>9070</v>
      </c>
      <c r="C8998">
        <v>9144</v>
      </c>
      <c r="D8998">
        <v>3</v>
      </c>
      <c r="E8998">
        <v>0</v>
      </c>
      <c r="F8998">
        <v>165.63999999999899</v>
      </c>
      <c r="G8998">
        <v>0.87510287245114604</v>
      </c>
      <c r="H8998">
        <v>0</v>
      </c>
      <c r="I8998" t="s">
        <v>9</v>
      </c>
      <c r="J8998">
        <f t="shared" si="140"/>
        <v>-3</v>
      </c>
    </row>
    <row r="8999" spans="1:10" x14ac:dyDescent="0.25">
      <c r="A8999">
        <v>8997</v>
      </c>
      <c r="B8999">
        <v>9071</v>
      </c>
      <c r="C8999">
        <v>9145</v>
      </c>
      <c r="D8999">
        <v>3</v>
      </c>
      <c r="E8999">
        <v>0</v>
      </c>
      <c r="F8999">
        <v>165.67999999999901</v>
      </c>
      <c r="G8999">
        <v>0.87510287245114604</v>
      </c>
      <c r="H8999">
        <v>0</v>
      </c>
      <c r="I8999" t="s">
        <v>9</v>
      </c>
      <c r="J8999">
        <f t="shared" si="140"/>
        <v>-3</v>
      </c>
    </row>
    <row r="9000" spans="1:10" x14ac:dyDescent="0.25">
      <c r="A9000">
        <v>8998</v>
      </c>
      <c r="B9000">
        <v>9072</v>
      </c>
      <c r="C9000">
        <v>9146</v>
      </c>
      <c r="D9000">
        <v>3</v>
      </c>
      <c r="E9000">
        <v>0</v>
      </c>
      <c r="F9000">
        <v>165.719999999999</v>
      </c>
      <c r="G9000">
        <v>0.87510287245114604</v>
      </c>
      <c r="H9000">
        <v>0</v>
      </c>
      <c r="I9000" t="s">
        <v>9</v>
      </c>
      <c r="J9000">
        <f t="shared" si="140"/>
        <v>-3</v>
      </c>
    </row>
    <row r="9001" spans="1:10" x14ac:dyDescent="0.25">
      <c r="A9001">
        <v>8999</v>
      </c>
      <c r="B9001">
        <v>9073</v>
      </c>
      <c r="C9001">
        <v>9147</v>
      </c>
      <c r="D9001">
        <v>4</v>
      </c>
      <c r="E9001">
        <v>0</v>
      </c>
      <c r="F9001">
        <v>165.773333333332</v>
      </c>
      <c r="G9001">
        <v>0.87510287245114604</v>
      </c>
      <c r="H9001">
        <v>0</v>
      </c>
      <c r="I9001" t="s">
        <v>9</v>
      </c>
      <c r="J9001">
        <f t="shared" si="140"/>
        <v>-4</v>
      </c>
    </row>
    <row r="9002" spans="1:10" x14ac:dyDescent="0.25">
      <c r="A9002">
        <v>9000</v>
      </c>
      <c r="B9002">
        <v>9074</v>
      </c>
      <c r="C9002">
        <v>9148</v>
      </c>
      <c r="D9002">
        <v>4</v>
      </c>
      <c r="E9002">
        <v>0</v>
      </c>
      <c r="F9002">
        <v>165.82666666666501</v>
      </c>
      <c r="G9002">
        <v>0.87510287245114604</v>
      </c>
      <c r="H9002">
        <v>0</v>
      </c>
      <c r="I9002" t="s">
        <v>9</v>
      </c>
      <c r="J9002">
        <f t="shared" si="140"/>
        <v>-4</v>
      </c>
    </row>
    <row r="9003" spans="1:10" x14ac:dyDescent="0.25">
      <c r="A9003">
        <v>9001</v>
      </c>
      <c r="B9003">
        <v>9075</v>
      </c>
      <c r="C9003">
        <v>9149</v>
      </c>
      <c r="D9003">
        <v>4</v>
      </c>
      <c r="E9003">
        <v>0</v>
      </c>
      <c r="F9003">
        <v>165.879999999999</v>
      </c>
      <c r="G9003">
        <v>0.87510287245114604</v>
      </c>
      <c r="H9003">
        <v>0</v>
      </c>
      <c r="I9003" t="s">
        <v>9</v>
      </c>
      <c r="J9003">
        <f t="shared" si="140"/>
        <v>-4</v>
      </c>
    </row>
    <row r="9004" spans="1:10" x14ac:dyDescent="0.25">
      <c r="A9004">
        <v>9002</v>
      </c>
      <c r="B9004">
        <v>9076</v>
      </c>
      <c r="C9004">
        <v>9150</v>
      </c>
      <c r="D9004">
        <v>4</v>
      </c>
      <c r="E9004">
        <v>0.68473876</v>
      </c>
      <c r="F9004">
        <v>165.933333333332</v>
      </c>
      <c r="G9004">
        <v>0.88423272252082796</v>
      </c>
      <c r="H9004">
        <v>0</v>
      </c>
      <c r="I9004" t="s">
        <v>9</v>
      </c>
      <c r="J9004">
        <f t="shared" si="140"/>
        <v>-3.3152612399999999</v>
      </c>
    </row>
    <row r="9005" spans="1:10" x14ac:dyDescent="0.25">
      <c r="A9005">
        <v>9003</v>
      </c>
      <c r="B9005">
        <v>9077</v>
      </c>
      <c r="C9005">
        <v>9151</v>
      </c>
      <c r="D9005">
        <v>4</v>
      </c>
      <c r="E9005">
        <v>1.2213598000000001</v>
      </c>
      <c r="F9005">
        <v>165.986666666665</v>
      </c>
      <c r="G9005">
        <v>0.90051752050717604</v>
      </c>
      <c r="H9005">
        <v>0</v>
      </c>
      <c r="I9005" t="s">
        <v>9</v>
      </c>
      <c r="J9005">
        <f t="shared" si="140"/>
        <v>-2.7786401999999999</v>
      </c>
    </row>
    <row r="9006" spans="1:10" x14ac:dyDescent="0.25">
      <c r="A9006">
        <v>9004</v>
      </c>
      <c r="B9006">
        <v>9078</v>
      </c>
      <c r="C9006">
        <v>9152</v>
      </c>
      <c r="D9006">
        <v>4</v>
      </c>
      <c r="E9006">
        <v>1.4989448999999999</v>
      </c>
      <c r="F9006">
        <v>166.039999999999</v>
      </c>
      <c r="G9006">
        <v>0.92050345222155205</v>
      </c>
      <c r="H9006">
        <v>0</v>
      </c>
      <c r="I9006" t="s">
        <v>9</v>
      </c>
      <c r="J9006">
        <f t="shared" si="140"/>
        <v>-2.5010551000000003</v>
      </c>
    </row>
    <row r="9007" spans="1:10" x14ac:dyDescent="0.25">
      <c r="A9007">
        <v>9005</v>
      </c>
      <c r="B9007">
        <v>9079</v>
      </c>
      <c r="C9007">
        <v>9153</v>
      </c>
      <c r="D9007">
        <v>4</v>
      </c>
      <c r="E9007">
        <v>1.439797</v>
      </c>
      <c r="F9007">
        <v>166.093333333332</v>
      </c>
      <c r="G9007">
        <v>0.93970074613888999</v>
      </c>
      <c r="H9007">
        <v>0</v>
      </c>
      <c r="I9007" t="s">
        <v>9</v>
      </c>
      <c r="J9007">
        <f t="shared" si="140"/>
        <v>-2.560203</v>
      </c>
    </row>
    <row r="9008" spans="1:10" x14ac:dyDescent="0.25">
      <c r="A9008">
        <v>9006</v>
      </c>
      <c r="B9008">
        <v>9080</v>
      </c>
      <c r="C9008">
        <v>9154</v>
      </c>
      <c r="D9008">
        <v>4</v>
      </c>
      <c r="E9008">
        <v>0.28176605999999998</v>
      </c>
      <c r="F9008">
        <v>166.146666666665</v>
      </c>
      <c r="G9008">
        <v>0.94345762689908297</v>
      </c>
      <c r="H9008">
        <v>0</v>
      </c>
      <c r="I9008" t="s">
        <v>9</v>
      </c>
      <c r="J9008">
        <f t="shared" si="140"/>
        <v>-3.7182339400000002</v>
      </c>
    </row>
    <row r="9009" spans="1:10" x14ac:dyDescent="0.25">
      <c r="A9009">
        <v>9007</v>
      </c>
      <c r="B9009">
        <v>9081</v>
      </c>
      <c r="C9009">
        <v>9155</v>
      </c>
      <c r="D9009">
        <v>4</v>
      </c>
      <c r="E9009">
        <v>0.91430339999999999</v>
      </c>
      <c r="F9009">
        <v>166.19999999999899</v>
      </c>
      <c r="G9009">
        <v>0.95564833919207204</v>
      </c>
      <c r="H9009">
        <v>0</v>
      </c>
      <c r="I9009" t="s">
        <v>9</v>
      </c>
      <c r="J9009">
        <f t="shared" si="140"/>
        <v>-3.0856965999999999</v>
      </c>
    </row>
    <row r="9010" spans="1:10" x14ac:dyDescent="0.25">
      <c r="A9010">
        <v>9008</v>
      </c>
      <c r="B9010">
        <v>9082</v>
      </c>
      <c r="C9010">
        <v>9156</v>
      </c>
      <c r="D9010">
        <v>5</v>
      </c>
      <c r="E9010">
        <v>1.2228570999999999</v>
      </c>
      <c r="F9010">
        <v>166.266666666665</v>
      </c>
      <c r="G9010">
        <v>0.97195310076077701</v>
      </c>
      <c r="H9010">
        <v>0</v>
      </c>
      <c r="I9010" t="s">
        <v>9</v>
      </c>
      <c r="J9010">
        <f t="shared" si="140"/>
        <v>-3.7771429000000003</v>
      </c>
    </row>
    <row r="9011" spans="1:10" x14ac:dyDescent="0.25">
      <c r="A9011">
        <v>9009</v>
      </c>
      <c r="B9011">
        <v>9083</v>
      </c>
      <c r="C9011">
        <v>9157</v>
      </c>
      <c r="D9011">
        <v>5</v>
      </c>
      <c r="E9011">
        <v>0.17154895000000001</v>
      </c>
      <c r="F9011">
        <v>166.33333333333201</v>
      </c>
      <c r="G9011">
        <v>0.974240420063336</v>
      </c>
      <c r="H9011">
        <v>0</v>
      </c>
      <c r="I9011" t="s">
        <v>9</v>
      </c>
      <c r="J9011">
        <f t="shared" si="140"/>
        <v>-4.82845105</v>
      </c>
    </row>
    <row r="9012" spans="1:10" x14ac:dyDescent="0.25">
      <c r="A9012">
        <v>9010</v>
      </c>
      <c r="B9012">
        <v>9084</v>
      </c>
      <c r="C9012">
        <v>9158</v>
      </c>
      <c r="D9012">
        <v>5</v>
      </c>
      <c r="E9012">
        <v>0</v>
      </c>
      <c r="F9012">
        <v>166.39999999999901</v>
      </c>
      <c r="G9012">
        <v>0.974240420063336</v>
      </c>
      <c r="H9012">
        <v>0</v>
      </c>
      <c r="I9012" t="s">
        <v>9</v>
      </c>
      <c r="J9012">
        <f t="shared" si="140"/>
        <v>-5</v>
      </c>
    </row>
    <row r="9013" spans="1:10" x14ac:dyDescent="0.25">
      <c r="A9013">
        <v>9011</v>
      </c>
      <c r="B9013">
        <v>9085</v>
      </c>
      <c r="C9013">
        <v>9159</v>
      </c>
      <c r="D9013">
        <v>5</v>
      </c>
      <c r="E9013">
        <v>0</v>
      </c>
      <c r="F9013">
        <v>166.46666666666499</v>
      </c>
      <c r="G9013">
        <v>0.974240420063336</v>
      </c>
      <c r="H9013">
        <v>0</v>
      </c>
      <c r="I9013" t="s">
        <v>9</v>
      </c>
      <c r="J9013">
        <f t="shared" si="140"/>
        <v>-5</v>
      </c>
    </row>
    <row r="9014" spans="1:10" x14ac:dyDescent="0.25">
      <c r="A9014">
        <v>9012</v>
      </c>
      <c r="B9014">
        <v>9086</v>
      </c>
      <c r="C9014">
        <v>9160</v>
      </c>
      <c r="D9014">
        <v>5</v>
      </c>
      <c r="E9014">
        <v>0</v>
      </c>
      <c r="F9014">
        <v>166.533333333332</v>
      </c>
      <c r="G9014">
        <v>0.974240420063336</v>
      </c>
      <c r="H9014">
        <v>0</v>
      </c>
      <c r="I9014" t="s">
        <v>9</v>
      </c>
      <c r="J9014">
        <f t="shared" si="140"/>
        <v>-5</v>
      </c>
    </row>
    <row r="9015" spans="1:10" x14ac:dyDescent="0.25">
      <c r="A9015">
        <v>9013</v>
      </c>
      <c r="B9015">
        <v>9087</v>
      </c>
      <c r="C9015">
        <v>9161</v>
      </c>
      <c r="D9015">
        <v>5</v>
      </c>
      <c r="E9015">
        <v>0</v>
      </c>
      <c r="F9015">
        <v>166.599999999999</v>
      </c>
      <c r="G9015">
        <v>0.974240420063336</v>
      </c>
      <c r="H9015">
        <v>0</v>
      </c>
      <c r="I9015" t="s">
        <v>9</v>
      </c>
      <c r="J9015">
        <f t="shared" si="140"/>
        <v>-5</v>
      </c>
    </row>
    <row r="9016" spans="1:10" x14ac:dyDescent="0.25">
      <c r="A9016">
        <v>9014</v>
      </c>
      <c r="B9016">
        <v>9088</v>
      </c>
      <c r="C9016">
        <v>9162</v>
      </c>
      <c r="D9016">
        <v>5</v>
      </c>
      <c r="E9016">
        <v>0</v>
      </c>
      <c r="F9016">
        <v>166.66666666666501</v>
      </c>
      <c r="G9016">
        <v>0.974240420063336</v>
      </c>
      <c r="H9016">
        <v>0</v>
      </c>
      <c r="I9016" t="s">
        <v>9</v>
      </c>
      <c r="J9016">
        <f t="shared" si="140"/>
        <v>-5</v>
      </c>
    </row>
    <row r="9017" spans="1:10" x14ac:dyDescent="0.25">
      <c r="A9017">
        <v>9015</v>
      </c>
      <c r="B9017">
        <v>9089</v>
      </c>
      <c r="C9017">
        <v>9163</v>
      </c>
      <c r="D9017">
        <v>5</v>
      </c>
      <c r="E9017">
        <v>0</v>
      </c>
      <c r="F9017">
        <v>166.73333333333201</v>
      </c>
      <c r="G9017">
        <v>0.974240420063336</v>
      </c>
      <c r="H9017">
        <v>0</v>
      </c>
      <c r="I9017" t="s">
        <v>9</v>
      </c>
      <c r="J9017">
        <f t="shared" si="140"/>
        <v>-5</v>
      </c>
    </row>
    <row r="9018" spans="1:10" x14ac:dyDescent="0.25">
      <c r="A9018">
        <v>9016</v>
      </c>
      <c r="B9018">
        <v>9090</v>
      </c>
      <c r="C9018">
        <v>9164</v>
      </c>
      <c r="D9018">
        <v>5</v>
      </c>
      <c r="E9018">
        <v>0</v>
      </c>
      <c r="F9018">
        <v>166.79999999999899</v>
      </c>
      <c r="G9018">
        <v>0.974240420063336</v>
      </c>
      <c r="H9018">
        <v>0</v>
      </c>
      <c r="I9018" t="s">
        <v>9</v>
      </c>
      <c r="J9018">
        <f t="shared" si="140"/>
        <v>-5</v>
      </c>
    </row>
    <row r="9019" spans="1:10" x14ac:dyDescent="0.25">
      <c r="A9019">
        <v>9017</v>
      </c>
      <c r="B9019">
        <v>9091</v>
      </c>
      <c r="C9019">
        <v>9165</v>
      </c>
      <c r="D9019">
        <v>6</v>
      </c>
      <c r="E9019">
        <v>0</v>
      </c>
      <c r="F9019">
        <v>166.879999999999</v>
      </c>
      <c r="G9019">
        <v>0.974240420063336</v>
      </c>
      <c r="H9019">
        <v>0</v>
      </c>
      <c r="I9019" t="s">
        <v>9</v>
      </c>
      <c r="J9019">
        <f t="shared" si="140"/>
        <v>-6</v>
      </c>
    </row>
    <row r="9020" spans="1:10" x14ac:dyDescent="0.25">
      <c r="A9020">
        <v>9018</v>
      </c>
      <c r="B9020">
        <v>9092</v>
      </c>
      <c r="C9020">
        <v>9166</v>
      </c>
      <c r="D9020">
        <v>6</v>
      </c>
      <c r="E9020">
        <v>0</v>
      </c>
      <c r="F9020">
        <v>166.95999999999901</v>
      </c>
      <c r="G9020">
        <v>0.974240420063336</v>
      </c>
      <c r="H9020">
        <v>0</v>
      </c>
      <c r="I9020" t="s">
        <v>9</v>
      </c>
      <c r="J9020">
        <f t="shared" si="140"/>
        <v>-6</v>
      </c>
    </row>
    <row r="9021" spans="1:10" x14ac:dyDescent="0.25">
      <c r="A9021">
        <v>9019</v>
      </c>
      <c r="B9021">
        <v>9093</v>
      </c>
      <c r="C9021">
        <v>9167</v>
      </c>
      <c r="D9021">
        <v>6</v>
      </c>
      <c r="E9021">
        <v>0</v>
      </c>
      <c r="F9021">
        <v>167.039999999999</v>
      </c>
      <c r="G9021">
        <v>0.974240420063336</v>
      </c>
      <c r="H9021">
        <v>0</v>
      </c>
      <c r="I9021" t="s">
        <v>9</v>
      </c>
      <c r="J9021">
        <f t="shared" si="140"/>
        <v>-6</v>
      </c>
    </row>
    <row r="9022" spans="1:10" x14ac:dyDescent="0.25">
      <c r="A9022">
        <v>9020</v>
      </c>
      <c r="B9022">
        <v>9094</v>
      </c>
      <c r="C9022">
        <v>9168</v>
      </c>
      <c r="D9022">
        <v>6</v>
      </c>
      <c r="E9022">
        <v>0</v>
      </c>
      <c r="F9022">
        <v>167.11999999999901</v>
      </c>
      <c r="G9022">
        <v>0.974240420063336</v>
      </c>
      <c r="H9022">
        <v>0</v>
      </c>
      <c r="I9022" t="s">
        <v>9</v>
      </c>
      <c r="J9022">
        <f t="shared" si="140"/>
        <v>-6</v>
      </c>
    </row>
    <row r="9023" spans="1:10" x14ac:dyDescent="0.25">
      <c r="A9023">
        <v>9021</v>
      </c>
      <c r="B9023">
        <v>9095</v>
      </c>
      <c r="C9023">
        <v>9169</v>
      </c>
      <c r="D9023">
        <v>6</v>
      </c>
      <c r="E9023">
        <v>0</v>
      </c>
      <c r="F9023">
        <v>167.19999999999899</v>
      </c>
      <c r="G9023">
        <v>0.974240420063336</v>
      </c>
      <c r="H9023">
        <v>0</v>
      </c>
      <c r="I9023" t="s">
        <v>9</v>
      </c>
      <c r="J9023">
        <f t="shared" si="140"/>
        <v>-6</v>
      </c>
    </row>
    <row r="9024" spans="1:10" x14ac:dyDescent="0.25">
      <c r="A9024">
        <v>9022</v>
      </c>
      <c r="B9024">
        <v>9096</v>
      </c>
      <c r="C9024">
        <v>9170</v>
      </c>
      <c r="D9024">
        <v>7</v>
      </c>
      <c r="E9024">
        <v>0</v>
      </c>
      <c r="F9024">
        <v>167.29333333333199</v>
      </c>
      <c r="G9024">
        <v>0.974240420063336</v>
      </c>
      <c r="H9024">
        <v>0</v>
      </c>
      <c r="I9024" t="s">
        <v>9</v>
      </c>
      <c r="J9024">
        <f t="shared" si="140"/>
        <v>-7</v>
      </c>
    </row>
    <row r="9025" spans="1:10" x14ac:dyDescent="0.25">
      <c r="A9025">
        <v>9023</v>
      </c>
      <c r="B9025">
        <v>9097</v>
      </c>
      <c r="C9025">
        <v>9171</v>
      </c>
      <c r="D9025">
        <v>7</v>
      </c>
      <c r="E9025">
        <v>0</v>
      </c>
      <c r="F9025">
        <v>167.38666666666501</v>
      </c>
      <c r="G9025">
        <v>0.974240420063336</v>
      </c>
      <c r="H9025">
        <v>0</v>
      </c>
      <c r="I9025" t="s">
        <v>9</v>
      </c>
      <c r="J9025">
        <f t="shared" si="140"/>
        <v>-7</v>
      </c>
    </row>
    <row r="9026" spans="1:10" x14ac:dyDescent="0.25">
      <c r="A9026">
        <v>9024</v>
      </c>
      <c r="B9026">
        <v>9098</v>
      </c>
      <c r="C9026">
        <v>9172</v>
      </c>
      <c r="D9026">
        <v>7</v>
      </c>
      <c r="E9026">
        <v>0</v>
      </c>
      <c r="F9026">
        <v>167.479999999999</v>
      </c>
      <c r="G9026">
        <v>0.974240420063336</v>
      </c>
      <c r="H9026">
        <v>0</v>
      </c>
      <c r="I9026" t="s">
        <v>9</v>
      </c>
      <c r="J9026">
        <f t="shared" si="140"/>
        <v>-7</v>
      </c>
    </row>
    <row r="9027" spans="1:10" x14ac:dyDescent="0.25">
      <c r="A9027">
        <v>9025</v>
      </c>
      <c r="B9027">
        <v>9099</v>
      </c>
      <c r="C9027">
        <v>9173</v>
      </c>
      <c r="D9027">
        <v>7</v>
      </c>
      <c r="E9027">
        <v>0</v>
      </c>
      <c r="F9027">
        <v>167.57333333333199</v>
      </c>
      <c r="G9027">
        <v>0.974240420063336</v>
      </c>
      <c r="H9027">
        <v>0</v>
      </c>
      <c r="I9027" t="s">
        <v>9</v>
      </c>
      <c r="J9027">
        <f t="shared" ref="J9027:J9090" si="141">E9027-D9027</f>
        <v>-7</v>
      </c>
    </row>
    <row r="9028" spans="1:10" x14ac:dyDescent="0.25">
      <c r="A9028">
        <v>9026</v>
      </c>
      <c r="B9028">
        <v>9100</v>
      </c>
      <c r="C9028">
        <v>9174</v>
      </c>
      <c r="D9028">
        <v>7</v>
      </c>
      <c r="E9028">
        <v>0</v>
      </c>
      <c r="F9028">
        <v>167.66666666666501</v>
      </c>
      <c r="G9028">
        <v>0.974240420063336</v>
      </c>
      <c r="H9028">
        <v>0</v>
      </c>
      <c r="I9028" t="s">
        <v>9</v>
      </c>
      <c r="J9028">
        <f t="shared" si="141"/>
        <v>-7</v>
      </c>
    </row>
    <row r="9029" spans="1:10" x14ac:dyDescent="0.25">
      <c r="A9029">
        <v>9027</v>
      </c>
      <c r="B9029">
        <v>9101</v>
      </c>
      <c r="C9029">
        <v>9175</v>
      </c>
      <c r="D9029">
        <v>7</v>
      </c>
      <c r="E9029">
        <v>0</v>
      </c>
      <c r="F9029">
        <v>167.759999999999</v>
      </c>
      <c r="G9029">
        <v>0.974240420063336</v>
      </c>
      <c r="H9029">
        <v>0</v>
      </c>
      <c r="I9029" t="s">
        <v>9</v>
      </c>
      <c r="J9029">
        <f t="shared" si="141"/>
        <v>-7</v>
      </c>
    </row>
    <row r="9030" spans="1:10" x14ac:dyDescent="0.25">
      <c r="A9030">
        <v>9028</v>
      </c>
      <c r="B9030">
        <v>9102</v>
      </c>
      <c r="C9030">
        <v>9176</v>
      </c>
      <c r="D9030">
        <v>7</v>
      </c>
      <c r="E9030">
        <v>0</v>
      </c>
      <c r="F9030">
        <v>167.85333333333199</v>
      </c>
      <c r="G9030">
        <v>0.974240420063336</v>
      </c>
      <c r="H9030">
        <v>0</v>
      </c>
      <c r="I9030" t="s">
        <v>9</v>
      </c>
      <c r="J9030">
        <f t="shared" si="141"/>
        <v>-7</v>
      </c>
    </row>
    <row r="9031" spans="1:10" x14ac:dyDescent="0.25">
      <c r="A9031">
        <v>9029</v>
      </c>
      <c r="B9031">
        <v>9103</v>
      </c>
      <c r="C9031">
        <v>9177</v>
      </c>
      <c r="D9031">
        <v>7</v>
      </c>
      <c r="E9031">
        <v>0</v>
      </c>
      <c r="F9031">
        <v>167.94666666666501</v>
      </c>
      <c r="G9031">
        <v>0.974240420063336</v>
      </c>
      <c r="H9031">
        <v>0</v>
      </c>
      <c r="I9031" t="s">
        <v>9</v>
      </c>
      <c r="J9031">
        <f t="shared" si="141"/>
        <v>-7</v>
      </c>
    </row>
    <row r="9032" spans="1:10" x14ac:dyDescent="0.25">
      <c r="A9032">
        <v>9030</v>
      </c>
      <c r="B9032">
        <v>9104</v>
      </c>
      <c r="C9032">
        <v>9178</v>
      </c>
      <c r="D9032">
        <v>8</v>
      </c>
      <c r="E9032">
        <v>0</v>
      </c>
      <c r="F9032">
        <v>168.05333333333201</v>
      </c>
      <c r="G9032">
        <v>0.974240420063336</v>
      </c>
      <c r="H9032">
        <v>0</v>
      </c>
      <c r="I9032" t="s">
        <v>9</v>
      </c>
      <c r="J9032">
        <f t="shared" si="141"/>
        <v>-8</v>
      </c>
    </row>
    <row r="9033" spans="1:10" x14ac:dyDescent="0.25">
      <c r="A9033">
        <v>9031</v>
      </c>
      <c r="B9033">
        <v>9105</v>
      </c>
      <c r="C9033">
        <v>9179</v>
      </c>
      <c r="D9033">
        <v>8</v>
      </c>
      <c r="E9033">
        <v>0</v>
      </c>
      <c r="F9033">
        <v>168.159999999999</v>
      </c>
      <c r="G9033">
        <v>0.974240420063336</v>
      </c>
      <c r="H9033">
        <v>0</v>
      </c>
      <c r="I9033" t="s">
        <v>9</v>
      </c>
      <c r="J9033">
        <f t="shared" si="141"/>
        <v>-8</v>
      </c>
    </row>
    <row r="9034" spans="1:10" x14ac:dyDescent="0.25">
      <c r="A9034">
        <v>9032</v>
      </c>
      <c r="B9034">
        <v>9106</v>
      </c>
      <c r="C9034">
        <v>9180</v>
      </c>
      <c r="D9034">
        <v>8</v>
      </c>
      <c r="E9034">
        <v>0</v>
      </c>
      <c r="F9034">
        <v>168.266666666665</v>
      </c>
      <c r="G9034">
        <v>0.974240420063336</v>
      </c>
      <c r="H9034">
        <v>0</v>
      </c>
      <c r="I9034" t="s">
        <v>9</v>
      </c>
      <c r="J9034">
        <f t="shared" si="141"/>
        <v>-8</v>
      </c>
    </row>
    <row r="9035" spans="1:10" x14ac:dyDescent="0.25">
      <c r="A9035">
        <v>9033</v>
      </c>
      <c r="B9035">
        <v>9107</v>
      </c>
      <c r="C9035">
        <v>9181</v>
      </c>
      <c r="D9035">
        <v>8</v>
      </c>
      <c r="E9035">
        <v>0</v>
      </c>
      <c r="F9035">
        <v>168.373333333332</v>
      </c>
      <c r="G9035">
        <v>0.974240420063336</v>
      </c>
      <c r="H9035">
        <v>0</v>
      </c>
      <c r="I9035" t="s">
        <v>9</v>
      </c>
      <c r="J9035">
        <f t="shared" si="141"/>
        <v>-8</v>
      </c>
    </row>
    <row r="9036" spans="1:10" x14ac:dyDescent="0.25">
      <c r="A9036">
        <v>9034</v>
      </c>
      <c r="B9036">
        <v>9108</v>
      </c>
      <c r="C9036">
        <v>9182</v>
      </c>
      <c r="D9036">
        <v>8</v>
      </c>
      <c r="E9036">
        <v>0</v>
      </c>
      <c r="F9036">
        <v>168.479999999999</v>
      </c>
      <c r="G9036">
        <v>0.974240420063336</v>
      </c>
      <c r="H9036">
        <v>0</v>
      </c>
      <c r="I9036" t="s">
        <v>9</v>
      </c>
      <c r="J9036">
        <f t="shared" si="141"/>
        <v>-8</v>
      </c>
    </row>
    <row r="9037" spans="1:10" x14ac:dyDescent="0.25">
      <c r="A9037">
        <v>9035</v>
      </c>
      <c r="B9037">
        <v>9109</v>
      </c>
      <c r="C9037">
        <v>9183</v>
      </c>
      <c r="D9037">
        <v>8</v>
      </c>
      <c r="E9037">
        <v>0</v>
      </c>
      <c r="F9037">
        <v>168.586666666665</v>
      </c>
      <c r="G9037">
        <v>0.974240420063336</v>
      </c>
      <c r="H9037">
        <v>0</v>
      </c>
      <c r="I9037" t="s">
        <v>9</v>
      </c>
      <c r="J9037">
        <f t="shared" si="141"/>
        <v>-8</v>
      </c>
    </row>
    <row r="9038" spans="1:10" x14ac:dyDescent="0.25">
      <c r="A9038">
        <v>9036</v>
      </c>
      <c r="B9038">
        <v>9110</v>
      </c>
      <c r="C9038">
        <v>9184</v>
      </c>
      <c r="D9038">
        <v>8</v>
      </c>
      <c r="E9038">
        <v>0</v>
      </c>
      <c r="F9038">
        <v>168.69333333333199</v>
      </c>
      <c r="G9038">
        <v>0.974240420063336</v>
      </c>
      <c r="H9038">
        <v>0</v>
      </c>
      <c r="I9038" t="s">
        <v>9</v>
      </c>
      <c r="J9038">
        <f t="shared" si="141"/>
        <v>-8</v>
      </c>
    </row>
    <row r="9039" spans="1:10" x14ac:dyDescent="0.25">
      <c r="A9039">
        <v>9037</v>
      </c>
      <c r="B9039">
        <v>9111</v>
      </c>
      <c r="C9039">
        <v>9185</v>
      </c>
      <c r="D9039">
        <v>8</v>
      </c>
      <c r="E9039">
        <v>0</v>
      </c>
      <c r="F9039">
        <v>168.79999999999899</v>
      </c>
      <c r="G9039">
        <v>0.974240420063336</v>
      </c>
      <c r="H9039">
        <v>0</v>
      </c>
      <c r="I9039" t="s">
        <v>9</v>
      </c>
      <c r="J9039">
        <f t="shared" si="141"/>
        <v>-8</v>
      </c>
    </row>
    <row r="9040" spans="1:10" x14ac:dyDescent="0.25">
      <c r="A9040">
        <v>9038</v>
      </c>
      <c r="B9040">
        <v>9112</v>
      </c>
      <c r="C9040">
        <v>9186</v>
      </c>
      <c r="D9040">
        <v>8</v>
      </c>
      <c r="E9040">
        <v>0</v>
      </c>
      <c r="F9040">
        <v>168.90666666666499</v>
      </c>
      <c r="G9040">
        <v>0.974240420063336</v>
      </c>
      <c r="H9040">
        <v>0</v>
      </c>
      <c r="I9040" t="s">
        <v>9</v>
      </c>
      <c r="J9040">
        <f t="shared" si="141"/>
        <v>-8</v>
      </c>
    </row>
    <row r="9041" spans="1:10" x14ac:dyDescent="0.25">
      <c r="A9041">
        <v>9039</v>
      </c>
      <c r="B9041">
        <v>9113</v>
      </c>
      <c r="C9041">
        <v>9187</v>
      </c>
      <c r="D9041">
        <v>9</v>
      </c>
      <c r="E9041">
        <v>0</v>
      </c>
      <c r="F9041">
        <v>169.02666666666499</v>
      </c>
      <c r="G9041">
        <v>0.974240420063336</v>
      </c>
      <c r="H9041">
        <v>0</v>
      </c>
      <c r="I9041" t="s">
        <v>9</v>
      </c>
      <c r="J9041">
        <f t="shared" si="141"/>
        <v>-9</v>
      </c>
    </row>
    <row r="9042" spans="1:10" x14ac:dyDescent="0.25">
      <c r="A9042">
        <v>9040</v>
      </c>
      <c r="B9042">
        <v>9114</v>
      </c>
      <c r="C9042">
        <v>9188</v>
      </c>
      <c r="D9042">
        <v>9</v>
      </c>
      <c r="E9042">
        <v>0</v>
      </c>
      <c r="F9042">
        <v>169.146666666665</v>
      </c>
      <c r="G9042">
        <v>0.974240420063336</v>
      </c>
      <c r="H9042">
        <v>0</v>
      </c>
      <c r="I9042" t="s">
        <v>9</v>
      </c>
      <c r="J9042">
        <f t="shared" si="141"/>
        <v>-9</v>
      </c>
    </row>
    <row r="9043" spans="1:10" x14ac:dyDescent="0.25">
      <c r="A9043">
        <v>9041</v>
      </c>
      <c r="B9043">
        <v>9115</v>
      </c>
      <c r="C9043">
        <v>9189</v>
      </c>
      <c r="D9043">
        <v>9</v>
      </c>
      <c r="E9043">
        <v>0</v>
      </c>
      <c r="F9043">
        <v>169.266666666665</v>
      </c>
      <c r="G9043">
        <v>0.974240420063336</v>
      </c>
      <c r="H9043">
        <v>0</v>
      </c>
      <c r="I9043" t="s">
        <v>9</v>
      </c>
      <c r="J9043">
        <f t="shared" si="141"/>
        <v>-9</v>
      </c>
    </row>
    <row r="9044" spans="1:10" x14ac:dyDescent="0.25">
      <c r="A9044">
        <v>9042</v>
      </c>
      <c r="B9044">
        <v>9116</v>
      </c>
      <c r="C9044">
        <v>9190</v>
      </c>
      <c r="D9044">
        <v>9</v>
      </c>
      <c r="E9044">
        <v>0</v>
      </c>
      <c r="F9044">
        <v>169.38666666666501</v>
      </c>
      <c r="G9044">
        <v>0.974240420063336</v>
      </c>
      <c r="H9044">
        <v>0</v>
      </c>
      <c r="I9044" t="s">
        <v>9</v>
      </c>
      <c r="J9044">
        <f t="shared" si="141"/>
        <v>-9</v>
      </c>
    </row>
    <row r="9045" spans="1:10" x14ac:dyDescent="0.25">
      <c r="A9045">
        <v>9043</v>
      </c>
      <c r="B9045">
        <v>9117</v>
      </c>
      <c r="C9045">
        <v>9191</v>
      </c>
      <c r="D9045">
        <v>9</v>
      </c>
      <c r="E9045">
        <v>0</v>
      </c>
      <c r="F9045">
        <v>169.50666666666501</v>
      </c>
      <c r="G9045">
        <v>0.974240420063336</v>
      </c>
      <c r="H9045">
        <v>0</v>
      </c>
      <c r="I9045" t="s">
        <v>9</v>
      </c>
      <c r="J9045">
        <f t="shared" si="141"/>
        <v>-9</v>
      </c>
    </row>
    <row r="9046" spans="1:10" x14ac:dyDescent="0.25">
      <c r="A9046">
        <v>9044</v>
      </c>
      <c r="B9046">
        <v>9118</v>
      </c>
      <c r="C9046">
        <v>9192</v>
      </c>
      <c r="D9046">
        <v>9</v>
      </c>
      <c r="E9046">
        <v>0</v>
      </c>
      <c r="F9046">
        <v>169.62666666666499</v>
      </c>
      <c r="G9046">
        <v>0.974240420063336</v>
      </c>
      <c r="H9046">
        <v>0</v>
      </c>
      <c r="I9046" t="s">
        <v>9</v>
      </c>
      <c r="J9046">
        <f t="shared" si="141"/>
        <v>-9</v>
      </c>
    </row>
    <row r="9047" spans="1:10" x14ac:dyDescent="0.25">
      <c r="A9047">
        <v>9045</v>
      </c>
      <c r="B9047">
        <v>9119</v>
      </c>
      <c r="C9047">
        <v>9193</v>
      </c>
      <c r="D9047">
        <v>8</v>
      </c>
      <c r="E9047">
        <v>0</v>
      </c>
      <c r="F9047">
        <v>169.73333333333201</v>
      </c>
      <c r="G9047">
        <v>0.974240420063336</v>
      </c>
      <c r="H9047">
        <v>0</v>
      </c>
      <c r="I9047" t="s">
        <v>9</v>
      </c>
      <c r="J9047">
        <f t="shared" si="141"/>
        <v>-8</v>
      </c>
    </row>
    <row r="9048" spans="1:10" x14ac:dyDescent="0.25">
      <c r="A9048">
        <v>9046</v>
      </c>
      <c r="B9048">
        <v>9120</v>
      </c>
      <c r="C9048">
        <v>9194</v>
      </c>
      <c r="D9048">
        <v>9</v>
      </c>
      <c r="E9048">
        <v>0</v>
      </c>
      <c r="F9048">
        <v>169.85333333333199</v>
      </c>
      <c r="G9048">
        <v>0.974240420063336</v>
      </c>
      <c r="H9048">
        <v>0</v>
      </c>
      <c r="I9048" t="s">
        <v>9</v>
      </c>
      <c r="J9048">
        <f t="shared" si="141"/>
        <v>-9</v>
      </c>
    </row>
    <row r="9049" spans="1:10" x14ac:dyDescent="0.25">
      <c r="A9049">
        <v>9047</v>
      </c>
      <c r="B9049">
        <v>9121</v>
      </c>
      <c r="C9049">
        <v>9195</v>
      </c>
      <c r="D9049">
        <v>9</v>
      </c>
      <c r="E9049">
        <v>0</v>
      </c>
      <c r="F9049">
        <v>169.97333333333199</v>
      </c>
      <c r="G9049">
        <v>0.974240420063336</v>
      </c>
      <c r="H9049">
        <v>0</v>
      </c>
      <c r="I9049" t="s">
        <v>9</v>
      </c>
      <c r="J9049">
        <f t="shared" si="141"/>
        <v>-9</v>
      </c>
    </row>
    <row r="9050" spans="1:10" x14ac:dyDescent="0.25">
      <c r="A9050">
        <v>9048</v>
      </c>
      <c r="B9050">
        <v>9122</v>
      </c>
      <c r="C9050">
        <v>9196</v>
      </c>
      <c r="D9050">
        <v>9</v>
      </c>
      <c r="E9050">
        <v>0</v>
      </c>
      <c r="F9050">
        <v>170.093333333332</v>
      </c>
      <c r="G9050">
        <v>0.974240420063336</v>
      </c>
      <c r="H9050">
        <v>0</v>
      </c>
      <c r="I9050" t="s">
        <v>9</v>
      </c>
      <c r="J9050">
        <f t="shared" si="141"/>
        <v>-9</v>
      </c>
    </row>
    <row r="9051" spans="1:10" x14ac:dyDescent="0.25">
      <c r="A9051">
        <v>9049</v>
      </c>
      <c r="B9051">
        <v>9123</v>
      </c>
      <c r="C9051">
        <v>9197</v>
      </c>
      <c r="D9051">
        <v>9</v>
      </c>
      <c r="E9051">
        <v>0</v>
      </c>
      <c r="F9051">
        <v>170.213333333332</v>
      </c>
      <c r="G9051">
        <v>0.974240420063336</v>
      </c>
      <c r="H9051">
        <v>0</v>
      </c>
      <c r="I9051" t="s">
        <v>9</v>
      </c>
      <c r="J9051">
        <f t="shared" si="141"/>
        <v>-9</v>
      </c>
    </row>
    <row r="9052" spans="1:10" x14ac:dyDescent="0.25">
      <c r="A9052">
        <v>9050</v>
      </c>
      <c r="B9052">
        <v>9124</v>
      </c>
      <c r="C9052">
        <v>9198</v>
      </c>
      <c r="D9052">
        <v>9</v>
      </c>
      <c r="E9052">
        <v>0</v>
      </c>
      <c r="F9052">
        <v>170.33333333333201</v>
      </c>
      <c r="G9052">
        <v>0.974240420063336</v>
      </c>
      <c r="H9052">
        <v>0</v>
      </c>
      <c r="I9052" t="s">
        <v>9</v>
      </c>
      <c r="J9052">
        <f t="shared" si="141"/>
        <v>-9</v>
      </c>
    </row>
    <row r="9053" spans="1:10" x14ac:dyDescent="0.25">
      <c r="A9053">
        <v>9051</v>
      </c>
      <c r="B9053">
        <v>9125</v>
      </c>
      <c r="C9053">
        <v>9199</v>
      </c>
      <c r="D9053">
        <v>9</v>
      </c>
      <c r="E9053">
        <v>0</v>
      </c>
      <c r="F9053">
        <v>170.45333333333201</v>
      </c>
      <c r="G9053">
        <v>0.974240420063336</v>
      </c>
      <c r="H9053">
        <v>0</v>
      </c>
      <c r="I9053" t="s">
        <v>9</v>
      </c>
      <c r="J9053">
        <f t="shared" si="141"/>
        <v>-9</v>
      </c>
    </row>
    <row r="9054" spans="1:10" x14ac:dyDescent="0.25">
      <c r="A9054">
        <v>9052</v>
      </c>
      <c r="B9054">
        <v>9126</v>
      </c>
      <c r="C9054">
        <v>9200</v>
      </c>
      <c r="D9054">
        <v>9</v>
      </c>
      <c r="E9054">
        <v>0</v>
      </c>
      <c r="F9054">
        <v>170.57333333333199</v>
      </c>
      <c r="G9054">
        <v>0.974240420063336</v>
      </c>
      <c r="H9054">
        <v>0</v>
      </c>
      <c r="I9054" t="s">
        <v>9</v>
      </c>
      <c r="J9054">
        <f t="shared" si="141"/>
        <v>-9</v>
      </c>
    </row>
    <row r="9055" spans="1:10" x14ac:dyDescent="0.25">
      <c r="A9055">
        <v>9053</v>
      </c>
      <c r="B9055">
        <v>9127</v>
      </c>
      <c r="C9055">
        <v>9201</v>
      </c>
      <c r="D9055">
        <v>9</v>
      </c>
      <c r="E9055">
        <v>0</v>
      </c>
      <c r="F9055">
        <v>170.69333333333199</v>
      </c>
      <c r="G9055">
        <v>0.974240420063336</v>
      </c>
      <c r="H9055">
        <v>0</v>
      </c>
      <c r="I9055" t="s">
        <v>9</v>
      </c>
      <c r="J9055">
        <f t="shared" si="141"/>
        <v>-9</v>
      </c>
    </row>
    <row r="9056" spans="1:10" x14ac:dyDescent="0.25">
      <c r="A9056">
        <v>9054</v>
      </c>
      <c r="B9056">
        <v>9128</v>
      </c>
      <c r="C9056">
        <v>9202</v>
      </c>
      <c r="D9056">
        <v>9</v>
      </c>
      <c r="E9056">
        <v>0</v>
      </c>
      <c r="F9056">
        <v>170.813333333332</v>
      </c>
      <c r="G9056">
        <v>0.974240420063336</v>
      </c>
      <c r="H9056">
        <v>0</v>
      </c>
      <c r="I9056" t="s">
        <v>9</v>
      </c>
      <c r="J9056">
        <f t="shared" si="141"/>
        <v>-9</v>
      </c>
    </row>
    <row r="9057" spans="1:10" x14ac:dyDescent="0.25">
      <c r="A9057">
        <v>9055</v>
      </c>
      <c r="B9057">
        <v>9129</v>
      </c>
      <c r="C9057">
        <v>9203</v>
      </c>
      <c r="D9057">
        <v>9</v>
      </c>
      <c r="E9057">
        <v>0</v>
      </c>
      <c r="F9057">
        <v>170.933333333332</v>
      </c>
      <c r="G9057">
        <v>0.974240420063336</v>
      </c>
      <c r="H9057">
        <v>0</v>
      </c>
      <c r="I9057" t="s">
        <v>9</v>
      </c>
      <c r="J9057">
        <f t="shared" si="141"/>
        <v>-9</v>
      </c>
    </row>
    <row r="9058" spans="1:10" x14ac:dyDescent="0.25">
      <c r="A9058">
        <v>9056</v>
      </c>
      <c r="B9058">
        <v>9130</v>
      </c>
      <c r="C9058">
        <v>9204</v>
      </c>
      <c r="D9058">
        <v>9</v>
      </c>
      <c r="E9058">
        <v>0</v>
      </c>
      <c r="F9058">
        <v>171.05333333333201</v>
      </c>
      <c r="G9058">
        <v>0.974240420063336</v>
      </c>
      <c r="H9058">
        <v>0</v>
      </c>
      <c r="I9058" t="s">
        <v>9</v>
      </c>
      <c r="J9058">
        <f t="shared" si="141"/>
        <v>-9</v>
      </c>
    </row>
    <row r="9059" spans="1:10" x14ac:dyDescent="0.25">
      <c r="A9059">
        <v>9057</v>
      </c>
      <c r="B9059">
        <v>9131</v>
      </c>
      <c r="C9059">
        <v>9205</v>
      </c>
      <c r="D9059">
        <v>9</v>
      </c>
      <c r="E9059">
        <v>0</v>
      </c>
      <c r="F9059">
        <v>171.17333333333201</v>
      </c>
      <c r="G9059">
        <v>0.974240420063336</v>
      </c>
      <c r="H9059">
        <v>0</v>
      </c>
      <c r="I9059" t="s">
        <v>9</v>
      </c>
      <c r="J9059">
        <f t="shared" si="141"/>
        <v>-9</v>
      </c>
    </row>
    <row r="9060" spans="1:10" x14ac:dyDescent="0.25">
      <c r="A9060">
        <v>9058</v>
      </c>
      <c r="B9060">
        <v>9132</v>
      </c>
      <c r="C9060">
        <v>9206</v>
      </c>
      <c r="D9060">
        <v>9</v>
      </c>
      <c r="E9060">
        <v>0</v>
      </c>
      <c r="F9060">
        <v>171.29333333333199</v>
      </c>
      <c r="G9060">
        <v>0.974240420063336</v>
      </c>
      <c r="H9060">
        <v>0</v>
      </c>
      <c r="I9060" t="s">
        <v>9</v>
      </c>
      <c r="J9060">
        <f t="shared" si="141"/>
        <v>-9</v>
      </c>
    </row>
    <row r="9061" spans="1:10" x14ac:dyDescent="0.25">
      <c r="A9061">
        <v>9059</v>
      </c>
      <c r="B9061">
        <v>9133</v>
      </c>
      <c r="C9061">
        <v>9207</v>
      </c>
      <c r="D9061">
        <v>9</v>
      </c>
      <c r="E9061">
        <v>0</v>
      </c>
      <c r="F9061">
        <v>171.41333333333199</v>
      </c>
      <c r="G9061">
        <v>0.974240420063336</v>
      </c>
      <c r="H9061">
        <v>0</v>
      </c>
      <c r="I9061" t="s">
        <v>9</v>
      </c>
      <c r="J9061">
        <f t="shared" si="141"/>
        <v>-9</v>
      </c>
    </row>
    <row r="9062" spans="1:10" x14ac:dyDescent="0.25">
      <c r="A9062">
        <v>9060</v>
      </c>
      <c r="B9062">
        <v>9134</v>
      </c>
      <c r="C9062">
        <v>9208</v>
      </c>
      <c r="D9062">
        <v>9</v>
      </c>
      <c r="E9062">
        <v>0</v>
      </c>
      <c r="F9062">
        <v>171.533333333332</v>
      </c>
      <c r="G9062">
        <v>0.974240420063336</v>
      </c>
      <c r="H9062">
        <v>0</v>
      </c>
      <c r="I9062" t="s">
        <v>9</v>
      </c>
      <c r="J9062">
        <f t="shared" si="141"/>
        <v>-9</v>
      </c>
    </row>
    <row r="9063" spans="1:10" x14ac:dyDescent="0.25">
      <c r="A9063">
        <v>9061</v>
      </c>
      <c r="B9063">
        <v>9135</v>
      </c>
      <c r="C9063">
        <v>9209</v>
      </c>
      <c r="D9063">
        <v>9</v>
      </c>
      <c r="E9063">
        <v>0</v>
      </c>
      <c r="F9063">
        <v>171.653333333332</v>
      </c>
      <c r="G9063">
        <v>0.974240420063336</v>
      </c>
      <c r="H9063">
        <v>0</v>
      </c>
      <c r="I9063" t="s">
        <v>9</v>
      </c>
      <c r="J9063">
        <f t="shared" si="141"/>
        <v>-9</v>
      </c>
    </row>
    <row r="9064" spans="1:10" x14ac:dyDescent="0.25">
      <c r="A9064">
        <v>9062</v>
      </c>
      <c r="B9064">
        <v>9136</v>
      </c>
      <c r="C9064">
        <v>9210</v>
      </c>
      <c r="D9064">
        <v>9</v>
      </c>
      <c r="E9064">
        <v>0</v>
      </c>
      <c r="F9064">
        <v>171.773333333332</v>
      </c>
      <c r="G9064">
        <v>0.974240420063336</v>
      </c>
      <c r="H9064">
        <v>0</v>
      </c>
      <c r="I9064" t="s">
        <v>9</v>
      </c>
      <c r="J9064">
        <f t="shared" si="141"/>
        <v>-9</v>
      </c>
    </row>
    <row r="9065" spans="1:10" x14ac:dyDescent="0.25">
      <c r="A9065">
        <v>9063</v>
      </c>
      <c r="B9065">
        <v>9137</v>
      </c>
      <c r="C9065">
        <v>9211</v>
      </c>
      <c r="D9065">
        <v>9</v>
      </c>
      <c r="E9065">
        <v>0</v>
      </c>
      <c r="F9065">
        <v>171.89333333333201</v>
      </c>
      <c r="G9065">
        <v>0.974240420063336</v>
      </c>
      <c r="H9065">
        <v>0</v>
      </c>
      <c r="I9065" t="s">
        <v>9</v>
      </c>
      <c r="J9065">
        <f t="shared" si="141"/>
        <v>-9</v>
      </c>
    </row>
    <row r="9066" spans="1:10" x14ac:dyDescent="0.25">
      <c r="A9066">
        <v>9064</v>
      </c>
      <c r="B9066">
        <v>9138</v>
      </c>
      <c r="C9066">
        <v>9212</v>
      </c>
      <c r="D9066">
        <v>9</v>
      </c>
      <c r="E9066">
        <v>0</v>
      </c>
      <c r="F9066">
        <v>172.01333333333201</v>
      </c>
      <c r="G9066">
        <v>0.974240420063336</v>
      </c>
      <c r="H9066">
        <v>0</v>
      </c>
      <c r="I9066" t="s">
        <v>9</v>
      </c>
      <c r="J9066">
        <f t="shared" si="141"/>
        <v>-9</v>
      </c>
    </row>
    <row r="9067" spans="1:10" x14ac:dyDescent="0.25">
      <c r="A9067">
        <v>9065</v>
      </c>
      <c r="B9067">
        <v>9139</v>
      </c>
      <c r="C9067">
        <v>9213</v>
      </c>
      <c r="D9067">
        <v>9</v>
      </c>
      <c r="E9067">
        <v>0</v>
      </c>
      <c r="F9067">
        <v>172.13333333333199</v>
      </c>
      <c r="G9067">
        <v>0.974240420063336</v>
      </c>
      <c r="H9067">
        <v>0</v>
      </c>
      <c r="I9067" t="s">
        <v>9</v>
      </c>
      <c r="J9067">
        <f t="shared" si="141"/>
        <v>-9</v>
      </c>
    </row>
    <row r="9068" spans="1:10" x14ac:dyDescent="0.25">
      <c r="A9068">
        <v>9066</v>
      </c>
      <c r="B9068">
        <v>9140</v>
      </c>
      <c r="C9068">
        <v>9214</v>
      </c>
      <c r="D9068">
        <v>8</v>
      </c>
      <c r="E9068">
        <v>0</v>
      </c>
      <c r="F9068">
        <v>172.23999999999899</v>
      </c>
      <c r="G9068">
        <v>0.974240420063336</v>
      </c>
      <c r="H9068">
        <v>0</v>
      </c>
      <c r="I9068" t="s">
        <v>9</v>
      </c>
      <c r="J9068">
        <f t="shared" si="141"/>
        <v>-8</v>
      </c>
    </row>
    <row r="9069" spans="1:10" x14ac:dyDescent="0.25">
      <c r="A9069">
        <v>9067</v>
      </c>
      <c r="B9069">
        <v>9141</v>
      </c>
      <c r="C9069">
        <v>9215</v>
      </c>
      <c r="D9069">
        <v>9</v>
      </c>
      <c r="E9069">
        <v>0</v>
      </c>
      <c r="F9069">
        <v>172.35999999999899</v>
      </c>
      <c r="G9069">
        <v>0.974240420063336</v>
      </c>
      <c r="H9069">
        <v>0</v>
      </c>
      <c r="I9069" t="s">
        <v>9</v>
      </c>
      <c r="J9069">
        <f t="shared" si="141"/>
        <v>-9</v>
      </c>
    </row>
    <row r="9070" spans="1:10" x14ac:dyDescent="0.25">
      <c r="A9070">
        <v>9068</v>
      </c>
      <c r="B9070">
        <v>9142</v>
      </c>
      <c r="C9070">
        <v>9216</v>
      </c>
      <c r="D9070">
        <v>9</v>
      </c>
      <c r="E9070">
        <v>0</v>
      </c>
      <c r="F9070">
        <v>172.479999999999</v>
      </c>
      <c r="G9070">
        <v>0.974240420063336</v>
      </c>
      <c r="H9070">
        <v>0</v>
      </c>
      <c r="I9070" t="s">
        <v>9</v>
      </c>
      <c r="J9070">
        <f t="shared" si="141"/>
        <v>-9</v>
      </c>
    </row>
    <row r="9071" spans="1:10" x14ac:dyDescent="0.25">
      <c r="A9071">
        <v>9069</v>
      </c>
      <c r="B9071">
        <v>9143</v>
      </c>
      <c r="C9071">
        <v>9217</v>
      </c>
      <c r="D9071">
        <v>9</v>
      </c>
      <c r="E9071">
        <v>0</v>
      </c>
      <c r="F9071">
        <v>172.599999999999</v>
      </c>
      <c r="G9071">
        <v>0.974240420063336</v>
      </c>
      <c r="H9071">
        <v>0</v>
      </c>
      <c r="I9071" t="s">
        <v>9</v>
      </c>
      <c r="J9071">
        <f t="shared" si="141"/>
        <v>-9</v>
      </c>
    </row>
    <row r="9072" spans="1:10" x14ac:dyDescent="0.25">
      <c r="A9072">
        <v>9070</v>
      </c>
      <c r="B9072">
        <v>9144</v>
      </c>
      <c r="C9072">
        <v>9218</v>
      </c>
      <c r="D9072">
        <v>9</v>
      </c>
      <c r="E9072">
        <v>0</v>
      </c>
      <c r="F9072">
        <v>172.719999999999</v>
      </c>
      <c r="G9072">
        <v>0.974240420063336</v>
      </c>
      <c r="H9072">
        <v>0</v>
      </c>
      <c r="I9072" t="s">
        <v>9</v>
      </c>
      <c r="J9072">
        <f t="shared" si="141"/>
        <v>-9</v>
      </c>
    </row>
    <row r="9073" spans="1:10" x14ac:dyDescent="0.25">
      <c r="A9073">
        <v>9071</v>
      </c>
      <c r="B9073">
        <v>9145</v>
      </c>
      <c r="C9073">
        <v>9219</v>
      </c>
      <c r="D9073">
        <v>9</v>
      </c>
      <c r="E9073">
        <v>0</v>
      </c>
      <c r="F9073">
        <v>172.83999999999901</v>
      </c>
      <c r="G9073">
        <v>0.974240420063336</v>
      </c>
      <c r="H9073">
        <v>0</v>
      </c>
      <c r="I9073" t="s">
        <v>9</v>
      </c>
      <c r="J9073">
        <f t="shared" si="141"/>
        <v>-9</v>
      </c>
    </row>
    <row r="9074" spans="1:10" x14ac:dyDescent="0.25">
      <c r="A9074">
        <v>9072</v>
      </c>
      <c r="B9074">
        <v>9146</v>
      </c>
      <c r="C9074">
        <v>9220</v>
      </c>
      <c r="D9074">
        <v>9</v>
      </c>
      <c r="E9074">
        <v>0</v>
      </c>
      <c r="F9074">
        <v>172.95999999999901</v>
      </c>
      <c r="G9074">
        <v>0.974240420063336</v>
      </c>
      <c r="H9074">
        <v>0</v>
      </c>
      <c r="I9074" t="s">
        <v>9</v>
      </c>
      <c r="J9074">
        <f t="shared" si="141"/>
        <v>-9</v>
      </c>
    </row>
    <row r="9075" spans="1:10" x14ac:dyDescent="0.25">
      <c r="A9075">
        <v>9073</v>
      </c>
      <c r="B9075">
        <v>9147</v>
      </c>
      <c r="C9075">
        <v>9221</v>
      </c>
      <c r="D9075">
        <v>9</v>
      </c>
      <c r="E9075">
        <v>0</v>
      </c>
      <c r="F9075">
        <v>173.07999999999899</v>
      </c>
      <c r="G9075">
        <v>0.974240420063336</v>
      </c>
      <c r="H9075">
        <v>0</v>
      </c>
      <c r="I9075" t="s">
        <v>9</v>
      </c>
      <c r="J9075">
        <f t="shared" si="141"/>
        <v>-9</v>
      </c>
    </row>
    <row r="9076" spans="1:10" x14ac:dyDescent="0.25">
      <c r="A9076">
        <v>9074</v>
      </c>
      <c r="B9076">
        <v>9148</v>
      </c>
      <c r="C9076">
        <v>9222</v>
      </c>
      <c r="D9076">
        <v>8</v>
      </c>
      <c r="E9076">
        <v>0</v>
      </c>
      <c r="F9076">
        <v>173.18666666666499</v>
      </c>
      <c r="G9076">
        <v>0.974240420063336</v>
      </c>
      <c r="H9076">
        <v>0</v>
      </c>
      <c r="I9076" t="s">
        <v>9</v>
      </c>
      <c r="J9076">
        <f t="shared" si="141"/>
        <v>-8</v>
      </c>
    </row>
    <row r="9077" spans="1:10" x14ac:dyDescent="0.25">
      <c r="A9077">
        <v>9075</v>
      </c>
      <c r="B9077">
        <v>9149</v>
      </c>
      <c r="C9077">
        <v>9223</v>
      </c>
      <c r="D9077">
        <v>8</v>
      </c>
      <c r="E9077">
        <v>0</v>
      </c>
      <c r="F9077">
        <v>173.29333333333199</v>
      </c>
      <c r="G9077">
        <v>0.974240420063336</v>
      </c>
      <c r="H9077">
        <v>0</v>
      </c>
      <c r="I9077" t="s">
        <v>9</v>
      </c>
      <c r="J9077">
        <f t="shared" si="141"/>
        <v>-8</v>
      </c>
    </row>
    <row r="9078" spans="1:10" x14ac:dyDescent="0.25">
      <c r="A9078">
        <v>9076</v>
      </c>
      <c r="B9078">
        <v>9150</v>
      </c>
      <c r="C9078">
        <v>9224</v>
      </c>
      <c r="D9078">
        <v>8</v>
      </c>
      <c r="E9078">
        <v>0</v>
      </c>
      <c r="F9078">
        <v>173.39999999999901</v>
      </c>
      <c r="G9078">
        <v>0.974240420063336</v>
      </c>
      <c r="H9078">
        <v>0</v>
      </c>
      <c r="I9078" t="s">
        <v>9</v>
      </c>
      <c r="J9078">
        <f t="shared" si="141"/>
        <v>-8</v>
      </c>
    </row>
    <row r="9079" spans="1:10" x14ac:dyDescent="0.25">
      <c r="A9079">
        <v>9077</v>
      </c>
      <c r="B9079">
        <v>9151</v>
      </c>
      <c r="C9079">
        <v>9225</v>
      </c>
      <c r="D9079">
        <v>9</v>
      </c>
      <c r="E9079">
        <v>0</v>
      </c>
      <c r="F9079">
        <v>173.51999999999899</v>
      </c>
      <c r="G9079">
        <v>0.974240420063336</v>
      </c>
      <c r="H9079">
        <v>0</v>
      </c>
      <c r="I9079" t="s">
        <v>9</v>
      </c>
      <c r="J9079">
        <f t="shared" si="141"/>
        <v>-9</v>
      </c>
    </row>
    <row r="9080" spans="1:10" x14ac:dyDescent="0.25">
      <c r="A9080">
        <v>9078</v>
      </c>
      <c r="B9080">
        <v>9152</v>
      </c>
      <c r="C9080">
        <v>9226</v>
      </c>
      <c r="D9080">
        <v>9</v>
      </c>
      <c r="E9080">
        <v>0</v>
      </c>
      <c r="F9080">
        <v>173.63999999999899</v>
      </c>
      <c r="G9080">
        <v>0.974240420063336</v>
      </c>
      <c r="H9080">
        <v>0</v>
      </c>
      <c r="I9080" t="s">
        <v>9</v>
      </c>
      <c r="J9080">
        <f t="shared" si="141"/>
        <v>-9</v>
      </c>
    </row>
    <row r="9081" spans="1:10" x14ac:dyDescent="0.25">
      <c r="A9081">
        <v>9079</v>
      </c>
      <c r="B9081">
        <v>9153</v>
      </c>
      <c r="C9081">
        <v>9227</v>
      </c>
      <c r="D9081">
        <v>9</v>
      </c>
      <c r="E9081">
        <v>0</v>
      </c>
      <c r="F9081">
        <v>173.759999999999</v>
      </c>
      <c r="G9081">
        <v>0.974240420063336</v>
      </c>
      <c r="H9081">
        <v>0</v>
      </c>
      <c r="I9081" t="s">
        <v>9</v>
      </c>
      <c r="J9081">
        <f t="shared" si="141"/>
        <v>-9</v>
      </c>
    </row>
    <row r="9082" spans="1:10" x14ac:dyDescent="0.25">
      <c r="A9082">
        <v>9080</v>
      </c>
      <c r="B9082">
        <v>9154</v>
      </c>
      <c r="C9082">
        <v>9228</v>
      </c>
      <c r="D9082">
        <v>9</v>
      </c>
      <c r="E9082">
        <v>0</v>
      </c>
      <c r="F9082">
        <v>173.879999999999</v>
      </c>
      <c r="G9082">
        <v>0.974240420063336</v>
      </c>
      <c r="H9082">
        <v>0</v>
      </c>
      <c r="I9082" t="s">
        <v>9</v>
      </c>
      <c r="J9082">
        <f t="shared" si="141"/>
        <v>-9</v>
      </c>
    </row>
    <row r="9083" spans="1:10" x14ac:dyDescent="0.25">
      <c r="A9083">
        <v>9081</v>
      </c>
      <c r="B9083">
        <v>9155</v>
      </c>
      <c r="C9083">
        <v>9229</v>
      </c>
      <c r="D9083">
        <v>9</v>
      </c>
      <c r="E9083">
        <v>0</v>
      </c>
      <c r="F9083">
        <v>173.99999999999901</v>
      </c>
      <c r="G9083">
        <v>0.974240420063336</v>
      </c>
      <c r="H9083">
        <v>0</v>
      </c>
      <c r="I9083" t="s">
        <v>9</v>
      </c>
      <c r="J9083">
        <f t="shared" si="141"/>
        <v>-9</v>
      </c>
    </row>
    <row r="9084" spans="1:10" x14ac:dyDescent="0.25">
      <c r="A9084">
        <v>9082</v>
      </c>
      <c r="B9084">
        <v>9156</v>
      </c>
      <c r="C9084">
        <v>9230</v>
      </c>
      <c r="D9084">
        <v>9</v>
      </c>
      <c r="E9084">
        <v>0</v>
      </c>
      <c r="F9084">
        <v>174.11999999999901</v>
      </c>
      <c r="G9084">
        <v>0.974240420063336</v>
      </c>
      <c r="H9084">
        <v>0</v>
      </c>
      <c r="I9084" t="s">
        <v>9</v>
      </c>
      <c r="J9084">
        <f t="shared" si="141"/>
        <v>-9</v>
      </c>
    </row>
    <row r="9085" spans="1:10" x14ac:dyDescent="0.25">
      <c r="A9085">
        <v>9083</v>
      </c>
      <c r="B9085">
        <v>9157</v>
      </c>
      <c r="C9085">
        <v>9231</v>
      </c>
      <c r="D9085">
        <v>8</v>
      </c>
      <c r="E9085">
        <v>0</v>
      </c>
      <c r="F9085">
        <v>174.22666666666501</v>
      </c>
      <c r="G9085">
        <v>0.974240420063336</v>
      </c>
      <c r="H9085">
        <v>0</v>
      </c>
      <c r="I9085" t="s">
        <v>9</v>
      </c>
      <c r="J9085">
        <f t="shared" si="141"/>
        <v>-8</v>
      </c>
    </row>
    <row r="9086" spans="1:10" x14ac:dyDescent="0.25">
      <c r="A9086">
        <v>9084</v>
      </c>
      <c r="B9086">
        <v>9158</v>
      </c>
      <c r="C9086">
        <v>9232</v>
      </c>
      <c r="D9086">
        <v>8</v>
      </c>
      <c r="E9086">
        <v>0</v>
      </c>
      <c r="F9086">
        <v>174.33333333333201</v>
      </c>
      <c r="G9086">
        <v>0.974240420063336</v>
      </c>
      <c r="H9086">
        <v>0</v>
      </c>
      <c r="I9086" t="s">
        <v>9</v>
      </c>
      <c r="J9086">
        <f t="shared" si="141"/>
        <v>-8</v>
      </c>
    </row>
    <row r="9087" spans="1:10" x14ac:dyDescent="0.25">
      <c r="A9087">
        <v>9085</v>
      </c>
      <c r="B9087">
        <v>9159</v>
      </c>
      <c r="C9087">
        <v>9233</v>
      </c>
      <c r="D9087">
        <v>9</v>
      </c>
      <c r="E9087">
        <v>0</v>
      </c>
      <c r="F9087">
        <v>174.45333333333201</v>
      </c>
      <c r="G9087">
        <v>0.974240420063336</v>
      </c>
      <c r="H9087">
        <v>0</v>
      </c>
      <c r="I9087" t="s">
        <v>9</v>
      </c>
      <c r="J9087">
        <f t="shared" si="141"/>
        <v>-9</v>
      </c>
    </row>
    <row r="9088" spans="1:10" x14ac:dyDescent="0.25">
      <c r="A9088">
        <v>9086</v>
      </c>
      <c r="B9088">
        <v>9160</v>
      </c>
      <c r="C9088">
        <v>9234</v>
      </c>
      <c r="D9088">
        <v>9</v>
      </c>
      <c r="E9088">
        <v>0</v>
      </c>
      <c r="F9088">
        <v>174.57333333333199</v>
      </c>
      <c r="G9088">
        <v>0.974240420063336</v>
      </c>
      <c r="H9088">
        <v>0</v>
      </c>
      <c r="I9088" t="s">
        <v>9</v>
      </c>
      <c r="J9088">
        <f t="shared" si="141"/>
        <v>-9</v>
      </c>
    </row>
    <row r="9089" spans="1:10" x14ac:dyDescent="0.25">
      <c r="A9089">
        <v>9087</v>
      </c>
      <c r="B9089">
        <v>9161</v>
      </c>
      <c r="C9089">
        <v>9235</v>
      </c>
      <c r="D9089">
        <v>9</v>
      </c>
      <c r="E9089">
        <v>0</v>
      </c>
      <c r="F9089">
        <v>174.69333333333199</v>
      </c>
      <c r="G9089">
        <v>0.974240420063336</v>
      </c>
      <c r="H9089">
        <v>0</v>
      </c>
      <c r="I9089" t="s">
        <v>9</v>
      </c>
      <c r="J9089">
        <f t="shared" si="141"/>
        <v>-9</v>
      </c>
    </row>
    <row r="9090" spans="1:10" x14ac:dyDescent="0.25">
      <c r="A9090">
        <v>9088</v>
      </c>
      <c r="B9090">
        <v>9162</v>
      </c>
      <c r="C9090">
        <v>9236</v>
      </c>
      <c r="D9090">
        <v>9</v>
      </c>
      <c r="E9090">
        <v>0</v>
      </c>
      <c r="F9090">
        <v>174.813333333332</v>
      </c>
      <c r="G9090">
        <v>0.974240420063336</v>
      </c>
      <c r="H9090">
        <v>0</v>
      </c>
      <c r="I9090" t="s">
        <v>9</v>
      </c>
      <c r="J9090">
        <f t="shared" si="141"/>
        <v>-9</v>
      </c>
    </row>
    <row r="9091" spans="1:10" x14ac:dyDescent="0.25">
      <c r="A9091">
        <v>9089</v>
      </c>
      <c r="B9091">
        <v>9163</v>
      </c>
      <c r="C9091">
        <v>9237</v>
      </c>
      <c r="D9091">
        <v>9</v>
      </c>
      <c r="E9091">
        <v>0</v>
      </c>
      <c r="F9091">
        <v>174.933333333332</v>
      </c>
      <c r="G9091">
        <v>0.974240420063336</v>
      </c>
      <c r="H9091">
        <v>0</v>
      </c>
      <c r="I9091" t="s">
        <v>9</v>
      </c>
      <c r="J9091">
        <f t="shared" ref="J9091:J9154" si="142">E9091-D9091</f>
        <v>-9</v>
      </c>
    </row>
    <row r="9092" spans="1:10" x14ac:dyDescent="0.25">
      <c r="A9092">
        <v>9090</v>
      </c>
      <c r="B9092">
        <v>9164</v>
      </c>
      <c r="C9092">
        <v>9238</v>
      </c>
      <c r="D9092">
        <v>9</v>
      </c>
      <c r="E9092">
        <v>0</v>
      </c>
      <c r="F9092">
        <v>175.05333333333201</v>
      </c>
      <c r="G9092">
        <v>0.974240420063336</v>
      </c>
      <c r="H9092">
        <v>0</v>
      </c>
      <c r="I9092" t="s">
        <v>9</v>
      </c>
      <c r="J9092">
        <f t="shared" si="142"/>
        <v>-9</v>
      </c>
    </row>
    <row r="9093" spans="1:10" x14ac:dyDescent="0.25">
      <c r="A9093">
        <v>9091</v>
      </c>
      <c r="B9093">
        <v>9165</v>
      </c>
      <c r="C9093">
        <v>9239</v>
      </c>
      <c r="D9093">
        <v>9</v>
      </c>
      <c r="E9093">
        <v>0</v>
      </c>
      <c r="F9093">
        <v>175.17333333333201</v>
      </c>
      <c r="G9093">
        <v>0.974240420063336</v>
      </c>
      <c r="H9093">
        <v>0</v>
      </c>
      <c r="I9093" t="s">
        <v>9</v>
      </c>
      <c r="J9093">
        <f t="shared" si="142"/>
        <v>-9</v>
      </c>
    </row>
    <row r="9094" spans="1:10" x14ac:dyDescent="0.25">
      <c r="A9094">
        <v>9092</v>
      </c>
      <c r="B9094">
        <v>9166</v>
      </c>
      <c r="C9094">
        <v>9240</v>
      </c>
      <c r="D9094">
        <v>9</v>
      </c>
      <c r="E9094">
        <v>0</v>
      </c>
      <c r="F9094">
        <v>175.29333333333199</v>
      </c>
      <c r="G9094">
        <v>0.974240420063336</v>
      </c>
      <c r="H9094">
        <v>0</v>
      </c>
      <c r="I9094" t="s">
        <v>9</v>
      </c>
      <c r="J9094">
        <f t="shared" si="142"/>
        <v>-9</v>
      </c>
    </row>
    <row r="9095" spans="1:10" x14ac:dyDescent="0.25">
      <c r="A9095">
        <v>9093</v>
      </c>
      <c r="B9095">
        <v>9167</v>
      </c>
      <c r="C9095">
        <v>9241</v>
      </c>
      <c r="D9095">
        <v>9</v>
      </c>
      <c r="E9095">
        <v>0</v>
      </c>
      <c r="F9095">
        <v>175.41333333333199</v>
      </c>
      <c r="G9095">
        <v>0.974240420063336</v>
      </c>
      <c r="H9095">
        <v>0</v>
      </c>
      <c r="I9095" t="s">
        <v>9</v>
      </c>
      <c r="J9095">
        <f t="shared" si="142"/>
        <v>-9</v>
      </c>
    </row>
    <row r="9096" spans="1:10" x14ac:dyDescent="0.25">
      <c r="A9096">
        <v>9094</v>
      </c>
      <c r="B9096">
        <v>9168</v>
      </c>
      <c r="C9096">
        <v>9242</v>
      </c>
      <c r="D9096">
        <v>9</v>
      </c>
      <c r="E9096">
        <v>0</v>
      </c>
      <c r="F9096">
        <v>175.533333333332</v>
      </c>
      <c r="G9096">
        <v>0.974240420063336</v>
      </c>
      <c r="H9096">
        <v>0</v>
      </c>
      <c r="I9096" t="s">
        <v>9</v>
      </c>
      <c r="J9096">
        <f t="shared" si="142"/>
        <v>-9</v>
      </c>
    </row>
    <row r="9097" spans="1:10" x14ac:dyDescent="0.25">
      <c r="A9097">
        <v>9095</v>
      </c>
      <c r="B9097">
        <v>9169</v>
      </c>
      <c r="C9097">
        <v>9243</v>
      </c>
      <c r="D9097">
        <v>9</v>
      </c>
      <c r="E9097">
        <v>0</v>
      </c>
      <c r="F9097">
        <v>175.653333333332</v>
      </c>
      <c r="G9097">
        <v>0.974240420063336</v>
      </c>
      <c r="H9097">
        <v>0</v>
      </c>
      <c r="I9097" t="s">
        <v>9</v>
      </c>
      <c r="J9097">
        <f t="shared" si="142"/>
        <v>-9</v>
      </c>
    </row>
    <row r="9098" spans="1:10" x14ac:dyDescent="0.25">
      <c r="A9098">
        <v>9096</v>
      </c>
      <c r="B9098">
        <v>9170</v>
      </c>
      <c r="C9098">
        <v>9244</v>
      </c>
      <c r="D9098">
        <v>9</v>
      </c>
      <c r="E9098">
        <v>0</v>
      </c>
      <c r="F9098">
        <v>175.773333333332</v>
      </c>
      <c r="G9098">
        <v>0.974240420063336</v>
      </c>
      <c r="H9098">
        <v>0</v>
      </c>
      <c r="I9098" t="s">
        <v>9</v>
      </c>
      <c r="J9098">
        <f t="shared" si="142"/>
        <v>-9</v>
      </c>
    </row>
    <row r="9099" spans="1:10" x14ac:dyDescent="0.25">
      <c r="A9099">
        <v>9097</v>
      </c>
      <c r="B9099">
        <v>9171</v>
      </c>
      <c r="C9099">
        <v>9245</v>
      </c>
      <c r="D9099">
        <v>8</v>
      </c>
      <c r="E9099">
        <v>0.20635734</v>
      </c>
      <c r="F9099">
        <v>175.879999999999</v>
      </c>
      <c r="G9099">
        <v>0.97699185132980304</v>
      </c>
      <c r="H9099">
        <v>0</v>
      </c>
      <c r="I9099" t="s">
        <v>9</v>
      </c>
      <c r="J9099">
        <f t="shared" si="142"/>
        <v>-7.7936426599999997</v>
      </c>
    </row>
    <row r="9100" spans="1:10" x14ac:dyDescent="0.25">
      <c r="A9100">
        <v>9098</v>
      </c>
      <c r="B9100">
        <v>9172</v>
      </c>
      <c r="C9100">
        <v>9246</v>
      </c>
      <c r="D9100">
        <v>8</v>
      </c>
      <c r="E9100">
        <v>0</v>
      </c>
      <c r="F9100">
        <v>175.986666666666</v>
      </c>
      <c r="G9100">
        <v>0.97699185132980304</v>
      </c>
      <c r="H9100">
        <v>0</v>
      </c>
      <c r="I9100" t="s">
        <v>9</v>
      </c>
      <c r="J9100">
        <f t="shared" si="142"/>
        <v>-8</v>
      </c>
    </row>
    <row r="9101" spans="1:10" x14ac:dyDescent="0.25">
      <c r="A9101">
        <v>9099</v>
      </c>
      <c r="B9101">
        <v>9173</v>
      </c>
      <c r="C9101">
        <v>9247</v>
      </c>
      <c r="D9101">
        <v>8</v>
      </c>
      <c r="E9101">
        <v>0</v>
      </c>
      <c r="F9101">
        <v>176.093333333332</v>
      </c>
      <c r="G9101">
        <v>0.97699185132980304</v>
      </c>
      <c r="H9101">
        <v>0</v>
      </c>
      <c r="I9101" t="s">
        <v>9</v>
      </c>
      <c r="J9101">
        <f t="shared" si="142"/>
        <v>-8</v>
      </c>
    </row>
    <row r="9102" spans="1:10" x14ac:dyDescent="0.25">
      <c r="A9102">
        <v>9100</v>
      </c>
      <c r="B9102">
        <v>9174</v>
      </c>
      <c r="C9102">
        <v>9248</v>
      </c>
      <c r="D9102">
        <v>9</v>
      </c>
      <c r="E9102">
        <v>0</v>
      </c>
      <c r="F9102">
        <v>176.213333333332</v>
      </c>
      <c r="G9102">
        <v>0.97699185132980304</v>
      </c>
      <c r="H9102">
        <v>0</v>
      </c>
      <c r="I9102" t="s">
        <v>9</v>
      </c>
      <c r="J9102">
        <f t="shared" si="142"/>
        <v>-9</v>
      </c>
    </row>
    <row r="9103" spans="1:10" x14ac:dyDescent="0.25">
      <c r="A9103">
        <v>9101</v>
      </c>
      <c r="B9103">
        <v>9175</v>
      </c>
      <c r="C9103">
        <v>9249</v>
      </c>
      <c r="D9103">
        <v>9</v>
      </c>
      <c r="E9103">
        <v>0</v>
      </c>
      <c r="F9103">
        <v>176.33333333333201</v>
      </c>
      <c r="G9103">
        <v>0.97699185132980304</v>
      </c>
      <c r="H9103">
        <v>0</v>
      </c>
      <c r="I9103" t="s">
        <v>9</v>
      </c>
      <c r="J9103">
        <f t="shared" si="142"/>
        <v>-9</v>
      </c>
    </row>
    <row r="9104" spans="1:10" x14ac:dyDescent="0.25">
      <c r="A9104">
        <v>9102</v>
      </c>
      <c r="B9104">
        <v>9176</v>
      </c>
      <c r="C9104">
        <v>9250</v>
      </c>
      <c r="D9104">
        <v>9</v>
      </c>
      <c r="E9104">
        <v>0</v>
      </c>
      <c r="F9104">
        <v>176.45333333333201</v>
      </c>
      <c r="G9104">
        <v>0.97699185132980304</v>
      </c>
      <c r="H9104">
        <v>0</v>
      </c>
      <c r="I9104" t="s">
        <v>9</v>
      </c>
      <c r="J9104">
        <f t="shared" si="142"/>
        <v>-9</v>
      </c>
    </row>
    <row r="9105" spans="1:10" x14ac:dyDescent="0.25">
      <c r="A9105">
        <v>9103</v>
      </c>
      <c r="B9105">
        <v>9177</v>
      </c>
      <c r="C9105">
        <v>9251</v>
      </c>
      <c r="D9105">
        <v>9</v>
      </c>
      <c r="E9105">
        <v>0</v>
      </c>
      <c r="F9105">
        <v>176.57333333333199</v>
      </c>
      <c r="G9105">
        <v>0.97699185132980304</v>
      </c>
      <c r="H9105">
        <v>0</v>
      </c>
      <c r="I9105" t="s">
        <v>9</v>
      </c>
      <c r="J9105">
        <f t="shared" si="142"/>
        <v>-9</v>
      </c>
    </row>
    <row r="9106" spans="1:10" x14ac:dyDescent="0.25">
      <c r="A9106">
        <v>9104</v>
      </c>
      <c r="B9106">
        <v>9178</v>
      </c>
      <c r="C9106">
        <v>9252</v>
      </c>
      <c r="D9106">
        <v>9</v>
      </c>
      <c r="E9106">
        <v>0</v>
      </c>
      <c r="F9106">
        <v>176.69333333333199</v>
      </c>
      <c r="G9106">
        <v>0.97699185132980304</v>
      </c>
      <c r="H9106">
        <v>0</v>
      </c>
      <c r="I9106" t="s">
        <v>9</v>
      </c>
      <c r="J9106">
        <f t="shared" si="142"/>
        <v>-9</v>
      </c>
    </row>
    <row r="9107" spans="1:10" x14ac:dyDescent="0.25">
      <c r="A9107">
        <v>9105</v>
      </c>
      <c r="B9107">
        <v>9179</v>
      </c>
      <c r="C9107">
        <v>9253</v>
      </c>
      <c r="D9107">
        <v>8</v>
      </c>
      <c r="E9107">
        <v>0</v>
      </c>
      <c r="F9107">
        <v>176.79999999999899</v>
      </c>
      <c r="G9107">
        <v>0.97699185132980304</v>
      </c>
      <c r="H9107">
        <v>0</v>
      </c>
      <c r="I9107" t="s">
        <v>9</v>
      </c>
      <c r="J9107">
        <f t="shared" si="142"/>
        <v>-8</v>
      </c>
    </row>
    <row r="9108" spans="1:10" x14ac:dyDescent="0.25">
      <c r="A9108">
        <v>9106</v>
      </c>
      <c r="B9108">
        <v>9180</v>
      </c>
      <c r="C9108">
        <v>9254</v>
      </c>
      <c r="D9108">
        <v>8</v>
      </c>
      <c r="E9108">
        <v>0</v>
      </c>
      <c r="F9108">
        <v>176.90666666666499</v>
      </c>
      <c r="G9108">
        <v>0.97699185132980304</v>
      </c>
      <c r="H9108">
        <v>0</v>
      </c>
      <c r="I9108" t="s">
        <v>9</v>
      </c>
      <c r="J9108">
        <f t="shared" si="142"/>
        <v>-8</v>
      </c>
    </row>
    <row r="9109" spans="1:10" x14ac:dyDescent="0.25">
      <c r="A9109">
        <v>9107</v>
      </c>
      <c r="B9109">
        <v>9181</v>
      </c>
      <c r="C9109">
        <v>9255</v>
      </c>
      <c r="D9109">
        <v>8</v>
      </c>
      <c r="E9109">
        <v>0</v>
      </c>
      <c r="F9109">
        <v>177.01333333333201</v>
      </c>
      <c r="G9109">
        <v>0.97699185132980304</v>
      </c>
      <c r="H9109">
        <v>0</v>
      </c>
      <c r="I9109" t="s">
        <v>9</v>
      </c>
      <c r="J9109">
        <f t="shared" si="142"/>
        <v>-8</v>
      </c>
    </row>
    <row r="9110" spans="1:10" x14ac:dyDescent="0.25">
      <c r="A9110">
        <v>9108</v>
      </c>
      <c r="B9110">
        <v>9182</v>
      </c>
      <c r="C9110">
        <v>9256</v>
      </c>
      <c r="D9110">
        <v>9</v>
      </c>
      <c r="E9110">
        <v>0</v>
      </c>
      <c r="F9110">
        <v>177.13333333333199</v>
      </c>
      <c r="G9110">
        <v>0.97699185132980304</v>
      </c>
      <c r="H9110">
        <v>0</v>
      </c>
      <c r="I9110" t="s">
        <v>9</v>
      </c>
      <c r="J9110">
        <f t="shared" si="142"/>
        <v>-9</v>
      </c>
    </row>
    <row r="9111" spans="1:10" x14ac:dyDescent="0.25">
      <c r="A9111">
        <v>9109</v>
      </c>
      <c r="B9111">
        <v>9183</v>
      </c>
      <c r="C9111">
        <v>9257</v>
      </c>
      <c r="D9111">
        <v>9</v>
      </c>
      <c r="E9111">
        <v>0</v>
      </c>
      <c r="F9111">
        <v>177.25333333333199</v>
      </c>
      <c r="G9111">
        <v>0.97699185132980304</v>
      </c>
      <c r="H9111">
        <v>0</v>
      </c>
      <c r="I9111" t="s">
        <v>9</v>
      </c>
      <c r="J9111">
        <f t="shared" si="142"/>
        <v>-9</v>
      </c>
    </row>
    <row r="9112" spans="1:10" x14ac:dyDescent="0.25">
      <c r="A9112">
        <v>9110</v>
      </c>
      <c r="B9112">
        <v>9184</v>
      </c>
      <c r="C9112">
        <v>9258</v>
      </c>
      <c r="D9112">
        <v>9</v>
      </c>
      <c r="E9112">
        <v>0</v>
      </c>
      <c r="F9112">
        <v>177.373333333332</v>
      </c>
      <c r="G9112">
        <v>0.97699185132980304</v>
      </c>
      <c r="H9112">
        <v>0</v>
      </c>
      <c r="I9112" t="s">
        <v>9</v>
      </c>
      <c r="J9112">
        <f t="shared" si="142"/>
        <v>-9</v>
      </c>
    </row>
    <row r="9113" spans="1:10" x14ac:dyDescent="0.25">
      <c r="A9113">
        <v>9111</v>
      </c>
      <c r="B9113">
        <v>9185</v>
      </c>
      <c r="C9113">
        <v>9259</v>
      </c>
      <c r="D9113">
        <v>9</v>
      </c>
      <c r="E9113">
        <v>0</v>
      </c>
      <c r="F9113">
        <v>177.493333333332</v>
      </c>
      <c r="G9113">
        <v>0.97699185132980304</v>
      </c>
      <c r="H9113">
        <v>0</v>
      </c>
      <c r="I9113" t="s">
        <v>9</v>
      </c>
      <c r="J9113">
        <f t="shared" si="142"/>
        <v>-9</v>
      </c>
    </row>
    <row r="9114" spans="1:10" x14ac:dyDescent="0.25">
      <c r="A9114">
        <v>9112</v>
      </c>
      <c r="B9114">
        <v>9186</v>
      </c>
      <c r="C9114">
        <v>9260</v>
      </c>
      <c r="D9114">
        <v>9</v>
      </c>
      <c r="E9114">
        <v>0</v>
      </c>
      <c r="F9114">
        <v>177.61333333333201</v>
      </c>
      <c r="G9114">
        <v>0.97699185132980304</v>
      </c>
      <c r="H9114">
        <v>0</v>
      </c>
      <c r="I9114" t="s">
        <v>9</v>
      </c>
      <c r="J9114">
        <f t="shared" si="142"/>
        <v>-9</v>
      </c>
    </row>
    <row r="9115" spans="1:10" x14ac:dyDescent="0.25">
      <c r="A9115">
        <v>9113</v>
      </c>
      <c r="B9115">
        <v>9187</v>
      </c>
      <c r="C9115">
        <v>9261</v>
      </c>
      <c r="D9115">
        <v>9</v>
      </c>
      <c r="E9115">
        <v>0</v>
      </c>
      <c r="F9115">
        <v>177.73333333333201</v>
      </c>
      <c r="G9115">
        <v>0.97699185132980304</v>
      </c>
      <c r="H9115">
        <v>0</v>
      </c>
      <c r="I9115" t="s">
        <v>9</v>
      </c>
      <c r="J9115">
        <f t="shared" si="142"/>
        <v>-9</v>
      </c>
    </row>
    <row r="9116" spans="1:10" x14ac:dyDescent="0.25">
      <c r="A9116">
        <v>9114</v>
      </c>
      <c r="B9116">
        <v>9188</v>
      </c>
      <c r="C9116">
        <v>9262</v>
      </c>
      <c r="D9116">
        <v>8</v>
      </c>
      <c r="E9116">
        <v>0</v>
      </c>
      <c r="F9116">
        <v>177.83999999999901</v>
      </c>
      <c r="G9116">
        <v>0.97699185132980304</v>
      </c>
      <c r="H9116">
        <v>0</v>
      </c>
      <c r="I9116" t="s">
        <v>9</v>
      </c>
      <c r="J9116">
        <f t="shared" si="142"/>
        <v>-8</v>
      </c>
    </row>
    <row r="9117" spans="1:10" x14ac:dyDescent="0.25">
      <c r="A9117">
        <v>9115</v>
      </c>
      <c r="B9117">
        <v>9189</v>
      </c>
      <c r="C9117">
        <v>9263</v>
      </c>
      <c r="D9117">
        <v>8</v>
      </c>
      <c r="E9117">
        <v>0</v>
      </c>
      <c r="F9117">
        <v>177.94666666666501</v>
      </c>
      <c r="G9117">
        <v>0.97699185132980304</v>
      </c>
      <c r="H9117">
        <v>0</v>
      </c>
      <c r="I9117" t="s">
        <v>9</v>
      </c>
      <c r="J9117">
        <f t="shared" si="142"/>
        <v>-8</v>
      </c>
    </row>
    <row r="9118" spans="1:10" x14ac:dyDescent="0.25">
      <c r="A9118">
        <v>9116</v>
      </c>
      <c r="B9118">
        <v>9190</v>
      </c>
      <c r="C9118">
        <v>9264</v>
      </c>
      <c r="D9118">
        <v>9</v>
      </c>
      <c r="E9118">
        <v>0</v>
      </c>
      <c r="F9118">
        <v>178.06666666666499</v>
      </c>
      <c r="G9118">
        <v>0.97699185132980304</v>
      </c>
      <c r="H9118">
        <v>0</v>
      </c>
      <c r="I9118" t="s">
        <v>9</v>
      </c>
      <c r="J9118">
        <f t="shared" si="142"/>
        <v>-9</v>
      </c>
    </row>
    <row r="9119" spans="1:10" x14ac:dyDescent="0.25">
      <c r="A9119">
        <v>9117</v>
      </c>
      <c r="B9119">
        <v>9191</v>
      </c>
      <c r="C9119">
        <v>9265</v>
      </c>
      <c r="D9119">
        <v>9</v>
      </c>
      <c r="E9119">
        <v>0</v>
      </c>
      <c r="F9119">
        <v>178.18666666666499</v>
      </c>
      <c r="G9119">
        <v>0.97699185132980304</v>
      </c>
      <c r="H9119">
        <v>0</v>
      </c>
      <c r="I9119" t="s">
        <v>9</v>
      </c>
      <c r="J9119">
        <f t="shared" si="142"/>
        <v>-9</v>
      </c>
    </row>
    <row r="9120" spans="1:10" x14ac:dyDescent="0.25">
      <c r="A9120">
        <v>9118</v>
      </c>
      <c r="B9120">
        <v>9192</v>
      </c>
      <c r="C9120">
        <v>9266</v>
      </c>
      <c r="D9120">
        <v>9</v>
      </c>
      <c r="E9120">
        <v>0</v>
      </c>
      <c r="F9120">
        <v>178.30666666666599</v>
      </c>
      <c r="G9120">
        <v>0.97699185132980304</v>
      </c>
      <c r="H9120">
        <v>0</v>
      </c>
      <c r="I9120" t="s">
        <v>9</v>
      </c>
      <c r="J9120">
        <f t="shared" si="142"/>
        <v>-9</v>
      </c>
    </row>
    <row r="9121" spans="1:10" x14ac:dyDescent="0.25">
      <c r="A9121">
        <v>9119</v>
      </c>
      <c r="B9121">
        <v>9193</v>
      </c>
      <c r="C9121">
        <v>9267</v>
      </c>
      <c r="D9121">
        <v>9</v>
      </c>
      <c r="E9121">
        <v>0</v>
      </c>
      <c r="F9121">
        <v>178.42666666666599</v>
      </c>
      <c r="G9121">
        <v>0.97699185132980304</v>
      </c>
      <c r="H9121">
        <v>0</v>
      </c>
      <c r="I9121" t="s">
        <v>9</v>
      </c>
      <c r="J9121">
        <f t="shared" si="142"/>
        <v>-9</v>
      </c>
    </row>
    <row r="9122" spans="1:10" x14ac:dyDescent="0.25">
      <c r="A9122">
        <v>9120</v>
      </c>
      <c r="B9122">
        <v>9194</v>
      </c>
      <c r="C9122">
        <v>9268</v>
      </c>
      <c r="D9122">
        <v>9</v>
      </c>
      <c r="E9122">
        <v>0</v>
      </c>
      <c r="F9122">
        <v>178.546666666666</v>
      </c>
      <c r="G9122">
        <v>0.97699185132980304</v>
      </c>
      <c r="H9122">
        <v>0</v>
      </c>
      <c r="I9122" t="s">
        <v>9</v>
      </c>
      <c r="J9122">
        <f t="shared" si="142"/>
        <v>-9</v>
      </c>
    </row>
    <row r="9123" spans="1:10" x14ac:dyDescent="0.25">
      <c r="A9123">
        <v>9121</v>
      </c>
      <c r="B9123">
        <v>9195</v>
      </c>
      <c r="C9123">
        <v>9269</v>
      </c>
      <c r="D9123">
        <v>8</v>
      </c>
      <c r="E9123">
        <v>0</v>
      </c>
      <c r="F9123">
        <v>178.653333333332</v>
      </c>
      <c r="G9123">
        <v>0.97699185132980304</v>
      </c>
      <c r="H9123">
        <v>0</v>
      </c>
      <c r="I9123" t="s">
        <v>9</v>
      </c>
      <c r="J9123">
        <f t="shared" si="142"/>
        <v>-8</v>
      </c>
    </row>
    <row r="9124" spans="1:10" x14ac:dyDescent="0.25">
      <c r="A9124">
        <v>9122</v>
      </c>
      <c r="B9124">
        <v>9196</v>
      </c>
      <c r="C9124">
        <v>9270</v>
      </c>
      <c r="D9124">
        <v>9</v>
      </c>
      <c r="E9124">
        <v>0</v>
      </c>
      <c r="F9124">
        <v>178.773333333332</v>
      </c>
      <c r="G9124">
        <v>0.97699185132980304</v>
      </c>
      <c r="H9124">
        <v>0</v>
      </c>
      <c r="I9124" t="s">
        <v>9</v>
      </c>
      <c r="J9124">
        <f t="shared" si="142"/>
        <v>-9</v>
      </c>
    </row>
    <row r="9125" spans="1:10" x14ac:dyDescent="0.25">
      <c r="A9125">
        <v>9123</v>
      </c>
      <c r="B9125">
        <v>9197</v>
      </c>
      <c r="C9125">
        <v>9271</v>
      </c>
      <c r="D9125">
        <v>9</v>
      </c>
      <c r="E9125">
        <v>0</v>
      </c>
      <c r="F9125">
        <v>178.89333333333201</v>
      </c>
      <c r="G9125">
        <v>0.97699185132980304</v>
      </c>
      <c r="H9125">
        <v>0</v>
      </c>
      <c r="I9125" t="s">
        <v>9</v>
      </c>
      <c r="J9125">
        <f t="shared" si="142"/>
        <v>-9</v>
      </c>
    </row>
    <row r="9126" spans="1:10" x14ac:dyDescent="0.25">
      <c r="A9126">
        <v>9124</v>
      </c>
      <c r="B9126">
        <v>9198</v>
      </c>
      <c r="C9126">
        <v>9272</v>
      </c>
      <c r="D9126">
        <v>9</v>
      </c>
      <c r="E9126">
        <v>0</v>
      </c>
      <c r="F9126">
        <v>179.01333333333201</v>
      </c>
      <c r="G9126">
        <v>0.97699185132980304</v>
      </c>
      <c r="H9126">
        <v>0</v>
      </c>
      <c r="I9126" t="s">
        <v>9</v>
      </c>
      <c r="J9126">
        <f t="shared" si="142"/>
        <v>-9</v>
      </c>
    </row>
    <row r="9127" spans="1:10" x14ac:dyDescent="0.25">
      <c r="A9127">
        <v>9125</v>
      </c>
      <c r="B9127">
        <v>9199</v>
      </c>
      <c r="C9127">
        <v>9273</v>
      </c>
      <c r="D9127">
        <v>9</v>
      </c>
      <c r="E9127">
        <v>0</v>
      </c>
      <c r="F9127">
        <v>179.13333333333199</v>
      </c>
      <c r="G9127">
        <v>0.97699185132980304</v>
      </c>
      <c r="H9127">
        <v>0</v>
      </c>
      <c r="I9127" t="s">
        <v>9</v>
      </c>
      <c r="J9127">
        <f t="shared" si="142"/>
        <v>-9</v>
      </c>
    </row>
    <row r="9128" spans="1:10" x14ac:dyDescent="0.25">
      <c r="A9128">
        <v>9126</v>
      </c>
      <c r="B9128">
        <v>9200</v>
      </c>
      <c r="C9128">
        <v>9274</v>
      </c>
      <c r="D9128">
        <v>9</v>
      </c>
      <c r="E9128">
        <v>0</v>
      </c>
      <c r="F9128">
        <v>179.25333333333199</v>
      </c>
      <c r="G9128">
        <v>0.97699185132980304</v>
      </c>
      <c r="H9128">
        <v>0</v>
      </c>
      <c r="I9128" t="s">
        <v>9</v>
      </c>
      <c r="J9128">
        <f t="shared" si="142"/>
        <v>-9</v>
      </c>
    </row>
    <row r="9129" spans="1:10" x14ac:dyDescent="0.25">
      <c r="A9129">
        <v>9127</v>
      </c>
      <c r="B9129">
        <v>9201</v>
      </c>
      <c r="C9129">
        <v>9275</v>
      </c>
      <c r="D9129">
        <v>9</v>
      </c>
      <c r="E9129">
        <v>0</v>
      </c>
      <c r="F9129">
        <v>179.373333333332</v>
      </c>
      <c r="G9129">
        <v>0.97699185132980304</v>
      </c>
      <c r="H9129">
        <v>0</v>
      </c>
      <c r="I9129" t="s">
        <v>9</v>
      </c>
      <c r="J9129">
        <f t="shared" si="142"/>
        <v>-9</v>
      </c>
    </row>
    <row r="9130" spans="1:10" x14ac:dyDescent="0.25">
      <c r="A9130">
        <v>9128</v>
      </c>
      <c r="B9130">
        <v>9202</v>
      </c>
      <c r="C9130">
        <v>9276</v>
      </c>
      <c r="D9130">
        <v>9</v>
      </c>
      <c r="E9130">
        <v>0</v>
      </c>
      <c r="F9130">
        <v>179.493333333332</v>
      </c>
      <c r="G9130">
        <v>0.97699185132980304</v>
      </c>
      <c r="H9130">
        <v>0</v>
      </c>
      <c r="I9130" t="s">
        <v>9</v>
      </c>
      <c r="J9130">
        <f t="shared" si="142"/>
        <v>-9</v>
      </c>
    </row>
    <row r="9131" spans="1:10" x14ac:dyDescent="0.25">
      <c r="A9131">
        <v>9129</v>
      </c>
      <c r="B9131">
        <v>9203</v>
      </c>
      <c r="C9131">
        <v>9277</v>
      </c>
      <c r="D9131">
        <v>9</v>
      </c>
      <c r="E9131">
        <v>0</v>
      </c>
      <c r="F9131">
        <v>179.61333333333201</v>
      </c>
      <c r="G9131">
        <v>0.97699185132980304</v>
      </c>
      <c r="H9131">
        <v>0</v>
      </c>
      <c r="I9131" t="s">
        <v>9</v>
      </c>
      <c r="J9131">
        <f t="shared" si="142"/>
        <v>-9</v>
      </c>
    </row>
    <row r="9132" spans="1:10" x14ac:dyDescent="0.25">
      <c r="A9132">
        <v>9130</v>
      </c>
      <c r="B9132">
        <v>9204</v>
      </c>
      <c r="C9132">
        <v>9278</v>
      </c>
      <c r="D9132">
        <v>9</v>
      </c>
      <c r="E9132">
        <v>0</v>
      </c>
      <c r="F9132">
        <v>179.73333333333201</v>
      </c>
      <c r="G9132">
        <v>0.97699185132980304</v>
      </c>
      <c r="H9132">
        <v>0</v>
      </c>
      <c r="I9132" t="s">
        <v>9</v>
      </c>
      <c r="J9132">
        <f t="shared" si="142"/>
        <v>-9</v>
      </c>
    </row>
    <row r="9133" spans="1:10" x14ac:dyDescent="0.25">
      <c r="A9133">
        <v>9131</v>
      </c>
      <c r="B9133">
        <v>9205</v>
      </c>
      <c r="C9133">
        <v>9279</v>
      </c>
      <c r="D9133">
        <v>9</v>
      </c>
      <c r="E9133">
        <v>0</v>
      </c>
      <c r="F9133">
        <v>179.85333333333199</v>
      </c>
      <c r="G9133">
        <v>0.97699185132980304</v>
      </c>
      <c r="H9133">
        <v>0</v>
      </c>
      <c r="I9133" t="s">
        <v>9</v>
      </c>
      <c r="J9133">
        <f t="shared" si="142"/>
        <v>-9</v>
      </c>
    </row>
    <row r="9134" spans="1:10" x14ac:dyDescent="0.25">
      <c r="A9134">
        <v>9132</v>
      </c>
      <c r="B9134">
        <v>9206</v>
      </c>
      <c r="C9134">
        <v>9280</v>
      </c>
      <c r="D9134">
        <v>9</v>
      </c>
      <c r="E9134">
        <v>0</v>
      </c>
      <c r="F9134">
        <v>179.97333333333199</v>
      </c>
      <c r="G9134">
        <v>0.97699185132980304</v>
      </c>
      <c r="H9134">
        <v>0</v>
      </c>
      <c r="I9134" t="s">
        <v>9</v>
      </c>
      <c r="J9134">
        <f t="shared" si="142"/>
        <v>-9</v>
      </c>
    </row>
    <row r="9135" spans="1:10" x14ac:dyDescent="0.25">
      <c r="A9135">
        <v>9133</v>
      </c>
      <c r="B9135">
        <v>9207</v>
      </c>
      <c r="C9135">
        <v>9281</v>
      </c>
      <c r="D9135">
        <v>9</v>
      </c>
      <c r="E9135">
        <v>0</v>
      </c>
      <c r="F9135">
        <v>180.093333333332</v>
      </c>
      <c r="G9135">
        <v>0.97699185132980304</v>
      </c>
      <c r="H9135">
        <v>0</v>
      </c>
      <c r="I9135" t="s">
        <v>9</v>
      </c>
      <c r="J9135">
        <f t="shared" si="142"/>
        <v>-9</v>
      </c>
    </row>
    <row r="9136" spans="1:10" x14ac:dyDescent="0.25">
      <c r="A9136">
        <v>9134</v>
      </c>
      <c r="B9136">
        <v>9208</v>
      </c>
      <c r="C9136">
        <v>9282</v>
      </c>
      <c r="D9136">
        <v>9</v>
      </c>
      <c r="E9136">
        <v>0</v>
      </c>
      <c r="F9136">
        <v>180.213333333332</v>
      </c>
      <c r="G9136">
        <v>0.97699185132980304</v>
      </c>
      <c r="H9136">
        <v>0</v>
      </c>
      <c r="I9136" t="s">
        <v>9</v>
      </c>
      <c r="J9136">
        <f t="shared" si="142"/>
        <v>-9</v>
      </c>
    </row>
    <row r="9137" spans="1:10" x14ac:dyDescent="0.25">
      <c r="A9137">
        <v>9135</v>
      </c>
      <c r="B9137">
        <v>9209</v>
      </c>
      <c r="C9137">
        <v>9283</v>
      </c>
      <c r="D9137">
        <v>9</v>
      </c>
      <c r="E9137">
        <v>0</v>
      </c>
      <c r="F9137">
        <v>180.33333333333201</v>
      </c>
      <c r="G9137">
        <v>0.97699185132980304</v>
      </c>
      <c r="H9137">
        <v>0</v>
      </c>
      <c r="I9137" t="s">
        <v>9</v>
      </c>
      <c r="J9137">
        <f t="shared" si="142"/>
        <v>-9</v>
      </c>
    </row>
    <row r="9138" spans="1:10" x14ac:dyDescent="0.25">
      <c r="A9138">
        <v>9136</v>
      </c>
      <c r="B9138">
        <v>9210</v>
      </c>
      <c r="C9138">
        <v>9284</v>
      </c>
      <c r="D9138">
        <v>9</v>
      </c>
      <c r="E9138">
        <v>0</v>
      </c>
      <c r="F9138">
        <v>180.45333333333201</v>
      </c>
      <c r="G9138">
        <v>0.97699185132980304</v>
      </c>
      <c r="H9138">
        <v>0</v>
      </c>
      <c r="I9138" t="s">
        <v>9</v>
      </c>
      <c r="J9138">
        <f t="shared" si="142"/>
        <v>-9</v>
      </c>
    </row>
    <row r="9139" spans="1:10" x14ac:dyDescent="0.25">
      <c r="A9139">
        <v>9137</v>
      </c>
      <c r="B9139">
        <v>9211</v>
      </c>
      <c r="C9139">
        <v>9285</v>
      </c>
      <c r="D9139">
        <v>9</v>
      </c>
      <c r="E9139">
        <v>0</v>
      </c>
      <c r="F9139">
        <v>180.57333333333199</v>
      </c>
      <c r="G9139">
        <v>0.97699185132980304</v>
      </c>
      <c r="H9139">
        <v>0</v>
      </c>
      <c r="I9139" t="s">
        <v>9</v>
      </c>
      <c r="J9139">
        <f t="shared" si="142"/>
        <v>-9</v>
      </c>
    </row>
    <row r="9140" spans="1:10" x14ac:dyDescent="0.25">
      <c r="A9140">
        <v>9138</v>
      </c>
      <c r="B9140">
        <v>9212</v>
      </c>
      <c r="C9140">
        <v>9286</v>
      </c>
      <c r="D9140">
        <v>9</v>
      </c>
      <c r="E9140">
        <v>0</v>
      </c>
      <c r="F9140">
        <v>180.69333333333199</v>
      </c>
      <c r="G9140">
        <v>0.97699185132980304</v>
      </c>
      <c r="H9140">
        <v>0</v>
      </c>
      <c r="I9140" t="s">
        <v>9</v>
      </c>
      <c r="J9140">
        <f t="shared" si="142"/>
        <v>-9</v>
      </c>
    </row>
    <row r="9141" spans="1:10" x14ac:dyDescent="0.25">
      <c r="A9141">
        <v>9139</v>
      </c>
      <c r="B9141">
        <v>9213</v>
      </c>
      <c r="C9141">
        <v>9287</v>
      </c>
      <c r="D9141">
        <v>9</v>
      </c>
      <c r="E9141">
        <v>0</v>
      </c>
      <c r="F9141">
        <v>180.813333333332</v>
      </c>
      <c r="G9141">
        <v>0.97699185132980304</v>
      </c>
      <c r="H9141">
        <v>0</v>
      </c>
      <c r="I9141" t="s">
        <v>9</v>
      </c>
      <c r="J9141">
        <f t="shared" si="142"/>
        <v>-9</v>
      </c>
    </row>
    <row r="9142" spans="1:10" x14ac:dyDescent="0.25">
      <c r="A9142">
        <v>9140</v>
      </c>
      <c r="B9142">
        <v>9214</v>
      </c>
      <c r="C9142">
        <v>9288</v>
      </c>
      <c r="D9142">
        <v>9</v>
      </c>
      <c r="E9142">
        <v>0</v>
      </c>
      <c r="F9142">
        <v>180.933333333332</v>
      </c>
      <c r="G9142">
        <v>0.97699185132980304</v>
      </c>
      <c r="H9142">
        <v>0</v>
      </c>
      <c r="I9142" t="s">
        <v>9</v>
      </c>
      <c r="J9142">
        <f t="shared" si="142"/>
        <v>-9</v>
      </c>
    </row>
    <row r="9143" spans="1:10" x14ac:dyDescent="0.25">
      <c r="A9143">
        <v>9141</v>
      </c>
      <c r="B9143">
        <v>9215</v>
      </c>
      <c r="C9143">
        <v>9289</v>
      </c>
      <c r="D9143">
        <v>9</v>
      </c>
      <c r="E9143">
        <v>0</v>
      </c>
      <c r="F9143">
        <v>181.05333333333201</v>
      </c>
      <c r="G9143">
        <v>0.97699185132980304</v>
      </c>
      <c r="H9143">
        <v>0</v>
      </c>
      <c r="I9143" t="s">
        <v>9</v>
      </c>
      <c r="J9143">
        <f t="shared" si="142"/>
        <v>-9</v>
      </c>
    </row>
    <row r="9144" spans="1:10" x14ac:dyDescent="0.25">
      <c r="A9144">
        <v>9142</v>
      </c>
      <c r="B9144">
        <v>9216</v>
      </c>
      <c r="C9144">
        <v>9290</v>
      </c>
      <c r="D9144">
        <v>8</v>
      </c>
      <c r="E9144">
        <v>0</v>
      </c>
      <c r="F9144">
        <v>181.159999999999</v>
      </c>
      <c r="G9144">
        <v>0.97699185132980304</v>
      </c>
      <c r="H9144">
        <v>0</v>
      </c>
      <c r="I9144" t="s">
        <v>9</v>
      </c>
      <c r="J9144">
        <f t="shared" si="142"/>
        <v>-8</v>
      </c>
    </row>
    <row r="9145" spans="1:10" x14ac:dyDescent="0.25">
      <c r="A9145">
        <v>9143</v>
      </c>
      <c r="B9145">
        <v>9217</v>
      </c>
      <c r="C9145">
        <v>9291</v>
      </c>
      <c r="D9145">
        <v>8</v>
      </c>
      <c r="E9145">
        <v>0</v>
      </c>
      <c r="F9145">
        <v>181.266666666666</v>
      </c>
      <c r="G9145">
        <v>0.97699185132980304</v>
      </c>
      <c r="H9145">
        <v>0</v>
      </c>
      <c r="I9145" t="s">
        <v>9</v>
      </c>
      <c r="J9145">
        <f t="shared" si="142"/>
        <v>-8</v>
      </c>
    </row>
    <row r="9146" spans="1:10" x14ac:dyDescent="0.25">
      <c r="A9146">
        <v>9144</v>
      </c>
      <c r="B9146">
        <v>9218</v>
      </c>
      <c r="C9146">
        <v>9292</v>
      </c>
      <c r="D9146">
        <v>8</v>
      </c>
      <c r="E9146">
        <v>0</v>
      </c>
      <c r="F9146">
        <v>181.373333333332</v>
      </c>
      <c r="G9146">
        <v>0.97699185132980304</v>
      </c>
      <c r="H9146">
        <v>0</v>
      </c>
      <c r="I9146" t="s">
        <v>9</v>
      </c>
      <c r="J9146">
        <f t="shared" si="142"/>
        <v>-8</v>
      </c>
    </row>
    <row r="9147" spans="1:10" x14ac:dyDescent="0.25">
      <c r="A9147">
        <v>9145</v>
      </c>
      <c r="B9147">
        <v>9219</v>
      </c>
      <c r="C9147">
        <v>9293</v>
      </c>
      <c r="D9147">
        <v>8</v>
      </c>
      <c r="E9147">
        <v>0</v>
      </c>
      <c r="F9147">
        <v>181.479999999999</v>
      </c>
      <c r="G9147">
        <v>0.97699185132980304</v>
      </c>
      <c r="H9147">
        <v>0</v>
      </c>
      <c r="I9147" t="s">
        <v>9</v>
      </c>
      <c r="J9147">
        <f t="shared" si="142"/>
        <v>-8</v>
      </c>
    </row>
    <row r="9148" spans="1:10" x14ac:dyDescent="0.25">
      <c r="A9148">
        <v>9146</v>
      </c>
      <c r="B9148">
        <v>9220</v>
      </c>
      <c r="C9148">
        <v>9294</v>
      </c>
      <c r="D9148">
        <v>8</v>
      </c>
      <c r="E9148">
        <v>0</v>
      </c>
      <c r="F9148">
        <v>181.58666666666599</v>
      </c>
      <c r="G9148">
        <v>0.97699185132980304</v>
      </c>
      <c r="H9148">
        <v>0</v>
      </c>
      <c r="I9148" t="s">
        <v>9</v>
      </c>
      <c r="J9148">
        <f t="shared" si="142"/>
        <v>-8</v>
      </c>
    </row>
    <row r="9149" spans="1:10" x14ac:dyDescent="0.25">
      <c r="A9149">
        <v>9147</v>
      </c>
      <c r="B9149">
        <v>9221</v>
      </c>
      <c r="C9149">
        <v>9295</v>
      </c>
      <c r="D9149">
        <v>8</v>
      </c>
      <c r="E9149">
        <v>0</v>
      </c>
      <c r="F9149">
        <v>181.69333333333199</v>
      </c>
      <c r="G9149">
        <v>0.97699185132980304</v>
      </c>
      <c r="H9149">
        <v>0</v>
      </c>
      <c r="I9149" t="s">
        <v>9</v>
      </c>
      <c r="J9149">
        <f t="shared" si="142"/>
        <v>-8</v>
      </c>
    </row>
    <row r="9150" spans="1:10" x14ac:dyDescent="0.25">
      <c r="A9150">
        <v>9148</v>
      </c>
      <c r="B9150">
        <v>9222</v>
      </c>
      <c r="C9150">
        <v>9296</v>
      </c>
      <c r="D9150">
        <v>8</v>
      </c>
      <c r="E9150">
        <v>0</v>
      </c>
      <c r="F9150">
        <v>181.79999999999899</v>
      </c>
      <c r="G9150">
        <v>0.97699185132980304</v>
      </c>
      <c r="H9150">
        <v>0</v>
      </c>
      <c r="I9150" t="s">
        <v>9</v>
      </c>
      <c r="J9150">
        <f t="shared" si="142"/>
        <v>-8</v>
      </c>
    </row>
    <row r="9151" spans="1:10" x14ac:dyDescent="0.25">
      <c r="A9151">
        <v>9149</v>
      </c>
      <c r="B9151">
        <v>9223</v>
      </c>
      <c r="C9151">
        <v>9297</v>
      </c>
      <c r="D9151">
        <v>8</v>
      </c>
      <c r="E9151">
        <v>0</v>
      </c>
      <c r="F9151">
        <v>181.90666666666499</v>
      </c>
      <c r="G9151">
        <v>0.97699185132980304</v>
      </c>
      <c r="H9151">
        <v>0</v>
      </c>
      <c r="I9151" t="s">
        <v>9</v>
      </c>
      <c r="J9151">
        <f t="shared" si="142"/>
        <v>-8</v>
      </c>
    </row>
    <row r="9152" spans="1:10" x14ac:dyDescent="0.25">
      <c r="A9152">
        <v>9150</v>
      </c>
      <c r="B9152">
        <v>9224</v>
      </c>
      <c r="C9152">
        <v>9298</v>
      </c>
      <c r="D9152">
        <v>9</v>
      </c>
      <c r="E9152">
        <v>0</v>
      </c>
      <c r="F9152">
        <v>182.02666666666599</v>
      </c>
      <c r="G9152">
        <v>0.97699185132980304</v>
      </c>
      <c r="H9152">
        <v>0</v>
      </c>
      <c r="I9152" t="s">
        <v>9</v>
      </c>
      <c r="J9152">
        <f t="shared" si="142"/>
        <v>-9</v>
      </c>
    </row>
    <row r="9153" spans="1:10" x14ac:dyDescent="0.25">
      <c r="A9153">
        <v>9151</v>
      </c>
      <c r="B9153">
        <v>9225</v>
      </c>
      <c r="C9153">
        <v>9299</v>
      </c>
      <c r="D9153">
        <v>9</v>
      </c>
      <c r="E9153">
        <v>0</v>
      </c>
      <c r="F9153">
        <v>182.14666666666599</v>
      </c>
      <c r="G9153">
        <v>0.97699185132980304</v>
      </c>
      <c r="H9153">
        <v>0</v>
      </c>
      <c r="I9153" t="s">
        <v>9</v>
      </c>
      <c r="J9153">
        <f t="shared" si="142"/>
        <v>-9</v>
      </c>
    </row>
    <row r="9154" spans="1:10" x14ac:dyDescent="0.25">
      <c r="A9154">
        <v>9152</v>
      </c>
      <c r="B9154">
        <v>9226</v>
      </c>
      <c r="C9154">
        <v>9300</v>
      </c>
      <c r="D9154">
        <v>8</v>
      </c>
      <c r="E9154">
        <v>0</v>
      </c>
      <c r="F9154">
        <v>182.25333333333199</v>
      </c>
      <c r="G9154">
        <v>0.97699185132980304</v>
      </c>
      <c r="H9154">
        <v>0</v>
      </c>
      <c r="I9154" t="s">
        <v>9</v>
      </c>
      <c r="J9154">
        <f t="shared" si="142"/>
        <v>-8</v>
      </c>
    </row>
    <row r="9155" spans="1:10" x14ac:dyDescent="0.25">
      <c r="A9155">
        <v>9153</v>
      </c>
      <c r="B9155">
        <v>9227</v>
      </c>
      <c r="C9155">
        <v>9301</v>
      </c>
      <c r="D9155">
        <v>8</v>
      </c>
      <c r="E9155">
        <v>0</v>
      </c>
      <c r="F9155">
        <v>182.35999999999899</v>
      </c>
      <c r="G9155">
        <v>0.97699185132980304</v>
      </c>
      <c r="H9155">
        <v>0</v>
      </c>
      <c r="I9155" t="s">
        <v>9</v>
      </c>
      <c r="J9155">
        <f t="shared" ref="J9155:J9218" si="143">E9155-D9155</f>
        <v>-8</v>
      </c>
    </row>
    <row r="9156" spans="1:10" x14ac:dyDescent="0.25">
      <c r="A9156">
        <v>9154</v>
      </c>
      <c r="B9156">
        <v>9228</v>
      </c>
      <c r="C9156">
        <v>9302</v>
      </c>
      <c r="D9156">
        <v>8</v>
      </c>
      <c r="E9156">
        <v>0</v>
      </c>
      <c r="F9156">
        <v>182.46666666666499</v>
      </c>
      <c r="G9156">
        <v>0.97699185132980304</v>
      </c>
      <c r="H9156">
        <v>0</v>
      </c>
      <c r="I9156" t="s">
        <v>9</v>
      </c>
      <c r="J9156">
        <f t="shared" si="143"/>
        <v>-8</v>
      </c>
    </row>
    <row r="9157" spans="1:10" x14ac:dyDescent="0.25">
      <c r="A9157">
        <v>9155</v>
      </c>
      <c r="B9157">
        <v>9229</v>
      </c>
      <c r="C9157">
        <v>9303</v>
      </c>
      <c r="D9157">
        <v>8</v>
      </c>
      <c r="E9157">
        <v>0</v>
      </c>
      <c r="F9157">
        <v>182.57333333333199</v>
      </c>
      <c r="G9157">
        <v>0.97699185132980304</v>
      </c>
      <c r="H9157">
        <v>0</v>
      </c>
      <c r="I9157" t="s">
        <v>9</v>
      </c>
      <c r="J9157">
        <f t="shared" si="143"/>
        <v>-8</v>
      </c>
    </row>
    <row r="9158" spans="1:10" x14ac:dyDescent="0.25">
      <c r="A9158">
        <v>9156</v>
      </c>
      <c r="B9158">
        <v>9230</v>
      </c>
      <c r="C9158">
        <v>9304</v>
      </c>
      <c r="D9158">
        <v>8</v>
      </c>
      <c r="E9158">
        <v>0</v>
      </c>
      <c r="F9158">
        <v>182.67999999999901</v>
      </c>
      <c r="G9158">
        <v>0.97699185132980304</v>
      </c>
      <c r="H9158">
        <v>0</v>
      </c>
      <c r="I9158" t="s">
        <v>9</v>
      </c>
      <c r="J9158">
        <f t="shared" si="143"/>
        <v>-8</v>
      </c>
    </row>
    <row r="9159" spans="1:10" x14ac:dyDescent="0.25">
      <c r="A9159">
        <v>9157</v>
      </c>
      <c r="B9159">
        <v>9231</v>
      </c>
      <c r="C9159">
        <v>9305</v>
      </c>
      <c r="D9159">
        <v>8</v>
      </c>
      <c r="E9159">
        <v>0</v>
      </c>
      <c r="F9159">
        <v>182.78666666666501</v>
      </c>
      <c r="G9159">
        <v>0.97699185132980304</v>
      </c>
      <c r="H9159">
        <v>0</v>
      </c>
      <c r="I9159" t="s">
        <v>9</v>
      </c>
      <c r="J9159">
        <f t="shared" si="143"/>
        <v>-8</v>
      </c>
    </row>
    <row r="9160" spans="1:10" x14ac:dyDescent="0.25">
      <c r="A9160">
        <v>9158</v>
      </c>
      <c r="B9160">
        <v>9232</v>
      </c>
      <c r="C9160">
        <v>9306</v>
      </c>
      <c r="D9160">
        <v>8</v>
      </c>
      <c r="E9160">
        <v>0</v>
      </c>
      <c r="F9160">
        <v>182.89333333333201</v>
      </c>
      <c r="G9160">
        <v>0.97699185132980304</v>
      </c>
      <c r="H9160">
        <v>0</v>
      </c>
      <c r="I9160" t="s">
        <v>9</v>
      </c>
      <c r="J9160">
        <f t="shared" si="143"/>
        <v>-8</v>
      </c>
    </row>
    <row r="9161" spans="1:10" x14ac:dyDescent="0.25">
      <c r="A9161">
        <v>9159</v>
      </c>
      <c r="B9161">
        <v>9233</v>
      </c>
      <c r="C9161">
        <v>9307</v>
      </c>
      <c r="D9161">
        <v>8</v>
      </c>
      <c r="E9161">
        <v>0</v>
      </c>
      <c r="F9161">
        <v>182.99999999999901</v>
      </c>
      <c r="G9161">
        <v>0.97699185132980304</v>
      </c>
      <c r="H9161">
        <v>0</v>
      </c>
      <c r="I9161" t="s">
        <v>9</v>
      </c>
      <c r="J9161">
        <f t="shared" si="143"/>
        <v>-8</v>
      </c>
    </row>
    <row r="9162" spans="1:10" x14ac:dyDescent="0.25">
      <c r="A9162">
        <v>9160</v>
      </c>
      <c r="B9162">
        <v>9234</v>
      </c>
      <c r="C9162">
        <v>9308</v>
      </c>
      <c r="D9162">
        <v>7</v>
      </c>
      <c r="E9162">
        <v>0</v>
      </c>
      <c r="F9162">
        <v>183.093333333332</v>
      </c>
      <c r="G9162">
        <v>0.97699185132980304</v>
      </c>
      <c r="H9162">
        <v>0</v>
      </c>
      <c r="I9162" t="s">
        <v>9</v>
      </c>
      <c r="J9162">
        <f t="shared" si="143"/>
        <v>-7</v>
      </c>
    </row>
    <row r="9163" spans="1:10" x14ac:dyDescent="0.25">
      <c r="A9163">
        <v>9161</v>
      </c>
      <c r="B9163">
        <v>9235</v>
      </c>
      <c r="C9163">
        <v>9309</v>
      </c>
      <c r="D9163">
        <v>7</v>
      </c>
      <c r="E9163">
        <v>0</v>
      </c>
      <c r="F9163">
        <v>183.18666666666499</v>
      </c>
      <c r="G9163">
        <v>0.97699185132980304</v>
      </c>
      <c r="H9163">
        <v>0</v>
      </c>
      <c r="I9163" t="s">
        <v>9</v>
      </c>
      <c r="J9163">
        <f t="shared" si="143"/>
        <v>-7</v>
      </c>
    </row>
    <row r="9164" spans="1:10" x14ac:dyDescent="0.25">
      <c r="A9164">
        <v>9162</v>
      </c>
      <c r="B9164">
        <v>9236</v>
      </c>
      <c r="C9164">
        <v>9310</v>
      </c>
      <c r="D9164">
        <v>7</v>
      </c>
      <c r="E9164">
        <v>0</v>
      </c>
      <c r="F9164">
        <v>183.27999999999901</v>
      </c>
      <c r="G9164">
        <v>0.97699185132980304</v>
      </c>
      <c r="H9164">
        <v>0</v>
      </c>
      <c r="I9164" t="s">
        <v>9</v>
      </c>
      <c r="J9164">
        <f t="shared" si="143"/>
        <v>-7</v>
      </c>
    </row>
    <row r="9165" spans="1:10" x14ac:dyDescent="0.25">
      <c r="A9165">
        <v>9163</v>
      </c>
      <c r="B9165">
        <v>9237</v>
      </c>
      <c r="C9165">
        <v>9311</v>
      </c>
      <c r="D9165">
        <v>7</v>
      </c>
      <c r="E9165">
        <v>0</v>
      </c>
      <c r="F9165">
        <v>183.373333333332</v>
      </c>
      <c r="G9165">
        <v>0.97699185132980304</v>
      </c>
      <c r="H9165">
        <v>0</v>
      </c>
      <c r="I9165" t="s">
        <v>9</v>
      </c>
      <c r="J9165">
        <f t="shared" si="143"/>
        <v>-7</v>
      </c>
    </row>
    <row r="9166" spans="1:10" x14ac:dyDescent="0.25">
      <c r="A9166">
        <v>9164</v>
      </c>
      <c r="B9166">
        <v>9238</v>
      </c>
      <c r="C9166">
        <v>9312</v>
      </c>
      <c r="D9166">
        <v>7</v>
      </c>
      <c r="E9166">
        <v>0</v>
      </c>
      <c r="F9166">
        <v>183.46666666666499</v>
      </c>
      <c r="G9166">
        <v>0.97699185132980304</v>
      </c>
      <c r="H9166">
        <v>0</v>
      </c>
      <c r="I9166" t="s">
        <v>9</v>
      </c>
      <c r="J9166">
        <f t="shared" si="143"/>
        <v>-7</v>
      </c>
    </row>
    <row r="9167" spans="1:10" x14ac:dyDescent="0.25">
      <c r="A9167">
        <v>9165</v>
      </c>
      <c r="B9167">
        <v>9239</v>
      </c>
      <c r="C9167">
        <v>9313</v>
      </c>
      <c r="D9167">
        <v>7</v>
      </c>
      <c r="E9167">
        <v>0</v>
      </c>
      <c r="F9167">
        <v>183.55999999999901</v>
      </c>
      <c r="G9167">
        <v>0.97699185132980304</v>
      </c>
      <c r="H9167">
        <v>0</v>
      </c>
      <c r="I9167" t="s">
        <v>9</v>
      </c>
      <c r="J9167">
        <f t="shared" si="143"/>
        <v>-7</v>
      </c>
    </row>
    <row r="9168" spans="1:10" x14ac:dyDescent="0.25">
      <c r="A9168">
        <v>9166</v>
      </c>
      <c r="B9168">
        <v>9240</v>
      </c>
      <c r="C9168">
        <v>9314</v>
      </c>
      <c r="D9168">
        <v>7</v>
      </c>
      <c r="E9168">
        <v>0</v>
      </c>
      <c r="F9168">
        <v>183.653333333332</v>
      </c>
      <c r="G9168">
        <v>0.97699185132980304</v>
      </c>
      <c r="H9168">
        <v>0</v>
      </c>
      <c r="I9168" t="s">
        <v>9</v>
      </c>
      <c r="J9168">
        <f t="shared" si="143"/>
        <v>-7</v>
      </c>
    </row>
    <row r="9169" spans="1:10" x14ac:dyDescent="0.25">
      <c r="A9169">
        <v>9167</v>
      </c>
      <c r="B9169">
        <v>9241</v>
      </c>
      <c r="C9169">
        <v>9315</v>
      </c>
      <c r="D9169">
        <v>6</v>
      </c>
      <c r="E9169">
        <v>0</v>
      </c>
      <c r="F9169">
        <v>183.73333333333201</v>
      </c>
      <c r="G9169">
        <v>0.97699185132980304</v>
      </c>
      <c r="H9169">
        <v>0</v>
      </c>
      <c r="I9169" t="s">
        <v>9</v>
      </c>
      <c r="J9169">
        <f t="shared" si="143"/>
        <v>-6</v>
      </c>
    </row>
    <row r="9170" spans="1:10" x14ac:dyDescent="0.25">
      <c r="A9170">
        <v>9168</v>
      </c>
      <c r="B9170">
        <v>9242</v>
      </c>
      <c r="C9170">
        <v>9316</v>
      </c>
      <c r="D9170">
        <v>6</v>
      </c>
      <c r="E9170">
        <v>0</v>
      </c>
      <c r="F9170">
        <v>183.813333333332</v>
      </c>
      <c r="G9170">
        <v>0.97699185132980304</v>
      </c>
      <c r="H9170">
        <v>0</v>
      </c>
      <c r="I9170" t="s">
        <v>9</v>
      </c>
      <c r="J9170">
        <f t="shared" si="143"/>
        <v>-6</v>
      </c>
    </row>
    <row r="9171" spans="1:10" x14ac:dyDescent="0.25">
      <c r="A9171">
        <v>9169</v>
      </c>
      <c r="B9171">
        <v>9243</v>
      </c>
      <c r="C9171">
        <v>9317</v>
      </c>
      <c r="D9171">
        <v>6</v>
      </c>
      <c r="E9171">
        <v>0</v>
      </c>
      <c r="F9171">
        <v>183.89333333333201</v>
      </c>
      <c r="G9171">
        <v>0.97699185132980304</v>
      </c>
      <c r="H9171">
        <v>0</v>
      </c>
      <c r="I9171" t="s">
        <v>9</v>
      </c>
      <c r="J9171">
        <f t="shared" si="143"/>
        <v>-6</v>
      </c>
    </row>
    <row r="9172" spans="1:10" x14ac:dyDescent="0.25">
      <c r="A9172">
        <v>9170</v>
      </c>
      <c r="B9172">
        <v>9244</v>
      </c>
      <c r="C9172">
        <v>9318</v>
      </c>
      <c r="D9172">
        <v>6</v>
      </c>
      <c r="E9172">
        <v>0</v>
      </c>
      <c r="F9172">
        <v>183.97333333333199</v>
      </c>
      <c r="G9172">
        <v>0.97699185132980304</v>
      </c>
      <c r="H9172">
        <v>0</v>
      </c>
      <c r="I9172" t="s">
        <v>9</v>
      </c>
      <c r="J9172">
        <f t="shared" si="143"/>
        <v>-6</v>
      </c>
    </row>
    <row r="9173" spans="1:10" x14ac:dyDescent="0.25">
      <c r="A9173">
        <v>9171</v>
      </c>
      <c r="B9173">
        <v>9245</v>
      </c>
      <c r="C9173">
        <v>9319</v>
      </c>
      <c r="D9173">
        <v>6</v>
      </c>
      <c r="E9173">
        <v>0</v>
      </c>
      <c r="F9173">
        <v>184.05333333333201</v>
      </c>
      <c r="G9173">
        <v>0.97699185132980304</v>
      </c>
      <c r="H9173">
        <v>0</v>
      </c>
      <c r="I9173" t="s">
        <v>9</v>
      </c>
      <c r="J9173">
        <f t="shared" si="143"/>
        <v>-6</v>
      </c>
    </row>
    <row r="9174" spans="1:10" x14ac:dyDescent="0.25">
      <c r="A9174">
        <v>9172</v>
      </c>
      <c r="B9174">
        <v>9246</v>
      </c>
      <c r="C9174">
        <v>9320</v>
      </c>
      <c r="D9174">
        <v>6</v>
      </c>
      <c r="E9174">
        <v>0</v>
      </c>
      <c r="F9174">
        <v>184.13333333333199</v>
      </c>
      <c r="G9174">
        <v>0.97699185132980304</v>
      </c>
      <c r="H9174">
        <v>0</v>
      </c>
      <c r="I9174" t="s">
        <v>9</v>
      </c>
      <c r="J9174">
        <f t="shared" si="143"/>
        <v>-6</v>
      </c>
    </row>
    <row r="9175" spans="1:10" x14ac:dyDescent="0.25">
      <c r="A9175">
        <v>9173</v>
      </c>
      <c r="B9175">
        <v>9247</v>
      </c>
      <c r="C9175">
        <v>9321</v>
      </c>
      <c r="D9175">
        <v>6</v>
      </c>
      <c r="E9175">
        <v>0</v>
      </c>
      <c r="F9175">
        <v>184.213333333332</v>
      </c>
      <c r="G9175">
        <v>0.97699185132980304</v>
      </c>
      <c r="H9175">
        <v>0</v>
      </c>
      <c r="I9175" t="s">
        <v>9</v>
      </c>
      <c r="J9175">
        <f t="shared" si="143"/>
        <v>-6</v>
      </c>
    </row>
    <row r="9176" spans="1:10" x14ac:dyDescent="0.25">
      <c r="A9176">
        <v>9174</v>
      </c>
      <c r="B9176">
        <v>9248</v>
      </c>
      <c r="C9176">
        <v>9322</v>
      </c>
      <c r="D9176">
        <v>6</v>
      </c>
      <c r="E9176">
        <v>0</v>
      </c>
      <c r="F9176">
        <v>184.29333333333199</v>
      </c>
      <c r="G9176">
        <v>0.97699185132980304</v>
      </c>
      <c r="H9176">
        <v>0</v>
      </c>
      <c r="I9176" t="s">
        <v>9</v>
      </c>
      <c r="J9176">
        <f t="shared" si="143"/>
        <v>-6</v>
      </c>
    </row>
    <row r="9177" spans="1:10" x14ac:dyDescent="0.25">
      <c r="A9177">
        <v>9175</v>
      </c>
      <c r="B9177">
        <v>9249</v>
      </c>
      <c r="C9177">
        <v>9323</v>
      </c>
      <c r="D9177">
        <v>5</v>
      </c>
      <c r="E9177">
        <v>0</v>
      </c>
      <c r="F9177">
        <v>184.35999999999899</v>
      </c>
      <c r="G9177">
        <v>0.97699185132980304</v>
      </c>
      <c r="H9177">
        <v>0</v>
      </c>
      <c r="I9177" t="s">
        <v>9</v>
      </c>
      <c r="J9177">
        <f t="shared" si="143"/>
        <v>-5</v>
      </c>
    </row>
    <row r="9178" spans="1:10" x14ac:dyDescent="0.25">
      <c r="A9178">
        <v>9176</v>
      </c>
      <c r="B9178">
        <v>9250</v>
      </c>
      <c r="C9178">
        <v>9324</v>
      </c>
      <c r="D9178">
        <v>5</v>
      </c>
      <c r="E9178">
        <v>0</v>
      </c>
      <c r="F9178">
        <v>184.42666666666599</v>
      </c>
      <c r="G9178">
        <v>0.97699185132980304</v>
      </c>
      <c r="H9178">
        <v>0</v>
      </c>
      <c r="I9178" t="s">
        <v>9</v>
      </c>
      <c r="J9178">
        <f t="shared" si="143"/>
        <v>-5</v>
      </c>
    </row>
    <row r="9179" spans="1:10" x14ac:dyDescent="0.25">
      <c r="A9179">
        <v>9177</v>
      </c>
      <c r="B9179">
        <v>9251</v>
      </c>
      <c r="C9179">
        <v>9325</v>
      </c>
      <c r="D9179">
        <v>5</v>
      </c>
      <c r="E9179">
        <v>0</v>
      </c>
      <c r="F9179">
        <v>184.493333333332</v>
      </c>
      <c r="G9179">
        <v>0.97699185132980304</v>
      </c>
      <c r="H9179">
        <v>0</v>
      </c>
      <c r="I9179" t="s">
        <v>9</v>
      </c>
      <c r="J9179">
        <f t="shared" si="143"/>
        <v>-5</v>
      </c>
    </row>
    <row r="9180" spans="1:10" x14ac:dyDescent="0.25">
      <c r="A9180">
        <v>9178</v>
      </c>
      <c r="B9180">
        <v>9252</v>
      </c>
      <c r="C9180">
        <v>9326</v>
      </c>
      <c r="D9180">
        <v>5</v>
      </c>
      <c r="E9180">
        <v>0</v>
      </c>
      <c r="F9180">
        <v>184.55999999999901</v>
      </c>
      <c r="G9180">
        <v>0.97699185132980304</v>
      </c>
      <c r="H9180">
        <v>0</v>
      </c>
      <c r="I9180" t="s">
        <v>9</v>
      </c>
      <c r="J9180">
        <f t="shared" si="143"/>
        <v>-5</v>
      </c>
    </row>
    <row r="9181" spans="1:10" x14ac:dyDescent="0.25">
      <c r="A9181">
        <v>9179</v>
      </c>
      <c r="B9181">
        <v>9253</v>
      </c>
      <c r="C9181">
        <v>9327</v>
      </c>
      <c r="D9181">
        <v>5</v>
      </c>
      <c r="E9181">
        <v>0</v>
      </c>
      <c r="F9181">
        <v>184.62666666666499</v>
      </c>
      <c r="G9181">
        <v>0.97699185132980304</v>
      </c>
      <c r="H9181">
        <v>0</v>
      </c>
      <c r="I9181" t="s">
        <v>9</v>
      </c>
      <c r="J9181">
        <f t="shared" si="143"/>
        <v>-5</v>
      </c>
    </row>
    <row r="9182" spans="1:10" x14ac:dyDescent="0.25">
      <c r="A9182">
        <v>9180</v>
      </c>
      <c r="B9182">
        <v>9254</v>
      </c>
      <c r="C9182">
        <v>9328</v>
      </c>
      <c r="D9182">
        <v>5</v>
      </c>
      <c r="E9182">
        <v>0</v>
      </c>
      <c r="F9182">
        <v>184.69333333333199</v>
      </c>
      <c r="G9182">
        <v>0.97699185132980304</v>
      </c>
      <c r="H9182">
        <v>0</v>
      </c>
      <c r="I9182" t="s">
        <v>9</v>
      </c>
      <c r="J9182">
        <f t="shared" si="143"/>
        <v>-5</v>
      </c>
    </row>
    <row r="9183" spans="1:10" x14ac:dyDescent="0.25">
      <c r="A9183">
        <v>9181</v>
      </c>
      <c r="B9183">
        <v>9255</v>
      </c>
      <c r="C9183">
        <v>9329</v>
      </c>
      <c r="D9183">
        <v>5</v>
      </c>
      <c r="E9183">
        <v>0</v>
      </c>
      <c r="F9183">
        <v>184.759999999999</v>
      </c>
      <c r="G9183">
        <v>0.97699185132980304</v>
      </c>
      <c r="H9183">
        <v>0</v>
      </c>
      <c r="I9183" t="s">
        <v>9</v>
      </c>
      <c r="J9183">
        <f t="shared" si="143"/>
        <v>-5</v>
      </c>
    </row>
    <row r="9184" spans="1:10" x14ac:dyDescent="0.25">
      <c r="A9184">
        <v>9182</v>
      </c>
      <c r="B9184">
        <v>9256</v>
      </c>
      <c r="C9184">
        <v>9330</v>
      </c>
      <c r="D9184">
        <v>5</v>
      </c>
      <c r="E9184">
        <v>0</v>
      </c>
      <c r="F9184">
        <v>184.82666666666501</v>
      </c>
      <c r="G9184">
        <v>0.97699185132980304</v>
      </c>
      <c r="H9184">
        <v>0</v>
      </c>
      <c r="I9184" t="s">
        <v>9</v>
      </c>
      <c r="J9184">
        <f t="shared" si="143"/>
        <v>-5</v>
      </c>
    </row>
    <row r="9185" spans="1:10" x14ac:dyDescent="0.25">
      <c r="A9185">
        <v>9183</v>
      </c>
      <c r="B9185">
        <v>9257</v>
      </c>
      <c r="C9185">
        <v>9331</v>
      </c>
      <c r="D9185">
        <v>4</v>
      </c>
      <c r="E9185">
        <v>0</v>
      </c>
      <c r="F9185">
        <v>184.879999999999</v>
      </c>
      <c r="G9185">
        <v>0.97699185132980304</v>
      </c>
      <c r="H9185">
        <v>0</v>
      </c>
      <c r="I9185" t="s">
        <v>9</v>
      </c>
      <c r="J9185">
        <f t="shared" si="143"/>
        <v>-4</v>
      </c>
    </row>
    <row r="9186" spans="1:10" x14ac:dyDescent="0.25">
      <c r="A9186">
        <v>9184</v>
      </c>
      <c r="B9186">
        <v>9258</v>
      </c>
      <c r="C9186">
        <v>9332</v>
      </c>
      <c r="D9186">
        <v>4</v>
      </c>
      <c r="E9186">
        <v>0</v>
      </c>
      <c r="F9186">
        <v>184.933333333332</v>
      </c>
      <c r="G9186">
        <v>0.97699185132980304</v>
      </c>
      <c r="H9186">
        <v>0</v>
      </c>
      <c r="I9186" t="s">
        <v>9</v>
      </c>
      <c r="J9186">
        <f t="shared" si="143"/>
        <v>-4</v>
      </c>
    </row>
    <row r="9187" spans="1:10" x14ac:dyDescent="0.25">
      <c r="A9187">
        <v>9185</v>
      </c>
      <c r="B9187">
        <v>9259</v>
      </c>
      <c r="C9187">
        <v>9333</v>
      </c>
      <c r="D9187">
        <v>4</v>
      </c>
      <c r="E9187">
        <v>0</v>
      </c>
      <c r="F9187">
        <v>184.986666666666</v>
      </c>
      <c r="G9187">
        <v>0.97699185132980304</v>
      </c>
      <c r="H9187">
        <v>0</v>
      </c>
      <c r="I9187" t="s">
        <v>9</v>
      </c>
      <c r="J9187">
        <f t="shared" si="143"/>
        <v>-4</v>
      </c>
    </row>
    <row r="9188" spans="1:10" x14ac:dyDescent="0.25">
      <c r="A9188">
        <v>9186</v>
      </c>
      <c r="B9188">
        <v>9260</v>
      </c>
      <c r="C9188">
        <v>9334</v>
      </c>
      <c r="D9188">
        <v>4</v>
      </c>
      <c r="E9188">
        <v>0</v>
      </c>
      <c r="F9188">
        <v>185.039999999999</v>
      </c>
      <c r="G9188">
        <v>0.97699185132980304</v>
      </c>
      <c r="H9188">
        <v>0</v>
      </c>
      <c r="I9188" t="s">
        <v>9</v>
      </c>
      <c r="J9188">
        <f t="shared" si="143"/>
        <v>-4</v>
      </c>
    </row>
    <row r="9189" spans="1:10" x14ac:dyDescent="0.25">
      <c r="A9189">
        <v>9187</v>
      </c>
      <c r="B9189">
        <v>9261</v>
      </c>
      <c r="C9189">
        <v>9335</v>
      </c>
      <c r="D9189">
        <v>4</v>
      </c>
      <c r="E9189">
        <v>0</v>
      </c>
      <c r="F9189">
        <v>185.093333333332</v>
      </c>
      <c r="G9189">
        <v>0.97699185132980304</v>
      </c>
      <c r="H9189">
        <v>0</v>
      </c>
      <c r="I9189" t="s">
        <v>9</v>
      </c>
      <c r="J9189">
        <f t="shared" si="143"/>
        <v>-4</v>
      </c>
    </row>
    <row r="9190" spans="1:10" x14ac:dyDescent="0.25">
      <c r="A9190">
        <v>9188</v>
      </c>
      <c r="B9190">
        <v>9262</v>
      </c>
      <c r="C9190">
        <v>9336</v>
      </c>
      <c r="D9190">
        <v>4</v>
      </c>
      <c r="E9190">
        <v>0</v>
      </c>
      <c r="F9190">
        <v>185.14666666666599</v>
      </c>
      <c r="G9190">
        <v>0.97699185132980304</v>
      </c>
      <c r="H9190">
        <v>0</v>
      </c>
      <c r="I9190" t="s">
        <v>9</v>
      </c>
      <c r="J9190">
        <f t="shared" si="143"/>
        <v>-4</v>
      </c>
    </row>
    <row r="9191" spans="1:10" x14ac:dyDescent="0.25">
      <c r="A9191">
        <v>9189</v>
      </c>
      <c r="B9191">
        <v>9263</v>
      </c>
      <c r="C9191">
        <v>9337</v>
      </c>
      <c r="D9191">
        <v>4</v>
      </c>
      <c r="E9191">
        <v>0</v>
      </c>
      <c r="F9191">
        <v>185.19999999999899</v>
      </c>
      <c r="G9191">
        <v>0.97699185132980304</v>
      </c>
      <c r="H9191">
        <v>0</v>
      </c>
      <c r="I9191" t="s">
        <v>9</v>
      </c>
      <c r="J9191">
        <f t="shared" si="143"/>
        <v>-4</v>
      </c>
    </row>
    <row r="9192" spans="1:10" x14ac:dyDescent="0.25">
      <c r="A9192">
        <v>9190</v>
      </c>
      <c r="B9192">
        <v>9264</v>
      </c>
      <c r="C9192">
        <v>9338</v>
      </c>
      <c r="D9192">
        <v>4</v>
      </c>
      <c r="E9192">
        <v>0</v>
      </c>
      <c r="F9192">
        <v>185.25333333333199</v>
      </c>
      <c r="G9192">
        <v>0.97699185132980304</v>
      </c>
      <c r="H9192">
        <v>0</v>
      </c>
      <c r="I9192" t="s">
        <v>9</v>
      </c>
      <c r="J9192">
        <f t="shared" si="143"/>
        <v>-4</v>
      </c>
    </row>
    <row r="9193" spans="1:10" x14ac:dyDescent="0.25">
      <c r="A9193">
        <v>9191</v>
      </c>
      <c r="B9193">
        <v>9265</v>
      </c>
      <c r="C9193">
        <v>9339</v>
      </c>
      <c r="D9193">
        <v>3</v>
      </c>
      <c r="E9193">
        <v>0</v>
      </c>
      <c r="F9193">
        <v>185.29333333333199</v>
      </c>
      <c r="G9193">
        <v>0.97699185132980304</v>
      </c>
      <c r="H9193">
        <v>0</v>
      </c>
      <c r="I9193" t="s">
        <v>9</v>
      </c>
      <c r="J9193">
        <f t="shared" si="143"/>
        <v>-3</v>
      </c>
    </row>
    <row r="9194" spans="1:10" x14ac:dyDescent="0.25">
      <c r="A9194">
        <v>9192</v>
      </c>
      <c r="B9194">
        <v>9266</v>
      </c>
      <c r="C9194">
        <v>9340</v>
      </c>
      <c r="D9194">
        <v>3</v>
      </c>
      <c r="E9194">
        <v>0</v>
      </c>
      <c r="F9194">
        <v>185.33333333333201</v>
      </c>
      <c r="G9194">
        <v>0.97699185132980304</v>
      </c>
      <c r="H9194">
        <v>0</v>
      </c>
      <c r="I9194" t="s">
        <v>9</v>
      </c>
      <c r="J9194">
        <f t="shared" si="143"/>
        <v>-3</v>
      </c>
    </row>
    <row r="9195" spans="1:10" x14ac:dyDescent="0.25">
      <c r="A9195">
        <v>9193</v>
      </c>
      <c r="B9195">
        <v>9267</v>
      </c>
      <c r="C9195">
        <v>9341</v>
      </c>
      <c r="D9195">
        <v>3</v>
      </c>
      <c r="E9195">
        <v>0</v>
      </c>
      <c r="F9195">
        <v>185.373333333332</v>
      </c>
      <c r="G9195">
        <v>0.97699185132980304</v>
      </c>
      <c r="H9195">
        <v>0</v>
      </c>
      <c r="I9195" t="s">
        <v>9</v>
      </c>
      <c r="J9195">
        <f t="shared" si="143"/>
        <v>-3</v>
      </c>
    </row>
    <row r="9196" spans="1:10" x14ac:dyDescent="0.25">
      <c r="A9196">
        <v>9194</v>
      </c>
      <c r="B9196">
        <v>9268</v>
      </c>
      <c r="C9196">
        <v>9342</v>
      </c>
      <c r="D9196">
        <v>3</v>
      </c>
      <c r="E9196">
        <v>0</v>
      </c>
      <c r="F9196">
        <v>185.41333333333199</v>
      </c>
      <c r="G9196">
        <v>0.97699185132980304</v>
      </c>
      <c r="H9196">
        <v>0</v>
      </c>
      <c r="I9196" t="s">
        <v>9</v>
      </c>
      <c r="J9196">
        <f t="shared" si="143"/>
        <v>-3</v>
      </c>
    </row>
    <row r="9197" spans="1:10" x14ac:dyDescent="0.25">
      <c r="A9197">
        <v>9195</v>
      </c>
      <c r="B9197">
        <v>9269</v>
      </c>
      <c r="C9197">
        <v>9343</v>
      </c>
      <c r="D9197">
        <v>3</v>
      </c>
      <c r="E9197">
        <v>0</v>
      </c>
      <c r="F9197">
        <v>185.45333333333201</v>
      </c>
      <c r="G9197">
        <v>0.97699185132980304</v>
      </c>
      <c r="H9197">
        <v>0</v>
      </c>
      <c r="I9197" t="s">
        <v>9</v>
      </c>
      <c r="J9197">
        <f t="shared" si="143"/>
        <v>-3</v>
      </c>
    </row>
    <row r="9198" spans="1:10" x14ac:dyDescent="0.25">
      <c r="A9198">
        <v>9196</v>
      </c>
      <c r="B9198">
        <v>9270</v>
      </c>
      <c r="C9198">
        <v>9344</v>
      </c>
      <c r="D9198">
        <v>3</v>
      </c>
      <c r="E9198">
        <v>0</v>
      </c>
      <c r="F9198">
        <v>185.493333333332</v>
      </c>
      <c r="G9198">
        <v>0.97699185132980304</v>
      </c>
      <c r="H9198">
        <v>0</v>
      </c>
      <c r="I9198" t="s">
        <v>9</v>
      </c>
      <c r="J9198">
        <f t="shared" si="143"/>
        <v>-3</v>
      </c>
    </row>
    <row r="9199" spans="1:10" x14ac:dyDescent="0.25">
      <c r="A9199">
        <v>9197</v>
      </c>
      <c r="B9199">
        <v>9271</v>
      </c>
      <c r="C9199">
        <v>9345</v>
      </c>
      <c r="D9199">
        <v>2</v>
      </c>
      <c r="E9199">
        <v>0</v>
      </c>
      <c r="F9199">
        <v>185.51999999999899</v>
      </c>
      <c r="G9199">
        <v>0.97699185132980304</v>
      </c>
      <c r="H9199">
        <v>0</v>
      </c>
      <c r="I9199" t="s">
        <v>9</v>
      </c>
      <c r="J9199">
        <f t="shared" si="143"/>
        <v>-2</v>
      </c>
    </row>
    <row r="9200" spans="1:10" x14ac:dyDescent="0.25">
      <c r="A9200">
        <v>9198</v>
      </c>
      <c r="B9200">
        <v>9272</v>
      </c>
      <c r="C9200">
        <v>9346</v>
      </c>
      <c r="D9200">
        <v>2</v>
      </c>
      <c r="E9200">
        <v>0</v>
      </c>
      <c r="F9200">
        <v>185.546666666666</v>
      </c>
      <c r="G9200">
        <v>0.97699185132980304</v>
      </c>
      <c r="H9200">
        <v>0</v>
      </c>
      <c r="I9200" t="s">
        <v>9</v>
      </c>
      <c r="J9200">
        <f t="shared" si="143"/>
        <v>-2</v>
      </c>
    </row>
    <row r="9201" spans="1:10" x14ac:dyDescent="0.25">
      <c r="A9201">
        <v>9199</v>
      </c>
      <c r="B9201">
        <v>9273</v>
      </c>
      <c r="C9201">
        <v>9347</v>
      </c>
      <c r="D9201">
        <v>2</v>
      </c>
      <c r="E9201">
        <v>0</v>
      </c>
      <c r="F9201">
        <v>185.57333333333199</v>
      </c>
      <c r="G9201">
        <v>0.97699185132980304</v>
      </c>
      <c r="H9201">
        <v>0</v>
      </c>
      <c r="I9201" t="s">
        <v>9</v>
      </c>
      <c r="J9201">
        <f t="shared" si="143"/>
        <v>-2</v>
      </c>
    </row>
    <row r="9202" spans="1:10" x14ac:dyDescent="0.25">
      <c r="A9202">
        <v>9200</v>
      </c>
      <c r="B9202">
        <v>9274</v>
      </c>
      <c r="C9202">
        <v>9348</v>
      </c>
      <c r="D9202">
        <v>2</v>
      </c>
      <c r="E9202">
        <v>0</v>
      </c>
      <c r="F9202">
        <v>185.599999999999</v>
      </c>
      <c r="G9202">
        <v>0.97699185132980304</v>
      </c>
      <c r="H9202">
        <v>0</v>
      </c>
      <c r="I9202" t="s">
        <v>9</v>
      </c>
      <c r="J9202">
        <f t="shared" si="143"/>
        <v>-2</v>
      </c>
    </row>
    <row r="9203" spans="1:10" x14ac:dyDescent="0.25">
      <c r="A9203">
        <v>9201</v>
      </c>
      <c r="B9203">
        <v>9275</v>
      </c>
      <c r="C9203">
        <v>9349</v>
      </c>
      <c r="D9203">
        <v>2</v>
      </c>
      <c r="E9203">
        <v>0</v>
      </c>
      <c r="F9203">
        <v>185.62666666666601</v>
      </c>
      <c r="G9203">
        <v>0.97699185132980304</v>
      </c>
      <c r="H9203">
        <v>0</v>
      </c>
      <c r="I9203" t="s">
        <v>9</v>
      </c>
      <c r="J9203">
        <f t="shared" si="143"/>
        <v>-2</v>
      </c>
    </row>
    <row r="9204" spans="1:10" x14ac:dyDescent="0.25">
      <c r="A9204">
        <v>9202</v>
      </c>
      <c r="B9204">
        <v>9276</v>
      </c>
      <c r="C9204">
        <v>9350</v>
      </c>
      <c r="D9204">
        <v>2</v>
      </c>
      <c r="E9204">
        <v>0</v>
      </c>
      <c r="F9204">
        <v>185.653333333332</v>
      </c>
      <c r="G9204">
        <v>0.97699185132980304</v>
      </c>
      <c r="H9204">
        <v>0</v>
      </c>
      <c r="I9204" t="s">
        <v>9</v>
      </c>
      <c r="J9204">
        <f t="shared" si="143"/>
        <v>-2</v>
      </c>
    </row>
    <row r="9205" spans="1:10" x14ac:dyDescent="0.25">
      <c r="A9205">
        <v>9203</v>
      </c>
      <c r="B9205">
        <v>9277</v>
      </c>
      <c r="C9205">
        <v>9351</v>
      </c>
      <c r="D9205">
        <v>2</v>
      </c>
      <c r="E9205">
        <v>0</v>
      </c>
      <c r="F9205">
        <v>185.67999999999901</v>
      </c>
      <c r="G9205">
        <v>0.97699185132980304</v>
      </c>
      <c r="H9205">
        <v>0</v>
      </c>
      <c r="I9205" t="s">
        <v>9</v>
      </c>
      <c r="J9205">
        <f t="shared" si="143"/>
        <v>-2</v>
      </c>
    </row>
    <row r="9206" spans="1:10" x14ac:dyDescent="0.25">
      <c r="A9206">
        <v>9204</v>
      </c>
      <c r="B9206">
        <v>9278</v>
      </c>
      <c r="C9206">
        <v>9352</v>
      </c>
      <c r="D9206">
        <v>2</v>
      </c>
      <c r="E9206">
        <v>0</v>
      </c>
      <c r="F9206">
        <v>185.706666666666</v>
      </c>
      <c r="G9206">
        <v>0.97699185132980304</v>
      </c>
      <c r="H9206">
        <v>0</v>
      </c>
      <c r="I9206" t="s">
        <v>9</v>
      </c>
      <c r="J9206">
        <f t="shared" si="143"/>
        <v>-2</v>
      </c>
    </row>
    <row r="9207" spans="1:10" x14ac:dyDescent="0.25">
      <c r="A9207">
        <v>9205</v>
      </c>
      <c r="B9207">
        <v>9279</v>
      </c>
      <c r="C9207">
        <v>9353</v>
      </c>
      <c r="D9207">
        <v>2</v>
      </c>
      <c r="E9207">
        <v>0</v>
      </c>
      <c r="F9207">
        <v>185.73333333333201</v>
      </c>
      <c r="G9207">
        <v>0.97699185132980304</v>
      </c>
      <c r="H9207">
        <v>0</v>
      </c>
      <c r="I9207" t="s">
        <v>9</v>
      </c>
      <c r="J9207">
        <f t="shared" si="143"/>
        <v>-2</v>
      </c>
    </row>
    <row r="9208" spans="1:10" x14ac:dyDescent="0.25">
      <c r="A9208">
        <v>9206</v>
      </c>
      <c r="B9208">
        <v>9280</v>
      </c>
      <c r="C9208">
        <v>9354</v>
      </c>
      <c r="D9208">
        <v>2</v>
      </c>
      <c r="E9208">
        <v>0</v>
      </c>
      <c r="F9208">
        <v>185.759999999999</v>
      </c>
      <c r="G9208">
        <v>0.97699185132980304</v>
      </c>
      <c r="H9208">
        <v>0</v>
      </c>
      <c r="I9208" t="s">
        <v>9</v>
      </c>
      <c r="J9208">
        <f t="shared" si="143"/>
        <v>-2</v>
      </c>
    </row>
    <row r="9209" spans="1:10" x14ac:dyDescent="0.25">
      <c r="A9209">
        <v>9207</v>
      </c>
      <c r="B9209">
        <v>9281</v>
      </c>
      <c r="C9209">
        <v>9355</v>
      </c>
      <c r="D9209">
        <v>1</v>
      </c>
      <c r="E9209">
        <v>0</v>
      </c>
      <c r="F9209">
        <v>185.773333333332</v>
      </c>
      <c r="G9209">
        <v>0.97699185132980304</v>
      </c>
      <c r="H9209">
        <v>0</v>
      </c>
      <c r="I9209" t="s">
        <v>9</v>
      </c>
      <c r="J9209">
        <f t="shared" si="143"/>
        <v>-1</v>
      </c>
    </row>
    <row r="9210" spans="1:10" x14ac:dyDescent="0.25">
      <c r="A9210">
        <v>9208</v>
      </c>
      <c r="B9210">
        <v>9282</v>
      </c>
      <c r="C9210">
        <v>9356</v>
      </c>
      <c r="D9210">
        <v>1</v>
      </c>
      <c r="E9210">
        <v>0</v>
      </c>
      <c r="F9210">
        <v>185.78666666666601</v>
      </c>
      <c r="G9210">
        <v>0.97699185132980304</v>
      </c>
      <c r="H9210">
        <v>0</v>
      </c>
      <c r="I9210" t="s">
        <v>9</v>
      </c>
      <c r="J9210">
        <f t="shared" si="143"/>
        <v>-1</v>
      </c>
    </row>
    <row r="9211" spans="1:10" x14ac:dyDescent="0.25">
      <c r="A9211">
        <v>9209</v>
      </c>
      <c r="B9211">
        <v>9283</v>
      </c>
      <c r="C9211">
        <v>9357</v>
      </c>
      <c r="D9211">
        <v>1</v>
      </c>
      <c r="E9211">
        <v>0</v>
      </c>
      <c r="F9211">
        <v>185.79999999999899</v>
      </c>
      <c r="G9211">
        <v>0.97699185132980304</v>
      </c>
      <c r="H9211">
        <v>0</v>
      </c>
      <c r="I9211" t="s">
        <v>9</v>
      </c>
      <c r="J9211">
        <f t="shared" si="143"/>
        <v>-1</v>
      </c>
    </row>
    <row r="9212" spans="1:10" x14ac:dyDescent="0.25">
      <c r="A9212">
        <v>9210</v>
      </c>
      <c r="B9212">
        <v>9284</v>
      </c>
      <c r="C9212">
        <v>9358</v>
      </c>
      <c r="D9212">
        <v>1</v>
      </c>
      <c r="E9212">
        <v>0</v>
      </c>
      <c r="F9212">
        <v>185.813333333332</v>
      </c>
      <c r="G9212">
        <v>0.97699185132980304</v>
      </c>
      <c r="H9212">
        <v>0</v>
      </c>
      <c r="I9212" t="s">
        <v>9</v>
      </c>
      <c r="J9212">
        <f t="shared" si="143"/>
        <v>-1</v>
      </c>
    </row>
    <row r="9213" spans="1:10" x14ac:dyDescent="0.25">
      <c r="A9213">
        <v>9211</v>
      </c>
      <c r="B9213">
        <v>9285</v>
      </c>
      <c r="C9213">
        <v>9359</v>
      </c>
      <c r="D9213">
        <v>1</v>
      </c>
      <c r="E9213">
        <v>0</v>
      </c>
      <c r="F9213">
        <v>185.82666666666501</v>
      </c>
      <c r="G9213">
        <v>0.97699185132980304</v>
      </c>
      <c r="H9213">
        <v>0</v>
      </c>
      <c r="I9213" t="s">
        <v>9</v>
      </c>
      <c r="J9213">
        <f t="shared" si="143"/>
        <v>-1</v>
      </c>
    </row>
    <row r="9214" spans="1:10" x14ac:dyDescent="0.25">
      <c r="A9214">
        <v>9212</v>
      </c>
      <c r="B9214">
        <v>9286</v>
      </c>
      <c r="C9214">
        <v>9360</v>
      </c>
      <c r="D9214">
        <v>1</v>
      </c>
      <c r="E9214">
        <v>0</v>
      </c>
      <c r="F9214">
        <v>185.83999999999901</v>
      </c>
      <c r="G9214">
        <v>0.97699185132980304</v>
      </c>
      <c r="H9214">
        <v>0</v>
      </c>
      <c r="I9214" t="s">
        <v>9</v>
      </c>
      <c r="J9214">
        <f t="shared" si="143"/>
        <v>-1</v>
      </c>
    </row>
    <row r="9215" spans="1:10" x14ac:dyDescent="0.25">
      <c r="A9215">
        <v>9213</v>
      </c>
      <c r="B9215">
        <v>9287</v>
      </c>
      <c r="C9215">
        <v>9361</v>
      </c>
      <c r="D9215">
        <v>1</v>
      </c>
      <c r="E9215">
        <v>0</v>
      </c>
      <c r="F9215">
        <v>185.85333333333199</v>
      </c>
      <c r="G9215">
        <v>0.97699185132980304</v>
      </c>
      <c r="H9215">
        <v>0</v>
      </c>
      <c r="I9215" t="s">
        <v>9</v>
      </c>
      <c r="J9215">
        <f t="shared" si="143"/>
        <v>-1</v>
      </c>
    </row>
    <row r="9216" spans="1:10" x14ac:dyDescent="0.25">
      <c r="A9216">
        <v>9214</v>
      </c>
      <c r="B9216">
        <v>9288</v>
      </c>
      <c r="C9216">
        <v>9362</v>
      </c>
      <c r="D9216">
        <v>1</v>
      </c>
      <c r="E9216">
        <v>0</v>
      </c>
      <c r="F9216">
        <v>185.866666666665</v>
      </c>
      <c r="G9216">
        <v>0.97699185132980304</v>
      </c>
      <c r="H9216">
        <v>0</v>
      </c>
      <c r="I9216" t="s">
        <v>9</v>
      </c>
      <c r="J9216">
        <f t="shared" si="143"/>
        <v>-1</v>
      </c>
    </row>
    <row r="9217" spans="1:10" x14ac:dyDescent="0.25">
      <c r="A9217">
        <v>9215</v>
      </c>
      <c r="B9217">
        <v>9289</v>
      </c>
      <c r="C9217">
        <v>9363</v>
      </c>
      <c r="D9217">
        <v>1</v>
      </c>
      <c r="E9217">
        <v>0</v>
      </c>
      <c r="F9217">
        <v>185.879999999999</v>
      </c>
      <c r="G9217">
        <v>0.97699185132980304</v>
      </c>
      <c r="H9217">
        <v>0</v>
      </c>
      <c r="I9217" t="s">
        <v>9</v>
      </c>
      <c r="J9217">
        <f t="shared" si="143"/>
        <v>-1</v>
      </c>
    </row>
    <row r="9218" spans="1:10" x14ac:dyDescent="0.25">
      <c r="A9218">
        <v>9216</v>
      </c>
      <c r="B9218">
        <v>9290</v>
      </c>
      <c r="C9218">
        <v>9364</v>
      </c>
      <c r="D9218">
        <v>1</v>
      </c>
      <c r="E9218">
        <v>0</v>
      </c>
      <c r="F9218">
        <v>185.89333333333201</v>
      </c>
      <c r="G9218">
        <v>0.97699185132980304</v>
      </c>
      <c r="H9218">
        <v>0</v>
      </c>
      <c r="I9218" t="s">
        <v>9</v>
      </c>
      <c r="J9218">
        <f t="shared" si="143"/>
        <v>-1</v>
      </c>
    </row>
    <row r="9219" spans="1:10" x14ac:dyDescent="0.25">
      <c r="A9219">
        <v>9217</v>
      </c>
      <c r="B9219">
        <v>9291</v>
      </c>
      <c r="C9219">
        <v>9365</v>
      </c>
      <c r="D9219">
        <v>1</v>
      </c>
      <c r="E9219">
        <v>0</v>
      </c>
      <c r="F9219">
        <v>185.90666666666499</v>
      </c>
      <c r="G9219">
        <v>0.97699185132980304</v>
      </c>
      <c r="H9219">
        <v>0</v>
      </c>
      <c r="I9219" t="s">
        <v>9</v>
      </c>
      <c r="J9219">
        <f t="shared" ref="J9219:J9282" si="144">E9219-D9219</f>
        <v>-1</v>
      </c>
    </row>
    <row r="9220" spans="1:10" x14ac:dyDescent="0.25">
      <c r="A9220">
        <v>9218</v>
      </c>
      <c r="B9220">
        <v>9292</v>
      </c>
      <c r="C9220">
        <v>9366</v>
      </c>
      <c r="D9220">
        <v>1</v>
      </c>
      <c r="E9220">
        <v>0</v>
      </c>
      <c r="F9220">
        <v>185.91999999999899</v>
      </c>
      <c r="G9220">
        <v>0.97699185132980304</v>
      </c>
      <c r="H9220">
        <v>0</v>
      </c>
      <c r="I9220" t="s">
        <v>9</v>
      </c>
      <c r="J9220">
        <f t="shared" si="144"/>
        <v>-1</v>
      </c>
    </row>
    <row r="9221" spans="1:10" x14ac:dyDescent="0.25">
      <c r="A9221">
        <v>9219</v>
      </c>
      <c r="B9221">
        <v>9293</v>
      </c>
      <c r="C9221">
        <v>9367</v>
      </c>
      <c r="D9221">
        <v>1</v>
      </c>
      <c r="E9221">
        <v>0</v>
      </c>
      <c r="F9221">
        <v>185.933333333332</v>
      </c>
      <c r="G9221">
        <v>0.97699185132980304</v>
      </c>
      <c r="H9221">
        <v>0</v>
      </c>
      <c r="I9221" t="s">
        <v>9</v>
      </c>
      <c r="J9221">
        <f t="shared" si="144"/>
        <v>-1</v>
      </c>
    </row>
    <row r="9222" spans="1:10" x14ac:dyDescent="0.25">
      <c r="A9222">
        <v>9220</v>
      </c>
      <c r="B9222">
        <v>9294</v>
      </c>
      <c r="C9222">
        <v>9368</v>
      </c>
      <c r="D9222">
        <v>1</v>
      </c>
      <c r="E9222">
        <v>0</v>
      </c>
      <c r="F9222">
        <v>185.94666666666501</v>
      </c>
      <c r="G9222">
        <v>0.97699185132980304</v>
      </c>
      <c r="H9222">
        <v>0</v>
      </c>
      <c r="I9222" t="s">
        <v>9</v>
      </c>
      <c r="J9222">
        <f t="shared" si="144"/>
        <v>-1</v>
      </c>
    </row>
    <row r="9223" spans="1:10" x14ac:dyDescent="0.25">
      <c r="A9223">
        <v>9221</v>
      </c>
      <c r="B9223">
        <v>9295</v>
      </c>
      <c r="C9223">
        <v>9369</v>
      </c>
      <c r="D9223">
        <v>1</v>
      </c>
      <c r="E9223">
        <v>0</v>
      </c>
      <c r="F9223">
        <v>185.95999999999901</v>
      </c>
      <c r="G9223">
        <v>0.97699185132980304</v>
      </c>
      <c r="H9223">
        <v>0</v>
      </c>
      <c r="I9223" t="s">
        <v>9</v>
      </c>
      <c r="J9223">
        <f t="shared" si="144"/>
        <v>-1</v>
      </c>
    </row>
    <row r="9224" spans="1:10" x14ac:dyDescent="0.25">
      <c r="A9224">
        <v>9222</v>
      </c>
      <c r="B9224">
        <v>9296</v>
      </c>
      <c r="C9224">
        <v>9370</v>
      </c>
      <c r="D9224">
        <v>1</v>
      </c>
      <c r="E9224">
        <v>0</v>
      </c>
      <c r="F9224">
        <v>185.97333333333199</v>
      </c>
      <c r="G9224">
        <v>0.97699185132980304</v>
      </c>
      <c r="H9224">
        <v>0</v>
      </c>
      <c r="I9224" t="s">
        <v>9</v>
      </c>
      <c r="J9224">
        <f t="shared" si="144"/>
        <v>-1</v>
      </c>
    </row>
    <row r="9225" spans="1:10" x14ac:dyDescent="0.25">
      <c r="A9225">
        <v>9223</v>
      </c>
      <c r="B9225">
        <v>9297</v>
      </c>
      <c r="C9225">
        <v>9371</v>
      </c>
      <c r="D9225">
        <v>1</v>
      </c>
      <c r="E9225">
        <v>0</v>
      </c>
      <c r="F9225">
        <v>185.986666666665</v>
      </c>
      <c r="G9225">
        <v>0.97699185132980304</v>
      </c>
      <c r="H9225">
        <v>0</v>
      </c>
      <c r="I9225" t="s">
        <v>9</v>
      </c>
      <c r="J9225">
        <f t="shared" si="144"/>
        <v>-1</v>
      </c>
    </row>
    <row r="9226" spans="1:10" x14ac:dyDescent="0.25">
      <c r="A9226">
        <v>9224</v>
      </c>
      <c r="B9226">
        <v>9298</v>
      </c>
      <c r="C9226">
        <v>9372</v>
      </c>
      <c r="D9226">
        <v>1</v>
      </c>
      <c r="E9226">
        <v>0</v>
      </c>
      <c r="F9226">
        <v>185.99999999999901</v>
      </c>
      <c r="G9226">
        <v>0.97699185132980304</v>
      </c>
      <c r="H9226">
        <v>0</v>
      </c>
      <c r="I9226" t="s">
        <v>9</v>
      </c>
      <c r="J9226">
        <f t="shared" si="144"/>
        <v>-1</v>
      </c>
    </row>
    <row r="9227" spans="1:10" x14ac:dyDescent="0.25">
      <c r="A9227">
        <v>9225</v>
      </c>
      <c r="B9227">
        <v>9299</v>
      </c>
      <c r="C9227">
        <v>9373</v>
      </c>
      <c r="D9227">
        <v>0</v>
      </c>
      <c r="E9227">
        <v>0</v>
      </c>
      <c r="F9227">
        <v>185.99999999999901</v>
      </c>
      <c r="G9227">
        <v>0.97699185132980304</v>
      </c>
      <c r="H9227">
        <v>0</v>
      </c>
      <c r="I9227" t="s">
        <v>9</v>
      </c>
      <c r="J9227">
        <f t="shared" si="144"/>
        <v>0</v>
      </c>
    </row>
    <row r="9228" spans="1:10" x14ac:dyDescent="0.25">
      <c r="A9228">
        <v>9226</v>
      </c>
      <c r="B9228">
        <v>9300</v>
      </c>
      <c r="C9228">
        <v>9374</v>
      </c>
      <c r="D9228">
        <v>0</v>
      </c>
      <c r="E9228">
        <v>0</v>
      </c>
      <c r="F9228">
        <v>185.99999999999901</v>
      </c>
      <c r="G9228">
        <v>0.97699185132980304</v>
      </c>
      <c r="H9228">
        <v>0</v>
      </c>
      <c r="I9228" t="s">
        <v>9</v>
      </c>
      <c r="J9228">
        <f t="shared" si="144"/>
        <v>0</v>
      </c>
    </row>
    <row r="9229" spans="1:10" x14ac:dyDescent="0.25">
      <c r="A9229">
        <v>9227</v>
      </c>
      <c r="B9229">
        <v>9301</v>
      </c>
      <c r="C9229">
        <v>9375</v>
      </c>
      <c r="D9229">
        <v>0</v>
      </c>
      <c r="E9229">
        <v>0</v>
      </c>
      <c r="F9229">
        <v>185.99999999999901</v>
      </c>
      <c r="G9229">
        <v>0.97699185132980304</v>
      </c>
      <c r="H9229">
        <v>0</v>
      </c>
      <c r="I9229" t="s">
        <v>9</v>
      </c>
      <c r="J9229">
        <f t="shared" si="144"/>
        <v>0</v>
      </c>
    </row>
    <row r="9230" spans="1:10" x14ac:dyDescent="0.25">
      <c r="A9230">
        <v>9228</v>
      </c>
      <c r="B9230">
        <v>9302</v>
      </c>
      <c r="C9230">
        <v>9376</v>
      </c>
      <c r="D9230">
        <v>0</v>
      </c>
      <c r="E9230">
        <v>0</v>
      </c>
      <c r="F9230">
        <v>185.99999999999901</v>
      </c>
      <c r="G9230">
        <v>0.97699185132980304</v>
      </c>
      <c r="H9230">
        <v>0</v>
      </c>
      <c r="I9230" t="s">
        <v>9</v>
      </c>
      <c r="J9230">
        <f t="shared" si="144"/>
        <v>0</v>
      </c>
    </row>
    <row r="9231" spans="1:10" x14ac:dyDescent="0.25">
      <c r="A9231">
        <v>9229</v>
      </c>
      <c r="B9231">
        <v>9303</v>
      </c>
      <c r="C9231">
        <v>9377</v>
      </c>
      <c r="D9231">
        <v>0</v>
      </c>
      <c r="E9231">
        <v>0</v>
      </c>
      <c r="F9231">
        <v>185.99999999999901</v>
      </c>
      <c r="G9231">
        <v>0.97699185132980304</v>
      </c>
      <c r="H9231">
        <v>0</v>
      </c>
      <c r="I9231" t="s">
        <v>9</v>
      </c>
      <c r="J9231">
        <f t="shared" si="144"/>
        <v>0</v>
      </c>
    </row>
    <row r="9232" spans="1:10" x14ac:dyDescent="0.25">
      <c r="A9232">
        <v>9230</v>
      </c>
      <c r="B9232">
        <v>9304</v>
      </c>
      <c r="C9232">
        <v>9378</v>
      </c>
      <c r="D9232">
        <v>0</v>
      </c>
      <c r="E9232">
        <v>0</v>
      </c>
      <c r="F9232">
        <v>185.99999999999901</v>
      </c>
      <c r="G9232">
        <v>0.97699185132980304</v>
      </c>
      <c r="H9232">
        <v>0</v>
      </c>
      <c r="I9232" t="s">
        <v>9</v>
      </c>
      <c r="J9232">
        <f t="shared" si="144"/>
        <v>0</v>
      </c>
    </row>
    <row r="9233" spans="1:10" x14ac:dyDescent="0.25">
      <c r="A9233">
        <v>9231</v>
      </c>
      <c r="B9233">
        <v>9305</v>
      </c>
      <c r="C9233">
        <v>9379</v>
      </c>
      <c r="D9233">
        <v>0</v>
      </c>
      <c r="E9233">
        <v>0</v>
      </c>
      <c r="F9233">
        <v>185.99999999999901</v>
      </c>
      <c r="G9233">
        <v>0.97699185132980304</v>
      </c>
      <c r="H9233">
        <v>0</v>
      </c>
      <c r="I9233" t="s">
        <v>9</v>
      </c>
      <c r="J9233">
        <f t="shared" si="144"/>
        <v>0</v>
      </c>
    </row>
    <row r="9234" spans="1:10" x14ac:dyDescent="0.25">
      <c r="A9234">
        <v>9232</v>
      </c>
      <c r="B9234">
        <v>9306</v>
      </c>
      <c r="C9234">
        <v>9380</v>
      </c>
      <c r="D9234">
        <v>0</v>
      </c>
      <c r="E9234">
        <v>0</v>
      </c>
      <c r="F9234">
        <v>185.99999999999901</v>
      </c>
      <c r="G9234">
        <v>0.97699185132980304</v>
      </c>
      <c r="H9234">
        <v>0</v>
      </c>
      <c r="I9234" t="s">
        <v>9</v>
      </c>
      <c r="J9234">
        <f t="shared" si="144"/>
        <v>0</v>
      </c>
    </row>
    <row r="9235" spans="1:10" x14ac:dyDescent="0.25">
      <c r="A9235">
        <v>9233</v>
      </c>
      <c r="B9235">
        <v>9307</v>
      </c>
      <c r="C9235">
        <v>9381</v>
      </c>
      <c r="D9235">
        <v>0</v>
      </c>
      <c r="E9235">
        <v>0</v>
      </c>
      <c r="F9235">
        <v>185.99999999999901</v>
      </c>
      <c r="G9235">
        <v>0.97699185132980304</v>
      </c>
      <c r="H9235">
        <v>0</v>
      </c>
      <c r="I9235" t="s">
        <v>9</v>
      </c>
      <c r="J9235">
        <f t="shared" si="144"/>
        <v>0</v>
      </c>
    </row>
    <row r="9236" spans="1:10" x14ac:dyDescent="0.25">
      <c r="A9236">
        <v>9234</v>
      </c>
      <c r="B9236">
        <v>9308</v>
      </c>
      <c r="C9236">
        <v>9382</v>
      </c>
      <c r="D9236">
        <v>0</v>
      </c>
      <c r="E9236">
        <v>0</v>
      </c>
      <c r="F9236">
        <v>185.99999999999901</v>
      </c>
      <c r="G9236">
        <v>0.97699185132980304</v>
      </c>
      <c r="H9236">
        <v>0</v>
      </c>
      <c r="I9236" t="s">
        <v>9</v>
      </c>
      <c r="J9236">
        <f t="shared" si="144"/>
        <v>0</v>
      </c>
    </row>
    <row r="9237" spans="1:10" x14ac:dyDescent="0.25">
      <c r="A9237">
        <v>9235</v>
      </c>
      <c r="B9237">
        <v>9309</v>
      </c>
      <c r="C9237">
        <v>9383</v>
      </c>
      <c r="D9237">
        <v>0</v>
      </c>
      <c r="E9237">
        <v>0</v>
      </c>
      <c r="F9237">
        <v>185.99999999999901</v>
      </c>
      <c r="G9237">
        <v>0.97699185132980304</v>
      </c>
      <c r="H9237">
        <v>0</v>
      </c>
      <c r="I9237" t="s">
        <v>9</v>
      </c>
      <c r="J9237">
        <f t="shared" si="144"/>
        <v>0</v>
      </c>
    </row>
    <row r="9238" spans="1:10" x14ac:dyDescent="0.25">
      <c r="A9238">
        <v>9236</v>
      </c>
      <c r="B9238">
        <v>9310</v>
      </c>
      <c r="C9238">
        <v>9384</v>
      </c>
      <c r="D9238">
        <v>0</v>
      </c>
      <c r="E9238">
        <v>0</v>
      </c>
      <c r="F9238">
        <v>185.99999999999901</v>
      </c>
      <c r="G9238">
        <v>0.97699185132980304</v>
      </c>
      <c r="H9238">
        <v>0</v>
      </c>
      <c r="I9238" t="s">
        <v>9</v>
      </c>
      <c r="J9238">
        <f t="shared" si="144"/>
        <v>0</v>
      </c>
    </row>
    <row r="9239" spans="1:10" x14ac:dyDescent="0.25">
      <c r="A9239">
        <v>9237</v>
      </c>
      <c r="B9239">
        <v>9311</v>
      </c>
      <c r="C9239">
        <v>9385</v>
      </c>
      <c r="D9239">
        <v>0</v>
      </c>
      <c r="E9239">
        <v>0</v>
      </c>
      <c r="F9239">
        <v>185.99999999999901</v>
      </c>
      <c r="G9239">
        <v>0.97699185132980304</v>
      </c>
      <c r="H9239">
        <v>0</v>
      </c>
      <c r="I9239" t="s">
        <v>9</v>
      </c>
      <c r="J9239">
        <f t="shared" si="144"/>
        <v>0</v>
      </c>
    </row>
    <row r="9240" spans="1:10" x14ac:dyDescent="0.25">
      <c r="A9240">
        <v>9238</v>
      </c>
      <c r="B9240">
        <v>9312</v>
      </c>
      <c r="C9240">
        <v>9386</v>
      </c>
      <c r="D9240">
        <v>0</v>
      </c>
      <c r="E9240">
        <v>0</v>
      </c>
      <c r="F9240">
        <v>185.99999999999901</v>
      </c>
      <c r="G9240">
        <v>0.97699185132980304</v>
      </c>
      <c r="H9240">
        <v>0</v>
      </c>
      <c r="I9240" t="s">
        <v>9</v>
      </c>
      <c r="J9240">
        <f t="shared" si="144"/>
        <v>0</v>
      </c>
    </row>
    <row r="9241" spans="1:10" x14ac:dyDescent="0.25">
      <c r="A9241">
        <v>9239</v>
      </c>
      <c r="B9241">
        <v>9313</v>
      </c>
      <c r="C9241">
        <v>9387</v>
      </c>
      <c r="D9241">
        <v>0</v>
      </c>
      <c r="E9241">
        <v>0</v>
      </c>
      <c r="F9241">
        <v>185.99999999999901</v>
      </c>
      <c r="G9241">
        <v>0.97699185132980304</v>
      </c>
      <c r="H9241">
        <v>0</v>
      </c>
      <c r="I9241" t="s">
        <v>9</v>
      </c>
      <c r="J9241">
        <f t="shared" si="144"/>
        <v>0</v>
      </c>
    </row>
    <row r="9242" spans="1:10" x14ac:dyDescent="0.25">
      <c r="A9242">
        <v>9240</v>
      </c>
      <c r="B9242">
        <v>9314</v>
      </c>
      <c r="C9242">
        <v>9388</v>
      </c>
      <c r="D9242">
        <v>0</v>
      </c>
      <c r="E9242">
        <v>0</v>
      </c>
      <c r="F9242">
        <v>185.99999999999901</v>
      </c>
      <c r="G9242">
        <v>0.97699185132980304</v>
      </c>
      <c r="H9242">
        <v>0</v>
      </c>
      <c r="I9242" t="s">
        <v>9</v>
      </c>
      <c r="J9242">
        <f t="shared" si="144"/>
        <v>0</v>
      </c>
    </row>
    <row r="9243" spans="1:10" x14ac:dyDescent="0.25">
      <c r="A9243">
        <v>9241</v>
      </c>
      <c r="B9243">
        <v>9315</v>
      </c>
      <c r="C9243">
        <v>9389</v>
      </c>
      <c r="D9243">
        <v>0</v>
      </c>
      <c r="E9243">
        <v>0</v>
      </c>
      <c r="F9243">
        <v>185.99999999999901</v>
      </c>
      <c r="G9243">
        <v>0.97699185132980304</v>
      </c>
      <c r="H9243">
        <v>0</v>
      </c>
      <c r="I9243" t="s">
        <v>9</v>
      </c>
      <c r="J9243">
        <f t="shared" si="144"/>
        <v>0</v>
      </c>
    </row>
    <row r="9244" spans="1:10" x14ac:dyDescent="0.25">
      <c r="A9244">
        <v>9242</v>
      </c>
      <c r="B9244">
        <v>9316</v>
      </c>
      <c r="C9244">
        <v>9390</v>
      </c>
      <c r="D9244">
        <v>0</v>
      </c>
      <c r="E9244">
        <v>0</v>
      </c>
      <c r="F9244">
        <v>185.99999999999901</v>
      </c>
      <c r="G9244">
        <v>0.97699185132980304</v>
      </c>
      <c r="H9244">
        <v>0</v>
      </c>
      <c r="I9244" t="s">
        <v>9</v>
      </c>
      <c r="J9244">
        <f t="shared" si="144"/>
        <v>0</v>
      </c>
    </row>
    <row r="9245" spans="1:10" x14ac:dyDescent="0.25">
      <c r="A9245">
        <v>9243</v>
      </c>
      <c r="B9245">
        <v>9317</v>
      </c>
      <c r="C9245">
        <v>9391</v>
      </c>
      <c r="D9245">
        <v>0</v>
      </c>
      <c r="E9245">
        <v>0</v>
      </c>
      <c r="F9245">
        <v>185.99999999999901</v>
      </c>
      <c r="G9245">
        <v>0.97699185132980304</v>
      </c>
      <c r="H9245">
        <v>0</v>
      </c>
      <c r="I9245" t="s">
        <v>9</v>
      </c>
      <c r="J9245">
        <f t="shared" si="144"/>
        <v>0</v>
      </c>
    </row>
    <row r="9246" spans="1:10" x14ac:dyDescent="0.25">
      <c r="A9246">
        <v>9244</v>
      </c>
      <c r="B9246">
        <v>9318</v>
      </c>
      <c r="C9246">
        <v>9392</v>
      </c>
      <c r="D9246">
        <v>0</v>
      </c>
      <c r="E9246">
        <v>0</v>
      </c>
      <c r="F9246">
        <v>185.99999999999901</v>
      </c>
      <c r="G9246">
        <v>0.97699185132980304</v>
      </c>
      <c r="H9246">
        <v>0</v>
      </c>
      <c r="I9246" t="s">
        <v>9</v>
      </c>
      <c r="J9246">
        <f t="shared" si="144"/>
        <v>0</v>
      </c>
    </row>
    <row r="9247" spans="1:10" x14ac:dyDescent="0.25">
      <c r="A9247">
        <v>9245</v>
      </c>
      <c r="B9247">
        <v>9319</v>
      </c>
      <c r="C9247">
        <v>9393</v>
      </c>
      <c r="D9247">
        <v>0</v>
      </c>
      <c r="E9247">
        <v>0</v>
      </c>
      <c r="F9247">
        <v>185.99999999999901</v>
      </c>
      <c r="G9247">
        <v>0.97699185132980304</v>
      </c>
      <c r="H9247">
        <v>0</v>
      </c>
      <c r="I9247" t="s">
        <v>9</v>
      </c>
      <c r="J9247">
        <f t="shared" si="144"/>
        <v>0</v>
      </c>
    </row>
    <row r="9248" spans="1:10" x14ac:dyDescent="0.25">
      <c r="A9248">
        <v>9246</v>
      </c>
      <c r="B9248">
        <v>9320</v>
      </c>
      <c r="C9248">
        <v>9394</v>
      </c>
      <c r="D9248">
        <v>0</v>
      </c>
      <c r="E9248">
        <v>0</v>
      </c>
      <c r="F9248">
        <v>185.99999999999901</v>
      </c>
      <c r="G9248">
        <v>0.97699185132980304</v>
      </c>
      <c r="H9248">
        <v>0</v>
      </c>
      <c r="I9248" t="s">
        <v>9</v>
      </c>
      <c r="J9248">
        <f t="shared" si="144"/>
        <v>0</v>
      </c>
    </row>
    <row r="9249" spans="1:10" x14ac:dyDescent="0.25">
      <c r="A9249">
        <v>9247</v>
      </c>
      <c r="B9249">
        <v>9321</v>
      </c>
      <c r="C9249">
        <v>9395</v>
      </c>
      <c r="D9249">
        <v>0</v>
      </c>
      <c r="E9249">
        <v>0</v>
      </c>
      <c r="F9249">
        <v>185.99999999999901</v>
      </c>
      <c r="G9249">
        <v>0.97699185132980304</v>
      </c>
      <c r="H9249">
        <v>0</v>
      </c>
      <c r="I9249" t="s">
        <v>9</v>
      </c>
      <c r="J9249">
        <f t="shared" si="144"/>
        <v>0</v>
      </c>
    </row>
    <row r="9250" spans="1:10" x14ac:dyDescent="0.25">
      <c r="A9250">
        <v>9248</v>
      </c>
      <c r="B9250">
        <v>9322</v>
      </c>
      <c r="C9250">
        <v>9396</v>
      </c>
      <c r="D9250">
        <v>0</v>
      </c>
      <c r="E9250">
        <v>0</v>
      </c>
      <c r="F9250">
        <v>185.99999999999901</v>
      </c>
      <c r="G9250">
        <v>0.97699185132980304</v>
      </c>
      <c r="H9250">
        <v>0</v>
      </c>
      <c r="I9250" t="s">
        <v>9</v>
      </c>
      <c r="J9250">
        <f t="shared" si="144"/>
        <v>0</v>
      </c>
    </row>
    <row r="9251" spans="1:10" x14ac:dyDescent="0.25">
      <c r="A9251">
        <v>9249</v>
      </c>
      <c r="B9251">
        <v>9323</v>
      </c>
      <c r="C9251">
        <v>9397</v>
      </c>
      <c r="D9251">
        <v>0</v>
      </c>
      <c r="E9251">
        <v>0</v>
      </c>
      <c r="F9251">
        <v>185.99999999999901</v>
      </c>
      <c r="G9251">
        <v>0.97699185132980304</v>
      </c>
      <c r="H9251">
        <v>0</v>
      </c>
      <c r="I9251" t="s">
        <v>9</v>
      </c>
      <c r="J9251">
        <f t="shared" si="144"/>
        <v>0</v>
      </c>
    </row>
    <row r="9252" spans="1:10" x14ac:dyDescent="0.25">
      <c r="A9252">
        <v>9250</v>
      </c>
      <c r="B9252">
        <v>9324</v>
      </c>
      <c r="C9252">
        <v>9398</v>
      </c>
      <c r="D9252">
        <v>0</v>
      </c>
      <c r="E9252">
        <v>0</v>
      </c>
      <c r="F9252">
        <v>185.99999999999901</v>
      </c>
      <c r="G9252">
        <v>0.97699185132980304</v>
      </c>
      <c r="H9252">
        <v>0</v>
      </c>
      <c r="I9252" t="s">
        <v>9</v>
      </c>
      <c r="J9252">
        <f t="shared" si="144"/>
        <v>0</v>
      </c>
    </row>
    <row r="9253" spans="1:10" x14ac:dyDescent="0.25">
      <c r="A9253">
        <v>9251</v>
      </c>
      <c r="B9253">
        <v>9325</v>
      </c>
      <c r="C9253">
        <v>9399</v>
      </c>
      <c r="D9253">
        <v>0</v>
      </c>
      <c r="E9253">
        <v>0</v>
      </c>
      <c r="F9253">
        <v>185.99999999999901</v>
      </c>
      <c r="G9253">
        <v>0.97699185132980304</v>
      </c>
      <c r="H9253">
        <v>0</v>
      </c>
      <c r="I9253" t="s">
        <v>9</v>
      </c>
      <c r="J9253">
        <f t="shared" si="144"/>
        <v>0</v>
      </c>
    </row>
    <row r="9254" spans="1:10" x14ac:dyDescent="0.25">
      <c r="A9254">
        <v>9252</v>
      </c>
      <c r="B9254">
        <v>9326</v>
      </c>
      <c r="C9254">
        <v>9400</v>
      </c>
      <c r="D9254">
        <v>0</v>
      </c>
      <c r="E9254">
        <v>0</v>
      </c>
      <c r="F9254">
        <v>185.99999999999901</v>
      </c>
      <c r="G9254">
        <v>0.97699185132980304</v>
      </c>
      <c r="H9254">
        <v>0</v>
      </c>
      <c r="I9254" t="s">
        <v>9</v>
      </c>
      <c r="J9254">
        <f t="shared" si="144"/>
        <v>0</v>
      </c>
    </row>
    <row r="9255" spans="1:10" x14ac:dyDescent="0.25">
      <c r="A9255">
        <v>9253</v>
      </c>
      <c r="B9255">
        <v>9327</v>
      </c>
      <c r="C9255">
        <v>9401</v>
      </c>
      <c r="D9255">
        <v>0</v>
      </c>
      <c r="E9255">
        <v>0</v>
      </c>
      <c r="F9255">
        <v>185.99999999999901</v>
      </c>
      <c r="G9255">
        <v>0.97699185132980304</v>
      </c>
      <c r="H9255">
        <v>0</v>
      </c>
      <c r="I9255" t="s">
        <v>9</v>
      </c>
      <c r="J9255">
        <f t="shared" si="144"/>
        <v>0</v>
      </c>
    </row>
    <row r="9256" spans="1:10" x14ac:dyDescent="0.25">
      <c r="A9256">
        <v>9254</v>
      </c>
      <c r="B9256">
        <v>9328</v>
      </c>
      <c r="C9256">
        <v>9402</v>
      </c>
      <c r="D9256">
        <v>0</v>
      </c>
      <c r="E9256">
        <v>0</v>
      </c>
      <c r="F9256">
        <v>185.99999999999901</v>
      </c>
      <c r="G9256">
        <v>0.97699185132980304</v>
      </c>
      <c r="H9256">
        <v>0</v>
      </c>
      <c r="I9256" t="s">
        <v>9</v>
      </c>
      <c r="J9256">
        <f t="shared" si="144"/>
        <v>0</v>
      </c>
    </row>
    <row r="9257" spans="1:10" x14ac:dyDescent="0.25">
      <c r="A9257">
        <v>9255</v>
      </c>
      <c r="B9257">
        <v>9329</v>
      </c>
      <c r="C9257">
        <v>9403</v>
      </c>
      <c r="D9257">
        <v>0</v>
      </c>
      <c r="E9257">
        <v>0</v>
      </c>
      <c r="F9257">
        <v>185.99999999999901</v>
      </c>
      <c r="G9257">
        <v>0.97699185132980304</v>
      </c>
      <c r="H9257">
        <v>0</v>
      </c>
      <c r="I9257" t="s">
        <v>9</v>
      </c>
      <c r="J9257">
        <f t="shared" si="144"/>
        <v>0</v>
      </c>
    </row>
    <row r="9258" spans="1:10" x14ac:dyDescent="0.25">
      <c r="A9258">
        <v>9256</v>
      </c>
      <c r="B9258">
        <v>9330</v>
      </c>
      <c r="C9258">
        <v>9404</v>
      </c>
      <c r="D9258">
        <v>0</v>
      </c>
      <c r="E9258">
        <v>0</v>
      </c>
      <c r="F9258">
        <v>185.99999999999901</v>
      </c>
      <c r="G9258">
        <v>0.97699185132980304</v>
      </c>
      <c r="H9258">
        <v>0</v>
      </c>
      <c r="I9258" t="s">
        <v>9</v>
      </c>
      <c r="J9258">
        <f t="shared" si="144"/>
        <v>0</v>
      </c>
    </row>
    <row r="9259" spans="1:10" x14ac:dyDescent="0.25">
      <c r="A9259">
        <v>9257</v>
      </c>
      <c r="B9259">
        <v>9331</v>
      </c>
      <c r="C9259">
        <v>9405</v>
      </c>
      <c r="D9259">
        <v>0</v>
      </c>
      <c r="E9259">
        <v>0</v>
      </c>
      <c r="F9259">
        <v>185.99999999999901</v>
      </c>
      <c r="G9259">
        <v>0.97699185132980304</v>
      </c>
      <c r="H9259">
        <v>0</v>
      </c>
      <c r="I9259" t="s">
        <v>9</v>
      </c>
      <c r="J9259">
        <f t="shared" si="144"/>
        <v>0</v>
      </c>
    </row>
    <row r="9260" spans="1:10" x14ac:dyDescent="0.25">
      <c r="A9260">
        <v>9258</v>
      </c>
      <c r="B9260">
        <v>9332</v>
      </c>
      <c r="C9260">
        <v>9406</v>
      </c>
      <c r="D9260">
        <v>0</v>
      </c>
      <c r="E9260">
        <v>0</v>
      </c>
      <c r="F9260">
        <v>185.99999999999901</v>
      </c>
      <c r="G9260">
        <v>0.97699185132980304</v>
      </c>
      <c r="H9260">
        <v>0</v>
      </c>
      <c r="I9260" t="s">
        <v>9</v>
      </c>
      <c r="J9260">
        <f t="shared" si="144"/>
        <v>0</v>
      </c>
    </row>
    <row r="9261" spans="1:10" x14ac:dyDescent="0.25">
      <c r="A9261">
        <v>9259</v>
      </c>
      <c r="B9261">
        <v>9333</v>
      </c>
      <c r="C9261">
        <v>9407</v>
      </c>
      <c r="D9261">
        <v>0</v>
      </c>
      <c r="E9261">
        <v>0</v>
      </c>
      <c r="F9261">
        <v>185.99999999999901</v>
      </c>
      <c r="G9261">
        <v>0.97699185132980304</v>
      </c>
      <c r="H9261">
        <v>0</v>
      </c>
      <c r="I9261" t="s">
        <v>9</v>
      </c>
      <c r="J9261">
        <f t="shared" si="144"/>
        <v>0</v>
      </c>
    </row>
    <row r="9262" spans="1:10" x14ac:dyDescent="0.25">
      <c r="A9262">
        <v>9260</v>
      </c>
      <c r="B9262">
        <v>9334</v>
      </c>
      <c r="C9262">
        <v>9408</v>
      </c>
      <c r="D9262">
        <v>0</v>
      </c>
      <c r="E9262">
        <v>0</v>
      </c>
      <c r="F9262">
        <v>185.99999999999901</v>
      </c>
      <c r="G9262">
        <v>0.97699185132980304</v>
      </c>
      <c r="H9262">
        <v>0</v>
      </c>
      <c r="I9262" t="s">
        <v>9</v>
      </c>
      <c r="J9262">
        <f t="shared" si="144"/>
        <v>0</v>
      </c>
    </row>
    <row r="9263" spans="1:10" x14ac:dyDescent="0.25">
      <c r="A9263">
        <v>9261</v>
      </c>
      <c r="B9263">
        <v>9335</v>
      </c>
      <c r="C9263">
        <v>9409</v>
      </c>
      <c r="D9263">
        <v>0</v>
      </c>
      <c r="E9263">
        <v>0</v>
      </c>
      <c r="F9263">
        <v>185.99999999999901</v>
      </c>
      <c r="G9263">
        <v>0.97699185132980304</v>
      </c>
      <c r="H9263">
        <v>0</v>
      </c>
      <c r="I9263" t="s">
        <v>9</v>
      </c>
      <c r="J9263">
        <f t="shared" si="144"/>
        <v>0</v>
      </c>
    </row>
    <row r="9264" spans="1:10" x14ac:dyDescent="0.25">
      <c r="A9264">
        <v>9262</v>
      </c>
      <c r="B9264">
        <v>9336</v>
      </c>
      <c r="C9264">
        <v>9410</v>
      </c>
      <c r="D9264">
        <v>0</v>
      </c>
      <c r="E9264">
        <v>0</v>
      </c>
      <c r="F9264">
        <v>185.99999999999901</v>
      </c>
      <c r="G9264">
        <v>0.97699185132980304</v>
      </c>
      <c r="H9264">
        <v>0</v>
      </c>
      <c r="I9264" t="s">
        <v>9</v>
      </c>
      <c r="J9264">
        <f t="shared" si="144"/>
        <v>0</v>
      </c>
    </row>
    <row r="9265" spans="1:10" x14ac:dyDescent="0.25">
      <c r="A9265">
        <v>9263</v>
      </c>
      <c r="B9265">
        <v>9337</v>
      </c>
      <c r="C9265">
        <v>9411</v>
      </c>
      <c r="D9265">
        <v>0</v>
      </c>
      <c r="E9265">
        <v>0</v>
      </c>
      <c r="F9265">
        <v>185.99999999999901</v>
      </c>
      <c r="G9265">
        <v>0.97699185132980304</v>
      </c>
      <c r="H9265">
        <v>0</v>
      </c>
      <c r="I9265" t="s">
        <v>9</v>
      </c>
      <c r="J9265">
        <f t="shared" si="144"/>
        <v>0</v>
      </c>
    </row>
    <row r="9266" spans="1:10" x14ac:dyDescent="0.25">
      <c r="A9266">
        <v>9264</v>
      </c>
      <c r="B9266">
        <v>9338</v>
      </c>
      <c r="C9266">
        <v>9412</v>
      </c>
      <c r="D9266">
        <v>0</v>
      </c>
      <c r="E9266">
        <v>0</v>
      </c>
      <c r="F9266">
        <v>185.99999999999901</v>
      </c>
      <c r="G9266">
        <v>0.97699185132980304</v>
      </c>
      <c r="H9266">
        <v>0</v>
      </c>
      <c r="I9266" t="s">
        <v>9</v>
      </c>
      <c r="J9266">
        <f t="shared" si="144"/>
        <v>0</v>
      </c>
    </row>
    <row r="9267" spans="1:10" x14ac:dyDescent="0.25">
      <c r="A9267">
        <v>9265</v>
      </c>
      <c r="B9267">
        <v>9339</v>
      </c>
      <c r="C9267">
        <v>9413</v>
      </c>
      <c r="D9267">
        <v>0</v>
      </c>
      <c r="E9267">
        <v>0</v>
      </c>
      <c r="F9267">
        <v>185.99999999999901</v>
      </c>
      <c r="G9267">
        <v>0.97699185132980304</v>
      </c>
      <c r="H9267">
        <v>0</v>
      </c>
      <c r="I9267" t="s">
        <v>9</v>
      </c>
      <c r="J9267">
        <f t="shared" si="144"/>
        <v>0</v>
      </c>
    </row>
    <row r="9268" spans="1:10" x14ac:dyDescent="0.25">
      <c r="A9268">
        <v>9266</v>
      </c>
      <c r="B9268">
        <v>9340</v>
      </c>
      <c r="C9268">
        <v>9414</v>
      </c>
      <c r="D9268">
        <v>0</v>
      </c>
      <c r="E9268">
        <v>0</v>
      </c>
      <c r="F9268">
        <v>185.99999999999901</v>
      </c>
      <c r="G9268">
        <v>0.97699185132980304</v>
      </c>
      <c r="H9268">
        <v>0</v>
      </c>
      <c r="I9268" t="s">
        <v>9</v>
      </c>
      <c r="J9268">
        <f t="shared" si="144"/>
        <v>0</v>
      </c>
    </row>
    <row r="9269" spans="1:10" x14ac:dyDescent="0.25">
      <c r="A9269">
        <v>9267</v>
      </c>
      <c r="B9269">
        <v>9341</v>
      </c>
      <c r="C9269">
        <v>9415</v>
      </c>
      <c r="D9269">
        <v>0</v>
      </c>
      <c r="E9269">
        <v>0</v>
      </c>
      <c r="F9269">
        <v>185.99999999999901</v>
      </c>
      <c r="G9269">
        <v>0.97699185132980304</v>
      </c>
      <c r="H9269">
        <v>0</v>
      </c>
      <c r="I9269" t="s">
        <v>9</v>
      </c>
      <c r="J9269">
        <f t="shared" si="144"/>
        <v>0</v>
      </c>
    </row>
    <row r="9270" spans="1:10" x14ac:dyDescent="0.25">
      <c r="A9270">
        <v>9268</v>
      </c>
      <c r="B9270">
        <v>9342</v>
      </c>
      <c r="C9270">
        <v>9416</v>
      </c>
      <c r="D9270">
        <v>0</v>
      </c>
      <c r="E9270">
        <v>0</v>
      </c>
      <c r="F9270">
        <v>185.99999999999901</v>
      </c>
      <c r="G9270">
        <v>0.97699185132980304</v>
      </c>
      <c r="H9270">
        <v>0</v>
      </c>
      <c r="I9270" t="s">
        <v>9</v>
      </c>
      <c r="J9270">
        <f t="shared" si="144"/>
        <v>0</v>
      </c>
    </row>
    <row r="9271" spans="1:10" x14ac:dyDescent="0.25">
      <c r="A9271">
        <v>9269</v>
      </c>
      <c r="B9271">
        <v>9343</v>
      </c>
      <c r="C9271">
        <v>9417</v>
      </c>
      <c r="D9271">
        <v>0</v>
      </c>
      <c r="E9271">
        <v>0</v>
      </c>
      <c r="F9271">
        <v>185.99999999999901</v>
      </c>
      <c r="G9271">
        <v>0.97699185132980304</v>
      </c>
      <c r="H9271">
        <v>0</v>
      </c>
      <c r="I9271" t="s">
        <v>9</v>
      </c>
      <c r="J9271">
        <f t="shared" si="144"/>
        <v>0</v>
      </c>
    </row>
    <row r="9272" spans="1:10" x14ac:dyDescent="0.25">
      <c r="A9272">
        <v>9270</v>
      </c>
      <c r="B9272">
        <v>9344</v>
      </c>
      <c r="C9272">
        <v>9418</v>
      </c>
      <c r="D9272">
        <v>0</v>
      </c>
      <c r="E9272">
        <v>0</v>
      </c>
      <c r="F9272">
        <v>185.99999999999901</v>
      </c>
      <c r="G9272">
        <v>0.97699185132980304</v>
      </c>
      <c r="H9272">
        <v>0</v>
      </c>
      <c r="I9272" t="s">
        <v>9</v>
      </c>
      <c r="J9272">
        <f t="shared" si="144"/>
        <v>0</v>
      </c>
    </row>
    <row r="9273" spans="1:10" x14ac:dyDescent="0.25">
      <c r="A9273">
        <v>9271</v>
      </c>
      <c r="B9273">
        <v>9345</v>
      </c>
      <c r="C9273">
        <v>9419</v>
      </c>
      <c r="D9273">
        <v>0</v>
      </c>
      <c r="E9273">
        <v>0</v>
      </c>
      <c r="F9273">
        <v>185.99999999999901</v>
      </c>
      <c r="G9273">
        <v>0.97699185132980304</v>
      </c>
      <c r="H9273">
        <v>0</v>
      </c>
      <c r="I9273" t="s">
        <v>9</v>
      </c>
      <c r="J9273">
        <f t="shared" si="144"/>
        <v>0</v>
      </c>
    </row>
    <row r="9274" spans="1:10" x14ac:dyDescent="0.25">
      <c r="A9274">
        <v>9272</v>
      </c>
      <c r="B9274">
        <v>9346</v>
      </c>
      <c r="C9274">
        <v>9420</v>
      </c>
      <c r="D9274">
        <v>0</v>
      </c>
      <c r="E9274">
        <v>0</v>
      </c>
      <c r="F9274">
        <v>185.99999999999901</v>
      </c>
      <c r="G9274">
        <v>0.97699185132980304</v>
      </c>
      <c r="H9274">
        <v>0</v>
      </c>
      <c r="I9274" t="s">
        <v>9</v>
      </c>
      <c r="J9274">
        <f t="shared" si="144"/>
        <v>0</v>
      </c>
    </row>
    <row r="9275" spans="1:10" x14ac:dyDescent="0.25">
      <c r="A9275">
        <v>9273</v>
      </c>
      <c r="B9275">
        <v>9347</v>
      </c>
      <c r="C9275">
        <v>9421</v>
      </c>
      <c r="D9275">
        <v>0</v>
      </c>
      <c r="E9275">
        <v>0</v>
      </c>
      <c r="F9275">
        <v>185.99999999999901</v>
      </c>
      <c r="G9275">
        <v>0.97699185132980304</v>
      </c>
      <c r="H9275">
        <v>0</v>
      </c>
      <c r="I9275" t="s">
        <v>9</v>
      </c>
      <c r="J9275">
        <f t="shared" si="144"/>
        <v>0</v>
      </c>
    </row>
    <row r="9276" spans="1:10" x14ac:dyDescent="0.25">
      <c r="A9276">
        <v>9274</v>
      </c>
      <c r="B9276">
        <v>9348</v>
      </c>
      <c r="C9276">
        <v>9422</v>
      </c>
      <c r="D9276">
        <v>0</v>
      </c>
      <c r="E9276">
        <v>0</v>
      </c>
      <c r="F9276">
        <v>185.99999999999901</v>
      </c>
      <c r="G9276">
        <v>0.97699185132980304</v>
      </c>
      <c r="H9276">
        <v>0</v>
      </c>
      <c r="I9276" t="s">
        <v>9</v>
      </c>
      <c r="J9276">
        <f t="shared" si="144"/>
        <v>0</v>
      </c>
    </row>
    <row r="9277" spans="1:10" x14ac:dyDescent="0.25">
      <c r="A9277">
        <v>9275</v>
      </c>
      <c r="B9277">
        <v>9349</v>
      </c>
      <c r="C9277">
        <v>9423</v>
      </c>
      <c r="D9277">
        <v>0</v>
      </c>
      <c r="E9277">
        <v>0</v>
      </c>
      <c r="F9277">
        <v>185.99999999999901</v>
      </c>
      <c r="G9277">
        <v>0.97699185132980304</v>
      </c>
      <c r="H9277">
        <v>0</v>
      </c>
      <c r="I9277" t="s">
        <v>9</v>
      </c>
      <c r="J9277">
        <f t="shared" si="144"/>
        <v>0</v>
      </c>
    </row>
    <row r="9278" spans="1:10" x14ac:dyDescent="0.25">
      <c r="A9278">
        <v>9276</v>
      </c>
      <c r="B9278">
        <v>9350</v>
      </c>
      <c r="C9278">
        <v>9424</v>
      </c>
      <c r="D9278">
        <v>0</v>
      </c>
      <c r="E9278">
        <v>0</v>
      </c>
      <c r="F9278">
        <v>185.99999999999901</v>
      </c>
      <c r="G9278">
        <v>0.97699185132980304</v>
      </c>
      <c r="H9278">
        <v>0</v>
      </c>
      <c r="I9278" t="s">
        <v>9</v>
      </c>
      <c r="J9278">
        <f t="shared" si="144"/>
        <v>0</v>
      </c>
    </row>
    <row r="9279" spans="1:10" x14ac:dyDescent="0.25">
      <c r="A9279">
        <v>9277</v>
      </c>
      <c r="B9279">
        <v>9351</v>
      </c>
      <c r="C9279">
        <v>9425</v>
      </c>
      <c r="D9279">
        <v>0</v>
      </c>
      <c r="E9279">
        <v>0</v>
      </c>
      <c r="F9279">
        <v>185.99999999999901</v>
      </c>
      <c r="G9279">
        <v>0.97699185132980304</v>
      </c>
      <c r="H9279">
        <v>0</v>
      </c>
      <c r="I9279" t="s">
        <v>9</v>
      </c>
      <c r="J9279">
        <f t="shared" si="144"/>
        <v>0</v>
      </c>
    </row>
    <row r="9280" spans="1:10" x14ac:dyDescent="0.25">
      <c r="A9280">
        <v>9278</v>
      </c>
      <c r="B9280">
        <v>9352</v>
      </c>
      <c r="C9280">
        <v>9426</v>
      </c>
      <c r="D9280">
        <v>0</v>
      </c>
      <c r="E9280">
        <v>0</v>
      </c>
      <c r="F9280">
        <v>185.99999999999901</v>
      </c>
      <c r="G9280">
        <v>0.97699185132980304</v>
      </c>
      <c r="H9280">
        <v>0</v>
      </c>
      <c r="I9280" t="s">
        <v>9</v>
      </c>
      <c r="J9280">
        <f t="shared" si="144"/>
        <v>0</v>
      </c>
    </row>
    <row r="9281" spans="1:10" x14ac:dyDescent="0.25">
      <c r="A9281">
        <v>9279</v>
      </c>
      <c r="B9281">
        <v>9353</v>
      </c>
      <c r="C9281">
        <v>9427</v>
      </c>
      <c r="D9281">
        <v>0</v>
      </c>
      <c r="E9281">
        <v>0</v>
      </c>
      <c r="F9281">
        <v>185.99999999999901</v>
      </c>
      <c r="G9281">
        <v>0.97699185132980304</v>
      </c>
      <c r="H9281">
        <v>0</v>
      </c>
      <c r="I9281" t="s">
        <v>9</v>
      </c>
      <c r="J9281">
        <f t="shared" si="144"/>
        <v>0</v>
      </c>
    </row>
    <row r="9282" spans="1:10" x14ac:dyDescent="0.25">
      <c r="A9282">
        <v>9280</v>
      </c>
      <c r="B9282">
        <v>9354</v>
      </c>
      <c r="C9282">
        <v>9428</v>
      </c>
      <c r="D9282">
        <v>0</v>
      </c>
      <c r="E9282">
        <v>0</v>
      </c>
      <c r="F9282">
        <v>185.99999999999901</v>
      </c>
      <c r="G9282">
        <v>0.97699185132980304</v>
      </c>
      <c r="H9282">
        <v>0</v>
      </c>
      <c r="I9282" t="s">
        <v>9</v>
      </c>
      <c r="J9282">
        <f t="shared" si="144"/>
        <v>0</v>
      </c>
    </row>
    <row r="9283" spans="1:10" x14ac:dyDescent="0.25">
      <c r="A9283">
        <v>9281</v>
      </c>
      <c r="B9283">
        <v>9355</v>
      </c>
      <c r="C9283">
        <v>9429</v>
      </c>
      <c r="D9283">
        <v>0</v>
      </c>
      <c r="E9283">
        <v>0</v>
      </c>
      <c r="F9283">
        <v>185.99999999999901</v>
      </c>
      <c r="G9283">
        <v>0.97699185132980304</v>
      </c>
      <c r="H9283">
        <v>0</v>
      </c>
      <c r="I9283" t="s">
        <v>9</v>
      </c>
      <c r="J9283">
        <f t="shared" ref="J9283:J9346" si="145">E9283-D9283</f>
        <v>0</v>
      </c>
    </row>
    <row r="9284" spans="1:10" x14ac:dyDescent="0.25">
      <c r="A9284">
        <v>9282</v>
      </c>
      <c r="B9284">
        <v>9356</v>
      </c>
      <c r="C9284">
        <v>9430</v>
      </c>
      <c r="D9284">
        <v>0</v>
      </c>
      <c r="E9284">
        <v>0</v>
      </c>
      <c r="F9284">
        <v>185.99999999999901</v>
      </c>
      <c r="G9284">
        <v>0.97699185132980304</v>
      </c>
      <c r="H9284">
        <v>0</v>
      </c>
      <c r="I9284" t="s">
        <v>9</v>
      </c>
      <c r="J9284">
        <f t="shared" si="145"/>
        <v>0</v>
      </c>
    </row>
    <row r="9285" spans="1:10" x14ac:dyDescent="0.25">
      <c r="A9285">
        <v>9283</v>
      </c>
      <c r="B9285">
        <v>9357</v>
      </c>
      <c r="C9285">
        <v>9431</v>
      </c>
      <c r="D9285">
        <v>0</v>
      </c>
      <c r="E9285">
        <v>0</v>
      </c>
      <c r="F9285">
        <v>185.99999999999901</v>
      </c>
      <c r="G9285">
        <v>0.97699185132980304</v>
      </c>
      <c r="H9285">
        <v>0</v>
      </c>
      <c r="I9285" t="s">
        <v>9</v>
      </c>
      <c r="J9285">
        <f t="shared" si="145"/>
        <v>0</v>
      </c>
    </row>
    <row r="9286" spans="1:10" x14ac:dyDescent="0.25">
      <c r="A9286">
        <v>9284</v>
      </c>
      <c r="B9286">
        <v>9358</v>
      </c>
      <c r="C9286">
        <v>9432</v>
      </c>
      <c r="D9286">
        <v>0</v>
      </c>
      <c r="E9286">
        <v>0</v>
      </c>
      <c r="F9286">
        <v>185.99999999999901</v>
      </c>
      <c r="G9286">
        <v>0.97699185132980304</v>
      </c>
      <c r="H9286">
        <v>0</v>
      </c>
      <c r="I9286" t="s">
        <v>9</v>
      </c>
      <c r="J9286">
        <f t="shared" si="145"/>
        <v>0</v>
      </c>
    </row>
    <row r="9287" spans="1:10" x14ac:dyDescent="0.25">
      <c r="A9287">
        <v>9285</v>
      </c>
      <c r="B9287">
        <v>9359</v>
      </c>
      <c r="C9287">
        <v>9433</v>
      </c>
      <c r="D9287">
        <v>0</v>
      </c>
      <c r="E9287">
        <v>0</v>
      </c>
      <c r="F9287">
        <v>185.99999999999901</v>
      </c>
      <c r="G9287">
        <v>0.97699185132980304</v>
      </c>
      <c r="H9287">
        <v>0</v>
      </c>
      <c r="I9287" t="s">
        <v>9</v>
      </c>
      <c r="J9287">
        <f t="shared" si="145"/>
        <v>0</v>
      </c>
    </row>
    <row r="9288" spans="1:10" x14ac:dyDescent="0.25">
      <c r="A9288">
        <v>9286</v>
      </c>
      <c r="B9288">
        <v>9360</v>
      </c>
      <c r="C9288">
        <v>9434</v>
      </c>
      <c r="D9288">
        <v>0</v>
      </c>
      <c r="E9288">
        <v>0</v>
      </c>
      <c r="F9288">
        <v>185.99999999999901</v>
      </c>
      <c r="G9288">
        <v>0.97699185132980304</v>
      </c>
      <c r="H9288">
        <v>0</v>
      </c>
      <c r="I9288" t="s">
        <v>9</v>
      </c>
      <c r="J9288">
        <f t="shared" si="145"/>
        <v>0</v>
      </c>
    </row>
    <row r="9289" spans="1:10" x14ac:dyDescent="0.25">
      <c r="A9289">
        <v>9287</v>
      </c>
      <c r="B9289">
        <v>9361</v>
      </c>
      <c r="C9289">
        <v>9435</v>
      </c>
      <c r="D9289">
        <v>0</v>
      </c>
      <c r="E9289">
        <v>0</v>
      </c>
      <c r="F9289">
        <v>185.99999999999901</v>
      </c>
      <c r="G9289">
        <v>0.97699185132980304</v>
      </c>
      <c r="H9289">
        <v>0</v>
      </c>
      <c r="I9289" t="s">
        <v>9</v>
      </c>
      <c r="J9289">
        <f t="shared" si="145"/>
        <v>0</v>
      </c>
    </row>
    <row r="9290" spans="1:10" x14ac:dyDescent="0.25">
      <c r="A9290">
        <v>9288</v>
      </c>
      <c r="B9290">
        <v>9362</v>
      </c>
      <c r="C9290">
        <v>9436</v>
      </c>
      <c r="D9290">
        <v>0</v>
      </c>
      <c r="E9290">
        <v>0</v>
      </c>
      <c r="F9290">
        <v>185.99999999999901</v>
      </c>
      <c r="G9290">
        <v>0.97699185132980304</v>
      </c>
      <c r="H9290">
        <v>0</v>
      </c>
      <c r="I9290" t="s">
        <v>9</v>
      </c>
      <c r="J9290">
        <f t="shared" si="145"/>
        <v>0</v>
      </c>
    </row>
    <row r="9291" spans="1:10" x14ac:dyDescent="0.25">
      <c r="A9291">
        <v>9289</v>
      </c>
      <c r="B9291">
        <v>9363</v>
      </c>
      <c r="C9291">
        <v>9437</v>
      </c>
      <c r="D9291">
        <v>0</v>
      </c>
      <c r="E9291">
        <v>0</v>
      </c>
      <c r="F9291">
        <v>185.99999999999901</v>
      </c>
      <c r="G9291">
        <v>0.97699185132980304</v>
      </c>
      <c r="H9291">
        <v>0</v>
      </c>
      <c r="I9291" t="s">
        <v>9</v>
      </c>
      <c r="J9291">
        <f t="shared" si="145"/>
        <v>0</v>
      </c>
    </row>
    <row r="9292" spans="1:10" x14ac:dyDescent="0.25">
      <c r="A9292">
        <v>9290</v>
      </c>
      <c r="B9292">
        <v>9364</v>
      </c>
      <c r="C9292">
        <v>9438</v>
      </c>
      <c r="D9292">
        <v>0</v>
      </c>
      <c r="E9292">
        <v>0</v>
      </c>
      <c r="F9292">
        <v>185.99999999999901</v>
      </c>
      <c r="G9292">
        <v>0.97699185132980304</v>
      </c>
      <c r="H9292">
        <v>0</v>
      </c>
      <c r="I9292" t="s">
        <v>9</v>
      </c>
      <c r="J9292">
        <f t="shared" si="145"/>
        <v>0</v>
      </c>
    </row>
    <row r="9293" spans="1:10" x14ac:dyDescent="0.25">
      <c r="A9293">
        <v>9291</v>
      </c>
      <c r="B9293">
        <v>9365</v>
      </c>
      <c r="C9293">
        <v>9439</v>
      </c>
      <c r="D9293">
        <v>0</v>
      </c>
      <c r="E9293">
        <v>0</v>
      </c>
      <c r="F9293">
        <v>185.99999999999901</v>
      </c>
      <c r="G9293">
        <v>0.97699185132980304</v>
      </c>
      <c r="H9293">
        <v>0</v>
      </c>
      <c r="I9293" t="s">
        <v>9</v>
      </c>
      <c r="J9293">
        <f t="shared" si="145"/>
        <v>0</v>
      </c>
    </row>
    <row r="9294" spans="1:10" x14ac:dyDescent="0.25">
      <c r="A9294">
        <v>9292</v>
      </c>
      <c r="B9294">
        <v>9366</v>
      </c>
      <c r="C9294">
        <v>9440</v>
      </c>
      <c r="D9294">
        <v>0</v>
      </c>
      <c r="E9294">
        <v>0</v>
      </c>
      <c r="F9294">
        <v>185.99999999999901</v>
      </c>
      <c r="G9294">
        <v>0.97699185132980304</v>
      </c>
      <c r="H9294">
        <v>0</v>
      </c>
      <c r="I9294" t="s">
        <v>9</v>
      </c>
      <c r="J9294">
        <f t="shared" si="145"/>
        <v>0</v>
      </c>
    </row>
    <row r="9295" spans="1:10" x14ac:dyDescent="0.25">
      <c r="A9295">
        <v>9293</v>
      </c>
      <c r="B9295">
        <v>9367</v>
      </c>
      <c r="C9295">
        <v>9441</v>
      </c>
      <c r="D9295">
        <v>0</v>
      </c>
      <c r="E9295">
        <v>0</v>
      </c>
      <c r="F9295">
        <v>185.99999999999901</v>
      </c>
      <c r="G9295">
        <v>0.97699185132980304</v>
      </c>
      <c r="H9295">
        <v>0</v>
      </c>
      <c r="I9295" t="s">
        <v>9</v>
      </c>
      <c r="J9295">
        <f t="shared" si="145"/>
        <v>0</v>
      </c>
    </row>
    <row r="9296" spans="1:10" x14ac:dyDescent="0.25">
      <c r="A9296">
        <v>9294</v>
      </c>
      <c r="B9296">
        <v>9368</v>
      </c>
      <c r="C9296">
        <v>9442</v>
      </c>
      <c r="D9296">
        <v>0</v>
      </c>
      <c r="E9296">
        <v>0</v>
      </c>
      <c r="F9296">
        <v>185.99999999999901</v>
      </c>
      <c r="G9296">
        <v>0.97699185132980304</v>
      </c>
      <c r="H9296">
        <v>0</v>
      </c>
      <c r="I9296" t="s">
        <v>9</v>
      </c>
      <c r="J9296">
        <f t="shared" si="145"/>
        <v>0</v>
      </c>
    </row>
    <row r="9297" spans="1:10" x14ac:dyDescent="0.25">
      <c r="A9297">
        <v>9295</v>
      </c>
      <c r="B9297">
        <v>9369</v>
      </c>
      <c r="C9297">
        <v>9443</v>
      </c>
      <c r="D9297">
        <v>0</v>
      </c>
      <c r="E9297">
        <v>0</v>
      </c>
      <c r="F9297">
        <v>185.99999999999901</v>
      </c>
      <c r="G9297">
        <v>0.97699185132980304</v>
      </c>
      <c r="H9297">
        <v>0</v>
      </c>
      <c r="I9297" t="s">
        <v>9</v>
      </c>
      <c r="J9297">
        <f t="shared" si="145"/>
        <v>0</v>
      </c>
    </row>
    <row r="9298" spans="1:10" x14ac:dyDescent="0.25">
      <c r="A9298">
        <v>9296</v>
      </c>
      <c r="B9298">
        <v>9370</v>
      </c>
      <c r="C9298">
        <v>9444</v>
      </c>
      <c r="D9298">
        <v>0</v>
      </c>
      <c r="E9298">
        <v>0</v>
      </c>
      <c r="F9298">
        <v>185.99999999999901</v>
      </c>
      <c r="G9298">
        <v>0.97699185132980304</v>
      </c>
      <c r="H9298">
        <v>0</v>
      </c>
      <c r="I9298" t="s">
        <v>9</v>
      </c>
      <c r="J9298">
        <f t="shared" si="145"/>
        <v>0</v>
      </c>
    </row>
    <row r="9299" spans="1:10" x14ac:dyDescent="0.25">
      <c r="A9299">
        <v>9297</v>
      </c>
      <c r="B9299">
        <v>9371</v>
      </c>
      <c r="C9299">
        <v>9445</v>
      </c>
      <c r="D9299">
        <v>0</v>
      </c>
      <c r="E9299">
        <v>0</v>
      </c>
      <c r="F9299">
        <v>185.99999999999901</v>
      </c>
      <c r="G9299">
        <v>0.97699185132980304</v>
      </c>
      <c r="H9299">
        <v>0</v>
      </c>
      <c r="I9299" t="s">
        <v>9</v>
      </c>
      <c r="J9299">
        <f t="shared" si="145"/>
        <v>0</v>
      </c>
    </row>
    <row r="9300" spans="1:10" x14ac:dyDescent="0.25">
      <c r="A9300">
        <v>9298</v>
      </c>
      <c r="B9300">
        <v>9372</v>
      </c>
      <c r="C9300">
        <v>9446</v>
      </c>
      <c r="D9300">
        <v>0</v>
      </c>
      <c r="E9300">
        <v>0</v>
      </c>
      <c r="F9300">
        <v>185.99999999999901</v>
      </c>
      <c r="G9300">
        <v>0.97699185132980304</v>
      </c>
      <c r="H9300">
        <v>0</v>
      </c>
      <c r="I9300" t="s">
        <v>9</v>
      </c>
      <c r="J9300">
        <f t="shared" si="145"/>
        <v>0</v>
      </c>
    </row>
    <row r="9301" spans="1:10" x14ac:dyDescent="0.25">
      <c r="A9301">
        <v>9299</v>
      </c>
      <c r="B9301">
        <v>9373</v>
      </c>
      <c r="C9301">
        <v>9447</v>
      </c>
      <c r="D9301">
        <v>0</v>
      </c>
      <c r="E9301">
        <v>0</v>
      </c>
      <c r="F9301">
        <v>185.99999999999901</v>
      </c>
      <c r="G9301">
        <v>0.97699185132980304</v>
      </c>
      <c r="H9301">
        <v>0</v>
      </c>
      <c r="I9301" t="s">
        <v>9</v>
      </c>
      <c r="J9301">
        <f t="shared" si="145"/>
        <v>0</v>
      </c>
    </row>
    <row r="9302" spans="1:10" x14ac:dyDescent="0.25">
      <c r="A9302">
        <v>9300</v>
      </c>
      <c r="B9302">
        <v>9374</v>
      </c>
      <c r="C9302">
        <v>9448</v>
      </c>
      <c r="D9302">
        <v>0</v>
      </c>
      <c r="E9302">
        <v>0</v>
      </c>
      <c r="F9302">
        <v>185.99999999999901</v>
      </c>
      <c r="G9302">
        <v>0.97699185132980304</v>
      </c>
      <c r="H9302">
        <v>0</v>
      </c>
      <c r="I9302" t="s">
        <v>9</v>
      </c>
      <c r="J9302">
        <f t="shared" si="145"/>
        <v>0</v>
      </c>
    </row>
    <row r="9303" spans="1:10" x14ac:dyDescent="0.25">
      <c r="A9303">
        <v>9301</v>
      </c>
      <c r="B9303">
        <v>9375</v>
      </c>
      <c r="C9303">
        <v>9449</v>
      </c>
      <c r="D9303">
        <v>0</v>
      </c>
      <c r="E9303">
        <v>0</v>
      </c>
      <c r="F9303">
        <v>185.99999999999901</v>
      </c>
      <c r="G9303">
        <v>0.97699185132980304</v>
      </c>
      <c r="H9303">
        <v>0</v>
      </c>
      <c r="I9303" t="s">
        <v>9</v>
      </c>
      <c r="J9303">
        <f t="shared" si="145"/>
        <v>0</v>
      </c>
    </row>
    <row r="9304" spans="1:10" x14ac:dyDescent="0.25">
      <c r="A9304">
        <v>9302</v>
      </c>
      <c r="B9304">
        <v>9376</v>
      </c>
      <c r="C9304">
        <v>9450</v>
      </c>
      <c r="D9304">
        <v>0</v>
      </c>
      <c r="E9304">
        <v>0</v>
      </c>
      <c r="F9304">
        <v>185.99999999999901</v>
      </c>
      <c r="G9304">
        <v>0.97699185132980304</v>
      </c>
      <c r="H9304">
        <v>0</v>
      </c>
      <c r="I9304" t="s">
        <v>9</v>
      </c>
      <c r="J9304">
        <f t="shared" si="145"/>
        <v>0</v>
      </c>
    </row>
    <row r="9305" spans="1:10" x14ac:dyDescent="0.25">
      <c r="A9305">
        <v>9303</v>
      </c>
      <c r="B9305">
        <v>9377</v>
      </c>
      <c r="C9305">
        <v>9451</v>
      </c>
      <c r="D9305">
        <v>0</v>
      </c>
      <c r="E9305">
        <v>0</v>
      </c>
      <c r="F9305">
        <v>185.99999999999901</v>
      </c>
      <c r="G9305">
        <v>0.97699185132980304</v>
      </c>
      <c r="H9305">
        <v>0</v>
      </c>
      <c r="I9305" t="s">
        <v>9</v>
      </c>
      <c r="J9305">
        <f t="shared" si="145"/>
        <v>0</v>
      </c>
    </row>
    <row r="9306" spans="1:10" x14ac:dyDescent="0.25">
      <c r="A9306">
        <v>9304</v>
      </c>
      <c r="B9306">
        <v>9378</v>
      </c>
      <c r="C9306">
        <v>9452</v>
      </c>
      <c r="D9306">
        <v>0</v>
      </c>
      <c r="E9306">
        <v>0</v>
      </c>
      <c r="F9306">
        <v>185.99999999999901</v>
      </c>
      <c r="G9306">
        <v>0.97699185132980304</v>
      </c>
      <c r="H9306">
        <v>0</v>
      </c>
      <c r="I9306" t="s">
        <v>9</v>
      </c>
      <c r="J9306">
        <f t="shared" si="145"/>
        <v>0</v>
      </c>
    </row>
    <row r="9307" spans="1:10" x14ac:dyDescent="0.25">
      <c r="A9307">
        <v>9305</v>
      </c>
      <c r="B9307">
        <v>9379</v>
      </c>
      <c r="C9307">
        <v>9453</v>
      </c>
      <c r="D9307">
        <v>0</v>
      </c>
      <c r="E9307">
        <v>0</v>
      </c>
      <c r="F9307">
        <v>185.99999999999901</v>
      </c>
      <c r="G9307">
        <v>0.97699185132980304</v>
      </c>
      <c r="H9307">
        <v>0</v>
      </c>
      <c r="I9307" t="s">
        <v>9</v>
      </c>
      <c r="J9307">
        <f t="shared" si="145"/>
        <v>0</v>
      </c>
    </row>
    <row r="9308" spans="1:10" x14ac:dyDescent="0.25">
      <c r="A9308">
        <v>9306</v>
      </c>
      <c r="B9308">
        <v>9380</v>
      </c>
      <c r="C9308">
        <v>9454</v>
      </c>
      <c r="D9308">
        <v>0</v>
      </c>
      <c r="E9308">
        <v>0</v>
      </c>
      <c r="F9308">
        <v>185.99999999999901</v>
      </c>
      <c r="G9308">
        <v>0.97699185132980304</v>
      </c>
      <c r="H9308">
        <v>0</v>
      </c>
      <c r="I9308" t="s">
        <v>9</v>
      </c>
      <c r="J9308">
        <f t="shared" si="145"/>
        <v>0</v>
      </c>
    </row>
    <row r="9309" spans="1:10" x14ac:dyDescent="0.25">
      <c r="A9309">
        <v>9307</v>
      </c>
      <c r="B9309">
        <v>9381</v>
      </c>
      <c r="C9309">
        <v>9455</v>
      </c>
      <c r="D9309">
        <v>0</v>
      </c>
      <c r="E9309">
        <v>0</v>
      </c>
      <c r="F9309">
        <v>185.99999999999901</v>
      </c>
      <c r="G9309">
        <v>0.97699185132980304</v>
      </c>
      <c r="H9309">
        <v>0</v>
      </c>
      <c r="I9309" t="s">
        <v>9</v>
      </c>
      <c r="J9309">
        <f t="shared" si="145"/>
        <v>0</v>
      </c>
    </row>
    <row r="9310" spans="1:10" x14ac:dyDescent="0.25">
      <c r="A9310">
        <v>9308</v>
      </c>
      <c r="B9310">
        <v>9382</v>
      </c>
      <c r="C9310">
        <v>9456</v>
      </c>
      <c r="D9310">
        <v>0</v>
      </c>
      <c r="E9310">
        <v>0</v>
      </c>
      <c r="F9310">
        <v>185.99999999999901</v>
      </c>
      <c r="G9310">
        <v>0.97699185132980304</v>
      </c>
      <c r="H9310">
        <v>0</v>
      </c>
      <c r="I9310" t="s">
        <v>9</v>
      </c>
      <c r="J9310">
        <f t="shared" si="145"/>
        <v>0</v>
      </c>
    </row>
    <row r="9311" spans="1:10" x14ac:dyDescent="0.25">
      <c r="A9311">
        <v>9309</v>
      </c>
      <c r="B9311">
        <v>9383</v>
      </c>
      <c r="C9311">
        <v>9457</v>
      </c>
      <c r="D9311">
        <v>0</v>
      </c>
      <c r="E9311">
        <v>0</v>
      </c>
      <c r="F9311">
        <v>185.99999999999901</v>
      </c>
      <c r="G9311">
        <v>0.97699185132980304</v>
      </c>
      <c r="H9311">
        <v>0</v>
      </c>
      <c r="I9311" t="s">
        <v>9</v>
      </c>
      <c r="J9311">
        <f t="shared" si="145"/>
        <v>0</v>
      </c>
    </row>
    <row r="9312" spans="1:10" x14ac:dyDescent="0.25">
      <c r="A9312">
        <v>9310</v>
      </c>
      <c r="B9312">
        <v>9384</v>
      </c>
      <c r="C9312">
        <v>9458</v>
      </c>
      <c r="D9312">
        <v>0</v>
      </c>
      <c r="E9312">
        <v>0</v>
      </c>
      <c r="F9312">
        <v>185.99999999999901</v>
      </c>
      <c r="G9312">
        <v>0.97699185132980304</v>
      </c>
      <c r="H9312">
        <v>0</v>
      </c>
      <c r="I9312" t="s">
        <v>9</v>
      </c>
      <c r="J9312">
        <f t="shared" si="145"/>
        <v>0</v>
      </c>
    </row>
    <row r="9313" spans="1:10" x14ac:dyDescent="0.25">
      <c r="A9313">
        <v>9311</v>
      </c>
      <c r="B9313">
        <v>9385</v>
      </c>
      <c r="C9313">
        <v>9459</v>
      </c>
      <c r="D9313">
        <v>0</v>
      </c>
      <c r="E9313">
        <v>0</v>
      </c>
      <c r="F9313">
        <v>185.99999999999901</v>
      </c>
      <c r="G9313">
        <v>0.97699185132980304</v>
      </c>
      <c r="H9313">
        <v>0</v>
      </c>
      <c r="I9313" t="s">
        <v>9</v>
      </c>
      <c r="J9313">
        <f t="shared" si="145"/>
        <v>0</v>
      </c>
    </row>
    <row r="9314" spans="1:10" x14ac:dyDescent="0.25">
      <c r="A9314">
        <v>9312</v>
      </c>
      <c r="B9314">
        <v>9386</v>
      </c>
      <c r="C9314">
        <v>9460</v>
      </c>
      <c r="D9314">
        <v>0</v>
      </c>
      <c r="E9314">
        <v>0</v>
      </c>
      <c r="F9314">
        <v>185.99999999999901</v>
      </c>
      <c r="G9314">
        <v>0.97699185132980304</v>
      </c>
      <c r="H9314">
        <v>0</v>
      </c>
      <c r="I9314" t="s">
        <v>9</v>
      </c>
      <c r="J9314">
        <f t="shared" si="145"/>
        <v>0</v>
      </c>
    </row>
    <row r="9315" spans="1:10" x14ac:dyDescent="0.25">
      <c r="A9315">
        <v>9313</v>
      </c>
      <c r="B9315">
        <v>9387</v>
      </c>
      <c r="C9315">
        <v>9461</v>
      </c>
      <c r="D9315">
        <v>0</v>
      </c>
      <c r="E9315">
        <v>0</v>
      </c>
      <c r="F9315">
        <v>185.99999999999901</v>
      </c>
      <c r="G9315">
        <v>0.97699185132980304</v>
      </c>
      <c r="H9315">
        <v>0</v>
      </c>
      <c r="I9315" t="s">
        <v>9</v>
      </c>
      <c r="J9315">
        <f t="shared" si="145"/>
        <v>0</v>
      </c>
    </row>
    <row r="9316" spans="1:10" x14ac:dyDescent="0.25">
      <c r="A9316">
        <v>9314</v>
      </c>
      <c r="B9316">
        <v>9388</v>
      </c>
      <c r="C9316">
        <v>9462</v>
      </c>
      <c r="D9316">
        <v>0</v>
      </c>
      <c r="E9316">
        <v>0</v>
      </c>
      <c r="F9316">
        <v>185.99999999999901</v>
      </c>
      <c r="G9316">
        <v>0.97699185132980304</v>
      </c>
      <c r="H9316">
        <v>0</v>
      </c>
      <c r="I9316" t="s">
        <v>9</v>
      </c>
      <c r="J9316">
        <f t="shared" si="145"/>
        <v>0</v>
      </c>
    </row>
    <row r="9317" spans="1:10" x14ac:dyDescent="0.25">
      <c r="A9317">
        <v>9315</v>
      </c>
      <c r="B9317">
        <v>9389</v>
      </c>
      <c r="C9317">
        <v>9463</v>
      </c>
      <c r="D9317">
        <v>0</v>
      </c>
      <c r="E9317">
        <v>0</v>
      </c>
      <c r="F9317">
        <v>185.99999999999901</v>
      </c>
      <c r="G9317">
        <v>0.97699185132980304</v>
      </c>
      <c r="H9317">
        <v>0</v>
      </c>
      <c r="I9317" t="s">
        <v>9</v>
      </c>
      <c r="J9317">
        <f t="shared" si="145"/>
        <v>0</v>
      </c>
    </row>
    <row r="9318" spans="1:10" x14ac:dyDescent="0.25">
      <c r="A9318">
        <v>9316</v>
      </c>
      <c r="B9318">
        <v>9390</v>
      </c>
      <c r="C9318">
        <v>9464</v>
      </c>
      <c r="D9318">
        <v>0</v>
      </c>
      <c r="E9318">
        <v>0</v>
      </c>
      <c r="F9318">
        <v>185.99999999999901</v>
      </c>
      <c r="G9318">
        <v>0.97699185132980304</v>
      </c>
      <c r="H9318">
        <v>0</v>
      </c>
      <c r="I9318" t="s">
        <v>9</v>
      </c>
      <c r="J9318">
        <f t="shared" si="145"/>
        <v>0</v>
      </c>
    </row>
    <row r="9319" spans="1:10" x14ac:dyDescent="0.25">
      <c r="A9319">
        <v>9317</v>
      </c>
      <c r="B9319">
        <v>9391</v>
      </c>
      <c r="C9319">
        <v>9465</v>
      </c>
      <c r="D9319">
        <v>0</v>
      </c>
      <c r="E9319">
        <v>0</v>
      </c>
      <c r="F9319">
        <v>185.99999999999901</v>
      </c>
      <c r="G9319">
        <v>0.97699185132980304</v>
      </c>
      <c r="H9319">
        <v>0</v>
      </c>
      <c r="I9319" t="s">
        <v>9</v>
      </c>
      <c r="J9319">
        <f t="shared" si="145"/>
        <v>0</v>
      </c>
    </row>
    <row r="9320" spans="1:10" x14ac:dyDescent="0.25">
      <c r="A9320">
        <v>9318</v>
      </c>
      <c r="B9320">
        <v>9392</v>
      </c>
      <c r="C9320">
        <v>9466</v>
      </c>
      <c r="D9320">
        <v>0</v>
      </c>
      <c r="E9320">
        <v>0</v>
      </c>
      <c r="F9320">
        <v>185.99999999999901</v>
      </c>
      <c r="G9320">
        <v>0.97699185132980304</v>
      </c>
      <c r="H9320">
        <v>0</v>
      </c>
      <c r="I9320" t="s">
        <v>9</v>
      </c>
      <c r="J9320">
        <f t="shared" si="145"/>
        <v>0</v>
      </c>
    </row>
    <row r="9321" spans="1:10" x14ac:dyDescent="0.25">
      <c r="A9321">
        <v>9319</v>
      </c>
      <c r="B9321">
        <v>9393</v>
      </c>
      <c r="C9321">
        <v>9467</v>
      </c>
      <c r="D9321">
        <v>0</v>
      </c>
      <c r="E9321">
        <v>0</v>
      </c>
      <c r="F9321">
        <v>185.99999999999901</v>
      </c>
      <c r="G9321">
        <v>0.97699185132980304</v>
      </c>
      <c r="H9321">
        <v>0</v>
      </c>
      <c r="I9321" t="s">
        <v>9</v>
      </c>
      <c r="J9321">
        <f t="shared" si="145"/>
        <v>0</v>
      </c>
    </row>
    <row r="9322" spans="1:10" x14ac:dyDescent="0.25">
      <c r="A9322">
        <v>9320</v>
      </c>
      <c r="B9322">
        <v>9394</v>
      </c>
      <c r="C9322">
        <v>9468</v>
      </c>
      <c r="D9322">
        <v>0</v>
      </c>
      <c r="E9322">
        <v>0</v>
      </c>
      <c r="F9322">
        <v>185.99999999999901</v>
      </c>
      <c r="G9322">
        <v>0.97699185132980304</v>
      </c>
      <c r="H9322">
        <v>0</v>
      </c>
      <c r="I9322" t="s">
        <v>9</v>
      </c>
      <c r="J9322">
        <f t="shared" si="145"/>
        <v>0</v>
      </c>
    </row>
    <row r="9323" spans="1:10" x14ac:dyDescent="0.25">
      <c r="A9323">
        <v>9321</v>
      </c>
      <c r="B9323">
        <v>9395</v>
      </c>
      <c r="C9323">
        <v>9469</v>
      </c>
      <c r="D9323">
        <v>0</v>
      </c>
      <c r="E9323">
        <v>0</v>
      </c>
      <c r="F9323">
        <v>185.99999999999901</v>
      </c>
      <c r="G9323">
        <v>0.97699185132980304</v>
      </c>
      <c r="H9323">
        <v>0</v>
      </c>
      <c r="I9323" t="s">
        <v>9</v>
      </c>
      <c r="J9323">
        <f t="shared" si="145"/>
        <v>0</v>
      </c>
    </row>
    <row r="9324" spans="1:10" x14ac:dyDescent="0.25">
      <c r="A9324">
        <v>9322</v>
      </c>
      <c r="B9324">
        <v>9396</v>
      </c>
      <c r="C9324">
        <v>9470</v>
      </c>
      <c r="D9324">
        <v>0</v>
      </c>
      <c r="E9324">
        <v>0</v>
      </c>
      <c r="F9324">
        <v>185.99999999999901</v>
      </c>
      <c r="G9324">
        <v>0.97699185132980304</v>
      </c>
      <c r="H9324">
        <v>0</v>
      </c>
      <c r="I9324" t="s">
        <v>9</v>
      </c>
      <c r="J9324">
        <f t="shared" si="145"/>
        <v>0</v>
      </c>
    </row>
    <row r="9325" spans="1:10" x14ac:dyDescent="0.25">
      <c r="A9325">
        <v>9323</v>
      </c>
      <c r="B9325">
        <v>9397</v>
      </c>
      <c r="C9325">
        <v>9471</v>
      </c>
      <c r="D9325">
        <v>0</v>
      </c>
      <c r="E9325">
        <v>0</v>
      </c>
      <c r="F9325">
        <v>185.99999999999901</v>
      </c>
      <c r="G9325">
        <v>0.97699185132980304</v>
      </c>
      <c r="H9325">
        <v>0</v>
      </c>
      <c r="I9325" t="s">
        <v>9</v>
      </c>
      <c r="J9325">
        <f t="shared" si="145"/>
        <v>0</v>
      </c>
    </row>
    <row r="9326" spans="1:10" x14ac:dyDescent="0.25">
      <c r="A9326">
        <v>9324</v>
      </c>
      <c r="B9326">
        <v>9398</v>
      </c>
      <c r="C9326">
        <v>9472</v>
      </c>
      <c r="D9326">
        <v>0</v>
      </c>
      <c r="E9326">
        <v>0</v>
      </c>
      <c r="F9326">
        <v>185.99999999999901</v>
      </c>
      <c r="G9326">
        <v>0.97699185132980304</v>
      </c>
      <c r="H9326">
        <v>0</v>
      </c>
      <c r="I9326" t="s">
        <v>9</v>
      </c>
      <c r="J9326">
        <f t="shared" si="145"/>
        <v>0</v>
      </c>
    </row>
    <row r="9327" spans="1:10" x14ac:dyDescent="0.25">
      <c r="A9327">
        <v>9325</v>
      </c>
      <c r="B9327">
        <v>9399</v>
      </c>
      <c r="C9327">
        <v>9473</v>
      </c>
      <c r="D9327">
        <v>0</v>
      </c>
      <c r="E9327">
        <v>0</v>
      </c>
      <c r="F9327">
        <v>185.99999999999901</v>
      </c>
      <c r="G9327">
        <v>0.97699185132980304</v>
      </c>
      <c r="H9327">
        <v>0</v>
      </c>
      <c r="I9327" t="s">
        <v>9</v>
      </c>
      <c r="J9327">
        <f t="shared" si="145"/>
        <v>0</v>
      </c>
    </row>
    <row r="9328" spans="1:10" x14ac:dyDescent="0.25">
      <c r="A9328">
        <v>9326</v>
      </c>
      <c r="B9328">
        <v>9400</v>
      </c>
      <c r="C9328">
        <v>9474</v>
      </c>
      <c r="D9328">
        <v>0</v>
      </c>
      <c r="E9328">
        <v>0</v>
      </c>
      <c r="F9328">
        <v>185.99999999999901</v>
      </c>
      <c r="G9328">
        <v>0.97699185132980304</v>
      </c>
      <c r="H9328">
        <v>0</v>
      </c>
      <c r="I9328" t="s">
        <v>9</v>
      </c>
      <c r="J9328">
        <f t="shared" si="145"/>
        <v>0</v>
      </c>
    </row>
    <row r="9329" spans="1:10" x14ac:dyDescent="0.25">
      <c r="A9329">
        <v>9327</v>
      </c>
      <c r="B9329">
        <v>9401</v>
      </c>
      <c r="C9329">
        <v>9475</v>
      </c>
      <c r="D9329">
        <v>0</v>
      </c>
      <c r="E9329">
        <v>0</v>
      </c>
      <c r="F9329">
        <v>185.99999999999901</v>
      </c>
      <c r="G9329">
        <v>0.97699185132980304</v>
      </c>
      <c r="H9329">
        <v>0</v>
      </c>
      <c r="I9329" t="s">
        <v>9</v>
      </c>
      <c r="J9329">
        <f t="shared" si="145"/>
        <v>0</v>
      </c>
    </row>
    <row r="9330" spans="1:10" x14ac:dyDescent="0.25">
      <c r="A9330">
        <v>9328</v>
      </c>
      <c r="B9330">
        <v>9402</v>
      </c>
      <c r="C9330">
        <v>9476</v>
      </c>
      <c r="D9330">
        <v>0</v>
      </c>
      <c r="E9330">
        <v>0</v>
      </c>
      <c r="F9330">
        <v>185.99999999999901</v>
      </c>
      <c r="G9330">
        <v>0.97699185132980304</v>
      </c>
      <c r="H9330">
        <v>0</v>
      </c>
      <c r="I9330" t="s">
        <v>9</v>
      </c>
      <c r="J9330">
        <f t="shared" si="145"/>
        <v>0</v>
      </c>
    </row>
    <row r="9331" spans="1:10" x14ac:dyDescent="0.25">
      <c r="A9331">
        <v>9329</v>
      </c>
      <c r="B9331">
        <v>9403</v>
      </c>
      <c r="C9331">
        <v>9477</v>
      </c>
      <c r="D9331">
        <v>0</v>
      </c>
      <c r="E9331">
        <v>0</v>
      </c>
      <c r="F9331">
        <v>185.99999999999901</v>
      </c>
      <c r="G9331">
        <v>0.97699185132980304</v>
      </c>
      <c r="H9331">
        <v>0</v>
      </c>
      <c r="I9331" t="s">
        <v>9</v>
      </c>
      <c r="J9331">
        <f t="shared" si="145"/>
        <v>0</v>
      </c>
    </row>
    <row r="9332" spans="1:10" x14ac:dyDescent="0.25">
      <c r="A9332">
        <v>9330</v>
      </c>
      <c r="B9332">
        <v>9404</v>
      </c>
      <c r="C9332">
        <v>9478</v>
      </c>
      <c r="D9332">
        <v>0</v>
      </c>
      <c r="E9332">
        <v>0</v>
      </c>
      <c r="F9332">
        <v>185.99999999999901</v>
      </c>
      <c r="G9332">
        <v>0.97699185132980304</v>
      </c>
      <c r="H9332">
        <v>0</v>
      </c>
      <c r="I9332" t="s">
        <v>9</v>
      </c>
      <c r="J9332">
        <f t="shared" si="145"/>
        <v>0</v>
      </c>
    </row>
    <row r="9333" spans="1:10" x14ac:dyDescent="0.25">
      <c r="A9333">
        <v>9331</v>
      </c>
      <c r="B9333">
        <v>9405</v>
      </c>
      <c r="C9333">
        <v>9479</v>
      </c>
      <c r="D9333">
        <v>0</v>
      </c>
      <c r="E9333">
        <v>0</v>
      </c>
      <c r="F9333">
        <v>185.99999999999901</v>
      </c>
      <c r="G9333">
        <v>0.97699185132980304</v>
      </c>
      <c r="H9333">
        <v>0</v>
      </c>
      <c r="I9333" t="s">
        <v>9</v>
      </c>
      <c r="J9333">
        <f t="shared" si="145"/>
        <v>0</v>
      </c>
    </row>
    <row r="9334" spans="1:10" x14ac:dyDescent="0.25">
      <c r="A9334">
        <v>9332</v>
      </c>
      <c r="B9334">
        <v>9406</v>
      </c>
      <c r="C9334">
        <v>9480</v>
      </c>
      <c r="D9334">
        <v>0</v>
      </c>
      <c r="E9334">
        <v>0</v>
      </c>
      <c r="F9334">
        <v>185.99999999999901</v>
      </c>
      <c r="G9334">
        <v>0.97699185132980304</v>
      </c>
      <c r="H9334">
        <v>0</v>
      </c>
      <c r="I9334" t="s">
        <v>9</v>
      </c>
      <c r="J9334">
        <f t="shared" si="145"/>
        <v>0</v>
      </c>
    </row>
    <row r="9335" spans="1:10" x14ac:dyDescent="0.25">
      <c r="A9335">
        <v>9333</v>
      </c>
      <c r="B9335">
        <v>9407</v>
      </c>
      <c r="C9335">
        <v>9481</v>
      </c>
      <c r="D9335">
        <v>0</v>
      </c>
      <c r="E9335">
        <v>0</v>
      </c>
      <c r="F9335">
        <v>185.99999999999901</v>
      </c>
      <c r="G9335">
        <v>0.97699185132980304</v>
      </c>
      <c r="H9335">
        <v>0</v>
      </c>
      <c r="I9335" t="s">
        <v>9</v>
      </c>
      <c r="J9335">
        <f t="shared" si="145"/>
        <v>0</v>
      </c>
    </row>
    <row r="9336" spans="1:10" x14ac:dyDescent="0.25">
      <c r="A9336">
        <v>9334</v>
      </c>
      <c r="B9336">
        <v>9408</v>
      </c>
      <c r="C9336">
        <v>9482</v>
      </c>
      <c r="D9336">
        <v>0</v>
      </c>
      <c r="E9336">
        <v>0</v>
      </c>
      <c r="F9336">
        <v>185.99999999999901</v>
      </c>
      <c r="G9336">
        <v>0.97699185132980304</v>
      </c>
      <c r="H9336">
        <v>0</v>
      </c>
      <c r="I9336" t="s">
        <v>9</v>
      </c>
      <c r="J9336">
        <f t="shared" si="145"/>
        <v>0</v>
      </c>
    </row>
    <row r="9337" spans="1:10" x14ac:dyDescent="0.25">
      <c r="A9337">
        <v>9335</v>
      </c>
      <c r="B9337">
        <v>9409</v>
      </c>
      <c r="C9337">
        <v>9483</v>
      </c>
      <c r="D9337">
        <v>0</v>
      </c>
      <c r="E9337">
        <v>0</v>
      </c>
      <c r="F9337">
        <v>185.99999999999901</v>
      </c>
      <c r="G9337">
        <v>0.97699185132980304</v>
      </c>
      <c r="H9337">
        <v>0</v>
      </c>
      <c r="I9337" t="s">
        <v>9</v>
      </c>
      <c r="J9337">
        <f t="shared" si="145"/>
        <v>0</v>
      </c>
    </row>
    <row r="9338" spans="1:10" x14ac:dyDescent="0.25">
      <c r="A9338">
        <v>9336</v>
      </c>
      <c r="B9338">
        <v>9410</v>
      </c>
      <c r="C9338">
        <v>9484</v>
      </c>
      <c r="D9338">
        <v>0</v>
      </c>
      <c r="E9338">
        <v>0</v>
      </c>
      <c r="F9338">
        <v>185.99999999999901</v>
      </c>
      <c r="G9338">
        <v>0.97699185132980304</v>
      </c>
      <c r="H9338">
        <v>0</v>
      </c>
      <c r="I9338" t="s">
        <v>9</v>
      </c>
      <c r="J9338">
        <f t="shared" si="145"/>
        <v>0</v>
      </c>
    </row>
    <row r="9339" spans="1:10" x14ac:dyDescent="0.25">
      <c r="A9339">
        <v>9337</v>
      </c>
      <c r="B9339">
        <v>9411</v>
      </c>
      <c r="C9339">
        <v>9485</v>
      </c>
      <c r="D9339">
        <v>0</v>
      </c>
      <c r="E9339">
        <v>0</v>
      </c>
      <c r="F9339">
        <v>185.99999999999901</v>
      </c>
      <c r="G9339">
        <v>0.97699185132980304</v>
      </c>
      <c r="H9339">
        <v>0</v>
      </c>
      <c r="I9339" t="s">
        <v>9</v>
      </c>
      <c r="J9339">
        <f t="shared" si="145"/>
        <v>0</v>
      </c>
    </row>
    <row r="9340" spans="1:10" x14ac:dyDescent="0.25">
      <c r="A9340">
        <v>9338</v>
      </c>
      <c r="B9340">
        <v>9412</v>
      </c>
      <c r="C9340">
        <v>9486</v>
      </c>
      <c r="D9340">
        <v>0</v>
      </c>
      <c r="E9340">
        <v>0</v>
      </c>
      <c r="F9340">
        <v>185.99999999999901</v>
      </c>
      <c r="G9340">
        <v>0.97699185132980304</v>
      </c>
      <c r="H9340">
        <v>0</v>
      </c>
      <c r="I9340" t="s">
        <v>9</v>
      </c>
      <c r="J9340">
        <f t="shared" si="145"/>
        <v>0</v>
      </c>
    </row>
    <row r="9341" spans="1:10" x14ac:dyDescent="0.25">
      <c r="A9341">
        <v>9339</v>
      </c>
      <c r="B9341">
        <v>9413</v>
      </c>
      <c r="C9341">
        <v>9487</v>
      </c>
      <c r="D9341">
        <v>0</v>
      </c>
      <c r="E9341">
        <v>0</v>
      </c>
      <c r="F9341">
        <v>185.99999999999901</v>
      </c>
      <c r="G9341">
        <v>0.97699185132980304</v>
      </c>
      <c r="H9341">
        <v>0</v>
      </c>
      <c r="I9341" t="s">
        <v>9</v>
      </c>
      <c r="J9341">
        <f t="shared" si="145"/>
        <v>0</v>
      </c>
    </row>
    <row r="9342" spans="1:10" x14ac:dyDescent="0.25">
      <c r="A9342">
        <v>9340</v>
      </c>
      <c r="B9342">
        <v>9414</v>
      </c>
      <c r="C9342">
        <v>9488</v>
      </c>
      <c r="D9342">
        <v>0</v>
      </c>
      <c r="E9342">
        <v>0</v>
      </c>
      <c r="F9342">
        <v>185.99999999999901</v>
      </c>
      <c r="G9342">
        <v>0.97699185132980304</v>
      </c>
      <c r="H9342">
        <v>0</v>
      </c>
      <c r="I9342" t="s">
        <v>9</v>
      </c>
      <c r="J9342">
        <f t="shared" si="145"/>
        <v>0</v>
      </c>
    </row>
    <row r="9343" spans="1:10" x14ac:dyDescent="0.25">
      <c r="A9343">
        <v>9341</v>
      </c>
      <c r="B9343">
        <v>9415</v>
      </c>
      <c r="C9343">
        <v>9489</v>
      </c>
      <c r="D9343">
        <v>0</v>
      </c>
      <c r="E9343">
        <v>0</v>
      </c>
      <c r="F9343">
        <v>185.99999999999901</v>
      </c>
      <c r="G9343">
        <v>0.97699185132980304</v>
      </c>
      <c r="H9343">
        <v>0</v>
      </c>
      <c r="I9343" t="s">
        <v>9</v>
      </c>
      <c r="J9343">
        <f t="shared" si="145"/>
        <v>0</v>
      </c>
    </row>
    <row r="9344" spans="1:10" x14ac:dyDescent="0.25">
      <c r="A9344">
        <v>9342</v>
      </c>
      <c r="B9344">
        <v>9416</v>
      </c>
      <c r="C9344">
        <v>9490</v>
      </c>
      <c r="D9344">
        <v>0</v>
      </c>
      <c r="E9344">
        <v>0</v>
      </c>
      <c r="F9344">
        <v>185.99999999999901</v>
      </c>
      <c r="G9344">
        <v>0.97699185132980304</v>
      </c>
      <c r="H9344">
        <v>0</v>
      </c>
      <c r="I9344" t="s">
        <v>9</v>
      </c>
      <c r="J9344">
        <f t="shared" si="145"/>
        <v>0</v>
      </c>
    </row>
    <row r="9345" spans="1:10" x14ac:dyDescent="0.25">
      <c r="A9345">
        <v>9343</v>
      </c>
      <c r="B9345">
        <v>9417</v>
      </c>
      <c r="C9345">
        <v>9491</v>
      </c>
      <c r="D9345">
        <v>0</v>
      </c>
      <c r="E9345">
        <v>0</v>
      </c>
      <c r="F9345">
        <v>185.99999999999901</v>
      </c>
      <c r="G9345">
        <v>0.97699185132980304</v>
      </c>
      <c r="H9345">
        <v>0</v>
      </c>
      <c r="I9345" t="s">
        <v>9</v>
      </c>
      <c r="J9345">
        <f t="shared" si="145"/>
        <v>0</v>
      </c>
    </row>
    <row r="9346" spans="1:10" x14ac:dyDescent="0.25">
      <c r="A9346">
        <v>9344</v>
      </c>
      <c r="B9346">
        <v>9418</v>
      </c>
      <c r="C9346">
        <v>9492</v>
      </c>
      <c r="D9346">
        <v>0</v>
      </c>
      <c r="E9346">
        <v>0</v>
      </c>
      <c r="F9346">
        <v>185.99999999999901</v>
      </c>
      <c r="G9346">
        <v>0.97699185132980304</v>
      </c>
      <c r="H9346">
        <v>0</v>
      </c>
      <c r="I9346" t="s">
        <v>9</v>
      </c>
      <c r="J9346">
        <f t="shared" si="145"/>
        <v>0</v>
      </c>
    </row>
    <row r="9347" spans="1:10" x14ac:dyDescent="0.25">
      <c r="A9347">
        <v>9345</v>
      </c>
      <c r="B9347">
        <v>9419</v>
      </c>
      <c r="C9347">
        <v>9493</v>
      </c>
      <c r="D9347">
        <v>0</v>
      </c>
      <c r="E9347">
        <v>0</v>
      </c>
      <c r="F9347">
        <v>185.99999999999901</v>
      </c>
      <c r="G9347">
        <v>0.97699185132980304</v>
      </c>
      <c r="H9347">
        <v>0</v>
      </c>
      <c r="I9347" t="s">
        <v>9</v>
      </c>
      <c r="J9347">
        <f t="shared" ref="J9347:J9410" si="146">E9347-D9347</f>
        <v>0</v>
      </c>
    </row>
    <row r="9348" spans="1:10" x14ac:dyDescent="0.25">
      <c r="A9348">
        <v>9346</v>
      </c>
      <c r="B9348">
        <v>9420</v>
      </c>
      <c r="C9348">
        <v>9494</v>
      </c>
      <c r="D9348">
        <v>0</v>
      </c>
      <c r="E9348">
        <v>0</v>
      </c>
      <c r="F9348">
        <v>185.99999999999901</v>
      </c>
      <c r="G9348">
        <v>0.97699185132980304</v>
      </c>
      <c r="H9348">
        <v>0</v>
      </c>
      <c r="I9348" t="s">
        <v>9</v>
      </c>
      <c r="J9348">
        <f t="shared" si="146"/>
        <v>0</v>
      </c>
    </row>
    <row r="9349" spans="1:10" x14ac:dyDescent="0.25">
      <c r="A9349">
        <v>9347</v>
      </c>
      <c r="B9349">
        <v>9421</v>
      </c>
      <c r="C9349">
        <v>9495</v>
      </c>
      <c r="D9349">
        <v>0</v>
      </c>
      <c r="E9349">
        <v>0</v>
      </c>
      <c r="F9349">
        <v>185.99999999999901</v>
      </c>
      <c r="G9349">
        <v>0.97699185132980304</v>
      </c>
      <c r="H9349">
        <v>0</v>
      </c>
      <c r="I9349" t="s">
        <v>9</v>
      </c>
      <c r="J9349">
        <f t="shared" si="146"/>
        <v>0</v>
      </c>
    </row>
    <row r="9350" spans="1:10" x14ac:dyDescent="0.25">
      <c r="A9350">
        <v>9348</v>
      </c>
      <c r="B9350">
        <v>9422</v>
      </c>
      <c r="C9350">
        <v>9496</v>
      </c>
      <c r="D9350">
        <v>0</v>
      </c>
      <c r="E9350">
        <v>0</v>
      </c>
      <c r="F9350">
        <v>185.99999999999901</v>
      </c>
      <c r="G9350">
        <v>0.97699185132980304</v>
      </c>
      <c r="H9350">
        <v>0</v>
      </c>
      <c r="I9350" t="s">
        <v>9</v>
      </c>
      <c r="J9350">
        <f t="shared" si="146"/>
        <v>0</v>
      </c>
    </row>
    <row r="9351" spans="1:10" x14ac:dyDescent="0.25">
      <c r="A9351">
        <v>9349</v>
      </c>
      <c r="B9351">
        <v>9423</v>
      </c>
      <c r="C9351">
        <v>9497</v>
      </c>
      <c r="D9351">
        <v>0</v>
      </c>
      <c r="E9351">
        <v>0</v>
      </c>
      <c r="F9351">
        <v>185.99999999999901</v>
      </c>
      <c r="G9351">
        <v>0.97699185132980304</v>
      </c>
      <c r="H9351">
        <v>0</v>
      </c>
      <c r="I9351" t="s">
        <v>9</v>
      </c>
      <c r="J9351">
        <f t="shared" si="146"/>
        <v>0</v>
      </c>
    </row>
    <row r="9352" spans="1:10" x14ac:dyDescent="0.25">
      <c r="A9352">
        <v>9350</v>
      </c>
      <c r="B9352">
        <v>9424</v>
      </c>
      <c r="C9352">
        <v>9498</v>
      </c>
      <c r="D9352">
        <v>0</v>
      </c>
      <c r="E9352">
        <v>0</v>
      </c>
      <c r="F9352">
        <v>185.99999999999901</v>
      </c>
      <c r="G9352">
        <v>0.97699185132980304</v>
      </c>
      <c r="H9352">
        <v>0</v>
      </c>
      <c r="I9352" t="s">
        <v>9</v>
      </c>
      <c r="J9352">
        <f t="shared" si="146"/>
        <v>0</v>
      </c>
    </row>
    <row r="9353" spans="1:10" x14ac:dyDescent="0.25">
      <c r="A9353">
        <v>9351</v>
      </c>
      <c r="B9353">
        <v>9425</v>
      </c>
      <c r="C9353">
        <v>9499</v>
      </c>
      <c r="D9353">
        <v>0</v>
      </c>
      <c r="E9353">
        <v>0</v>
      </c>
      <c r="F9353">
        <v>185.99999999999901</v>
      </c>
      <c r="G9353">
        <v>0.97699185132980304</v>
      </c>
      <c r="H9353">
        <v>0</v>
      </c>
      <c r="I9353" t="s">
        <v>9</v>
      </c>
      <c r="J9353">
        <f t="shared" si="146"/>
        <v>0</v>
      </c>
    </row>
    <row r="9354" spans="1:10" x14ac:dyDescent="0.25">
      <c r="A9354">
        <v>9352</v>
      </c>
      <c r="B9354">
        <v>9426</v>
      </c>
      <c r="C9354">
        <v>9500</v>
      </c>
      <c r="D9354">
        <v>0</v>
      </c>
      <c r="E9354">
        <v>0</v>
      </c>
      <c r="F9354">
        <v>185.99999999999901</v>
      </c>
      <c r="G9354">
        <v>0.97699185132980304</v>
      </c>
      <c r="H9354">
        <v>0</v>
      </c>
      <c r="I9354" t="s">
        <v>9</v>
      </c>
      <c r="J9354">
        <f t="shared" si="146"/>
        <v>0</v>
      </c>
    </row>
    <row r="9355" spans="1:10" x14ac:dyDescent="0.25">
      <c r="A9355">
        <v>9353</v>
      </c>
      <c r="B9355">
        <v>9427</v>
      </c>
      <c r="C9355">
        <v>9501</v>
      </c>
      <c r="D9355">
        <v>0</v>
      </c>
      <c r="E9355">
        <v>0</v>
      </c>
      <c r="F9355">
        <v>185.99999999999901</v>
      </c>
      <c r="G9355">
        <v>0.97699185132980304</v>
      </c>
      <c r="H9355">
        <v>0</v>
      </c>
      <c r="I9355" t="s">
        <v>9</v>
      </c>
      <c r="J9355">
        <f t="shared" si="146"/>
        <v>0</v>
      </c>
    </row>
    <row r="9356" spans="1:10" x14ac:dyDescent="0.25">
      <c r="A9356">
        <v>9354</v>
      </c>
      <c r="B9356">
        <v>9428</v>
      </c>
      <c r="C9356">
        <v>9502</v>
      </c>
      <c r="D9356">
        <v>0</v>
      </c>
      <c r="E9356">
        <v>0</v>
      </c>
      <c r="F9356">
        <v>185.99999999999901</v>
      </c>
      <c r="G9356">
        <v>0.97699185132980304</v>
      </c>
      <c r="H9356">
        <v>0</v>
      </c>
      <c r="I9356" t="s">
        <v>9</v>
      </c>
      <c r="J9356">
        <f t="shared" si="146"/>
        <v>0</v>
      </c>
    </row>
    <row r="9357" spans="1:10" x14ac:dyDescent="0.25">
      <c r="A9357">
        <v>9355</v>
      </c>
      <c r="B9357">
        <v>9429</v>
      </c>
      <c r="C9357">
        <v>9503</v>
      </c>
      <c r="D9357">
        <v>0</v>
      </c>
      <c r="E9357">
        <v>0</v>
      </c>
      <c r="F9357">
        <v>185.99999999999901</v>
      </c>
      <c r="G9357">
        <v>0.97699185132980304</v>
      </c>
      <c r="H9357">
        <v>0</v>
      </c>
      <c r="I9357" t="s">
        <v>9</v>
      </c>
      <c r="J9357">
        <f t="shared" si="146"/>
        <v>0</v>
      </c>
    </row>
    <row r="9358" spans="1:10" x14ac:dyDescent="0.25">
      <c r="A9358">
        <v>9356</v>
      </c>
      <c r="B9358">
        <v>9430</v>
      </c>
      <c r="C9358">
        <v>9504</v>
      </c>
      <c r="D9358">
        <v>0</v>
      </c>
      <c r="E9358">
        <v>0</v>
      </c>
      <c r="F9358">
        <v>185.99999999999901</v>
      </c>
      <c r="G9358">
        <v>0.97699185132980304</v>
      </c>
      <c r="H9358">
        <v>0</v>
      </c>
      <c r="I9358" t="s">
        <v>9</v>
      </c>
      <c r="J9358">
        <f t="shared" si="146"/>
        <v>0</v>
      </c>
    </row>
    <row r="9359" spans="1:10" x14ac:dyDescent="0.25">
      <c r="A9359">
        <v>9357</v>
      </c>
      <c r="B9359">
        <v>9431</v>
      </c>
      <c r="C9359">
        <v>9505</v>
      </c>
      <c r="D9359">
        <v>0</v>
      </c>
      <c r="E9359">
        <v>0</v>
      </c>
      <c r="F9359">
        <v>185.99999999999901</v>
      </c>
      <c r="G9359">
        <v>0.97699185132980304</v>
      </c>
      <c r="H9359">
        <v>0</v>
      </c>
      <c r="I9359" t="s">
        <v>9</v>
      </c>
      <c r="J9359">
        <f t="shared" si="146"/>
        <v>0</v>
      </c>
    </row>
    <row r="9360" spans="1:10" x14ac:dyDescent="0.25">
      <c r="A9360">
        <v>9358</v>
      </c>
      <c r="B9360">
        <v>9432</v>
      </c>
      <c r="C9360">
        <v>9506</v>
      </c>
      <c r="D9360">
        <v>0</v>
      </c>
      <c r="E9360">
        <v>0</v>
      </c>
      <c r="F9360">
        <v>185.99999999999901</v>
      </c>
      <c r="G9360">
        <v>0.97699185132980304</v>
      </c>
      <c r="H9360">
        <v>0</v>
      </c>
      <c r="I9360" t="s">
        <v>9</v>
      </c>
      <c r="J9360">
        <f t="shared" si="146"/>
        <v>0</v>
      </c>
    </row>
    <row r="9361" spans="1:10" x14ac:dyDescent="0.25">
      <c r="A9361">
        <v>9359</v>
      </c>
      <c r="B9361">
        <v>9433</v>
      </c>
      <c r="C9361">
        <v>9507</v>
      </c>
      <c r="D9361">
        <v>0</v>
      </c>
      <c r="E9361">
        <v>0</v>
      </c>
      <c r="F9361">
        <v>185.99999999999901</v>
      </c>
      <c r="G9361">
        <v>0.97699185132980304</v>
      </c>
      <c r="H9361">
        <v>0</v>
      </c>
      <c r="I9361" t="s">
        <v>9</v>
      </c>
      <c r="J9361">
        <f t="shared" si="146"/>
        <v>0</v>
      </c>
    </row>
    <row r="9362" spans="1:10" x14ac:dyDescent="0.25">
      <c r="A9362">
        <v>9360</v>
      </c>
      <c r="B9362">
        <v>9434</v>
      </c>
      <c r="C9362">
        <v>9508</v>
      </c>
      <c r="D9362">
        <v>0</v>
      </c>
      <c r="E9362">
        <v>0</v>
      </c>
      <c r="F9362">
        <v>185.99999999999901</v>
      </c>
      <c r="G9362">
        <v>0.97699185132980304</v>
      </c>
      <c r="H9362">
        <v>0</v>
      </c>
      <c r="I9362" t="s">
        <v>9</v>
      </c>
      <c r="J9362">
        <f t="shared" si="146"/>
        <v>0</v>
      </c>
    </row>
    <row r="9363" spans="1:10" x14ac:dyDescent="0.25">
      <c r="A9363">
        <v>9361</v>
      </c>
      <c r="B9363">
        <v>9435</v>
      </c>
      <c r="C9363">
        <v>9509</v>
      </c>
      <c r="D9363">
        <v>0</v>
      </c>
      <c r="E9363">
        <v>0</v>
      </c>
      <c r="F9363">
        <v>185.99999999999901</v>
      </c>
      <c r="G9363">
        <v>0.97699185132980304</v>
      </c>
      <c r="H9363">
        <v>0</v>
      </c>
      <c r="I9363" t="s">
        <v>9</v>
      </c>
      <c r="J9363">
        <f t="shared" si="146"/>
        <v>0</v>
      </c>
    </row>
    <row r="9364" spans="1:10" x14ac:dyDescent="0.25">
      <c r="A9364">
        <v>9362</v>
      </c>
      <c r="B9364">
        <v>9436</v>
      </c>
      <c r="C9364">
        <v>9510</v>
      </c>
      <c r="D9364">
        <v>0</v>
      </c>
      <c r="E9364">
        <v>0</v>
      </c>
      <c r="F9364">
        <v>185.99999999999901</v>
      </c>
      <c r="G9364">
        <v>0.97699185132980304</v>
      </c>
      <c r="H9364">
        <v>0</v>
      </c>
      <c r="I9364" t="s">
        <v>9</v>
      </c>
      <c r="J9364">
        <f t="shared" si="146"/>
        <v>0</v>
      </c>
    </row>
    <row r="9365" spans="1:10" x14ac:dyDescent="0.25">
      <c r="A9365">
        <v>9363</v>
      </c>
      <c r="B9365">
        <v>9437</v>
      </c>
      <c r="C9365">
        <v>9511</v>
      </c>
      <c r="D9365">
        <v>0</v>
      </c>
      <c r="E9365">
        <v>0</v>
      </c>
      <c r="F9365">
        <v>185.99999999999901</v>
      </c>
      <c r="G9365">
        <v>0.97699185132980304</v>
      </c>
      <c r="H9365">
        <v>0</v>
      </c>
      <c r="I9365" t="s">
        <v>9</v>
      </c>
      <c r="J9365">
        <f t="shared" si="146"/>
        <v>0</v>
      </c>
    </row>
    <row r="9366" spans="1:10" x14ac:dyDescent="0.25">
      <c r="A9366">
        <v>9364</v>
      </c>
      <c r="B9366">
        <v>9438</v>
      </c>
      <c r="C9366">
        <v>9512</v>
      </c>
      <c r="D9366">
        <v>0</v>
      </c>
      <c r="E9366">
        <v>0</v>
      </c>
      <c r="F9366">
        <v>185.99999999999901</v>
      </c>
      <c r="G9366">
        <v>0.97699185132980304</v>
      </c>
      <c r="H9366">
        <v>0</v>
      </c>
      <c r="I9366" t="s">
        <v>9</v>
      </c>
      <c r="J9366">
        <f t="shared" si="146"/>
        <v>0</v>
      </c>
    </row>
    <row r="9367" spans="1:10" x14ac:dyDescent="0.25">
      <c r="A9367">
        <v>9365</v>
      </c>
      <c r="B9367">
        <v>9439</v>
      </c>
      <c r="C9367">
        <v>9513</v>
      </c>
      <c r="D9367">
        <v>0</v>
      </c>
      <c r="E9367">
        <v>0</v>
      </c>
      <c r="F9367">
        <v>185.99999999999901</v>
      </c>
      <c r="G9367">
        <v>0.97699185132980304</v>
      </c>
      <c r="H9367">
        <v>0</v>
      </c>
      <c r="I9367" t="s">
        <v>9</v>
      </c>
      <c r="J9367">
        <f t="shared" si="146"/>
        <v>0</v>
      </c>
    </row>
    <row r="9368" spans="1:10" x14ac:dyDescent="0.25">
      <c r="A9368">
        <v>9366</v>
      </c>
      <c r="B9368">
        <v>9440</v>
      </c>
      <c r="C9368">
        <v>9514</v>
      </c>
      <c r="D9368">
        <v>0</v>
      </c>
      <c r="E9368">
        <v>0</v>
      </c>
      <c r="F9368">
        <v>185.99999999999901</v>
      </c>
      <c r="G9368">
        <v>0.97699185132980304</v>
      </c>
      <c r="H9368">
        <v>0</v>
      </c>
      <c r="I9368" t="s">
        <v>9</v>
      </c>
      <c r="J9368">
        <f t="shared" si="146"/>
        <v>0</v>
      </c>
    </row>
    <row r="9369" spans="1:10" x14ac:dyDescent="0.25">
      <c r="A9369">
        <v>9367</v>
      </c>
      <c r="B9369">
        <v>9441</v>
      </c>
      <c r="C9369">
        <v>9515</v>
      </c>
      <c r="D9369">
        <v>0</v>
      </c>
      <c r="E9369">
        <v>0</v>
      </c>
      <c r="F9369">
        <v>185.99999999999901</v>
      </c>
      <c r="G9369">
        <v>0.97699185132980304</v>
      </c>
      <c r="H9369">
        <v>0</v>
      </c>
      <c r="I9369" t="s">
        <v>9</v>
      </c>
      <c r="J9369">
        <f t="shared" si="146"/>
        <v>0</v>
      </c>
    </row>
    <row r="9370" spans="1:10" x14ac:dyDescent="0.25">
      <c r="A9370">
        <v>9368</v>
      </c>
      <c r="B9370">
        <v>9442</v>
      </c>
      <c r="C9370">
        <v>9516</v>
      </c>
      <c r="D9370">
        <v>0</v>
      </c>
      <c r="E9370">
        <v>0</v>
      </c>
      <c r="F9370">
        <v>185.99999999999901</v>
      </c>
      <c r="G9370">
        <v>0.97699185132980304</v>
      </c>
      <c r="H9370">
        <v>0</v>
      </c>
      <c r="I9370" t="s">
        <v>9</v>
      </c>
      <c r="J9370">
        <f t="shared" si="146"/>
        <v>0</v>
      </c>
    </row>
    <row r="9371" spans="1:10" x14ac:dyDescent="0.25">
      <c r="A9371">
        <v>9369</v>
      </c>
      <c r="B9371">
        <v>9443</v>
      </c>
      <c r="C9371">
        <v>9517</v>
      </c>
      <c r="D9371">
        <v>0</v>
      </c>
      <c r="E9371">
        <v>0</v>
      </c>
      <c r="F9371">
        <v>185.99999999999901</v>
      </c>
      <c r="G9371">
        <v>0.97699185132980304</v>
      </c>
      <c r="H9371">
        <v>0</v>
      </c>
      <c r="I9371" t="s">
        <v>9</v>
      </c>
      <c r="J9371">
        <f t="shared" si="146"/>
        <v>0</v>
      </c>
    </row>
    <row r="9372" spans="1:10" x14ac:dyDescent="0.25">
      <c r="A9372">
        <v>9370</v>
      </c>
      <c r="B9372">
        <v>9444</v>
      </c>
      <c r="C9372">
        <v>9518</v>
      </c>
      <c r="D9372">
        <v>0</v>
      </c>
      <c r="E9372">
        <v>0</v>
      </c>
      <c r="F9372">
        <v>185.99999999999901</v>
      </c>
      <c r="G9372">
        <v>0.97699185132980304</v>
      </c>
      <c r="H9372">
        <v>0</v>
      </c>
      <c r="I9372" t="s">
        <v>9</v>
      </c>
      <c r="J9372">
        <f t="shared" si="146"/>
        <v>0</v>
      </c>
    </row>
    <row r="9373" spans="1:10" x14ac:dyDescent="0.25">
      <c r="A9373">
        <v>9371</v>
      </c>
      <c r="B9373">
        <v>9445</v>
      </c>
      <c r="C9373">
        <v>9519</v>
      </c>
      <c r="D9373">
        <v>0</v>
      </c>
      <c r="E9373">
        <v>0</v>
      </c>
      <c r="F9373">
        <v>185.99999999999901</v>
      </c>
      <c r="G9373">
        <v>0.97699185132980304</v>
      </c>
      <c r="H9373">
        <v>0</v>
      </c>
      <c r="I9373" t="s">
        <v>9</v>
      </c>
      <c r="J9373">
        <f t="shared" si="146"/>
        <v>0</v>
      </c>
    </row>
    <row r="9374" spans="1:10" x14ac:dyDescent="0.25">
      <c r="A9374">
        <v>9372</v>
      </c>
      <c r="B9374">
        <v>9446</v>
      </c>
      <c r="C9374">
        <v>9520</v>
      </c>
      <c r="D9374">
        <v>0</v>
      </c>
      <c r="E9374">
        <v>0</v>
      </c>
      <c r="F9374">
        <v>185.99999999999901</v>
      </c>
      <c r="G9374">
        <v>0.97699185132980304</v>
      </c>
      <c r="H9374">
        <v>0</v>
      </c>
      <c r="I9374" t="s">
        <v>9</v>
      </c>
      <c r="J9374">
        <f t="shared" si="146"/>
        <v>0</v>
      </c>
    </row>
    <row r="9375" spans="1:10" x14ac:dyDescent="0.25">
      <c r="A9375">
        <v>9373</v>
      </c>
      <c r="B9375">
        <v>9447</v>
      </c>
      <c r="C9375">
        <v>9521</v>
      </c>
      <c r="D9375">
        <v>0</v>
      </c>
      <c r="E9375">
        <v>0</v>
      </c>
      <c r="F9375">
        <v>185.99999999999901</v>
      </c>
      <c r="G9375">
        <v>0.97699185132980304</v>
      </c>
      <c r="H9375">
        <v>0</v>
      </c>
      <c r="I9375" t="s">
        <v>9</v>
      </c>
      <c r="J9375">
        <f t="shared" si="146"/>
        <v>0</v>
      </c>
    </row>
    <row r="9376" spans="1:10" x14ac:dyDescent="0.25">
      <c r="A9376">
        <v>9374</v>
      </c>
      <c r="B9376">
        <v>9448</v>
      </c>
      <c r="C9376">
        <v>9522</v>
      </c>
      <c r="D9376">
        <v>0</v>
      </c>
      <c r="E9376">
        <v>0</v>
      </c>
      <c r="F9376">
        <v>185.99999999999901</v>
      </c>
      <c r="G9376">
        <v>0.97699185132980304</v>
      </c>
      <c r="H9376">
        <v>0</v>
      </c>
      <c r="I9376" t="s">
        <v>9</v>
      </c>
      <c r="J9376">
        <f t="shared" si="146"/>
        <v>0</v>
      </c>
    </row>
    <row r="9377" spans="1:10" x14ac:dyDescent="0.25">
      <c r="A9377">
        <v>9375</v>
      </c>
      <c r="B9377">
        <v>9449</v>
      </c>
      <c r="C9377">
        <v>9523</v>
      </c>
      <c r="D9377">
        <v>0</v>
      </c>
      <c r="E9377">
        <v>0</v>
      </c>
      <c r="F9377">
        <v>185.99999999999901</v>
      </c>
      <c r="G9377">
        <v>0.97699185132980304</v>
      </c>
      <c r="H9377">
        <v>0</v>
      </c>
      <c r="I9377" t="s">
        <v>9</v>
      </c>
      <c r="J9377">
        <f t="shared" si="146"/>
        <v>0</v>
      </c>
    </row>
    <row r="9378" spans="1:10" x14ac:dyDescent="0.25">
      <c r="A9378">
        <v>9376</v>
      </c>
      <c r="B9378">
        <v>9450</v>
      </c>
      <c r="C9378">
        <v>9524</v>
      </c>
      <c r="D9378">
        <v>0</v>
      </c>
      <c r="E9378">
        <v>0</v>
      </c>
      <c r="F9378">
        <v>185.99999999999901</v>
      </c>
      <c r="G9378">
        <v>0.97699185132980304</v>
      </c>
      <c r="H9378">
        <v>0</v>
      </c>
      <c r="I9378" t="s">
        <v>9</v>
      </c>
      <c r="J9378">
        <f t="shared" si="146"/>
        <v>0</v>
      </c>
    </row>
    <row r="9379" spans="1:10" x14ac:dyDescent="0.25">
      <c r="A9379">
        <v>9377</v>
      </c>
      <c r="B9379">
        <v>9451</v>
      </c>
      <c r="C9379">
        <v>9525</v>
      </c>
      <c r="D9379">
        <v>0</v>
      </c>
      <c r="E9379">
        <v>0</v>
      </c>
      <c r="F9379">
        <v>185.99999999999901</v>
      </c>
      <c r="G9379">
        <v>0.97699185132980304</v>
      </c>
      <c r="H9379">
        <v>0</v>
      </c>
      <c r="I9379" t="s">
        <v>9</v>
      </c>
      <c r="J9379">
        <f t="shared" si="146"/>
        <v>0</v>
      </c>
    </row>
    <row r="9380" spans="1:10" x14ac:dyDescent="0.25">
      <c r="A9380">
        <v>9378</v>
      </c>
      <c r="B9380">
        <v>9452</v>
      </c>
      <c r="C9380">
        <v>9526</v>
      </c>
      <c r="D9380">
        <v>0</v>
      </c>
      <c r="E9380">
        <v>0</v>
      </c>
      <c r="F9380">
        <v>185.99999999999901</v>
      </c>
      <c r="G9380">
        <v>0.97699185132980304</v>
      </c>
      <c r="H9380">
        <v>0</v>
      </c>
      <c r="I9380" t="s">
        <v>9</v>
      </c>
      <c r="J9380">
        <f t="shared" si="146"/>
        <v>0</v>
      </c>
    </row>
    <row r="9381" spans="1:10" x14ac:dyDescent="0.25">
      <c r="A9381">
        <v>9379</v>
      </c>
      <c r="B9381">
        <v>9453</v>
      </c>
      <c r="C9381">
        <v>9527</v>
      </c>
      <c r="D9381">
        <v>0</v>
      </c>
      <c r="E9381">
        <v>0</v>
      </c>
      <c r="F9381">
        <v>185.99999999999901</v>
      </c>
      <c r="G9381">
        <v>0.97699185132980304</v>
      </c>
      <c r="H9381">
        <v>0</v>
      </c>
      <c r="I9381" t="s">
        <v>9</v>
      </c>
      <c r="J9381">
        <f t="shared" si="146"/>
        <v>0</v>
      </c>
    </row>
    <row r="9382" spans="1:10" x14ac:dyDescent="0.25">
      <c r="A9382">
        <v>9380</v>
      </c>
      <c r="B9382">
        <v>9454</v>
      </c>
      <c r="C9382">
        <v>9528</v>
      </c>
      <c r="D9382">
        <v>0</v>
      </c>
      <c r="E9382">
        <v>0</v>
      </c>
      <c r="F9382">
        <v>185.99999999999901</v>
      </c>
      <c r="G9382">
        <v>0.97699185132980304</v>
      </c>
      <c r="H9382">
        <v>0</v>
      </c>
      <c r="I9382" t="s">
        <v>9</v>
      </c>
      <c r="J9382">
        <f t="shared" si="146"/>
        <v>0</v>
      </c>
    </row>
    <row r="9383" spans="1:10" x14ac:dyDescent="0.25">
      <c r="A9383">
        <v>9381</v>
      </c>
      <c r="B9383">
        <v>9455</v>
      </c>
      <c r="C9383">
        <v>9529</v>
      </c>
      <c r="D9383">
        <v>0</v>
      </c>
      <c r="E9383">
        <v>0</v>
      </c>
      <c r="F9383">
        <v>185.99999999999901</v>
      </c>
      <c r="G9383">
        <v>0.97699185132980304</v>
      </c>
      <c r="H9383">
        <v>0</v>
      </c>
      <c r="I9383" t="s">
        <v>9</v>
      </c>
      <c r="J9383">
        <f t="shared" si="146"/>
        <v>0</v>
      </c>
    </row>
    <row r="9384" spans="1:10" x14ac:dyDescent="0.25">
      <c r="A9384">
        <v>9382</v>
      </c>
      <c r="B9384">
        <v>9456</v>
      </c>
      <c r="C9384">
        <v>9530</v>
      </c>
      <c r="D9384">
        <v>0</v>
      </c>
      <c r="E9384">
        <v>0</v>
      </c>
      <c r="F9384">
        <v>185.99999999999901</v>
      </c>
      <c r="G9384">
        <v>0.97699185132980304</v>
      </c>
      <c r="H9384">
        <v>0</v>
      </c>
      <c r="I9384" t="s">
        <v>9</v>
      </c>
      <c r="J9384">
        <f t="shared" si="146"/>
        <v>0</v>
      </c>
    </row>
    <row r="9385" spans="1:10" x14ac:dyDescent="0.25">
      <c r="A9385">
        <v>9383</v>
      </c>
      <c r="B9385">
        <v>9457</v>
      </c>
      <c r="C9385">
        <v>9531</v>
      </c>
      <c r="D9385">
        <v>0</v>
      </c>
      <c r="E9385">
        <v>0</v>
      </c>
      <c r="F9385">
        <v>185.99999999999901</v>
      </c>
      <c r="G9385">
        <v>0.97699185132980304</v>
      </c>
      <c r="H9385">
        <v>0</v>
      </c>
      <c r="I9385" t="s">
        <v>9</v>
      </c>
      <c r="J9385">
        <f t="shared" si="146"/>
        <v>0</v>
      </c>
    </row>
    <row r="9386" spans="1:10" x14ac:dyDescent="0.25">
      <c r="A9386">
        <v>9384</v>
      </c>
      <c r="B9386">
        <v>9458</v>
      </c>
      <c r="C9386">
        <v>9532</v>
      </c>
      <c r="D9386">
        <v>0</v>
      </c>
      <c r="E9386">
        <v>0</v>
      </c>
      <c r="F9386">
        <v>185.99999999999901</v>
      </c>
      <c r="G9386">
        <v>0.97699185132980304</v>
      </c>
      <c r="H9386">
        <v>0</v>
      </c>
      <c r="I9386" t="s">
        <v>9</v>
      </c>
      <c r="J9386">
        <f t="shared" si="146"/>
        <v>0</v>
      </c>
    </row>
    <row r="9387" spans="1:10" x14ac:dyDescent="0.25">
      <c r="A9387">
        <v>9385</v>
      </c>
      <c r="B9387">
        <v>9459</v>
      </c>
      <c r="C9387">
        <v>9533</v>
      </c>
      <c r="D9387">
        <v>0</v>
      </c>
      <c r="E9387">
        <v>0</v>
      </c>
      <c r="F9387">
        <v>185.99999999999901</v>
      </c>
      <c r="G9387">
        <v>0.97699185132980304</v>
      </c>
      <c r="H9387">
        <v>0</v>
      </c>
      <c r="I9387" t="s">
        <v>9</v>
      </c>
      <c r="J9387">
        <f t="shared" si="146"/>
        <v>0</v>
      </c>
    </row>
    <row r="9388" spans="1:10" x14ac:dyDescent="0.25">
      <c r="A9388">
        <v>9386</v>
      </c>
      <c r="B9388">
        <v>9460</v>
      </c>
      <c r="C9388">
        <v>9534</v>
      </c>
      <c r="D9388">
        <v>0</v>
      </c>
      <c r="E9388">
        <v>0</v>
      </c>
      <c r="F9388">
        <v>185.99999999999901</v>
      </c>
      <c r="G9388">
        <v>0.97699185132980304</v>
      </c>
      <c r="H9388">
        <v>0</v>
      </c>
      <c r="I9388" t="s">
        <v>9</v>
      </c>
      <c r="J9388">
        <f t="shared" si="146"/>
        <v>0</v>
      </c>
    </row>
    <row r="9389" spans="1:10" x14ac:dyDescent="0.25">
      <c r="A9389">
        <v>9387</v>
      </c>
      <c r="B9389">
        <v>9461</v>
      </c>
      <c r="C9389">
        <v>9535</v>
      </c>
      <c r="D9389">
        <v>0</v>
      </c>
      <c r="E9389">
        <v>0</v>
      </c>
      <c r="F9389">
        <v>185.99999999999901</v>
      </c>
      <c r="G9389">
        <v>0.97699185132980304</v>
      </c>
      <c r="H9389">
        <v>0</v>
      </c>
      <c r="I9389" t="s">
        <v>9</v>
      </c>
      <c r="J9389">
        <f t="shared" si="146"/>
        <v>0</v>
      </c>
    </row>
    <row r="9390" spans="1:10" x14ac:dyDescent="0.25">
      <c r="A9390">
        <v>9388</v>
      </c>
      <c r="B9390">
        <v>9462</v>
      </c>
      <c r="C9390">
        <v>9536</v>
      </c>
      <c r="D9390">
        <v>0</v>
      </c>
      <c r="E9390">
        <v>0</v>
      </c>
      <c r="F9390">
        <v>185.99999999999901</v>
      </c>
      <c r="G9390">
        <v>0.97699185132980304</v>
      </c>
      <c r="H9390">
        <v>0</v>
      </c>
      <c r="I9390" t="s">
        <v>9</v>
      </c>
      <c r="J9390">
        <f t="shared" si="146"/>
        <v>0</v>
      </c>
    </row>
    <row r="9391" spans="1:10" x14ac:dyDescent="0.25">
      <c r="A9391">
        <v>9389</v>
      </c>
      <c r="B9391">
        <v>9463</v>
      </c>
      <c r="C9391">
        <v>9537</v>
      </c>
      <c r="D9391">
        <v>0</v>
      </c>
      <c r="E9391">
        <v>0</v>
      </c>
      <c r="F9391">
        <v>185.99999999999901</v>
      </c>
      <c r="G9391">
        <v>0.97699185132980304</v>
      </c>
      <c r="H9391">
        <v>0</v>
      </c>
      <c r="I9391" t="s">
        <v>9</v>
      </c>
      <c r="J9391">
        <f t="shared" si="146"/>
        <v>0</v>
      </c>
    </row>
    <row r="9392" spans="1:10" x14ac:dyDescent="0.25">
      <c r="A9392">
        <v>9390</v>
      </c>
      <c r="B9392">
        <v>9464</v>
      </c>
      <c r="C9392">
        <v>9538</v>
      </c>
      <c r="D9392">
        <v>0</v>
      </c>
      <c r="E9392">
        <v>0</v>
      </c>
      <c r="F9392">
        <v>185.99999999999901</v>
      </c>
      <c r="G9392">
        <v>0.97699185132980304</v>
      </c>
      <c r="H9392">
        <v>0</v>
      </c>
      <c r="I9392" t="s">
        <v>9</v>
      </c>
      <c r="J9392">
        <f t="shared" si="146"/>
        <v>0</v>
      </c>
    </row>
    <row r="9393" spans="1:10" x14ac:dyDescent="0.25">
      <c r="A9393">
        <v>9391</v>
      </c>
      <c r="B9393">
        <v>9465</v>
      </c>
      <c r="C9393">
        <v>9539</v>
      </c>
      <c r="D9393">
        <v>0</v>
      </c>
      <c r="E9393">
        <v>0</v>
      </c>
      <c r="F9393">
        <v>185.99999999999901</v>
      </c>
      <c r="G9393">
        <v>0.97699185132980304</v>
      </c>
      <c r="H9393">
        <v>0</v>
      </c>
      <c r="I9393" t="s">
        <v>9</v>
      </c>
      <c r="J9393">
        <f t="shared" si="146"/>
        <v>0</v>
      </c>
    </row>
    <row r="9394" spans="1:10" x14ac:dyDescent="0.25">
      <c r="A9394">
        <v>9392</v>
      </c>
      <c r="B9394">
        <v>9466</v>
      </c>
      <c r="C9394">
        <v>9540</v>
      </c>
      <c r="D9394">
        <v>0</v>
      </c>
      <c r="E9394">
        <v>0</v>
      </c>
      <c r="F9394">
        <v>185.99999999999901</v>
      </c>
      <c r="G9394">
        <v>0.97699185132980304</v>
      </c>
      <c r="H9394">
        <v>0</v>
      </c>
      <c r="I9394" t="s">
        <v>9</v>
      </c>
      <c r="J9394">
        <f t="shared" si="146"/>
        <v>0</v>
      </c>
    </row>
    <row r="9395" spans="1:10" x14ac:dyDescent="0.25">
      <c r="A9395">
        <v>9393</v>
      </c>
      <c r="B9395">
        <v>9467</v>
      </c>
      <c r="C9395">
        <v>9541</v>
      </c>
      <c r="D9395">
        <v>0</v>
      </c>
      <c r="E9395">
        <v>0</v>
      </c>
      <c r="F9395">
        <v>185.99999999999901</v>
      </c>
      <c r="G9395">
        <v>0.97699185132980304</v>
      </c>
      <c r="H9395">
        <v>0</v>
      </c>
      <c r="I9395" t="s">
        <v>9</v>
      </c>
      <c r="J9395">
        <f t="shared" si="146"/>
        <v>0</v>
      </c>
    </row>
    <row r="9396" spans="1:10" x14ac:dyDescent="0.25">
      <c r="A9396">
        <v>9394</v>
      </c>
      <c r="B9396">
        <v>9468</v>
      </c>
      <c r="C9396">
        <v>9542</v>
      </c>
      <c r="D9396">
        <v>0</v>
      </c>
      <c r="E9396">
        <v>0</v>
      </c>
      <c r="F9396">
        <v>185.99999999999901</v>
      </c>
      <c r="G9396">
        <v>0.97699185132980304</v>
      </c>
      <c r="H9396">
        <v>0</v>
      </c>
      <c r="I9396" t="s">
        <v>9</v>
      </c>
      <c r="J9396">
        <f t="shared" si="146"/>
        <v>0</v>
      </c>
    </row>
    <row r="9397" spans="1:10" x14ac:dyDescent="0.25">
      <c r="A9397">
        <v>9395</v>
      </c>
      <c r="B9397">
        <v>9469</v>
      </c>
      <c r="C9397">
        <v>9543</v>
      </c>
      <c r="D9397">
        <v>0</v>
      </c>
      <c r="E9397">
        <v>0</v>
      </c>
      <c r="F9397">
        <v>185.99999999999901</v>
      </c>
      <c r="G9397">
        <v>0.97699185132980304</v>
      </c>
      <c r="H9397">
        <v>0</v>
      </c>
      <c r="I9397" t="s">
        <v>9</v>
      </c>
      <c r="J9397">
        <f t="shared" si="146"/>
        <v>0</v>
      </c>
    </row>
    <row r="9398" spans="1:10" x14ac:dyDescent="0.25">
      <c r="A9398">
        <v>9396</v>
      </c>
      <c r="B9398">
        <v>9470</v>
      </c>
      <c r="C9398">
        <v>9544</v>
      </c>
      <c r="D9398">
        <v>0</v>
      </c>
      <c r="E9398">
        <v>0</v>
      </c>
      <c r="F9398">
        <v>185.99999999999901</v>
      </c>
      <c r="G9398">
        <v>0.97699185132980304</v>
      </c>
      <c r="H9398">
        <v>0</v>
      </c>
      <c r="I9398" t="s">
        <v>9</v>
      </c>
      <c r="J9398">
        <f t="shared" si="146"/>
        <v>0</v>
      </c>
    </row>
    <row r="9399" spans="1:10" x14ac:dyDescent="0.25">
      <c r="A9399">
        <v>9397</v>
      </c>
      <c r="B9399">
        <v>9471</v>
      </c>
      <c r="C9399">
        <v>9545</v>
      </c>
      <c r="D9399">
        <v>0</v>
      </c>
      <c r="E9399">
        <v>0</v>
      </c>
      <c r="F9399">
        <v>185.99999999999901</v>
      </c>
      <c r="G9399">
        <v>0.97699185132980304</v>
      </c>
      <c r="H9399">
        <v>0</v>
      </c>
      <c r="I9399" t="s">
        <v>9</v>
      </c>
      <c r="J9399">
        <f t="shared" si="146"/>
        <v>0</v>
      </c>
    </row>
    <row r="9400" spans="1:10" x14ac:dyDescent="0.25">
      <c r="A9400">
        <v>9398</v>
      </c>
      <c r="B9400">
        <v>9472</v>
      </c>
      <c r="C9400">
        <v>9546</v>
      </c>
      <c r="D9400">
        <v>0</v>
      </c>
      <c r="E9400">
        <v>0</v>
      </c>
      <c r="F9400">
        <v>185.99999999999901</v>
      </c>
      <c r="G9400">
        <v>0.97699185132980304</v>
      </c>
      <c r="H9400">
        <v>0</v>
      </c>
      <c r="I9400" t="s">
        <v>9</v>
      </c>
      <c r="J9400">
        <f t="shared" si="146"/>
        <v>0</v>
      </c>
    </row>
    <row r="9401" spans="1:10" x14ac:dyDescent="0.25">
      <c r="A9401">
        <v>9399</v>
      </c>
      <c r="B9401">
        <v>9473</v>
      </c>
      <c r="C9401">
        <v>9547</v>
      </c>
      <c r="D9401">
        <v>0</v>
      </c>
      <c r="E9401">
        <v>0</v>
      </c>
      <c r="F9401">
        <v>185.99999999999901</v>
      </c>
      <c r="G9401">
        <v>0.97699185132980304</v>
      </c>
      <c r="H9401">
        <v>0</v>
      </c>
      <c r="I9401" t="s">
        <v>9</v>
      </c>
      <c r="J9401">
        <f t="shared" si="146"/>
        <v>0</v>
      </c>
    </row>
    <row r="9402" spans="1:10" x14ac:dyDescent="0.25">
      <c r="A9402">
        <v>9400</v>
      </c>
      <c r="B9402">
        <v>9474</v>
      </c>
      <c r="C9402">
        <v>9548</v>
      </c>
      <c r="D9402">
        <v>0</v>
      </c>
      <c r="E9402">
        <v>0</v>
      </c>
      <c r="F9402">
        <v>185.99999999999901</v>
      </c>
      <c r="G9402">
        <v>0.97699185132980304</v>
      </c>
      <c r="H9402">
        <v>0</v>
      </c>
      <c r="I9402" t="s">
        <v>9</v>
      </c>
      <c r="J9402">
        <f t="shared" si="146"/>
        <v>0</v>
      </c>
    </row>
    <row r="9403" spans="1:10" x14ac:dyDescent="0.25">
      <c r="A9403">
        <v>9401</v>
      </c>
      <c r="B9403">
        <v>9475</v>
      </c>
      <c r="C9403">
        <v>9549</v>
      </c>
      <c r="D9403">
        <v>0</v>
      </c>
      <c r="E9403">
        <v>0</v>
      </c>
      <c r="F9403">
        <v>185.99999999999901</v>
      </c>
      <c r="G9403">
        <v>0.97699185132980304</v>
      </c>
      <c r="H9403">
        <v>0</v>
      </c>
      <c r="I9403" t="s">
        <v>9</v>
      </c>
      <c r="J9403">
        <f t="shared" si="146"/>
        <v>0</v>
      </c>
    </row>
    <row r="9404" spans="1:10" x14ac:dyDescent="0.25">
      <c r="A9404">
        <v>9402</v>
      </c>
      <c r="B9404">
        <v>9476</v>
      </c>
      <c r="C9404">
        <v>9550</v>
      </c>
      <c r="D9404">
        <v>0</v>
      </c>
      <c r="E9404">
        <v>0</v>
      </c>
      <c r="F9404">
        <v>185.99999999999901</v>
      </c>
      <c r="G9404">
        <v>0.97699185132980304</v>
      </c>
      <c r="H9404">
        <v>0</v>
      </c>
      <c r="I9404" t="s">
        <v>9</v>
      </c>
      <c r="J9404">
        <f t="shared" si="146"/>
        <v>0</v>
      </c>
    </row>
    <row r="9405" spans="1:10" x14ac:dyDescent="0.25">
      <c r="A9405">
        <v>9403</v>
      </c>
      <c r="B9405">
        <v>9477</v>
      </c>
      <c r="C9405">
        <v>9551</v>
      </c>
      <c r="D9405">
        <v>0</v>
      </c>
      <c r="E9405">
        <v>0</v>
      </c>
      <c r="F9405">
        <v>185.99999999999901</v>
      </c>
      <c r="G9405">
        <v>0.97699185132980304</v>
      </c>
      <c r="H9405">
        <v>0</v>
      </c>
      <c r="I9405" t="s">
        <v>9</v>
      </c>
      <c r="J9405">
        <f t="shared" si="146"/>
        <v>0</v>
      </c>
    </row>
    <row r="9406" spans="1:10" x14ac:dyDescent="0.25">
      <c r="A9406">
        <v>9404</v>
      </c>
      <c r="B9406">
        <v>9478</v>
      </c>
      <c r="C9406">
        <v>9552</v>
      </c>
      <c r="D9406">
        <v>0</v>
      </c>
      <c r="E9406">
        <v>0</v>
      </c>
      <c r="F9406">
        <v>185.99999999999901</v>
      </c>
      <c r="G9406">
        <v>0.97699185132980304</v>
      </c>
      <c r="H9406">
        <v>0</v>
      </c>
      <c r="I9406" t="s">
        <v>9</v>
      </c>
      <c r="J9406">
        <f t="shared" si="146"/>
        <v>0</v>
      </c>
    </row>
    <row r="9407" spans="1:10" x14ac:dyDescent="0.25">
      <c r="A9407">
        <v>9405</v>
      </c>
      <c r="B9407">
        <v>9479</v>
      </c>
      <c r="C9407">
        <v>9553</v>
      </c>
      <c r="D9407">
        <v>0</v>
      </c>
      <c r="E9407">
        <v>0</v>
      </c>
      <c r="F9407">
        <v>185.99999999999901</v>
      </c>
      <c r="G9407">
        <v>0.97699185132980304</v>
      </c>
      <c r="H9407">
        <v>0</v>
      </c>
      <c r="I9407" t="s">
        <v>9</v>
      </c>
      <c r="J9407">
        <f t="shared" si="146"/>
        <v>0</v>
      </c>
    </row>
    <row r="9408" spans="1:10" x14ac:dyDescent="0.25">
      <c r="A9408">
        <v>9406</v>
      </c>
      <c r="B9408">
        <v>9480</v>
      </c>
      <c r="C9408">
        <v>9554</v>
      </c>
      <c r="D9408">
        <v>0</v>
      </c>
      <c r="E9408">
        <v>0</v>
      </c>
      <c r="F9408">
        <v>185.99999999999901</v>
      </c>
      <c r="G9408">
        <v>0.97699185132980304</v>
      </c>
      <c r="H9408">
        <v>0</v>
      </c>
      <c r="I9408" t="s">
        <v>9</v>
      </c>
      <c r="J9408">
        <f t="shared" si="146"/>
        <v>0</v>
      </c>
    </row>
    <row r="9409" spans="1:10" x14ac:dyDescent="0.25">
      <c r="A9409">
        <v>9407</v>
      </c>
      <c r="B9409">
        <v>9481</v>
      </c>
      <c r="C9409">
        <v>9555</v>
      </c>
      <c r="D9409">
        <v>0</v>
      </c>
      <c r="E9409">
        <v>0</v>
      </c>
      <c r="F9409">
        <v>185.99999999999901</v>
      </c>
      <c r="G9409">
        <v>0.97699185132980304</v>
      </c>
      <c r="H9409">
        <v>0</v>
      </c>
      <c r="I9409" t="s">
        <v>9</v>
      </c>
      <c r="J9409">
        <f t="shared" si="146"/>
        <v>0</v>
      </c>
    </row>
    <row r="9410" spans="1:10" x14ac:dyDescent="0.25">
      <c r="A9410">
        <v>9408</v>
      </c>
      <c r="B9410">
        <v>9482</v>
      </c>
      <c r="C9410">
        <v>9556</v>
      </c>
      <c r="D9410">
        <v>0</v>
      </c>
      <c r="E9410">
        <v>0</v>
      </c>
      <c r="F9410">
        <v>185.99999999999901</v>
      </c>
      <c r="G9410">
        <v>0.97699185132980304</v>
      </c>
      <c r="H9410">
        <v>0</v>
      </c>
      <c r="I9410" t="s">
        <v>9</v>
      </c>
      <c r="J9410">
        <f t="shared" si="146"/>
        <v>0</v>
      </c>
    </row>
    <row r="9411" spans="1:10" x14ac:dyDescent="0.25">
      <c r="A9411">
        <v>9409</v>
      </c>
      <c r="B9411">
        <v>9483</v>
      </c>
      <c r="C9411">
        <v>9557</v>
      </c>
      <c r="D9411">
        <v>0</v>
      </c>
      <c r="E9411">
        <v>0</v>
      </c>
      <c r="F9411">
        <v>185.99999999999901</v>
      </c>
      <c r="G9411">
        <v>0.97699185132980304</v>
      </c>
      <c r="H9411">
        <v>0</v>
      </c>
      <c r="I9411" t="s">
        <v>9</v>
      </c>
      <c r="J9411">
        <f t="shared" ref="J9411:J9474" si="147">E9411-D9411</f>
        <v>0</v>
      </c>
    </row>
    <row r="9412" spans="1:10" x14ac:dyDescent="0.25">
      <c r="A9412">
        <v>9410</v>
      </c>
      <c r="B9412">
        <v>9484</v>
      </c>
      <c r="C9412">
        <v>9558</v>
      </c>
      <c r="D9412">
        <v>0</v>
      </c>
      <c r="E9412">
        <v>0</v>
      </c>
      <c r="F9412">
        <v>185.99999999999901</v>
      </c>
      <c r="G9412">
        <v>0.97699185132980304</v>
      </c>
      <c r="H9412">
        <v>0</v>
      </c>
      <c r="I9412" t="s">
        <v>9</v>
      </c>
      <c r="J9412">
        <f t="shared" si="147"/>
        <v>0</v>
      </c>
    </row>
    <row r="9413" spans="1:10" x14ac:dyDescent="0.25">
      <c r="A9413">
        <v>9411</v>
      </c>
      <c r="B9413">
        <v>9485</v>
      </c>
      <c r="C9413">
        <v>9559</v>
      </c>
      <c r="D9413">
        <v>0</v>
      </c>
      <c r="E9413">
        <v>0</v>
      </c>
      <c r="F9413">
        <v>185.99999999999901</v>
      </c>
      <c r="G9413">
        <v>0.97699185132980304</v>
      </c>
      <c r="H9413">
        <v>0</v>
      </c>
      <c r="I9413" t="s">
        <v>9</v>
      </c>
      <c r="J9413">
        <f t="shared" si="147"/>
        <v>0</v>
      </c>
    </row>
    <row r="9414" spans="1:10" x14ac:dyDescent="0.25">
      <c r="A9414">
        <v>9412</v>
      </c>
      <c r="B9414">
        <v>9486</v>
      </c>
      <c r="C9414">
        <v>9560</v>
      </c>
      <c r="D9414">
        <v>0</v>
      </c>
      <c r="E9414">
        <v>0</v>
      </c>
      <c r="F9414">
        <v>185.99999999999901</v>
      </c>
      <c r="G9414">
        <v>0.97699185132980304</v>
      </c>
      <c r="H9414">
        <v>0</v>
      </c>
      <c r="I9414" t="s">
        <v>9</v>
      </c>
      <c r="J9414">
        <f t="shared" si="147"/>
        <v>0</v>
      </c>
    </row>
    <row r="9415" spans="1:10" x14ac:dyDescent="0.25">
      <c r="A9415">
        <v>9413</v>
      </c>
      <c r="B9415">
        <v>9487</v>
      </c>
      <c r="C9415">
        <v>9561</v>
      </c>
      <c r="D9415">
        <v>0</v>
      </c>
      <c r="E9415">
        <v>0</v>
      </c>
      <c r="F9415">
        <v>185.99999999999901</v>
      </c>
      <c r="G9415">
        <v>0.97699185132980304</v>
      </c>
      <c r="H9415">
        <v>0</v>
      </c>
      <c r="I9415" t="s">
        <v>9</v>
      </c>
      <c r="J9415">
        <f t="shared" si="147"/>
        <v>0</v>
      </c>
    </row>
    <row r="9416" spans="1:10" x14ac:dyDescent="0.25">
      <c r="A9416">
        <v>9414</v>
      </c>
      <c r="B9416">
        <v>9488</v>
      </c>
      <c r="C9416">
        <v>9562</v>
      </c>
      <c r="D9416">
        <v>0</v>
      </c>
      <c r="E9416">
        <v>0</v>
      </c>
      <c r="F9416">
        <v>185.99999999999901</v>
      </c>
      <c r="G9416">
        <v>0.97699185132980304</v>
      </c>
      <c r="H9416">
        <v>0</v>
      </c>
      <c r="I9416" t="s">
        <v>9</v>
      </c>
      <c r="J9416">
        <f t="shared" si="147"/>
        <v>0</v>
      </c>
    </row>
    <row r="9417" spans="1:10" x14ac:dyDescent="0.25">
      <c r="A9417">
        <v>9415</v>
      </c>
      <c r="B9417">
        <v>9489</v>
      </c>
      <c r="C9417">
        <v>9563</v>
      </c>
      <c r="D9417">
        <v>0</v>
      </c>
      <c r="E9417">
        <v>0</v>
      </c>
      <c r="F9417">
        <v>185.99999999999901</v>
      </c>
      <c r="G9417">
        <v>0.97699185132980304</v>
      </c>
      <c r="H9417">
        <v>0</v>
      </c>
      <c r="I9417" t="s">
        <v>9</v>
      </c>
      <c r="J9417">
        <f t="shared" si="147"/>
        <v>0</v>
      </c>
    </row>
    <row r="9418" spans="1:10" x14ac:dyDescent="0.25">
      <c r="A9418">
        <v>9416</v>
      </c>
      <c r="B9418">
        <v>9490</v>
      </c>
      <c r="C9418">
        <v>9564</v>
      </c>
      <c r="D9418">
        <v>0</v>
      </c>
      <c r="E9418">
        <v>0</v>
      </c>
      <c r="F9418">
        <v>185.99999999999901</v>
      </c>
      <c r="G9418">
        <v>0.97699185132980304</v>
      </c>
      <c r="H9418">
        <v>0</v>
      </c>
      <c r="I9418" t="s">
        <v>9</v>
      </c>
      <c r="J9418">
        <f t="shared" si="147"/>
        <v>0</v>
      </c>
    </row>
    <row r="9419" spans="1:10" x14ac:dyDescent="0.25">
      <c r="A9419">
        <v>9417</v>
      </c>
      <c r="B9419">
        <v>9491</v>
      </c>
      <c r="C9419">
        <v>9565</v>
      </c>
      <c r="D9419">
        <v>0</v>
      </c>
      <c r="E9419">
        <v>0</v>
      </c>
      <c r="F9419">
        <v>185.99999999999901</v>
      </c>
      <c r="G9419">
        <v>0.97699185132980304</v>
      </c>
      <c r="H9419">
        <v>0</v>
      </c>
      <c r="I9419" t="s">
        <v>9</v>
      </c>
      <c r="J9419">
        <f t="shared" si="147"/>
        <v>0</v>
      </c>
    </row>
    <row r="9420" spans="1:10" x14ac:dyDescent="0.25">
      <c r="A9420">
        <v>9418</v>
      </c>
      <c r="B9420">
        <v>9492</v>
      </c>
      <c r="C9420">
        <v>9566</v>
      </c>
      <c r="D9420">
        <v>0</v>
      </c>
      <c r="E9420">
        <v>0</v>
      </c>
      <c r="F9420">
        <v>185.99999999999901</v>
      </c>
      <c r="G9420">
        <v>0.97699185132980304</v>
      </c>
      <c r="H9420">
        <v>0</v>
      </c>
      <c r="I9420" t="s">
        <v>9</v>
      </c>
      <c r="J9420">
        <f t="shared" si="147"/>
        <v>0</v>
      </c>
    </row>
    <row r="9421" spans="1:10" x14ac:dyDescent="0.25">
      <c r="A9421">
        <v>9419</v>
      </c>
      <c r="B9421">
        <v>9493</v>
      </c>
      <c r="C9421">
        <v>9567</v>
      </c>
      <c r="D9421">
        <v>0</v>
      </c>
      <c r="E9421">
        <v>0</v>
      </c>
      <c r="F9421">
        <v>185.99999999999901</v>
      </c>
      <c r="G9421">
        <v>0.97699185132980304</v>
      </c>
      <c r="H9421">
        <v>0</v>
      </c>
      <c r="I9421" t="s">
        <v>9</v>
      </c>
      <c r="J9421">
        <f t="shared" si="147"/>
        <v>0</v>
      </c>
    </row>
    <row r="9422" spans="1:10" x14ac:dyDescent="0.25">
      <c r="A9422">
        <v>9420</v>
      </c>
      <c r="B9422">
        <v>9494</v>
      </c>
      <c r="C9422">
        <v>9568</v>
      </c>
      <c r="D9422">
        <v>0</v>
      </c>
      <c r="E9422">
        <v>0</v>
      </c>
      <c r="F9422">
        <v>185.99999999999901</v>
      </c>
      <c r="G9422">
        <v>0.97699185132980304</v>
      </c>
      <c r="H9422">
        <v>0</v>
      </c>
      <c r="I9422" t="s">
        <v>9</v>
      </c>
      <c r="J9422">
        <f t="shared" si="147"/>
        <v>0</v>
      </c>
    </row>
    <row r="9423" spans="1:10" x14ac:dyDescent="0.25">
      <c r="A9423">
        <v>9421</v>
      </c>
      <c r="B9423">
        <v>9495</v>
      </c>
      <c r="C9423">
        <v>9569</v>
      </c>
      <c r="D9423">
        <v>0</v>
      </c>
      <c r="E9423">
        <v>0</v>
      </c>
      <c r="F9423">
        <v>185.99999999999901</v>
      </c>
      <c r="G9423">
        <v>0.97699185132980304</v>
      </c>
      <c r="H9423">
        <v>0</v>
      </c>
      <c r="I9423" t="s">
        <v>9</v>
      </c>
      <c r="J9423">
        <f t="shared" si="147"/>
        <v>0</v>
      </c>
    </row>
    <row r="9424" spans="1:10" x14ac:dyDescent="0.25">
      <c r="A9424">
        <v>9422</v>
      </c>
      <c r="B9424">
        <v>9496</v>
      </c>
      <c r="C9424">
        <v>9570</v>
      </c>
      <c r="D9424">
        <v>0</v>
      </c>
      <c r="E9424">
        <v>0</v>
      </c>
      <c r="F9424">
        <v>185.99999999999901</v>
      </c>
      <c r="G9424">
        <v>0.97699185132980304</v>
      </c>
      <c r="H9424">
        <v>0</v>
      </c>
      <c r="I9424" t="s">
        <v>9</v>
      </c>
      <c r="J9424">
        <f t="shared" si="147"/>
        <v>0</v>
      </c>
    </row>
    <row r="9425" spans="1:10" x14ac:dyDescent="0.25">
      <c r="A9425">
        <v>9423</v>
      </c>
      <c r="B9425">
        <v>9497</v>
      </c>
      <c r="C9425">
        <v>9571</v>
      </c>
      <c r="D9425">
        <v>0</v>
      </c>
      <c r="E9425">
        <v>0</v>
      </c>
      <c r="F9425">
        <v>185.99999999999901</v>
      </c>
      <c r="G9425">
        <v>0.97699185132980304</v>
      </c>
      <c r="H9425">
        <v>0</v>
      </c>
      <c r="I9425" t="s">
        <v>9</v>
      </c>
      <c r="J9425">
        <f t="shared" si="147"/>
        <v>0</v>
      </c>
    </row>
    <row r="9426" spans="1:10" x14ac:dyDescent="0.25">
      <c r="A9426">
        <v>9424</v>
      </c>
      <c r="B9426">
        <v>9498</v>
      </c>
      <c r="C9426">
        <v>9572</v>
      </c>
      <c r="D9426">
        <v>0</v>
      </c>
      <c r="E9426">
        <v>0</v>
      </c>
      <c r="F9426">
        <v>185.99999999999901</v>
      </c>
      <c r="G9426">
        <v>0.97699185132980304</v>
      </c>
      <c r="H9426">
        <v>0</v>
      </c>
      <c r="I9426" t="s">
        <v>9</v>
      </c>
      <c r="J9426">
        <f t="shared" si="147"/>
        <v>0</v>
      </c>
    </row>
    <row r="9427" spans="1:10" x14ac:dyDescent="0.25">
      <c r="A9427">
        <v>9425</v>
      </c>
      <c r="B9427">
        <v>9499</v>
      </c>
      <c r="C9427">
        <v>9573</v>
      </c>
      <c r="D9427">
        <v>0</v>
      </c>
      <c r="E9427">
        <v>0</v>
      </c>
      <c r="F9427">
        <v>185.99999999999901</v>
      </c>
      <c r="G9427">
        <v>0.97699185132980304</v>
      </c>
      <c r="H9427">
        <v>0</v>
      </c>
      <c r="I9427" t="s">
        <v>9</v>
      </c>
      <c r="J9427">
        <f t="shared" si="147"/>
        <v>0</v>
      </c>
    </row>
    <row r="9428" spans="1:10" x14ac:dyDescent="0.25">
      <c r="A9428">
        <v>9426</v>
      </c>
      <c r="B9428">
        <v>9500</v>
      </c>
      <c r="C9428">
        <v>9574</v>
      </c>
      <c r="D9428">
        <v>0</v>
      </c>
      <c r="E9428">
        <v>0</v>
      </c>
      <c r="F9428">
        <v>185.99999999999901</v>
      </c>
      <c r="G9428">
        <v>0.97699185132980304</v>
      </c>
      <c r="H9428">
        <v>0</v>
      </c>
      <c r="I9428" t="s">
        <v>9</v>
      </c>
      <c r="J9428">
        <f t="shared" si="147"/>
        <v>0</v>
      </c>
    </row>
    <row r="9429" spans="1:10" x14ac:dyDescent="0.25">
      <c r="A9429">
        <v>9427</v>
      </c>
      <c r="B9429">
        <v>9501</v>
      </c>
      <c r="C9429">
        <v>9575</v>
      </c>
      <c r="D9429">
        <v>0</v>
      </c>
      <c r="E9429">
        <v>0</v>
      </c>
      <c r="F9429">
        <v>185.99999999999901</v>
      </c>
      <c r="G9429">
        <v>0.97699185132980304</v>
      </c>
      <c r="H9429">
        <v>0</v>
      </c>
      <c r="I9429" t="s">
        <v>9</v>
      </c>
      <c r="J9429">
        <f t="shared" si="147"/>
        <v>0</v>
      </c>
    </row>
    <row r="9430" spans="1:10" x14ac:dyDescent="0.25">
      <c r="A9430">
        <v>9428</v>
      </c>
      <c r="B9430">
        <v>9502</v>
      </c>
      <c r="C9430">
        <v>9576</v>
      </c>
      <c r="D9430">
        <v>0</v>
      </c>
      <c r="E9430">
        <v>0</v>
      </c>
      <c r="F9430">
        <v>185.99999999999901</v>
      </c>
      <c r="G9430">
        <v>0.97699185132980304</v>
      </c>
      <c r="H9430">
        <v>0</v>
      </c>
      <c r="I9430" t="s">
        <v>9</v>
      </c>
      <c r="J9430">
        <f t="shared" si="147"/>
        <v>0</v>
      </c>
    </row>
    <row r="9431" spans="1:10" x14ac:dyDescent="0.25">
      <c r="A9431">
        <v>9429</v>
      </c>
      <c r="B9431">
        <v>9503</v>
      </c>
      <c r="C9431">
        <v>9577</v>
      </c>
      <c r="D9431">
        <v>0</v>
      </c>
      <c r="E9431">
        <v>0</v>
      </c>
      <c r="F9431">
        <v>185.99999999999901</v>
      </c>
      <c r="G9431">
        <v>0.97699185132980304</v>
      </c>
      <c r="H9431">
        <v>0</v>
      </c>
      <c r="I9431" t="s">
        <v>9</v>
      </c>
      <c r="J9431">
        <f t="shared" si="147"/>
        <v>0</v>
      </c>
    </row>
    <row r="9432" spans="1:10" x14ac:dyDescent="0.25">
      <c r="A9432">
        <v>9430</v>
      </c>
      <c r="B9432">
        <v>9504</v>
      </c>
      <c r="C9432">
        <v>9578</v>
      </c>
      <c r="D9432">
        <v>0</v>
      </c>
      <c r="E9432">
        <v>0</v>
      </c>
      <c r="F9432">
        <v>185.99999999999901</v>
      </c>
      <c r="G9432">
        <v>0.97699185132980304</v>
      </c>
      <c r="H9432">
        <v>0</v>
      </c>
      <c r="I9432" t="s">
        <v>9</v>
      </c>
      <c r="J9432">
        <f t="shared" si="147"/>
        <v>0</v>
      </c>
    </row>
    <row r="9433" spans="1:10" x14ac:dyDescent="0.25">
      <c r="A9433">
        <v>9431</v>
      </c>
      <c r="B9433">
        <v>9505</v>
      </c>
      <c r="C9433">
        <v>9579</v>
      </c>
      <c r="D9433">
        <v>0</v>
      </c>
      <c r="E9433">
        <v>0</v>
      </c>
      <c r="F9433">
        <v>185.99999999999901</v>
      </c>
      <c r="G9433">
        <v>0.97699185132980304</v>
      </c>
      <c r="H9433">
        <v>0</v>
      </c>
      <c r="I9433" t="s">
        <v>9</v>
      </c>
      <c r="J9433">
        <f t="shared" si="147"/>
        <v>0</v>
      </c>
    </row>
    <row r="9434" spans="1:10" x14ac:dyDescent="0.25">
      <c r="A9434">
        <v>9432</v>
      </c>
      <c r="B9434">
        <v>9506</v>
      </c>
      <c r="C9434">
        <v>9580</v>
      </c>
      <c r="D9434">
        <v>0</v>
      </c>
      <c r="E9434">
        <v>0</v>
      </c>
      <c r="F9434">
        <v>185.99999999999901</v>
      </c>
      <c r="G9434">
        <v>0.97699185132980304</v>
      </c>
      <c r="H9434">
        <v>0</v>
      </c>
      <c r="I9434" t="s">
        <v>9</v>
      </c>
      <c r="J9434">
        <f t="shared" si="147"/>
        <v>0</v>
      </c>
    </row>
    <row r="9435" spans="1:10" x14ac:dyDescent="0.25">
      <c r="A9435">
        <v>9433</v>
      </c>
      <c r="B9435">
        <v>9507</v>
      </c>
      <c r="C9435">
        <v>9581</v>
      </c>
      <c r="D9435">
        <v>0</v>
      </c>
      <c r="E9435">
        <v>0</v>
      </c>
      <c r="F9435">
        <v>185.99999999999901</v>
      </c>
      <c r="G9435">
        <v>0.97699185132980304</v>
      </c>
      <c r="H9435">
        <v>0</v>
      </c>
      <c r="I9435" t="s">
        <v>9</v>
      </c>
      <c r="J9435">
        <f t="shared" si="147"/>
        <v>0</v>
      </c>
    </row>
    <row r="9436" spans="1:10" x14ac:dyDescent="0.25">
      <c r="A9436">
        <v>9434</v>
      </c>
      <c r="B9436">
        <v>9508</v>
      </c>
      <c r="C9436">
        <v>9582</v>
      </c>
      <c r="D9436">
        <v>0</v>
      </c>
      <c r="E9436">
        <v>0</v>
      </c>
      <c r="F9436">
        <v>185.99999999999901</v>
      </c>
      <c r="G9436">
        <v>0.97699185132980304</v>
      </c>
      <c r="H9436">
        <v>0</v>
      </c>
      <c r="I9436" t="s">
        <v>9</v>
      </c>
      <c r="J9436">
        <f t="shared" si="147"/>
        <v>0</v>
      </c>
    </row>
    <row r="9437" spans="1:10" x14ac:dyDescent="0.25">
      <c r="A9437">
        <v>9435</v>
      </c>
      <c r="B9437">
        <v>9509</v>
      </c>
      <c r="C9437">
        <v>9583</v>
      </c>
      <c r="D9437">
        <v>0</v>
      </c>
      <c r="E9437">
        <v>0</v>
      </c>
      <c r="F9437">
        <v>185.99999999999901</v>
      </c>
      <c r="G9437">
        <v>0.97699185132980304</v>
      </c>
      <c r="H9437">
        <v>0</v>
      </c>
      <c r="I9437" t="s">
        <v>9</v>
      </c>
      <c r="J9437">
        <f t="shared" si="147"/>
        <v>0</v>
      </c>
    </row>
    <row r="9438" spans="1:10" x14ac:dyDescent="0.25">
      <c r="A9438">
        <v>9436</v>
      </c>
      <c r="B9438">
        <v>9510</v>
      </c>
      <c r="C9438">
        <v>9584</v>
      </c>
      <c r="D9438">
        <v>0</v>
      </c>
      <c r="E9438">
        <v>0</v>
      </c>
      <c r="F9438">
        <v>185.99999999999901</v>
      </c>
      <c r="G9438">
        <v>0.97699185132980304</v>
      </c>
      <c r="H9438">
        <v>0</v>
      </c>
      <c r="I9438" t="s">
        <v>9</v>
      </c>
      <c r="J9438">
        <f t="shared" si="147"/>
        <v>0</v>
      </c>
    </row>
    <row r="9439" spans="1:10" x14ac:dyDescent="0.25">
      <c r="A9439">
        <v>9437</v>
      </c>
      <c r="B9439">
        <v>9511</v>
      </c>
      <c r="C9439">
        <v>9585</v>
      </c>
      <c r="D9439">
        <v>0</v>
      </c>
      <c r="E9439">
        <v>0</v>
      </c>
      <c r="F9439">
        <v>185.99999999999901</v>
      </c>
      <c r="G9439">
        <v>0.97699185132980304</v>
      </c>
      <c r="H9439">
        <v>0</v>
      </c>
      <c r="I9439" t="s">
        <v>9</v>
      </c>
      <c r="J9439">
        <f t="shared" si="147"/>
        <v>0</v>
      </c>
    </row>
    <row r="9440" spans="1:10" x14ac:dyDescent="0.25">
      <c r="A9440">
        <v>9438</v>
      </c>
      <c r="B9440">
        <v>9512</v>
      </c>
      <c r="C9440">
        <v>9586</v>
      </c>
      <c r="D9440">
        <v>0</v>
      </c>
      <c r="E9440">
        <v>0</v>
      </c>
      <c r="F9440">
        <v>185.99999999999901</v>
      </c>
      <c r="G9440">
        <v>0.97699185132980304</v>
      </c>
      <c r="H9440">
        <v>0</v>
      </c>
      <c r="I9440" t="s">
        <v>9</v>
      </c>
      <c r="J9440">
        <f t="shared" si="147"/>
        <v>0</v>
      </c>
    </row>
    <row r="9441" spans="1:10" x14ac:dyDescent="0.25">
      <c r="A9441">
        <v>9439</v>
      </c>
      <c r="B9441">
        <v>9513</v>
      </c>
      <c r="C9441">
        <v>9587</v>
      </c>
      <c r="D9441">
        <v>0</v>
      </c>
      <c r="E9441">
        <v>0</v>
      </c>
      <c r="F9441">
        <v>185.99999999999901</v>
      </c>
      <c r="G9441">
        <v>0.97699185132980304</v>
      </c>
      <c r="H9441">
        <v>0</v>
      </c>
      <c r="I9441" t="s">
        <v>9</v>
      </c>
      <c r="J9441">
        <f t="shared" si="147"/>
        <v>0</v>
      </c>
    </row>
    <row r="9442" spans="1:10" x14ac:dyDescent="0.25">
      <c r="A9442">
        <v>9440</v>
      </c>
      <c r="B9442">
        <v>9514</v>
      </c>
      <c r="C9442">
        <v>9588</v>
      </c>
      <c r="D9442">
        <v>0</v>
      </c>
      <c r="E9442">
        <v>0</v>
      </c>
      <c r="F9442">
        <v>185.99999999999901</v>
      </c>
      <c r="G9442">
        <v>0.97699185132980304</v>
      </c>
      <c r="H9442">
        <v>0</v>
      </c>
      <c r="I9442" t="s">
        <v>9</v>
      </c>
      <c r="J9442">
        <f t="shared" si="147"/>
        <v>0</v>
      </c>
    </row>
    <row r="9443" spans="1:10" x14ac:dyDescent="0.25">
      <c r="A9443">
        <v>9441</v>
      </c>
      <c r="B9443">
        <v>9515</v>
      </c>
      <c r="C9443">
        <v>9589</v>
      </c>
      <c r="D9443">
        <v>0</v>
      </c>
      <c r="E9443">
        <v>0</v>
      </c>
      <c r="F9443">
        <v>185.99999999999901</v>
      </c>
      <c r="G9443">
        <v>0.97699185132980304</v>
      </c>
      <c r="H9443">
        <v>0</v>
      </c>
      <c r="I9443" t="s">
        <v>9</v>
      </c>
      <c r="J9443">
        <f t="shared" si="147"/>
        <v>0</v>
      </c>
    </row>
    <row r="9444" spans="1:10" x14ac:dyDescent="0.25">
      <c r="A9444">
        <v>9442</v>
      </c>
      <c r="B9444">
        <v>9516</v>
      </c>
      <c r="C9444">
        <v>9590</v>
      </c>
      <c r="D9444">
        <v>0</v>
      </c>
      <c r="E9444">
        <v>0</v>
      </c>
      <c r="F9444">
        <v>185.99999999999901</v>
      </c>
      <c r="G9444">
        <v>0.97699185132980304</v>
      </c>
      <c r="H9444">
        <v>0</v>
      </c>
      <c r="I9444" t="s">
        <v>9</v>
      </c>
      <c r="J9444">
        <f t="shared" si="147"/>
        <v>0</v>
      </c>
    </row>
    <row r="9445" spans="1:10" x14ac:dyDescent="0.25">
      <c r="A9445">
        <v>9443</v>
      </c>
      <c r="B9445">
        <v>9517</v>
      </c>
      <c r="C9445">
        <v>9591</v>
      </c>
      <c r="D9445">
        <v>0</v>
      </c>
      <c r="E9445">
        <v>0</v>
      </c>
      <c r="F9445">
        <v>185.99999999999901</v>
      </c>
      <c r="G9445">
        <v>0.97699185132980304</v>
      </c>
      <c r="H9445">
        <v>0</v>
      </c>
      <c r="I9445" t="s">
        <v>9</v>
      </c>
      <c r="J9445">
        <f t="shared" si="147"/>
        <v>0</v>
      </c>
    </row>
    <row r="9446" spans="1:10" x14ac:dyDescent="0.25">
      <c r="A9446">
        <v>9444</v>
      </c>
      <c r="B9446">
        <v>9518</v>
      </c>
      <c r="C9446">
        <v>9592</v>
      </c>
      <c r="D9446">
        <v>0</v>
      </c>
      <c r="E9446">
        <v>0</v>
      </c>
      <c r="F9446">
        <v>185.99999999999901</v>
      </c>
      <c r="G9446">
        <v>0.97699185132980304</v>
      </c>
      <c r="H9446">
        <v>0</v>
      </c>
      <c r="I9446" t="s">
        <v>9</v>
      </c>
      <c r="J9446">
        <f t="shared" si="147"/>
        <v>0</v>
      </c>
    </row>
    <row r="9447" spans="1:10" x14ac:dyDescent="0.25">
      <c r="A9447">
        <v>9445</v>
      </c>
      <c r="B9447">
        <v>9519</v>
      </c>
      <c r="C9447">
        <v>9593</v>
      </c>
      <c r="D9447">
        <v>0</v>
      </c>
      <c r="E9447">
        <v>0</v>
      </c>
      <c r="F9447">
        <v>185.99999999999901</v>
      </c>
      <c r="G9447">
        <v>0.97699185132980304</v>
      </c>
      <c r="H9447">
        <v>0</v>
      </c>
      <c r="I9447" t="s">
        <v>9</v>
      </c>
      <c r="J9447">
        <f t="shared" si="147"/>
        <v>0</v>
      </c>
    </row>
    <row r="9448" spans="1:10" x14ac:dyDescent="0.25">
      <c r="A9448">
        <v>9446</v>
      </c>
      <c r="B9448">
        <v>9520</v>
      </c>
      <c r="C9448">
        <v>9594</v>
      </c>
      <c r="D9448">
        <v>0</v>
      </c>
      <c r="E9448">
        <v>0</v>
      </c>
      <c r="F9448">
        <v>185.99999999999901</v>
      </c>
      <c r="G9448">
        <v>0.97699185132980304</v>
      </c>
      <c r="H9448">
        <v>0</v>
      </c>
      <c r="I9448" t="s">
        <v>9</v>
      </c>
      <c r="J9448">
        <f t="shared" si="147"/>
        <v>0</v>
      </c>
    </row>
    <row r="9449" spans="1:10" x14ac:dyDescent="0.25">
      <c r="A9449">
        <v>9447</v>
      </c>
      <c r="B9449">
        <v>9521</v>
      </c>
      <c r="C9449">
        <v>9595</v>
      </c>
      <c r="D9449">
        <v>0</v>
      </c>
      <c r="E9449">
        <v>0</v>
      </c>
      <c r="F9449">
        <v>185.99999999999901</v>
      </c>
      <c r="G9449">
        <v>0.97699185132980304</v>
      </c>
      <c r="H9449">
        <v>0</v>
      </c>
      <c r="I9449" t="s">
        <v>9</v>
      </c>
      <c r="J9449">
        <f t="shared" si="147"/>
        <v>0</v>
      </c>
    </row>
    <row r="9450" spans="1:10" x14ac:dyDescent="0.25">
      <c r="A9450">
        <v>9448</v>
      </c>
      <c r="B9450">
        <v>9522</v>
      </c>
      <c r="C9450">
        <v>9596</v>
      </c>
      <c r="D9450">
        <v>0</v>
      </c>
      <c r="E9450">
        <v>0</v>
      </c>
      <c r="F9450">
        <v>185.99999999999901</v>
      </c>
      <c r="G9450">
        <v>0.97699185132980304</v>
      </c>
      <c r="H9450">
        <v>0</v>
      </c>
      <c r="I9450" t="s">
        <v>9</v>
      </c>
      <c r="J9450">
        <f t="shared" si="147"/>
        <v>0</v>
      </c>
    </row>
    <row r="9451" spans="1:10" x14ac:dyDescent="0.25">
      <c r="A9451">
        <v>9449</v>
      </c>
      <c r="B9451">
        <v>9523</v>
      </c>
      <c r="C9451">
        <v>9597</v>
      </c>
      <c r="D9451">
        <v>0</v>
      </c>
      <c r="E9451">
        <v>0</v>
      </c>
      <c r="F9451">
        <v>185.99999999999901</v>
      </c>
      <c r="G9451">
        <v>0.97699185132980304</v>
      </c>
      <c r="H9451">
        <v>0</v>
      </c>
      <c r="I9451" t="s">
        <v>9</v>
      </c>
      <c r="J9451">
        <f t="shared" si="147"/>
        <v>0</v>
      </c>
    </row>
    <row r="9452" spans="1:10" x14ac:dyDescent="0.25">
      <c r="A9452">
        <v>9450</v>
      </c>
      <c r="B9452">
        <v>9524</v>
      </c>
      <c r="C9452">
        <v>9598</v>
      </c>
      <c r="D9452">
        <v>0</v>
      </c>
      <c r="E9452">
        <v>0</v>
      </c>
      <c r="F9452">
        <v>185.99999999999901</v>
      </c>
      <c r="G9452">
        <v>0.97699185132980304</v>
      </c>
      <c r="H9452">
        <v>0</v>
      </c>
      <c r="I9452" t="s">
        <v>9</v>
      </c>
      <c r="J9452">
        <f t="shared" si="147"/>
        <v>0</v>
      </c>
    </row>
    <row r="9453" spans="1:10" x14ac:dyDescent="0.25">
      <c r="A9453">
        <v>9451</v>
      </c>
      <c r="B9453">
        <v>9525</v>
      </c>
      <c r="C9453">
        <v>9599</v>
      </c>
      <c r="D9453">
        <v>0</v>
      </c>
      <c r="E9453">
        <v>0</v>
      </c>
      <c r="F9453">
        <v>185.99999999999901</v>
      </c>
      <c r="G9453">
        <v>0.97699185132980304</v>
      </c>
      <c r="H9453">
        <v>0</v>
      </c>
      <c r="I9453" t="s">
        <v>9</v>
      </c>
      <c r="J9453">
        <f t="shared" si="147"/>
        <v>0</v>
      </c>
    </row>
    <row r="9454" spans="1:10" x14ac:dyDescent="0.25">
      <c r="A9454">
        <v>9452</v>
      </c>
      <c r="B9454">
        <v>9526</v>
      </c>
      <c r="C9454">
        <v>9600</v>
      </c>
      <c r="D9454">
        <v>0</v>
      </c>
      <c r="E9454">
        <v>0</v>
      </c>
      <c r="F9454">
        <v>185.99999999999901</v>
      </c>
      <c r="G9454">
        <v>0.97699185132980304</v>
      </c>
      <c r="H9454">
        <v>0</v>
      </c>
      <c r="I9454" t="s">
        <v>9</v>
      </c>
      <c r="J9454">
        <f t="shared" si="147"/>
        <v>0</v>
      </c>
    </row>
    <row r="9455" spans="1:10" x14ac:dyDescent="0.25">
      <c r="A9455">
        <v>9453</v>
      </c>
      <c r="B9455">
        <v>9527</v>
      </c>
      <c r="C9455">
        <v>9601</v>
      </c>
      <c r="D9455">
        <v>0</v>
      </c>
      <c r="E9455">
        <v>0</v>
      </c>
      <c r="F9455">
        <v>185.99999999999901</v>
      </c>
      <c r="G9455">
        <v>0.97699185132980304</v>
      </c>
      <c r="H9455">
        <v>0</v>
      </c>
      <c r="I9455" t="s">
        <v>9</v>
      </c>
      <c r="J9455">
        <f t="shared" si="147"/>
        <v>0</v>
      </c>
    </row>
    <row r="9456" spans="1:10" x14ac:dyDescent="0.25">
      <c r="A9456">
        <v>9454</v>
      </c>
      <c r="B9456">
        <v>9528</v>
      </c>
      <c r="C9456">
        <v>9602</v>
      </c>
      <c r="D9456">
        <v>0</v>
      </c>
      <c r="E9456">
        <v>0</v>
      </c>
      <c r="F9456">
        <v>185.99999999999901</v>
      </c>
      <c r="G9456">
        <v>0.97699185132980304</v>
      </c>
      <c r="H9456">
        <v>0</v>
      </c>
      <c r="I9456" t="s">
        <v>9</v>
      </c>
      <c r="J9456">
        <f t="shared" si="147"/>
        <v>0</v>
      </c>
    </row>
    <row r="9457" spans="1:10" x14ac:dyDescent="0.25">
      <c r="A9457">
        <v>9455</v>
      </c>
      <c r="B9457">
        <v>9529</v>
      </c>
      <c r="C9457">
        <v>9603</v>
      </c>
      <c r="D9457">
        <v>0</v>
      </c>
      <c r="E9457">
        <v>0</v>
      </c>
      <c r="F9457">
        <v>185.99999999999901</v>
      </c>
      <c r="G9457">
        <v>0.97699185132980304</v>
      </c>
      <c r="H9457">
        <v>0</v>
      </c>
      <c r="I9457" t="s">
        <v>9</v>
      </c>
      <c r="J9457">
        <f t="shared" si="147"/>
        <v>0</v>
      </c>
    </row>
    <row r="9458" spans="1:10" x14ac:dyDescent="0.25">
      <c r="A9458">
        <v>9456</v>
      </c>
      <c r="B9458">
        <v>9530</v>
      </c>
      <c r="C9458">
        <v>9604</v>
      </c>
      <c r="D9458">
        <v>0</v>
      </c>
      <c r="E9458">
        <v>0</v>
      </c>
      <c r="F9458">
        <v>185.99999999999901</v>
      </c>
      <c r="G9458">
        <v>0.97699185132980304</v>
      </c>
      <c r="H9458">
        <v>0</v>
      </c>
      <c r="I9458" t="s">
        <v>9</v>
      </c>
      <c r="J9458">
        <f t="shared" si="147"/>
        <v>0</v>
      </c>
    </row>
    <row r="9459" spans="1:10" x14ac:dyDescent="0.25">
      <c r="A9459">
        <v>9457</v>
      </c>
      <c r="B9459">
        <v>9531</v>
      </c>
      <c r="C9459">
        <v>9605</v>
      </c>
      <c r="D9459">
        <v>0</v>
      </c>
      <c r="E9459">
        <v>0</v>
      </c>
      <c r="F9459">
        <v>185.99999999999901</v>
      </c>
      <c r="G9459">
        <v>0.97699185132980304</v>
      </c>
      <c r="H9459">
        <v>0</v>
      </c>
      <c r="I9459" t="s">
        <v>9</v>
      </c>
      <c r="J9459">
        <f t="shared" si="147"/>
        <v>0</v>
      </c>
    </row>
    <row r="9460" spans="1:10" x14ac:dyDescent="0.25">
      <c r="A9460">
        <v>9458</v>
      </c>
      <c r="B9460">
        <v>9532</v>
      </c>
      <c r="C9460">
        <v>9606</v>
      </c>
      <c r="D9460">
        <v>0</v>
      </c>
      <c r="E9460">
        <v>0</v>
      </c>
      <c r="F9460">
        <v>185.99999999999901</v>
      </c>
      <c r="G9460">
        <v>0.97699185132980304</v>
      </c>
      <c r="H9460">
        <v>0</v>
      </c>
      <c r="I9460" t="s">
        <v>9</v>
      </c>
      <c r="J9460">
        <f t="shared" si="147"/>
        <v>0</v>
      </c>
    </row>
    <row r="9461" spans="1:10" x14ac:dyDescent="0.25">
      <c r="A9461">
        <v>9459</v>
      </c>
      <c r="B9461">
        <v>9533</v>
      </c>
      <c r="C9461">
        <v>9607</v>
      </c>
      <c r="D9461">
        <v>0</v>
      </c>
      <c r="E9461">
        <v>0</v>
      </c>
      <c r="F9461">
        <v>185.99999999999901</v>
      </c>
      <c r="G9461">
        <v>0.97699185132980304</v>
      </c>
      <c r="H9461">
        <v>0</v>
      </c>
      <c r="I9461" t="s">
        <v>9</v>
      </c>
      <c r="J9461">
        <f t="shared" si="147"/>
        <v>0</v>
      </c>
    </row>
    <row r="9462" spans="1:10" x14ac:dyDescent="0.25">
      <c r="A9462">
        <v>9460</v>
      </c>
      <c r="B9462">
        <v>9534</v>
      </c>
      <c r="C9462">
        <v>9608</v>
      </c>
      <c r="D9462">
        <v>0</v>
      </c>
      <c r="E9462">
        <v>0</v>
      </c>
      <c r="F9462">
        <v>185.99999999999901</v>
      </c>
      <c r="G9462">
        <v>0.97699185132980304</v>
      </c>
      <c r="H9462">
        <v>0</v>
      </c>
      <c r="I9462" t="s">
        <v>9</v>
      </c>
      <c r="J9462">
        <f t="shared" si="147"/>
        <v>0</v>
      </c>
    </row>
    <row r="9463" spans="1:10" x14ac:dyDescent="0.25">
      <c r="A9463">
        <v>9461</v>
      </c>
      <c r="B9463">
        <v>9535</v>
      </c>
      <c r="C9463">
        <v>9609</v>
      </c>
      <c r="D9463">
        <v>0</v>
      </c>
      <c r="E9463">
        <v>0</v>
      </c>
      <c r="F9463">
        <v>185.99999999999901</v>
      </c>
      <c r="G9463">
        <v>0.97699185132980304</v>
      </c>
      <c r="H9463">
        <v>0</v>
      </c>
      <c r="I9463" t="s">
        <v>9</v>
      </c>
      <c r="J9463">
        <f t="shared" si="147"/>
        <v>0</v>
      </c>
    </row>
    <row r="9464" spans="1:10" x14ac:dyDescent="0.25">
      <c r="A9464">
        <v>9462</v>
      </c>
      <c r="B9464">
        <v>9536</v>
      </c>
      <c r="C9464">
        <v>9610</v>
      </c>
      <c r="D9464">
        <v>0</v>
      </c>
      <c r="E9464">
        <v>0</v>
      </c>
      <c r="F9464">
        <v>185.99999999999901</v>
      </c>
      <c r="G9464">
        <v>0.97699185132980304</v>
      </c>
      <c r="H9464">
        <v>0</v>
      </c>
      <c r="I9464" t="s">
        <v>9</v>
      </c>
      <c r="J9464">
        <f t="shared" si="147"/>
        <v>0</v>
      </c>
    </row>
    <row r="9465" spans="1:10" x14ac:dyDescent="0.25">
      <c r="A9465">
        <v>9463</v>
      </c>
      <c r="B9465">
        <v>9537</v>
      </c>
      <c r="C9465">
        <v>9611</v>
      </c>
      <c r="D9465">
        <v>0</v>
      </c>
      <c r="E9465">
        <v>0</v>
      </c>
      <c r="F9465">
        <v>185.99999999999901</v>
      </c>
      <c r="G9465">
        <v>0.97699185132980304</v>
      </c>
      <c r="H9465">
        <v>0</v>
      </c>
      <c r="I9465" t="s">
        <v>9</v>
      </c>
      <c r="J9465">
        <f t="shared" si="147"/>
        <v>0</v>
      </c>
    </row>
    <row r="9466" spans="1:10" x14ac:dyDescent="0.25">
      <c r="A9466">
        <v>9464</v>
      </c>
      <c r="B9466">
        <v>9538</v>
      </c>
      <c r="C9466">
        <v>9612</v>
      </c>
      <c r="D9466">
        <v>0</v>
      </c>
      <c r="E9466">
        <v>0</v>
      </c>
      <c r="F9466">
        <v>185.99999999999901</v>
      </c>
      <c r="G9466">
        <v>0.97699185132980304</v>
      </c>
      <c r="H9466">
        <v>0</v>
      </c>
      <c r="I9466" t="s">
        <v>9</v>
      </c>
      <c r="J9466">
        <f t="shared" si="147"/>
        <v>0</v>
      </c>
    </row>
    <row r="9467" spans="1:10" x14ac:dyDescent="0.25">
      <c r="A9467">
        <v>9465</v>
      </c>
      <c r="B9467">
        <v>9539</v>
      </c>
      <c r="C9467">
        <v>9613</v>
      </c>
      <c r="D9467">
        <v>0</v>
      </c>
      <c r="E9467">
        <v>0</v>
      </c>
      <c r="F9467">
        <v>185.99999999999901</v>
      </c>
      <c r="G9467">
        <v>0.97699185132980304</v>
      </c>
      <c r="H9467">
        <v>0</v>
      </c>
      <c r="I9467" t="s">
        <v>9</v>
      </c>
      <c r="J9467">
        <f t="shared" si="147"/>
        <v>0</v>
      </c>
    </row>
    <row r="9468" spans="1:10" x14ac:dyDescent="0.25">
      <c r="A9468">
        <v>9466</v>
      </c>
      <c r="B9468">
        <v>9540</v>
      </c>
      <c r="C9468">
        <v>9614</v>
      </c>
      <c r="D9468">
        <v>0</v>
      </c>
      <c r="E9468">
        <v>0</v>
      </c>
      <c r="F9468">
        <v>185.99999999999901</v>
      </c>
      <c r="G9468">
        <v>0.97699185132980304</v>
      </c>
      <c r="H9468">
        <v>0</v>
      </c>
      <c r="I9468" t="s">
        <v>9</v>
      </c>
      <c r="J9468">
        <f t="shared" si="147"/>
        <v>0</v>
      </c>
    </row>
    <row r="9469" spans="1:10" x14ac:dyDescent="0.25">
      <c r="A9469">
        <v>9467</v>
      </c>
      <c r="B9469">
        <v>9541</v>
      </c>
      <c r="C9469">
        <v>9615</v>
      </c>
      <c r="D9469">
        <v>0</v>
      </c>
      <c r="E9469">
        <v>0</v>
      </c>
      <c r="F9469">
        <v>185.99999999999901</v>
      </c>
      <c r="G9469">
        <v>0.97699185132980304</v>
      </c>
      <c r="H9469">
        <v>0</v>
      </c>
      <c r="I9469" t="s">
        <v>9</v>
      </c>
      <c r="J9469">
        <f t="shared" si="147"/>
        <v>0</v>
      </c>
    </row>
    <row r="9470" spans="1:10" x14ac:dyDescent="0.25">
      <c r="A9470">
        <v>9468</v>
      </c>
      <c r="B9470">
        <v>9542</v>
      </c>
      <c r="C9470">
        <v>9616</v>
      </c>
      <c r="D9470">
        <v>0</v>
      </c>
      <c r="E9470">
        <v>0</v>
      </c>
      <c r="F9470">
        <v>185.99999999999901</v>
      </c>
      <c r="G9470">
        <v>0.97699185132980304</v>
      </c>
      <c r="H9470">
        <v>0</v>
      </c>
      <c r="I9470" t="s">
        <v>9</v>
      </c>
      <c r="J9470">
        <f t="shared" si="147"/>
        <v>0</v>
      </c>
    </row>
    <row r="9471" spans="1:10" x14ac:dyDescent="0.25">
      <c r="A9471">
        <v>9469</v>
      </c>
      <c r="B9471">
        <v>9543</v>
      </c>
      <c r="C9471">
        <v>9617</v>
      </c>
      <c r="D9471">
        <v>0</v>
      </c>
      <c r="E9471">
        <v>0</v>
      </c>
      <c r="F9471">
        <v>185.99999999999901</v>
      </c>
      <c r="G9471">
        <v>0.97699185132980304</v>
      </c>
      <c r="H9471">
        <v>0</v>
      </c>
      <c r="I9471" t="s">
        <v>9</v>
      </c>
      <c r="J9471">
        <f t="shared" si="147"/>
        <v>0</v>
      </c>
    </row>
    <row r="9472" spans="1:10" x14ac:dyDescent="0.25">
      <c r="A9472">
        <v>9470</v>
      </c>
      <c r="B9472">
        <v>9544</v>
      </c>
      <c r="C9472">
        <v>9618</v>
      </c>
      <c r="D9472">
        <v>0</v>
      </c>
      <c r="E9472">
        <v>0</v>
      </c>
      <c r="F9472">
        <v>185.99999999999901</v>
      </c>
      <c r="G9472">
        <v>0.97699185132980304</v>
      </c>
      <c r="H9472">
        <v>0</v>
      </c>
      <c r="I9472" t="s">
        <v>9</v>
      </c>
      <c r="J9472">
        <f t="shared" si="147"/>
        <v>0</v>
      </c>
    </row>
    <row r="9473" spans="1:10" x14ac:dyDescent="0.25">
      <c r="A9473">
        <v>9471</v>
      </c>
      <c r="B9473">
        <v>9545</v>
      </c>
      <c r="C9473">
        <v>9619</v>
      </c>
      <c r="D9473">
        <v>0</v>
      </c>
      <c r="E9473">
        <v>0</v>
      </c>
      <c r="F9473">
        <v>185.99999999999901</v>
      </c>
      <c r="G9473">
        <v>0.97699185132980304</v>
      </c>
      <c r="H9473">
        <v>0</v>
      </c>
      <c r="I9473" t="s">
        <v>9</v>
      </c>
      <c r="J9473">
        <f t="shared" si="147"/>
        <v>0</v>
      </c>
    </row>
    <row r="9474" spans="1:10" x14ac:dyDescent="0.25">
      <c r="A9474">
        <v>9472</v>
      </c>
      <c r="B9474">
        <v>9546</v>
      </c>
      <c r="C9474">
        <v>9620</v>
      </c>
      <c r="D9474">
        <v>0</v>
      </c>
      <c r="E9474">
        <v>0</v>
      </c>
      <c r="F9474">
        <v>185.99999999999901</v>
      </c>
      <c r="G9474">
        <v>0.97699185132980304</v>
      </c>
      <c r="H9474">
        <v>0</v>
      </c>
      <c r="I9474" t="s">
        <v>9</v>
      </c>
      <c r="J9474">
        <f t="shared" si="147"/>
        <v>0</v>
      </c>
    </row>
    <row r="9475" spans="1:10" x14ac:dyDescent="0.25">
      <c r="A9475">
        <v>9473</v>
      </c>
      <c r="B9475">
        <v>9547</v>
      </c>
      <c r="C9475">
        <v>9621</v>
      </c>
      <c r="D9475">
        <v>0</v>
      </c>
      <c r="E9475">
        <v>0</v>
      </c>
      <c r="F9475">
        <v>185.99999999999901</v>
      </c>
      <c r="G9475">
        <v>0.97699185132980304</v>
      </c>
      <c r="H9475">
        <v>0</v>
      </c>
      <c r="I9475" t="s">
        <v>9</v>
      </c>
      <c r="J9475">
        <f t="shared" ref="J9475:J9538" si="148">E9475-D9475</f>
        <v>0</v>
      </c>
    </row>
    <row r="9476" spans="1:10" x14ac:dyDescent="0.25">
      <c r="A9476">
        <v>9474</v>
      </c>
      <c r="B9476">
        <v>9548</v>
      </c>
      <c r="C9476">
        <v>9622</v>
      </c>
      <c r="D9476">
        <v>0</v>
      </c>
      <c r="E9476">
        <v>0</v>
      </c>
      <c r="F9476">
        <v>185.99999999999901</v>
      </c>
      <c r="G9476">
        <v>0.97699185132980304</v>
      </c>
      <c r="H9476">
        <v>0</v>
      </c>
      <c r="I9476" t="s">
        <v>9</v>
      </c>
      <c r="J9476">
        <f t="shared" si="148"/>
        <v>0</v>
      </c>
    </row>
    <row r="9477" spans="1:10" x14ac:dyDescent="0.25">
      <c r="A9477">
        <v>9475</v>
      </c>
      <c r="B9477">
        <v>9549</v>
      </c>
      <c r="C9477">
        <v>9623</v>
      </c>
      <c r="D9477">
        <v>0</v>
      </c>
      <c r="E9477">
        <v>0</v>
      </c>
      <c r="F9477">
        <v>185.99999999999901</v>
      </c>
      <c r="G9477">
        <v>0.97699185132980304</v>
      </c>
      <c r="H9477">
        <v>0</v>
      </c>
      <c r="I9477" t="s">
        <v>9</v>
      </c>
      <c r="J9477">
        <f t="shared" si="148"/>
        <v>0</v>
      </c>
    </row>
    <row r="9478" spans="1:10" x14ac:dyDescent="0.25">
      <c r="A9478">
        <v>9476</v>
      </c>
      <c r="B9478">
        <v>9550</v>
      </c>
      <c r="C9478">
        <v>9624</v>
      </c>
      <c r="D9478">
        <v>0</v>
      </c>
      <c r="E9478">
        <v>0</v>
      </c>
      <c r="F9478">
        <v>185.99999999999901</v>
      </c>
      <c r="G9478">
        <v>0.97699185132980304</v>
      </c>
      <c r="H9478">
        <v>0</v>
      </c>
      <c r="I9478" t="s">
        <v>9</v>
      </c>
      <c r="J9478">
        <f t="shared" si="148"/>
        <v>0</v>
      </c>
    </row>
    <row r="9479" spans="1:10" x14ac:dyDescent="0.25">
      <c r="A9479">
        <v>9477</v>
      </c>
      <c r="B9479">
        <v>9551</v>
      </c>
      <c r="C9479">
        <v>9625</v>
      </c>
      <c r="D9479">
        <v>0</v>
      </c>
      <c r="E9479">
        <v>0</v>
      </c>
      <c r="F9479">
        <v>185.99999999999901</v>
      </c>
      <c r="G9479">
        <v>0.97699185132980304</v>
      </c>
      <c r="H9479">
        <v>0</v>
      </c>
      <c r="I9479" t="s">
        <v>9</v>
      </c>
      <c r="J9479">
        <f t="shared" si="148"/>
        <v>0</v>
      </c>
    </row>
    <row r="9480" spans="1:10" x14ac:dyDescent="0.25">
      <c r="A9480">
        <v>9478</v>
      </c>
      <c r="B9480">
        <v>9552</v>
      </c>
      <c r="C9480">
        <v>9626</v>
      </c>
      <c r="D9480">
        <v>0</v>
      </c>
      <c r="E9480">
        <v>0</v>
      </c>
      <c r="F9480">
        <v>185.99999999999901</v>
      </c>
      <c r="G9480">
        <v>0.97699185132980304</v>
      </c>
      <c r="H9480">
        <v>0</v>
      </c>
      <c r="I9480" t="s">
        <v>9</v>
      </c>
      <c r="J9480">
        <f t="shared" si="148"/>
        <v>0</v>
      </c>
    </row>
    <row r="9481" spans="1:10" x14ac:dyDescent="0.25">
      <c r="A9481">
        <v>9479</v>
      </c>
      <c r="B9481">
        <v>9553</v>
      </c>
      <c r="C9481">
        <v>9627</v>
      </c>
      <c r="D9481">
        <v>0</v>
      </c>
      <c r="E9481">
        <v>0</v>
      </c>
      <c r="F9481">
        <v>185.99999999999901</v>
      </c>
      <c r="G9481">
        <v>0.97699185132980304</v>
      </c>
      <c r="H9481">
        <v>0</v>
      </c>
      <c r="I9481" t="s">
        <v>9</v>
      </c>
      <c r="J9481">
        <f t="shared" si="148"/>
        <v>0</v>
      </c>
    </row>
    <row r="9482" spans="1:10" x14ac:dyDescent="0.25">
      <c r="A9482">
        <v>9480</v>
      </c>
      <c r="B9482">
        <v>9554</v>
      </c>
      <c r="C9482">
        <v>9628</v>
      </c>
      <c r="D9482">
        <v>0</v>
      </c>
      <c r="E9482">
        <v>0</v>
      </c>
      <c r="F9482">
        <v>185.99999999999901</v>
      </c>
      <c r="G9482">
        <v>0.97699185132980304</v>
      </c>
      <c r="H9482">
        <v>0</v>
      </c>
      <c r="I9482" t="s">
        <v>9</v>
      </c>
      <c r="J9482">
        <f t="shared" si="148"/>
        <v>0</v>
      </c>
    </row>
    <row r="9483" spans="1:10" x14ac:dyDescent="0.25">
      <c r="A9483">
        <v>9481</v>
      </c>
      <c r="B9483">
        <v>9555</v>
      </c>
      <c r="C9483">
        <v>9629</v>
      </c>
      <c r="D9483">
        <v>0</v>
      </c>
      <c r="E9483">
        <v>0</v>
      </c>
      <c r="F9483">
        <v>185.99999999999901</v>
      </c>
      <c r="G9483">
        <v>0.97699185132980304</v>
      </c>
      <c r="H9483">
        <v>0</v>
      </c>
      <c r="I9483" t="s">
        <v>9</v>
      </c>
      <c r="J9483">
        <f t="shared" si="148"/>
        <v>0</v>
      </c>
    </row>
    <row r="9484" spans="1:10" x14ac:dyDescent="0.25">
      <c r="A9484">
        <v>9482</v>
      </c>
      <c r="B9484">
        <v>9556</v>
      </c>
      <c r="C9484">
        <v>9630</v>
      </c>
      <c r="D9484">
        <v>0</v>
      </c>
      <c r="E9484">
        <v>0</v>
      </c>
      <c r="F9484">
        <v>185.99999999999901</v>
      </c>
      <c r="G9484">
        <v>0.97699185132980304</v>
      </c>
      <c r="H9484">
        <v>0</v>
      </c>
      <c r="I9484" t="s">
        <v>9</v>
      </c>
      <c r="J9484">
        <f t="shared" si="148"/>
        <v>0</v>
      </c>
    </row>
    <row r="9485" spans="1:10" x14ac:dyDescent="0.25">
      <c r="A9485">
        <v>9483</v>
      </c>
      <c r="B9485">
        <v>9557</v>
      </c>
      <c r="C9485">
        <v>9631</v>
      </c>
      <c r="D9485">
        <v>0</v>
      </c>
      <c r="E9485">
        <v>0</v>
      </c>
      <c r="F9485">
        <v>185.99999999999901</v>
      </c>
      <c r="G9485">
        <v>0.97699185132980304</v>
      </c>
      <c r="H9485">
        <v>0</v>
      </c>
      <c r="I9485" t="s">
        <v>9</v>
      </c>
      <c r="J9485">
        <f t="shared" si="148"/>
        <v>0</v>
      </c>
    </row>
    <row r="9486" spans="1:10" x14ac:dyDescent="0.25">
      <c r="A9486">
        <v>9484</v>
      </c>
      <c r="B9486">
        <v>9558</v>
      </c>
      <c r="C9486">
        <v>9632</v>
      </c>
      <c r="D9486">
        <v>0</v>
      </c>
      <c r="E9486">
        <v>0</v>
      </c>
      <c r="F9486">
        <v>185.99999999999901</v>
      </c>
      <c r="G9486">
        <v>0.97699185132980304</v>
      </c>
      <c r="H9486">
        <v>0</v>
      </c>
      <c r="I9486" t="s">
        <v>9</v>
      </c>
      <c r="J9486">
        <f t="shared" si="148"/>
        <v>0</v>
      </c>
    </row>
    <row r="9487" spans="1:10" x14ac:dyDescent="0.25">
      <c r="A9487">
        <v>9485</v>
      </c>
      <c r="B9487">
        <v>9559</v>
      </c>
      <c r="C9487">
        <v>9633</v>
      </c>
      <c r="D9487">
        <v>0</v>
      </c>
      <c r="E9487">
        <v>0</v>
      </c>
      <c r="F9487">
        <v>185.99999999999901</v>
      </c>
      <c r="G9487">
        <v>0.97699185132980304</v>
      </c>
      <c r="H9487">
        <v>0</v>
      </c>
      <c r="I9487" t="s">
        <v>9</v>
      </c>
      <c r="J9487">
        <f t="shared" si="148"/>
        <v>0</v>
      </c>
    </row>
    <row r="9488" spans="1:10" x14ac:dyDescent="0.25">
      <c r="A9488">
        <v>9486</v>
      </c>
      <c r="B9488">
        <v>9560</v>
      </c>
      <c r="C9488">
        <v>9634</v>
      </c>
      <c r="D9488">
        <v>0</v>
      </c>
      <c r="E9488">
        <v>0</v>
      </c>
      <c r="F9488">
        <v>185.99999999999901</v>
      </c>
      <c r="G9488">
        <v>0.97699185132980304</v>
      </c>
      <c r="H9488">
        <v>0</v>
      </c>
      <c r="I9488" t="s">
        <v>9</v>
      </c>
      <c r="J9488">
        <f t="shared" si="148"/>
        <v>0</v>
      </c>
    </row>
    <row r="9489" spans="1:10" x14ac:dyDescent="0.25">
      <c r="A9489">
        <v>9487</v>
      </c>
      <c r="B9489">
        <v>9561</v>
      </c>
      <c r="C9489">
        <v>9635</v>
      </c>
      <c r="D9489">
        <v>0</v>
      </c>
      <c r="E9489">
        <v>0</v>
      </c>
      <c r="F9489">
        <v>185.99999999999901</v>
      </c>
      <c r="G9489">
        <v>0.97699185132980304</v>
      </c>
      <c r="H9489">
        <v>0</v>
      </c>
      <c r="I9489" t="s">
        <v>9</v>
      </c>
      <c r="J9489">
        <f t="shared" si="148"/>
        <v>0</v>
      </c>
    </row>
    <row r="9490" spans="1:10" x14ac:dyDescent="0.25">
      <c r="A9490">
        <v>9488</v>
      </c>
      <c r="B9490">
        <v>9562</v>
      </c>
      <c r="C9490">
        <v>9636</v>
      </c>
      <c r="D9490">
        <v>0</v>
      </c>
      <c r="E9490">
        <v>0</v>
      </c>
      <c r="F9490">
        <v>185.99999999999901</v>
      </c>
      <c r="G9490">
        <v>0.97699185132980304</v>
      </c>
      <c r="H9490">
        <v>0</v>
      </c>
      <c r="I9490" t="s">
        <v>9</v>
      </c>
      <c r="J9490">
        <f t="shared" si="148"/>
        <v>0</v>
      </c>
    </row>
    <row r="9491" spans="1:10" x14ac:dyDescent="0.25">
      <c r="A9491">
        <v>9489</v>
      </c>
      <c r="B9491">
        <v>9563</v>
      </c>
      <c r="C9491">
        <v>9637</v>
      </c>
      <c r="D9491">
        <v>0</v>
      </c>
      <c r="E9491">
        <v>0</v>
      </c>
      <c r="F9491">
        <v>185.99999999999901</v>
      </c>
      <c r="G9491">
        <v>0.97699185132980304</v>
      </c>
      <c r="H9491">
        <v>0</v>
      </c>
      <c r="I9491" t="s">
        <v>9</v>
      </c>
      <c r="J9491">
        <f t="shared" si="148"/>
        <v>0</v>
      </c>
    </row>
    <row r="9492" spans="1:10" x14ac:dyDescent="0.25">
      <c r="A9492">
        <v>9490</v>
      </c>
      <c r="B9492">
        <v>9564</v>
      </c>
      <c r="C9492">
        <v>9638</v>
      </c>
      <c r="D9492">
        <v>0</v>
      </c>
      <c r="E9492">
        <v>0</v>
      </c>
      <c r="F9492">
        <v>185.99999999999901</v>
      </c>
      <c r="G9492">
        <v>0.97699185132980304</v>
      </c>
      <c r="H9492">
        <v>0</v>
      </c>
      <c r="I9492" t="s">
        <v>9</v>
      </c>
      <c r="J9492">
        <f t="shared" si="148"/>
        <v>0</v>
      </c>
    </row>
    <row r="9493" spans="1:10" x14ac:dyDescent="0.25">
      <c r="A9493">
        <v>9491</v>
      </c>
      <c r="B9493">
        <v>9565</v>
      </c>
      <c r="C9493">
        <v>9639</v>
      </c>
      <c r="D9493">
        <v>0</v>
      </c>
      <c r="E9493">
        <v>0</v>
      </c>
      <c r="F9493">
        <v>185.99999999999901</v>
      </c>
      <c r="G9493">
        <v>0.97699185132980304</v>
      </c>
      <c r="H9493">
        <v>0</v>
      </c>
      <c r="I9493" t="s">
        <v>9</v>
      </c>
      <c r="J9493">
        <f t="shared" si="148"/>
        <v>0</v>
      </c>
    </row>
    <row r="9494" spans="1:10" x14ac:dyDescent="0.25">
      <c r="A9494">
        <v>9492</v>
      </c>
      <c r="B9494">
        <v>9566</v>
      </c>
      <c r="C9494">
        <v>9640</v>
      </c>
      <c r="D9494">
        <v>0</v>
      </c>
      <c r="E9494">
        <v>0</v>
      </c>
      <c r="F9494">
        <v>185.99999999999901</v>
      </c>
      <c r="G9494">
        <v>0.97699185132980304</v>
      </c>
      <c r="H9494">
        <v>0</v>
      </c>
      <c r="I9494" t="s">
        <v>9</v>
      </c>
      <c r="J9494">
        <f t="shared" si="148"/>
        <v>0</v>
      </c>
    </row>
    <row r="9495" spans="1:10" x14ac:dyDescent="0.25">
      <c r="A9495">
        <v>9493</v>
      </c>
      <c r="B9495">
        <v>9567</v>
      </c>
      <c r="C9495">
        <v>9641</v>
      </c>
      <c r="D9495">
        <v>0</v>
      </c>
      <c r="E9495">
        <v>0</v>
      </c>
      <c r="F9495">
        <v>185.99999999999901</v>
      </c>
      <c r="G9495">
        <v>0.97699185132980304</v>
      </c>
      <c r="H9495">
        <v>0</v>
      </c>
      <c r="I9495" t="s">
        <v>9</v>
      </c>
      <c r="J9495">
        <f t="shared" si="148"/>
        <v>0</v>
      </c>
    </row>
    <row r="9496" spans="1:10" x14ac:dyDescent="0.25">
      <c r="A9496">
        <v>9494</v>
      </c>
      <c r="B9496">
        <v>9568</v>
      </c>
      <c r="C9496">
        <v>9642</v>
      </c>
      <c r="D9496">
        <v>0</v>
      </c>
      <c r="E9496">
        <v>0</v>
      </c>
      <c r="F9496">
        <v>185.99999999999901</v>
      </c>
      <c r="G9496">
        <v>0.97699185132980304</v>
      </c>
      <c r="H9496">
        <v>0</v>
      </c>
      <c r="I9496" t="s">
        <v>9</v>
      </c>
      <c r="J9496">
        <f t="shared" si="148"/>
        <v>0</v>
      </c>
    </row>
    <row r="9497" spans="1:10" x14ac:dyDescent="0.25">
      <c r="A9497">
        <v>9495</v>
      </c>
      <c r="B9497">
        <v>9569</v>
      </c>
      <c r="C9497">
        <v>9643</v>
      </c>
      <c r="D9497">
        <v>0</v>
      </c>
      <c r="E9497">
        <v>0</v>
      </c>
      <c r="F9497">
        <v>185.99999999999901</v>
      </c>
      <c r="G9497">
        <v>0.97699185132980304</v>
      </c>
      <c r="H9497">
        <v>0</v>
      </c>
      <c r="I9497" t="s">
        <v>9</v>
      </c>
      <c r="J9497">
        <f t="shared" si="148"/>
        <v>0</v>
      </c>
    </row>
    <row r="9498" spans="1:10" x14ac:dyDescent="0.25">
      <c r="A9498">
        <v>9496</v>
      </c>
      <c r="B9498">
        <v>9570</v>
      </c>
      <c r="C9498">
        <v>9644</v>
      </c>
      <c r="D9498">
        <v>0</v>
      </c>
      <c r="E9498">
        <v>0</v>
      </c>
      <c r="F9498">
        <v>185.99999999999901</v>
      </c>
      <c r="G9498">
        <v>0.97699185132980304</v>
      </c>
      <c r="H9498">
        <v>0</v>
      </c>
      <c r="I9498" t="s">
        <v>9</v>
      </c>
      <c r="J9498">
        <f t="shared" si="148"/>
        <v>0</v>
      </c>
    </row>
    <row r="9499" spans="1:10" x14ac:dyDescent="0.25">
      <c r="A9499">
        <v>9497</v>
      </c>
      <c r="B9499">
        <v>9571</v>
      </c>
      <c r="C9499">
        <v>9645</v>
      </c>
      <c r="D9499">
        <v>0</v>
      </c>
      <c r="E9499">
        <v>0</v>
      </c>
      <c r="F9499">
        <v>185.99999999999901</v>
      </c>
      <c r="G9499">
        <v>0.97699185132980304</v>
      </c>
      <c r="H9499">
        <v>0</v>
      </c>
      <c r="I9499" t="s">
        <v>9</v>
      </c>
      <c r="J9499">
        <f t="shared" si="148"/>
        <v>0</v>
      </c>
    </row>
    <row r="9500" spans="1:10" x14ac:dyDescent="0.25">
      <c r="A9500">
        <v>9498</v>
      </c>
      <c r="B9500">
        <v>9572</v>
      </c>
      <c r="C9500">
        <v>9646</v>
      </c>
      <c r="D9500">
        <v>0</v>
      </c>
      <c r="E9500">
        <v>0</v>
      </c>
      <c r="F9500">
        <v>185.99999999999901</v>
      </c>
      <c r="G9500">
        <v>0.97699185132980304</v>
      </c>
      <c r="H9500">
        <v>0</v>
      </c>
      <c r="I9500" t="s">
        <v>9</v>
      </c>
      <c r="J9500">
        <f t="shared" si="148"/>
        <v>0</v>
      </c>
    </row>
    <row r="9501" spans="1:10" x14ac:dyDescent="0.25">
      <c r="A9501">
        <v>9499</v>
      </c>
      <c r="B9501">
        <v>9573</v>
      </c>
      <c r="C9501">
        <v>9647</v>
      </c>
      <c r="D9501">
        <v>0</v>
      </c>
      <c r="E9501">
        <v>0</v>
      </c>
      <c r="F9501">
        <v>185.99999999999901</v>
      </c>
      <c r="G9501">
        <v>0.97699185132980304</v>
      </c>
      <c r="H9501">
        <v>0</v>
      </c>
      <c r="I9501" t="s">
        <v>9</v>
      </c>
      <c r="J9501">
        <f t="shared" si="148"/>
        <v>0</v>
      </c>
    </row>
    <row r="9502" spans="1:10" x14ac:dyDescent="0.25">
      <c r="A9502">
        <v>9500</v>
      </c>
      <c r="B9502">
        <v>9574</v>
      </c>
      <c r="C9502">
        <v>9648</v>
      </c>
      <c r="D9502">
        <v>0</v>
      </c>
      <c r="E9502">
        <v>0</v>
      </c>
      <c r="F9502">
        <v>185.99999999999901</v>
      </c>
      <c r="G9502">
        <v>0.97699185132980304</v>
      </c>
      <c r="H9502">
        <v>0</v>
      </c>
      <c r="I9502" t="s">
        <v>9</v>
      </c>
      <c r="J9502">
        <f t="shared" si="148"/>
        <v>0</v>
      </c>
    </row>
    <row r="9503" spans="1:10" x14ac:dyDescent="0.25">
      <c r="A9503">
        <v>9501</v>
      </c>
      <c r="B9503">
        <v>9575</v>
      </c>
      <c r="C9503">
        <v>9649</v>
      </c>
      <c r="D9503">
        <v>0</v>
      </c>
      <c r="E9503">
        <v>0</v>
      </c>
      <c r="F9503">
        <v>185.99999999999901</v>
      </c>
      <c r="G9503">
        <v>0.97699185132980304</v>
      </c>
      <c r="H9503">
        <v>0</v>
      </c>
      <c r="I9503" t="s">
        <v>9</v>
      </c>
      <c r="J9503">
        <f t="shared" si="148"/>
        <v>0</v>
      </c>
    </row>
    <row r="9504" spans="1:10" x14ac:dyDescent="0.25">
      <c r="A9504">
        <v>9502</v>
      </c>
      <c r="B9504">
        <v>9576</v>
      </c>
      <c r="C9504">
        <v>9650</v>
      </c>
      <c r="D9504">
        <v>0</v>
      </c>
      <c r="E9504">
        <v>0</v>
      </c>
      <c r="F9504">
        <v>185.99999999999901</v>
      </c>
      <c r="G9504">
        <v>0.97699185132980304</v>
      </c>
      <c r="H9504">
        <v>0</v>
      </c>
      <c r="I9504" t="s">
        <v>9</v>
      </c>
      <c r="J9504">
        <f t="shared" si="148"/>
        <v>0</v>
      </c>
    </row>
    <row r="9505" spans="1:10" x14ac:dyDescent="0.25">
      <c r="A9505">
        <v>9503</v>
      </c>
      <c r="B9505">
        <v>9577</v>
      </c>
      <c r="C9505">
        <v>9651</v>
      </c>
      <c r="D9505">
        <v>0</v>
      </c>
      <c r="E9505">
        <v>0</v>
      </c>
      <c r="F9505">
        <v>185.99999999999901</v>
      </c>
      <c r="G9505">
        <v>0.97699185132980304</v>
      </c>
      <c r="H9505">
        <v>0</v>
      </c>
      <c r="I9505" t="s">
        <v>9</v>
      </c>
      <c r="J9505">
        <f t="shared" si="148"/>
        <v>0</v>
      </c>
    </row>
    <row r="9506" spans="1:10" x14ac:dyDescent="0.25">
      <c r="A9506">
        <v>9504</v>
      </c>
      <c r="B9506">
        <v>9578</v>
      </c>
      <c r="C9506">
        <v>9652</v>
      </c>
      <c r="D9506">
        <v>0</v>
      </c>
      <c r="E9506">
        <v>0</v>
      </c>
      <c r="F9506">
        <v>185.99999999999901</v>
      </c>
      <c r="G9506">
        <v>0.97699185132980304</v>
      </c>
      <c r="H9506">
        <v>0</v>
      </c>
      <c r="I9506" t="s">
        <v>9</v>
      </c>
      <c r="J9506">
        <f t="shared" si="148"/>
        <v>0</v>
      </c>
    </row>
    <row r="9507" spans="1:10" x14ac:dyDescent="0.25">
      <c r="A9507">
        <v>9505</v>
      </c>
      <c r="B9507">
        <v>9579</v>
      </c>
      <c r="C9507">
        <v>9653</v>
      </c>
      <c r="D9507">
        <v>0</v>
      </c>
      <c r="E9507">
        <v>0</v>
      </c>
      <c r="F9507">
        <v>185.99999999999901</v>
      </c>
      <c r="G9507">
        <v>0.97699185132980304</v>
      </c>
      <c r="H9507">
        <v>0</v>
      </c>
      <c r="I9507" t="s">
        <v>9</v>
      </c>
      <c r="J9507">
        <f t="shared" si="148"/>
        <v>0</v>
      </c>
    </row>
    <row r="9508" spans="1:10" x14ac:dyDescent="0.25">
      <c r="A9508">
        <v>9506</v>
      </c>
      <c r="B9508">
        <v>9580</v>
      </c>
      <c r="C9508">
        <v>9654</v>
      </c>
      <c r="D9508">
        <v>0</v>
      </c>
      <c r="E9508">
        <v>0</v>
      </c>
      <c r="F9508">
        <v>185.99999999999901</v>
      </c>
      <c r="G9508">
        <v>0.97699185132980304</v>
      </c>
      <c r="H9508">
        <v>0</v>
      </c>
      <c r="I9508" t="s">
        <v>9</v>
      </c>
      <c r="J9508">
        <f t="shared" si="148"/>
        <v>0</v>
      </c>
    </row>
    <row r="9509" spans="1:10" x14ac:dyDescent="0.25">
      <c r="A9509">
        <v>9507</v>
      </c>
      <c r="B9509">
        <v>9581</v>
      </c>
      <c r="C9509">
        <v>9655</v>
      </c>
      <c r="D9509">
        <v>0</v>
      </c>
      <c r="E9509">
        <v>0</v>
      </c>
      <c r="F9509">
        <v>185.99999999999901</v>
      </c>
      <c r="G9509">
        <v>0.97699185132980304</v>
      </c>
      <c r="H9509">
        <v>0</v>
      </c>
      <c r="I9509" t="s">
        <v>9</v>
      </c>
      <c r="J9509">
        <f t="shared" si="148"/>
        <v>0</v>
      </c>
    </row>
    <row r="9510" spans="1:10" x14ac:dyDescent="0.25">
      <c r="A9510">
        <v>9508</v>
      </c>
      <c r="B9510">
        <v>9582</v>
      </c>
      <c r="C9510">
        <v>9656</v>
      </c>
      <c r="D9510">
        <v>0</v>
      </c>
      <c r="E9510">
        <v>0</v>
      </c>
      <c r="F9510">
        <v>185.99999999999901</v>
      </c>
      <c r="G9510">
        <v>0.97699185132980304</v>
      </c>
      <c r="H9510">
        <v>0</v>
      </c>
      <c r="I9510" t="s">
        <v>9</v>
      </c>
      <c r="J9510">
        <f t="shared" si="148"/>
        <v>0</v>
      </c>
    </row>
    <row r="9511" spans="1:10" x14ac:dyDescent="0.25">
      <c r="A9511">
        <v>9509</v>
      </c>
      <c r="B9511">
        <v>9583</v>
      </c>
      <c r="C9511">
        <v>9657</v>
      </c>
      <c r="D9511">
        <v>0</v>
      </c>
      <c r="E9511">
        <v>0</v>
      </c>
      <c r="F9511">
        <v>185.99999999999901</v>
      </c>
      <c r="G9511">
        <v>0.97699185132980304</v>
      </c>
      <c r="H9511">
        <v>0</v>
      </c>
      <c r="I9511" t="s">
        <v>9</v>
      </c>
      <c r="J9511">
        <f t="shared" si="148"/>
        <v>0</v>
      </c>
    </row>
    <row r="9512" spans="1:10" x14ac:dyDescent="0.25">
      <c r="A9512">
        <v>9510</v>
      </c>
      <c r="B9512">
        <v>9584</v>
      </c>
      <c r="C9512">
        <v>9658</v>
      </c>
      <c r="D9512">
        <v>0</v>
      </c>
      <c r="E9512">
        <v>0</v>
      </c>
      <c r="F9512">
        <v>185.99999999999901</v>
      </c>
      <c r="G9512">
        <v>0.97699185132980304</v>
      </c>
      <c r="H9512">
        <v>0</v>
      </c>
      <c r="I9512" t="s">
        <v>9</v>
      </c>
      <c r="J9512">
        <f t="shared" si="148"/>
        <v>0</v>
      </c>
    </row>
    <row r="9513" spans="1:10" x14ac:dyDescent="0.25">
      <c r="A9513">
        <v>9511</v>
      </c>
      <c r="B9513">
        <v>9585</v>
      </c>
      <c r="C9513">
        <v>9659</v>
      </c>
      <c r="D9513">
        <v>0</v>
      </c>
      <c r="E9513">
        <v>0</v>
      </c>
      <c r="F9513">
        <v>185.99999999999901</v>
      </c>
      <c r="G9513">
        <v>0.97699185132980304</v>
      </c>
      <c r="H9513">
        <v>0</v>
      </c>
      <c r="I9513" t="s">
        <v>9</v>
      </c>
      <c r="J9513">
        <f t="shared" si="148"/>
        <v>0</v>
      </c>
    </row>
    <row r="9514" spans="1:10" x14ac:dyDescent="0.25">
      <c r="A9514">
        <v>9512</v>
      </c>
      <c r="B9514">
        <v>9586</v>
      </c>
      <c r="C9514">
        <v>9660</v>
      </c>
      <c r="D9514">
        <v>0</v>
      </c>
      <c r="E9514">
        <v>0</v>
      </c>
      <c r="F9514">
        <v>185.99999999999901</v>
      </c>
      <c r="G9514">
        <v>0.97699185132980304</v>
      </c>
      <c r="H9514">
        <v>0</v>
      </c>
      <c r="I9514" t="s">
        <v>9</v>
      </c>
      <c r="J9514">
        <f t="shared" si="148"/>
        <v>0</v>
      </c>
    </row>
    <row r="9515" spans="1:10" x14ac:dyDescent="0.25">
      <c r="A9515">
        <v>9513</v>
      </c>
      <c r="B9515">
        <v>9587</v>
      </c>
      <c r="C9515">
        <v>9661</v>
      </c>
      <c r="D9515">
        <v>0</v>
      </c>
      <c r="E9515">
        <v>0</v>
      </c>
      <c r="F9515">
        <v>185.99999999999901</v>
      </c>
      <c r="G9515">
        <v>0.97699185132980304</v>
      </c>
      <c r="H9515">
        <v>0</v>
      </c>
      <c r="I9515" t="s">
        <v>9</v>
      </c>
      <c r="J9515">
        <f t="shared" si="148"/>
        <v>0</v>
      </c>
    </row>
    <row r="9516" spans="1:10" x14ac:dyDescent="0.25">
      <c r="A9516">
        <v>9514</v>
      </c>
      <c r="B9516">
        <v>9588</v>
      </c>
      <c r="C9516">
        <v>9662</v>
      </c>
      <c r="D9516">
        <v>0</v>
      </c>
      <c r="E9516">
        <v>0</v>
      </c>
      <c r="F9516">
        <v>185.99999999999901</v>
      </c>
      <c r="G9516">
        <v>0.97699185132980304</v>
      </c>
      <c r="H9516">
        <v>0</v>
      </c>
      <c r="I9516" t="s">
        <v>9</v>
      </c>
      <c r="J9516">
        <f t="shared" si="148"/>
        <v>0</v>
      </c>
    </row>
    <row r="9517" spans="1:10" x14ac:dyDescent="0.25">
      <c r="A9517">
        <v>9515</v>
      </c>
      <c r="B9517">
        <v>9589</v>
      </c>
      <c r="C9517">
        <v>9663</v>
      </c>
      <c r="D9517">
        <v>0</v>
      </c>
      <c r="E9517">
        <v>0</v>
      </c>
      <c r="F9517">
        <v>185.99999999999901</v>
      </c>
      <c r="G9517">
        <v>0.97699185132980304</v>
      </c>
      <c r="H9517">
        <v>0</v>
      </c>
      <c r="I9517" t="s">
        <v>9</v>
      </c>
      <c r="J9517">
        <f t="shared" si="148"/>
        <v>0</v>
      </c>
    </row>
    <row r="9518" spans="1:10" x14ac:dyDescent="0.25">
      <c r="A9518">
        <v>9516</v>
      </c>
      <c r="B9518">
        <v>9590</v>
      </c>
      <c r="C9518">
        <v>9664</v>
      </c>
      <c r="D9518">
        <v>0</v>
      </c>
      <c r="E9518">
        <v>0</v>
      </c>
      <c r="F9518">
        <v>185.99999999999901</v>
      </c>
      <c r="G9518">
        <v>0.97699185132980304</v>
      </c>
      <c r="H9518">
        <v>0</v>
      </c>
      <c r="I9518" t="s">
        <v>9</v>
      </c>
      <c r="J9518">
        <f t="shared" si="148"/>
        <v>0</v>
      </c>
    </row>
    <row r="9519" spans="1:10" x14ac:dyDescent="0.25">
      <c r="A9519">
        <v>9517</v>
      </c>
      <c r="B9519">
        <v>9591</v>
      </c>
      <c r="C9519">
        <v>9665</v>
      </c>
      <c r="D9519">
        <v>0</v>
      </c>
      <c r="E9519">
        <v>0</v>
      </c>
      <c r="F9519">
        <v>185.99999999999901</v>
      </c>
      <c r="G9519">
        <v>0.97699185132980304</v>
      </c>
      <c r="H9519">
        <v>0</v>
      </c>
      <c r="I9519" t="s">
        <v>9</v>
      </c>
      <c r="J9519">
        <f t="shared" si="148"/>
        <v>0</v>
      </c>
    </row>
    <row r="9520" spans="1:10" x14ac:dyDescent="0.25">
      <c r="A9520">
        <v>9518</v>
      </c>
      <c r="B9520">
        <v>9592</v>
      </c>
      <c r="C9520">
        <v>9666</v>
      </c>
      <c r="D9520">
        <v>0</v>
      </c>
      <c r="E9520">
        <v>0</v>
      </c>
      <c r="F9520">
        <v>185.99999999999901</v>
      </c>
      <c r="G9520">
        <v>0.97699185132980304</v>
      </c>
      <c r="H9520">
        <v>0</v>
      </c>
      <c r="I9520" t="s">
        <v>9</v>
      </c>
      <c r="J9520">
        <f t="shared" si="148"/>
        <v>0</v>
      </c>
    </row>
    <row r="9521" spans="1:10" x14ac:dyDescent="0.25">
      <c r="A9521">
        <v>9519</v>
      </c>
      <c r="B9521">
        <v>9593</v>
      </c>
      <c r="C9521">
        <v>9667</v>
      </c>
      <c r="D9521">
        <v>0</v>
      </c>
      <c r="E9521">
        <v>0</v>
      </c>
      <c r="F9521">
        <v>185.99999999999901</v>
      </c>
      <c r="G9521">
        <v>0.97699185132980304</v>
      </c>
      <c r="H9521">
        <v>0</v>
      </c>
      <c r="I9521" t="s">
        <v>9</v>
      </c>
      <c r="J9521">
        <f t="shared" si="148"/>
        <v>0</v>
      </c>
    </row>
    <row r="9522" spans="1:10" x14ac:dyDescent="0.25">
      <c r="A9522">
        <v>9520</v>
      </c>
      <c r="B9522">
        <v>9594</v>
      </c>
      <c r="C9522">
        <v>9668</v>
      </c>
      <c r="D9522">
        <v>0</v>
      </c>
      <c r="E9522">
        <v>0</v>
      </c>
      <c r="F9522">
        <v>185.99999999999901</v>
      </c>
      <c r="G9522">
        <v>0.97699185132980304</v>
      </c>
      <c r="H9522">
        <v>0</v>
      </c>
      <c r="I9522" t="s">
        <v>9</v>
      </c>
      <c r="J9522">
        <f t="shared" si="148"/>
        <v>0</v>
      </c>
    </row>
    <row r="9523" spans="1:10" x14ac:dyDescent="0.25">
      <c r="A9523">
        <v>9521</v>
      </c>
      <c r="B9523">
        <v>9595</v>
      </c>
      <c r="C9523">
        <v>9669</v>
      </c>
      <c r="D9523">
        <v>0</v>
      </c>
      <c r="E9523">
        <v>0</v>
      </c>
      <c r="F9523">
        <v>185.99999999999901</v>
      </c>
      <c r="G9523">
        <v>0.97699185132980304</v>
      </c>
      <c r="H9523">
        <v>0</v>
      </c>
      <c r="I9523" t="s">
        <v>9</v>
      </c>
      <c r="J9523">
        <f t="shared" si="148"/>
        <v>0</v>
      </c>
    </row>
    <row r="9524" spans="1:10" x14ac:dyDescent="0.25">
      <c r="A9524">
        <v>9522</v>
      </c>
      <c r="B9524">
        <v>9596</v>
      </c>
      <c r="C9524">
        <v>9670</v>
      </c>
      <c r="D9524">
        <v>0</v>
      </c>
      <c r="E9524">
        <v>0</v>
      </c>
      <c r="F9524">
        <v>185.99999999999901</v>
      </c>
      <c r="G9524">
        <v>0.97699185132980304</v>
      </c>
      <c r="H9524">
        <v>0</v>
      </c>
      <c r="I9524" t="s">
        <v>9</v>
      </c>
      <c r="J9524">
        <f t="shared" si="148"/>
        <v>0</v>
      </c>
    </row>
    <row r="9525" spans="1:10" x14ac:dyDescent="0.25">
      <c r="A9525">
        <v>9523</v>
      </c>
      <c r="B9525">
        <v>9597</v>
      </c>
      <c r="C9525">
        <v>9671</v>
      </c>
      <c r="D9525">
        <v>0</v>
      </c>
      <c r="E9525">
        <v>0</v>
      </c>
      <c r="F9525">
        <v>185.99999999999901</v>
      </c>
      <c r="G9525">
        <v>0.97699185132980304</v>
      </c>
      <c r="H9525">
        <v>0</v>
      </c>
      <c r="I9525" t="s">
        <v>9</v>
      </c>
      <c r="J9525">
        <f t="shared" si="148"/>
        <v>0</v>
      </c>
    </row>
    <row r="9526" spans="1:10" x14ac:dyDescent="0.25">
      <c r="A9526">
        <v>9524</v>
      </c>
      <c r="B9526">
        <v>9598</v>
      </c>
      <c r="C9526">
        <v>9672</v>
      </c>
      <c r="D9526">
        <v>0</v>
      </c>
      <c r="E9526">
        <v>0</v>
      </c>
      <c r="F9526">
        <v>185.99999999999901</v>
      </c>
      <c r="G9526">
        <v>0.97699185132980304</v>
      </c>
      <c r="H9526">
        <v>0</v>
      </c>
      <c r="I9526" t="s">
        <v>9</v>
      </c>
      <c r="J9526">
        <f t="shared" si="148"/>
        <v>0</v>
      </c>
    </row>
    <row r="9527" spans="1:10" x14ac:dyDescent="0.25">
      <c r="A9527">
        <v>9525</v>
      </c>
      <c r="B9527">
        <v>9599</v>
      </c>
      <c r="C9527">
        <v>9673</v>
      </c>
      <c r="D9527">
        <v>0</v>
      </c>
      <c r="E9527">
        <v>0</v>
      </c>
      <c r="F9527">
        <v>185.99999999999901</v>
      </c>
      <c r="G9527">
        <v>0.97699185132980304</v>
      </c>
      <c r="H9527">
        <v>0</v>
      </c>
      <c r="I9527" t="s">
        <v>9</v>
      </c>
      <c r="J9527">
        <f t="shared" si="148"/>
        <v>0</v>
      </c>
    </row>
    <row r="9528" spans="1:10" x14ac:dyDescent="0.25">
      <c r="A9528">
        <v>9526</v>
      </c>
      <c r="B9528">
        <v>9600</v>
      </c>
      <c r="C9528">
        <v>9674</v>
      </c>
      <c r="D9528">
        <v>0</v>
      </c>
      <c r="E9528">
        <v>0</v>
      </c>
      <c r="F9528">
        <v>185.99999999999901</v>
      </c>
      <c r="G9528">
        <v>0.97699185132980304</v>
      </c>
      <c r="H9528">
        <v>0</v>
      </c>
      <c r="I9528" t="s">
        <v>9</v>
      </c>
      <c r="J9528">
        <f t="shared" si="148"/>
        <v>0</v>
      </c>
    </row>
    <row r="9529" spans="1:10" x14ac:dyDescent="0.25">
      <c r="A9529">
        <v>9527</v>
      </c>
      <c r="B9529">
        <v>9601</v>
      </c>
      <c r="C9529">
        <v>9675</v>
      </c>
      <c r="D9529">
        <v>0</v>
      </c>
      <c r="E9529">
        <v>0</v>
      </c>
      <c r="F9529">
        <v>185.99999999999901</v>
      </c>
      <c r="G9529">
        <v>0.97699185132980304</v>
      </c>
      <c r="H9529">
        <v>0</v>
      </c>
      <c r="I9529" t="s">
        <v>9</v>
      </c>
      <c r="J9529">
        <f t="shared" si="148"/>
        <v>0</v>
      </c>
    </row>
    <row r="9530" spans="1:10" x14ac:dyDescent="0.25">
      <c r="A9530">
        <v>9528</v>
      </c>
      <c r="B9530">
        <v>9602</v>
      </c>
      <c r="C9530">
        <v>9676</v>
      </c>
      <c r="D9530">
        <v>0</v>
      </c>
      <c r="E9530">
        <v>0</v>
      </c>
      <c r="F9530">
        <v>185.99999999999901</v>
      </c>
      <c r="G9530">
        <v>0.97699185132980304</v>
      </c>
      <c r="H9530">
        <v>0</v>
      </c>
      <c r="I9530" t="s">
        <v>9</v>
      </c>
      <c r="J9530">
        <f t="shared" si="148"/>
        <v>0</v>
      </c>
    </row>
    <row r="9531" spans="1:10" x14ac:dyDescent="0.25">
      <c r="A9531">
        <v>9529</v>
      </c>
      <c r="B9531">
        <v>9603</v>
      </c>
      <c r="C9531">
        <v>9677</v>
      </c>
      <c r="D9531">
        <v>0</v>
      </c>
      <c r="E9531">
        <v>0</v>
      </c>
      <c r="F9531">
        <v>185.99999999999901</v>
      </c>
      <c r="G9531">
        <v>0.97699185132980304</v>
      </c>
      <c r="H9531">
        <v>0</v>
      </c>
      <c r="I9531" t="s">
        <v>9</v>
      </c>
      <c r="J9531">
        <f t="shared" si="148"/>
        <v>0</v>
      </c>
    </row>
    <row r="9532" spans="1:10" x14ac:dyDescent="0.25">
      <c r="A9532">
        <v>9530</v>
      </c>
      <c r="B9532">
        <v>9604</v>
      </c>
      <c r="C9532">
        <v>9678</v>
      </c>
      <c r="D9532">
        <v>0</v>
      </c>
      <c r="E9532">
        <v>0</v>
      </c>
      <c r="F9532">
        <v>185.99999999999901</v>
      </c>
      <c r="G9532">
        <v>0.97699185132980304</v>
      </c>
      <c r="H9532">
        <v>0</v>
      </c>
      <c r="I9532" t="s">
        <v>9</v>
      </c>
      <c r="J9532">
        <f t="shared" si="148"/>
        <v>0</v>
      </c>
    </row>
    <row r="9533" spans="1:10" x14ac:dyDescent="0.25">
      <c r="A9533">
        <v>9531</v>
      </c>
      <c r="B9533">
        <v>9605</v>
      </c>
      <c r="C9533">
        <v>9679</v>
      </c>
      <c r="D9533">
        <v>0</v>
      </c>
      <c r="E9533">
        <v>0</v>
      </c>
      <c r="F9533">
        <v>185.99999999999901</v>
      </c>
      <c r="G9533">
        <v>0.97699185132980304</v>
      </c>
      <c r="H9533">
        <v>0</v>
      </c>
      <c r="I9533" t="s">
        <v>9</v>
      </c>
      <c r="J9533">
        <f t="shared" si="148"/>
        <v>0</v>
      </c>
    </row>
    <row r="9534" spans="1:10" x14ac:dyDescent="0.25">
      <c r="A9534">
        <v>9532</v>
      </c>
      <c r="B9534">
        <v>9606</v>
      </c>
      <c r="C9534">
        <v>9680</v>
      </c>
      <c r="D9534">
        <v>0</v>
      </c>
      <c r="E9534">
        <v>0</v>
      </c>
      <c r="F9534">
        <v>185.99999999999901</v>
      </c>
      <c r="G9534">
        <v>0.97699185132980304</v>
      </c>
      <c r="H9534">
        <v>0</v>
      </c>
      <c r="I9534" t="s">
        <v>9</v>
      </c>
      <c r="J9534">
        <f t="shared" si="148"/>
        <v>0</v>
      </c>
    </row>
    <row r="9535" spans="1:10" x14ac:dyDescent="0.25">
      <c r="A9535">
        <v>9533</v>
      </c>
      <c r="B9535">
        <v>9607</v>
      </c>
      <c r="C9535">
        <v>9681</v>
      </c>
      <c r="D9535">
        <v>0</v>
      </c>
      <c r="E9535">
        <v>0</v>
      </c>
      <c r="F9535">
        <v>185.99999999999901</v>
      </c>
      <c r="G9535">
        <v>0.97699185132980304</v>
      </c>
      <c r="H9535">
        <v>0</v>
      </c>
      <c r="I9535" t="s">
        <v>9</v>
      </c>
      <c r="J9535">
        <f t="shared" si="148"/>
        <v>0</v>
      </c>
    </row>
    <row r="9536" spans="1:10" x14ac:dyDescent="0.25">
      <c r="A9536">
        <v>9534</v>
      </c>
      <c r="B9536">
        <v>9608</v>
      </c>
      <c r="C9536">
        <v>9682</v>
      </c>
      <c r="D9536">
        <v>0</v>
      </c>
      <c r="E9536">
        <v>0</v>
      </c>
      <c r="F9536">
        <v>185.99999999999901</v>
      </c>
      <c r="G9536">
        <v>0.97699185132980304</v>
      </c>
      <c r="H9536">
        <v>0</v>
      </c>
      <c r="I9536" t="s">
        <v>9</v>
      </c>
      <c r="J9536">
        <f t="shared" si="148"/>
        <v>0</v>
      </c>
    </row>
    <row r="9537" spans="1:10" x14ac:dyDescent="0.25">
      <c r="A9537">
        <v>9535</v>
      </c>
      <c r="B9537">
        <v>9609</v>
      </c>
      <c r="C9537">
        <v>9683</v>
      </c>
      <c r="D9537">
        <v>0</v>
      </c>
      <c r="E9537">
        <v>0</v>
      </c>
      <c r="F9537">
        <v>185.99999999999901</v>
      </c>
      <c r="G9537">
        <v>0.97699185132980304</v>
      </c>
      <c r="H9537">
        <v>0</v>
      </c>
      <c r="I9537" t="s">
        <v>9</v>
      </c>
      <c r="J9537">
        <f t="shared" si="148"/>
        <v>0</v>
      </c>
    </row>
    <row r="9538" spans="1:10" x14ac:dyDescent="0.25">
      <c r="A9538">
        <v>9536</v>
      </c>
      <c r="B9538">
        <v>9610</v>
      </c>
      <c r="C9538">
        <v>9684</v>
      </c>
      <c r="D9538">
        <v>0</v>
      </c>
      <c r="E9538">
        <v>0</v>
      </c>
      <c r="F9538">
        <v>185.99999999999901</v>
      </c>
      <c r="G9538">
        <v>0.97699185132980304</v>
      </c>
      <c r="H9538">
        <v>0</v>
      </c>
      <c r="I9538" t="s">
        <v>9</v>
      </c>
      <c r="J9538">
        <f t="shared" si="148"/>
        <v>0</v>
      </c>
    </row>
    <row r="9539" spans="1:10" x14ac:dyDescent="0.25">
      <c r="A9539">
        <v>9537</v>
      </c>
      <c r="B9539">
        <v>9611</v>
      </c>
      <c r="C9539">
        <v>9685</v>
      </c>
      <c r="D9539">
        <v>0</v>
      </c>
      <c r="E9539">
        <v>0</v>
      </c>
      <c r="F9539">
        <v>185.99999999999901</v>
      </c>
      <c r="G9539">
        <v>0.97699185132980304</v>
      </c>
      <c r="H9539">
        <v>0</v>
      </c>
      <c r="I9539" t="s">
        <v>9</v>
      </c>
      <c r="J9539">
        <f t="shared" ref="J9539:J9602" si="149">E9539-D9539</f>
        <v>0</v>
      </c>
    </row>
    <row r="9540" spans="1:10" x14ac:dyDescent="0.25">
      <c r="A9540">
        <v>9538</v>
      </c>
      <c r="B9540">
        <v>9612</v>
      </c>
      <c r="C9540">
        <v>9686</v>
      </c>
      <c r="D9540">
        <v>0</v>
      </c>
      <c r="E9540">
        <v>0</v>
      </c>
      <c r="F9540">
        <v>185.99999999999901</v>
      </c>
      <c r="G9540">
        <v>0.97699185132980304</v>
      </c>
      <c r="H9540">
        <v>0</v>
      </c>
      <c r="I9540" t="s">
        <v>9</v>
      </c>
      <c r="J9540">
        <f t="shared" si="149"/>
        <v>0</v>
      </c>
    </row>
    <row r="9541" spans="1:10" x14ac:dyDescent="0.25">
      <c r="A9541">
        <v>9539</v>
      </c>
      <c r="B9541">
        <v>9613</v>
      </c>
      <c r="C9541">
        <v>9687</v>
      </c>
      <c r="D9541">
        <v>0</v>
      </c>
      <c r="E9541">
        <v>0</v>
      </c>
      <c r="F9541">
        <v>185.99999999999901</v>
      </c>
      <c r="G9541">
        <v>0.97699185132980304</v>
      </c>
      <c r="H9541">
        <v>0</v>
      </c>
      <c r="I9541" t="s">
        <v>9</v>
      </c>
      <c r="J9541">
        <f t="shared" si="149"/>
        <v>0</v>
      </c>
    </row>
    <row r="9542" spans="1:10" x14ac:dyDescent="0.25">
      <c r="A9542">
        <v>9540</v>
      </c>
      <c r="B9542">
        <v>9614</v>
      </c>
      <c r="C9542">
        <v>9688</v>
      </c>
      <c r="D9542">
        <v>0</v>
      </c>
      <c r="E9542">
        <v>0</v>
      </c>
      <c r="F9542">
        <v>185.99999999999901</v>
      </c>
      <c r="G9542">
        <v>0.97699185132980304</v>
      </c>
      <c r="H9542">
        <v>0</v>
      </c>
      <c r="I9542" t="s">
        <v>9</v>
      </c>
      <c r="J9542">
        <f t="shared" si="149"/>
        <v>0</v>
      </c>
    </row>
    <row r="9543" spans="1:10" x14ac:dyDescent="0.25">
      <c r="A9543">
        <v>9541</v>
      </c>
      <c r="B9543">
        <v>9615</v>
      </c>
      <c r="C9543">
        <v>9689</v>
      </c>
      <c r="D9543">
        <v>0</v>
      </c>
      <c r="E9543">
        <v>0</v>
      </c>
      <c r="F9543">
        <v>185.99999999999901</v>
      </c>
      <c r="G9543">
        <v>0.97699185132980304</v>
      </c>
      <c r="H9543">
        <v>0</v>
      </c>
      <c r="I9543" t="s">
        <v>9</v>
      </c>
      <c r="J9543">
        <f t="shared" si="149"/>
        <v>0</v>
      </c>
    </row>
    <row r="9544" spans="1:10" x14ac:dyDescent="0.25">
      <c r="A9544">
        <v>9542</v>
      </c>
      <c r="B9544">
        <v>9616</v>
      </c>
      <c r="C9544">
        <v>9690</v>
      </c>
      <c r="D9544">
        <v>0</v>
      </c>
      <c r="E9544">
        <v>0</v>
      </c>
      <c r="F9544">
        <v>185.99999999999901</v>
      </c>
      <c r="G9544">
        <v>0.97699185132980304</v>
      </c>
      <c r="H9544">
        <v>0</v>
      </c>
      <c r="I9544" t="s">
        <v>9</v>
      </c>
      <c r="J9544">
        <f t="shared" si="149"/>
        <v>0</v>
      </c>
    </row>
    <row r="9545" spans="1:10" x14ac:dyDescent="0.25">
      <c r="A9545">
        <v>9543</v>
      </c>
      <c r="B9545">
        <v>9617</v>
      </c>
      <c r="C9545">
        <v>9691</v>
      </c>
      <c r="D9545">
        <v>0</v>
      </c>
      <c r="E9545">
        <v>0</v>
      </c>
      <c r="F9545">
        <v>185.99999999999901</v>
      </c>
      <c r="G9545">
        <v>0.97699185132980304</v>
      </c>
      <c r="H9545">
        <v>0</v>
      </c>
      <c r="I9545" t="s">
        <v>9</v>
      </c>
      <c r="J9545">
        <f t="shared" si="149"/>
        <v>0</v>
      </c>
    </row>
    <row r="9546" spans="1:10" x14ac:dyDescent="0.25">
      <c r="A9546">
        <v>9544</v>
      </c>
      <c r="B9546">
        <v>9618</v>
      </c>
      <c r="C9546">
        <v>9692</v>
      </c>
      <c r="D9546">
        <v>0</v>
      </c>
      <c r="E9546">
        <v>0</v>
      </c>
      <c r="F9546">
        <v>185.99999999999901</v>
      </c>
      <c r="G9546">
        <v>0.97699185132980304</v>
      </c>
      <c r="H9546">
        <v>0</v>
      </c>
      <c r="I9546" t="s">
        <v>9</v>
      </c>
      <c r="J9546">
        <f t="shared" si="149"/>
        <v>0</v>
      </c>
    </row>
    <row r="9547" spans="1:10" x14ac:dyDescent="0.25">
      <c r="A9547">
        <v>9545</v>
      </c>
      <c r="B9547">
        <v>9619</v>
      </c>
      <c r="C9547">
        <v>9693</v>
      </c>
      <c r="D9547">
        <v>0</v>
      </c>
      <c r="E9547">
        <v>0</v>
      </c>
      <c r="F9547">
        <v>185.99999999999901</v>
      </c>
      <c r="G9547">
        <v>0.97699185132980304</v>
      </c>
      <c r="H9547">
        <v>0</v>
      </c>
      <c r="I9547" t="s">
        <v>9</v>
      </c>
      <c r="J9547">
        <f t="shared" si="149"/>
        <v>0</v>
      </c>
    </row>
    <row r="9548" spans="1:10" x14ac:dyDescent="0.25">
      <c r="A9548">
        <v>9546</v>
      </c>
      <c r="B9548">
        <v>9620</v>
      </c>
      <c r="C9548">
        <v>9694</v>
      </c>
      <c r="D9548">
        <v>0</v>
      </c>
      <c r="E9548">
        <v>0</v>
      </c>
      <c r="F9548">
        <v>185.99999999999901</v>
      </c>
      <c r="G9548">
        <v>0.97699185132980304</v>
      </c>
      <c r="H9548">
        <v>0</v>
      </c>
      <c r="I9548" t="s">
        <v>9</v>
      </c>
      <c r="J9548">
        <f t="shared" si="149"/>
        <v>0</v>
      </c>
    </row>
    <row r="9549" spans="1:10" x14ac:dyDescent="0.25">
      <c r="A9549">
        <v>9547</v>
      </c>
      <c r="B9549">
        <v>9621</v>
      </c>
      <c r="C9549">
        <v>9695</v>
      </c>
      <c r="D9549">
        <v>0</v>
      </c>
      <c r="E9549">
        <v>0</v>
      </c>
      <c r="F9549">
        <v>185.99999999999901</v>
      </c>
      <c r="G9549">
        <v>0.97699185132980304</v>
      </c>
      <c r="H9549">
        <v>0</v>
      </c>
      <c r="I9549" t="s">
        <v>9</v>
      </c>
      <c r="J9549">
        <f t="shared" si="149"/>
        <v>0</v>
      </c>
    </row>
    <row r="9550" spans="1:10" x14ac:dyDescent="0.25">
      <c r="A9550">
        <v>9548</v>
      </c>
      <c r="B9550">
        <v>9622</v>
      </c>
      <c r="C9550">
        <v>9696</v>
      </c>
      <c r="D9550">
        <v>0</v>
      </c>
      <c r="E9550">
        <v>0</v>
      </c>
      <c r="F9550">
        <v>185.99999999999901</v>
      </c>
      <c r="G9550">
        <v>0.97699185132980304</v>
      </c>
      <c r="H9550">
        <v>0</v>
      </c>
      <c r="I9550" t="s">
        <v>9</v>
      </c>
      <c r="J9550">
        <f t="shared" si="149"/>
        <v>0</v>
      </c>
    </row>
    <row r="9551" spans="1:10" x14ac:dyDescent="0.25">
      <c r="A9551">
        <v>9549</v>
      </c>
      <c r="B9551">
        <v>9623</v>
      </c>
      <c r="C9551">
        <v>9697</v>
      </c>
      <c r="D9551">
        <v>0</v>
      </c>
      <c r="E9551">
        <v>0</v>
      </c>
      <c r="F9551">
        <v>185.99999999999901</v>
      </c>
      <c r="G9551">
        <v>0.97699185132980304</v>
      </c>
      <c r="H9551">
        <v>0</v>
      </c>
      <c r="I9551" t="s">
        <v>9</v>
      </c>
      <c r="J9551">
        <f t="shared" si="149"/>
        <v>0</v>
      </c>
    </row>
    <row r="9552" spans="1:10" x14ac:dyDescent="0.25">
      <c r="A9552">
        <v>9550</v>
      </c>
      <c r="B9552">
        <v>9624</v>
      </c>
      <c r="C9552">
        <v>9698</v>
      </c>
      <c r="D9552">
        <v>0</v>
      </c>
      <c r="E9552">
        <v>0</v>
      </c>
      <c r="F9552">
        <v>185.99999999999901</v>
      </c>
      <c r="G9552">
        <v>0.97699185132980304</v>
      </c>
      <c r="H9552">
        <v>0</v>
      </c>
      <c r="I9552" t="s">
        <v>9</v>
      </c>
      <c r="J9552">
        <f t="shared" si="149"/>
        <v>0</v>
      </c>
    </row>
    <row r="9553" spans="1:10" x14ac:dyDescent="0.25">
      <c r="A9553">
        <v>9551</v>
      </c>
      <c r="B9553">
        <v>9625</v>
      </c>
      <c r="C9553">
        <v>9699</v>
      </c>
      <c r="D9553">
        <v>0</v>
      </c>
      <c r="E9553">
        <v>0</v>
      </c>
      <c r="F9553">
        <v>185.99999999999901</v>
      </c>
      <c r="G9553">
        <v>0.97699185132980304</v>
      </c>
      <c r="H9553">
        <v>0</v>
      </c>
      <c r="I9553" t="s">
        <v>9</v>
      </c>
      <c r="J9553">
        <f t="shared" si="149"/>
        <v>0</v>
      </c>
    </row>
    <row r="9554" spans="1:10" x14ac:dyDescent="0.25">
      <c r="A9554">
        <v>9552</v>
      </c>
      <c r="B9554">
        <v>9626</v>
      </c>
      <c r="C9554">
        <v>9700</v>
      </c>
      <c r="D9554">
        <v>0</v>
      </c>
      <c r="E9554">
        <v>0</v>
      </c>
      <c r="F9554">
        <v>185.99999999999901</v>
      </c>
      <c r="G9554">
        <v>0.97699185132980304</v>
      </c>
      <c r="H9554">
        <v>0</v>
      </c>
      <c r="I9554" t="s">
        <v>9</v>
      </c>
      <c r="J9554">
        <f t="shared" si="149"/>
        <v>0</v>
      </c>
    </row>
    <row r="9555" spans="1:10" x14ac:dyDescent="0.25">
      <c r="A9555">
        <v>9553</v>
      </c>
      <c r="B9555">
        <v>9627</v>
      </c>
      <c r="C9555">
        <v>9701</v>
      </c>
      <c r="D9555">
        <v>0</v>
      </c>
      <c r="E9555">
        <v>0</v>
      </c>
      <c r="F9555">
        <v>185.99999999999901</v>
      </c>
      <c r="G9555">
        <v>0.97699185132980304</v>
      </c>
      <c r="H9555">
        <v>0</v>
      </c>
      <c r="I9555" t="s">
        <v>9</v>
      </c>
      <c r="J9555">
        <f t="shared" si="149"/>
        <v>0</v>
      </c>
    </row>
    <row r="9556" spans="1:10" x14ac:dyDescent="0.25">
      <c r="A9556">
        <v>9554</v>
      </c>
      <c r="B9556">
        <v>9628</v>
      </c>
      <c r="C9556">
        <v>9702</v>
      </c>
      <c r="D9556">
        <v>0</v>
      </c>
      <c r="E9556">
        <v>0</v>
      </c>
      <c r="F9556">
        <v>185.99999999999901</v>
      </c>
      <c r="G9556">
        <v>0.97699185132980304</v>
      </c>
      <c r="H9556">
        <v>0</v>
      </c>
      <c r="I9556" t="s">
        <v>9</v>
      </c>
      <c r="J9556">
        <f t="shared" si="149"/>
        <v>0</v>
      </c>
    </row>
    <row r="9557" spans="1:10" x14ac:dyDescent="0.25">
      <c r="A9557">
        <v>9555</v>
      </c>
      <c r="B9557">
        <v>9629</v>
      </c>
      <c r="C9557">
        <v>9703</v>
      </c>
      <c r="D9557">
        <v>0</v>
      </c>
      <c r="E9557">
        <v>0</v>
      </c>
      <c r="F9557">
        <v>185.99999999999901</v>
      </c>
      <c r="G9557">
        <v>0.97699185132980304</v>
      </c>
      <c r="H9557">
        <v>0</v>
      </c>
      <c r="I9557" t="s">
        <v>9</v>
      </c>
      <c r="J9557">
        <f t="shared" si="149"/>
        <v>0</v>
      </c>
    </row>
    <row r="9558" spans="1:10" x14ac:dyDescent="0.25">
      <c r="A9558">
        <v>9556</v>
      </c>
      <c r="B9558">
        <v>9630</v>
      </c>
      <c r="C9558">
        <v>9704</v>
      </c>
      <c r="D9558">
        <v>0</v>
      </c>
      <c r="E9558">
        <v>0</v>
      </c>
      <c r="F9558">
        <v>185.99999999999901</v>
      </c>
      <c r="G9558">
        <v>0.97699185132980304</v>
      </c>
      <c r="H9558">
        <v>0</v>
      </c>
      <c r="I9558" t="s">
        <v>9</v>
      </c>
      <c r="J9558">
        <f t="shared" si="149"/>
        <v>0</v>
      </c>
    </row>
    <row r="9559" spans="1:10" x14ac:dyDescent="0.25">
      <c r="A9559">
        <v>9557</v>
      </c>
      <c r="B9559">
        <v>9631</v>
      </c>
      <c r="C9559">
        <v>9705</v>
      </c>
      <c r="D9559">
        <v>0</v>
      </c>
      <c r="E9559">
        <v>0</v>
      </c>
      <c r="F9559">
        <v>185.99999999999901</v>
      </c>
      <c r="G9559">
        <v>0.97699185132980304</v>
      </c>
      <c r="H9559">
        <v>0</v>
      </c>
      <c r="I9559" t="s">
        <v>9</v>
      </c>
      <c r="J9559">
        <f t="shared" si="149"/>
        <v>0</v>
      </c>
    </row>
    <row r="9560" spans="1:10" x14ac:dyDescent="0.25">
      <c r="A9560">
        <v>9558</v>
      </c>
      <c r="B9560">
        <v>9632</v>
      </c>
      <c r="C9560">
        <v>9706</v>
      </c>
      <c r="D9560">
        <v>0</v>
      </c>
      <c r="E9560">
        <v>0</v>
      </c>
      <c r="F9560">
        <v>185.99999999999901</v>
      </c>
      <c r="G9560">
        <v>0.97699185132980304</v>
      </c>
      <c r="H9560">
        <v>0</v>
      </c>
      <c r="I9560" t="s">
        <v>9</v>
      </c>
      <c r="J9560">
        <f t="shared" si="149"/>
        <v>0</v>
      </c>
    </row>
    <row r="9561" spans="1:10" x14ac:dyDescent="0.25">
      <c r="A9561">
        <v>9559</v>
      </c>
      <c r="B9561">
        <v>9633</v>
      </c>
      <c r="C9561">
        <v>9707</v>
      </c>
      <c r="D9561">
        <v>0</v>
      </c>
      <c r="E9561">
        <v>0</v>
      </c>
      <c r="F9561">
        <v>185.99999999999901</v>
      </c>
      <c r="G9561">
        <v>0.97699185132980304</v>
      </c>
      <c r="H9561">
        <v>0</v>
      </c>
      <c r="I9561" t="s">
        <v>9</v>
      </c>
      <c r="J9561">
        <f t="shared" si="149"/>
        <v>0</v>
      </c>
    </row>
    <row r="9562" spans="1:10" x14ac:dyDescent="0.25">
      <c r="A9562">
        <v>9560</v>
      </c>
      <c r="B9562">
        <v>9634</v>
      </c>
      <c r="C9562">
        <v>9708</v>
      </c>
      <c r="D9562">
        <v>0</v>
      </c>
      <c r="E9562">
        <v>0</v>
      </c>
      <c r="F9562">
        <v>185.99999999999901</v>
      </c>
      <c r="G9562">
        <v>0.97699185132980304</v>
      </c>
      <c r="H9562">
        <v>0</v>
      </c>
      <c r="I9562" t="s">
        <v>9</v>
      </c>
      <c r="J9562">
        <f t="shared" si="149"/>
        <v>0</v>
      </c>
    </row>
    <row r="9563" spans="1:10" x14ac:dyDescent="0.25">
      <c r="A9563">
        <v>9561</v>
      </c>
      <c r="B9563">
        <v>9635</v>
      </c>
      <c r="C9563">
        <v>9709</v>
      </c>
      <c r="D9563">
        <v>0</v>
      </c>
      <c r="E9563">
        <v>0</v>
      </c>
      <c r="F9563">
        <v>185.99999999999901</v>
      </c>
      <c r="G9563">
        <v>0.97699185132980304</v>
      </c>
      <c r="H9563">
        <v>0</v>
      </c>
      <c r="I9563" t="s">
        <v>9</v>
      </c>
      <c r="J9563">
        <f t="shared" si="149"/>
        <v>0</v>
      </c>
    </row>
    <row r="9564" spans="1:10" x14ac:dyDescent="0.25">
      <c r="A9564">
        <v>9562</v>
      </c>
      <c r="B9564">
        <v>9636</v>
      </c>
      <c r="C9564">
        <v>9710</v>
      </c>
      <c r="D9564">
        <v>0</v>
      </c>
      <c r="E9564">
        <v>0</v>
      </c>
      <c r="F9564">
        <v>185.99999999999901</v>
      </c>
      <c r="G9564">
        <v>0.97699185132980304</v>
      </c>
      <c r="H9564">
        <v>0</v>
      </c>
      <c r="I9564" t="s">
        <v>9</v>
      </c>
      <c r="J9564">
        <f t="shared" si="149"/>
        <v>0</v>
      </c>
    </row>
    <row r="9565" spans="1:10" x14ac:dyDescent="0.25">
      <c r="A9565">
        <v>9563</v>
      </c>
      <c r="B9565">
        <v>9637</v>
      </c>
      <c r="C9565">
        <v>9711</v>
      </c>
      <c r="D9565">
        <v>0</v>
      </c>
      <c r="E9565">
        <v>0</v>
      </c>
      <c r="F9565">
        <v>185.99999999999901</v>
      </c>
      <c r="G9565">
        <v>0.97699185132980304</v>
      </c>
      <c r="H9565">
        <v>0</v>
      </c>
      <c r="I9565" t="s">
        <v>9</v>
      </c>
      <c r="J9565">
        <f t="shared" si="149"/>
        <v>0</v>
      </c>
    </row>
    <row r="9566" spans="1:10" x14ac:dyDescent="0.25">
      <c r="A9566">
        <v>9564</v>
      </c>
      <c r="B9566">
        <v>9638</v>
      </c>
      <c r="C9566">
        <v>9712</v>
      </c>
      <c r="D9566">
        <v>0</v>
      </c>
      <c r="E9566">
        <v>0</v>
      </c>
      <c r="F9566">
        <v>185.99999999999901</v>
      </c>
      <c r="G9566">
        <v>0.97699185132980304</v>
      </c>
      <c r="H9566">
        <v>0</v>
      </c>
      <c r="I9566" t="s">
        <v>9</v>
      </c>
      <c r="J9566">
        <f t="shared" si="149"/>
        <v>0</v>
      </c>
    </row>
    <row r="9567" spans="1:10" x14ac:dyDescent="0.25">
      <c r="A9567">
        <v>9565</v>
      </c>
      <c r="B9567">
        <v>9639</v>
      </c>
      <c r="C9567">
        <v>9713</v>
      </c>
      <c r="D9567">
        <v>0</v>
      </c>
      <c r="E9567">
        <v>0</v>
      </c>
      <c r="F9567">
        <v>185.99999999999901</v>
      </c>
      <c r="G9567">
        <v>0.97699185132980304</v>
      </c>
      <c r="H9567">
        <v>0</v>
      </c>
      <c r="I9567" t="s">
        <v>9</v>
      </c>
      <c r="J9567">
        <f t="shared" si="149"/>
        <v>0</v>
      </c>
    </row>
    <row r="9568" spans="1:10" x14ac:dyDescent="0.25">
      <c r="A9568">
        <v>9566</v>
      </c>
      <c r="B9568">
        <v>9640</v>
      </c>
      <c r="C9568">
        <v>9714</v>
      </c>
      <c r="D9568">
        <v>0</v>
      </c>
      <c r="E9568">
        <v>0</v>
      </c>
      <c r="F9568">
        <v>185.99999999999901</v>
      </c>
      <c r="G9568">
        <v>0.97699185132980304</v>
      </c>
      <c r="H9568">
        <v>0</v>
      </c>
      <c r="I9568" t="s">
        <v>9</v>
      </c>
      <c r="J9568">
        <f t="shared" si="149"/>
        <v>0</v>
      </c>
    </row>
    <row r="9569" spans="1:10" x14ac:dyDescent="0.25">
      <c r="A9569">
        <v>9567</v>
      </c>
      <c r="B9569">
        <v>9641</v>
      </c>
      <c r="C9569">
        <v>9715</v>
      </c>
      <c r="D9569">
        <v>0</v>
      </c>
      <c r="E9569">
        <v>0</v>
      </c>
      <c r="F9569">
        <v>185.99999999999901</v>
      </c>
      <c r="G9569">
        <v>0.97699185132980304</v>
      </c>
      <c r="H9569">
        <v>0</v>
      </c>
      <c r="I9569" t="s">
        <v>9</v>
      </c>
      <c r="J9569">
        <f t="shared" si="149"/>
        <v>0</v>
      </c>
    </row>
    <row r="9570" spans="1:10" x14ac:dyDescent="0.25">
      <c r="A9570">
        <v>9568</v>
      </c>
      <c r="B9570">
        <v>9642</v>
      </c>
      <c r="C9570">
        <v>9716</v>
      </c>
      <c r="D9570">
        <v>0</v>
      </c>
      <c r="E9570">
        <v>0</v>
      </c>
      <c r="F9570">
        <v>185.99999999999901</v>
      </c>
      <c r="G9570">
        <v>0.97699185132980304</v>
      </c>
      <c r="H9570">
        <v>0</v>
      </c>
      <c r="I9570" t="s">
        <v>9</v>
      </c>
      <c r="J9570">
        <f t="shared" si="149"/>
        <v>0</v>
      </c>
    </row>
    <row r="9571" spans="1:10" x14ac:dyDescent="0.25">
      <c r="A9571">
        <v>9569</v>
      </c>
      <c r="B9571">
        <v>9643</v>
      </c>
      <c r="C9571">
        <v>9717</v>
      </c>
      <c r="D9571">
        <v>0</v>
      </c>
      <c r="E9571">
        <v>0</v>
      </c>
      <c r="F9571">
        <v>185.99999999999901</v>
      </c>
      <c r="G9571">
        <v>0.97699185132980304</v>
      </c>
      <c r="H9571">
        <v>0</v>
      </c>
      <c r="I9571" t="s">
        <v>9</v>
      </c>
      <c r="J9571">
        <f t="shared" si="149"/>
        <v>0</v>
      </c>
    </row>
    <row r="9572" spans="1:10" x14ac:dyDescent="0.25">
      <c r="A9572">
        <v>9570</v>
      </c>
      <c r="B9572">
        <v>9644</v>
      </c>
      <c r="C9572">
        <v>9718</v>
      </c>
      <c r="D9572">
        <v>0</v>
      </c>
      <c r="E9572">
        <v>0</v>
      </c>
      <c r="F9572">
        <v>185.99999999999901</v>
      </c>
      <c r="G9572">
        <v>0.97699185132980304</v>
      </c>
      <c r="H9572">
        <v>0</v>
      </c>
      <c r="I9572" t="s">
        <v>9</v>
      </c>
      <c r="J9572">
        <f t="shared" si="149"/>
        <v>0</v>
      </c>
    </row>
    <row r="9573" spans="1:10" x14ac:dyDescent="0.25">
      <c r="A9573">
        <v>9571</v>
      </c>
      <c r="B9573">
        <v>9645</v>
      </c>
      <c r="C9573">
        <v>9719</v>
      </c>
      <c r="D9573">
        <v>0</v>
      </c>
      <c r="E9573">
        <v>0</v>
      </c>
      <c r="F9573">
        <v>185.99999999999901</v>
      </c>
      <c r="G9573">
        <v>0.97699185132980304</v>
      </c>
      <c r="H9573">
        <v>0</v>
      </c>
      <c r="I9573" t="s">
        <v>9</v>
      </c>
      <c r="J9573">
        <f t="shared" si="149"/>
        <v>0</v>
      </c>
    </row>
    <row r="9574" spans="1:10" x14ac:dyDescent="0.25">
      <c r="A9574">
        <v>9572</v>
      </c>
      <c r="B9574">
        <v>9646</v>
      </c>
      <c r="C9574">
        <v>9720</v>
      </c>
      <c r="D9574">
        <v>0</v>
      </c>
      <c r="E9574">
        <v>0</v>
      </c>
      <c r="F9574">
        <v>185.99999999999901</v>
      </c>
      <c r="G9574">
        <v>0.97699185132980304</v>
      </c>
      <c r="H9574">
        <v>0</v>
      </c>
      <c r="I9574" t="s">
        <v>9</v>
      </c>
      <c r="J9574">
        <f t="shared" si="149"/>
        <v>0</v>
      </c>
    </row>
    <row r="9575" spans="1:10" x14ac:dyDescent="0.25">
      <c r="A9575">
        <v>9573</v>
      </c>
      <c r="B9575">
        <v>9647</v>
      </c>
      <c r="C9575">
        <v>9721</v>
      </c>
      <c r="D9575">
        <v>0</v>
      </c>
      <c r="E9575">
        <v>0</v>
      </c>
      <c r="F9575">
        <v>185.99999999999901</v>
      </c>
      <c r="G9575">
        <v>0.97699185132980304</v>
      </c>
      <c r="H9575">
        <v>0</v>
      </c>
      <c r="I9575" t="s">
        <v>9</v>
      </c>
      <c r="J9575">
        <f t="shared" si="149"/>
        <v>0</v>
      </c>
    </row>
    <row r="9576" spans="1:10" x14ac:dyDescent="0.25">
      <c r="A9576">
        <v>9574</v>
      </c>
      <c r="B9576">
        <v>9648</v>
      </c>
      <c r="C9576">
        <v>9722</v>
      </c>
      <c r="D9576">
        <v>0</v>
      </c>
      <c r="E9576">
        <v>0</v>
      </c>
      <c r="F9576">
        <v>185.99999999999901</v>
      </c>
      <c r="G9576">
        <v>0.97699185132980304</v>
      </c>
      <c r="H9576">
        <v>0</v>
      </c>
      <c r="I9576" t="s">
        <v>9</v>
      </c>
      <c r="J9576">
        <f t="shared" si="149"/>
        <v>0</v>
      </c>
    </row>
    <row r="9577" spans="1:10" x14ac:dyDescent="0.25">
      <c r="A9577">
        <v>9575</v>
      </c>
      <c r="B9577">
        <v>9649</v>
      </c>
      <c r="C9577">
        <v>9723</v>
      </c>
      <c r="D9577">
        <v>0</v>
      </c>
      <c r="E9577">
        <v>0</v>
      </c>
      <c r="F9577">
        <v>185.99999999999901</v>
      </c>
      <c r="G9577">
        <v>0.97699185132980304</v>
      </c>
      <c r="H9577">
        <v>0</v>
      </c>
      <c r="I9577" t="s">
        <v>9</v>
      </c>
      <c r="J9577">
        <f t="shared" si="149"/>
        <v>0</v>
      </c>
    </row>
    <row r="9578" spans="1:10" x14ac:dyDescent="0.25">
      <c r="A9578">
        <v>9576</v>
      </c>
      <c r="B9578">
        <v>9650</v>
      </c>
      <c r="C9578">
        <v>9724</v>
      </c>
      <c r="D9578">
        <v>0</v>
      </c>
      <c r="E9578">
        <v>0</v>
      </c>
      <c r="F9578">
        <v>185.99999999999901</v>
      </c>
      <c r="G9578">
        <v>0.97699185132980304</v>
      </c>
      <c r="H9578">
        <v>0</v>
      </c>
      <c r="I9578" t="s">
        <v>9</v>
      </c>
      <c r="J9578">
        <f t="shared" si="149"/>
        <v>0</v>
      </c>
    </row>
    <row r="9579" spans="1:10" x14ac:dyDescent="0.25">
      <c r="A9579">
        <v>9577</v>
      </c>
      <c r="B9579">
        <v>9651</v>
      </c>
      <c r="C9579">
        <v>9725</v>
      </c>
      <c r="D9579">
        <v>0</v>
      </c>
      <c r="E9579">
        <v>0</v>
      </c>
      <c r="F9579">
        <v>185.99999999999901</v>
      </c>
      <c r="G9579">
        <v>0.97699185132980304</v>
      </c>
      <c r="H9579">
        <v>0</v>
      </c>
      <c r="I9579" t="s">
        <v>9</v>
      </c>
      <c r="J9579">
        <f t="shared" si="149"/>
        <v>0</v>
      </c>
    </row>
    <row r="9580" spans="1:10" x14ac:dyDescent="0.25">
      <c r="A9580">
        <v>9578</v>
      </c>
      <c r="B9580">
        <v>9652</v>
      </c>
      <c r="C9580">
        <v>9726</v>
      </c>
      <c r="D9580">
        <v>0</v>
      </c>
      <c r="E9580">
        <v>0</v>
      </c>
      <c r="F9580">
        <v>185.99999999999901</v>
      </c>
      <c r="G9580">
        <v>0.97699185132980304</v>
      </c>
      <c r="H9580">
        <v>0</v>
      </c>
      <c r="I9580" t="s">
        <v>9</v>
      </c>
      <c r="J9580">
        <f t="shared" si="149"/>
        <v>0</v>
      </c>
    </row>
    <row r="9581" spans="1:10" x14ac:dyDescent="0.25">
      <c r="A9581">
        <v>9579</v>
      </c>
      <c r="B9581">
        <v>9653</v>
      </c>
      <c r="C9581">
        <v>9727</v>
      </c>
      <c r="D9581">
        <v>0</v>
      </c>
      <c r="E9581">
        <v>0</v>
      </c>
      <c r="F9581">
        <v>185.99999999999901</v>
      </c>
      <c r="G9581">
        <v>0.97699185132980304</v>
      </c>
      <c r="H9581">
        <v>0</v>
      </c>
      <c r="I9581" t="s">
        <v>9</v>
      </c>
      <c r="J9581">
        <f t="shared" si="149"/>
        <v>0</v>
      </c>
    </row>
    <row r="9582" spans="1:10" x14ac:dyDescent="0.25">
      <c r="A9582">
        <v>9580</v>
      </c>
      <c r="B9582">
        <v>9654</v>
      </c>
      <c r="C9582">
        <v>9728</v>
      </c>
      <c r="D9582">
        <v>0</v>
      </c>
      <c r="E9582">
        <v>0</v>
      </c>
      <c r="F9582">
        <v>185.99999999999901</v>
      </c>
      <c r="G9582">
        <v>0.97699185132980304</v>
      </c>
      <c r="H9582">
        <v>0</v>
      </c>
      <c r="I9582" t="s">
        <v>9</v>
      </c>
      <c r="J9582">
        <f t="shared" si="149"/>
        <v>0</v>
      </c>
    </row>
    <row r="9583" spans="1:10" x14ac:dyDescent="0.25">
      <c r="A9583">
        <v>9581</v>
      </c>
      <c r="B9583">
        <v>9655</v>
      </c>
      <c r="C9583">
        <v>9729</v>
      </c>
      <c r="D9583">
        <v>0</v>
      </c>
      <c r="E9583">
        <v>0</v>
      </c>
      <c r="F9583">
        <v>185.99999999999901</v>
      </c>
      <c r="G9583">
        <v>0.97699185132980304</v>
      </c>
      <c r="H9583">
        <v>0</v>
      </c>
      <c r="I9583" t="s">
        <v>9</v>
      </c>
      <c r="J9583">
        <f t="shared" si="149"/>
        <v>0</v>
      </c>
    </row>
    <row r="9584" spans="1:10" x14ac:dyDescent="0.25">
      <c r="A9584">
        <v>9582</v>
      </c>
      <c r="B9584">
        <v>9656</v>
      </c>
      <c r="C9584">
        <v>9730</v>
      </c>
      <c r="D9584">
        <v>0</v>
      </c>
      <c r="E9584">
        <v>0</v>
      </c>
      <c r="F9584">
        <v>185.99999999999901</v>
      </c>
      <c r="G9584">
        <v>0.97699185132980304</v>
      </c>
      <c r="H9584">
        <v>0</v>
      </c>
      <c r="I9584" t="s">
        <v>9</v>
      </c>
      <c r="J9584">
        <f t="shared" si="149"/>
        <v>0</v>
      </c>
    </row>
    <row r="9585" spans="1:10" x14ac:dyDescent="0.25">
      <c r="A9585">
        <v>9583</v>
      </c>
      <c r="B9585">
        <v>9657</v>
      </c>
      <c r="C9585">
        <v>9731</v>
      </c>
      <c r="D9585">
        <v>0</v>
      </c>
      <c r="E9585">
        <v>0</v>
      </c>
      <c r="F9585">
        <v>185.99999999999901</v>
      </c>
      <c r="G9585">
        <v>0.97699185132980304</v>
      </c>
      <c r="H9585">
        <v>0</v>
      </c>
      <c r="I9585" t="s">
        <v>9</v>
      </c>
      <c r="J9585">
        <f t="shared" si="149"/>
        <v>0</v>
      </c>
    </row>
    <row r="9586" spans="1:10" x14ac:dyDescent="0.25">
      <c r="A9586">
        <v>9584</v>
      </c>
      <c r="B9586">
        <v>9658</v>
      </c>
      <c r="C9586">
        <v>9732</v>
      </c>
      <c r="D9586">
        <v>0</v>
      </c>
      <c r="E9586">
        <v>0</v>
      </c>
      <c r="F9586">
        <v>185.99999999999901</v>
      </c>
      <c r="G9586">
        <v>0.97699185132980304</v>
      </c>
      <c r="H9586">
        <v>0</v>
      </c>
      <c r="I9586" t="s">
        <v>9</v>
      </c>
      <c r="J9586">
        <f t="shared" si="149"/>
        <v>0</v>
      </c>
    </row>
    <row r="9587" spans="1:10" x14ac:dyDescent="0.25">
      <c r="A9587">
        <v>9585</v>
      </c>
      <c r="B9587">
        <v>9659</v>
      </c>
      <c r="C9587">
        <v>9733</v>
      </c>
      <c r="D9587">
        <v>0</v>
      </c>
      <c r="E9587">
        <v>0</v>
      </c>
      <c r="F9587">
        <v>185.99999999999901</v>
      </c>
      <c r="G9587">
        <v>0.97699185132980304</v>
      </c>
      <c r="H9587">
        <v>0</v>
      </c>
      <c r="I9587" t="s">
        <v>9</v>
      </c>
      <c r="J9587">
        <f t="shared" si="149"/>
        <v>0</v>
      </c>
    </row>
    <row r="9588" spans="1:10" x14ac:dyDescent="0.25">
      <c r="A9588">
        <v>9586</v>
      </c>
      <c r="B9588">
        <v>9660</v>
      </c>
      <c r="C9588">
        <v>9734</v>
      </c>
      <c r="D9588">
        <v>0</v>
      </c>
      <c r="E9588">
        <v>0</v>
      </c>
      <c r="F9588">
        <v>185.99999999999901</v>
      </c>
      <c r="G9588">
        <v>0.97699185132980304</v>
      </c>
      <c r="H9588">
        <v>0</v>
      </c>
      <c r="I9588" t="s">
        <v>9</v>
      </c>
      <c r="J9588">
        <f t="shared" si="149"/>
        <v>0</v>
      </c>
    </row>
    <row r="9589" spans="1:10" x14ac:dyDescent="0.25">
      <c r="A9589">
        <v>9587</v>
      </c>
      <c r="B9589">
        <v>9661</v>
      </c>
      <c r="C9589">
        <v>9735</v>
      </c>
      <c r="D9589">
        <v>0</v>
      </c>
      <c r="E9589">
        <v>0</v>
      </c>
      <c r="F9589">
        <v>185.99999999999901</v>
      </c>
      <c r="G9589">
        <v>0.97699185132980304</v>
      </c>
      <c r="H9589">
        <v>0</v>
      </c>
      <c r="I9589" t="s">
        <v>9</v>
      </c>
      <c r="J9589">
        <f t="shared" si="149"/>
        <v>0</v>
      </c>
    </row>
    <row r="9590" spans="1:10" x14ac:dyDescent="0.25">
      <c r="A9590">
        <v>9588</v>
      </c>
      <c r="B9590">
        <v>9662</v>
      </c>
      <c r="C9590">
        <v>9736</v>
      </c>
      <c r="D9590">
        <v>0</v>
      </c>
      <c r="E9590">
        <v>0</v>
      </c>
      <c r="F9590">
        <v>185.99999999999901</v>
      </c>
      <c r="G9590">
        <v>0.97699185132980304</v>
      </c>
      <c r="H9590">
        <v>0</v>
      </c>
      <c r="I9590" t="s">
        <v>9</v>
      </c>
      <c r="J9590">
        <f t="shared" si="149"/>
        <v>0</v>
      </c>
    </row>
    <row r="9591" spans="1:10" x14ac:dyDescent="0.25">
      <c r="A9591">
        <v>9589</v>
      </c>
      <c r="B9591">
        <v>9663</v>
      </c>
      <c r="C9591">
        <v>9737</v>
      </c>
      <c r="D9591">
        <v>0</v>
      </c>
      <c r="E9591">
        <v>0</v>
      </c>
      <c r="F9591">
        <v>185.99999999999901</v>
      </c>
      <c r="G9591">
        <v>0.97699185132980304</v>
      </c>
      <c r="H9591">
        <v>0</v>
      </c>
      <c r="I9591" t="s">
        <v>9</v>
      </c>
      <c r="J9591">
        <f t="shared" si="149"/>
        <v>0</v>
      </c>
    </row>
    <row r="9592" spans="1:10" x14ac:dyDescent="0.25">
      <c r="A9592">
        <v>9590</v>
      </c>
      <c r="B9592">
        <v>9664</v>
      </c>
      <c r="C9592">
        <v>9738</v>
      </c>
      <c r="D9592">
        <v>0</v>
      </c>
      <c r="E9592">
        <v>0</v>
      </c>
      <c r="F9592">
        <v>185.99999999999901</v>
      </c>
      <c r="G9592">
        <v>0.97699185132980304</v>
      </c>
      <c r="H9592">
        <v>0</v>
      </c>
      <c r="I9592" t="s">
        <v>9</v>
      </c>
      <c r="J9592">
        <f t="shared" si="149"/>
        <v>0</v>
      </c>
    </row>
    <row r="9593" spans="1:10" x14ac:dyDescent="0.25">
      <c r="A9593">
        <v>9591</v>
      </c>
      <c r="B9593">
        <v>9665</v>
      </c>
      <c r="C9593">
        <v>9739</v>
      </c>
      <c r="D9593">
        <v>0</v>
      </c>
      <c r="E9593">
        <v>0</v>
      </c>
      <c r="F9593">
        <v>185.99999999999901</v>
      </c>
      <c r="G9593">
        <v>0.97699185132980304</v>
      </c>
      <c r="H9593">
        <v>0</v>
      </c>
      <c r="I9593" t="s">
        <v>9</v>
      </c>
      <c r="J9593">
        <f t="shared" si="149"/>
        <v>0</v>
      </c>
    </row>
    <row r="9594" spans="1:10" x14ac:dyDescent="0.25">
      <c r="A9594">
        <v>9592</v>
      </c>
      <c r="B9594">
        <v>9666</v>
      </c>
      <c r="C9594">
        <v>9740</v>
      </c>
      <c r="D9594">
        <v>0</v>
      </c>
      <c r="E9594">
        <v>0</v>
      </c>
      <c r="F9594">
        <v>185.99999999999901</v>
      </c>
      <c r="G9594">
        <v>0.97699185132980304</v>
      </c>
      <c r="H9594">
        <v>0</v>
      </c>
      <c r="I9594" t="s">
        <v>9</v>
      </c>
      <c r="J9594">
        <f t="shared" si="149"/>
        <v>0</v>
      </c>
    </row>
    <row r="9595" spans="1:10" x14ac:dyDescent="0.25">
      <c r="A9595">
        <v>9593</v>
      </c>
      <c r="B9595">
        <v>9667</v>
      </c>
      <c r="C9595">
        <v>9741</v>
      </c>
      <c r="D9595">
        <v>0</v>
      </c>
      <c r="E9595">
        <v>0</v>
      </c>
      <c r="F9595">
        <v>185.99999999999901</v>
      </c>
      <c r="G9595">
        <v>0.97699185132980304</v>
      </c>
      <c r="H9595">
        <v>0</v>
      </c>
      <c r="I9595" t="s">
        <v>9</v>
      </c>
      <c r="J9595">
        <f t="shared" si="149"/>
        <v>0</v>
      </c>
    </row>
    <row r="9596" spans="1:10" x14ac:dyDescent="0.25">
      <c r="A9596">
        <v>9594</v>
      </c>
      <c r="B9596">
        <v>9668</v>
      </c>
      <c r="C9596">
        <v>9742</v>
      </c>
      <c r="D9596">
        <v>0</v>
      </c>
      <c r="E9596">
        <v>0</v>
      </c>
      <c r="F9596">
        <v>185.99999999999901</v>
      </c>
      <c r="G9596">
        <v>0.97699185132980304</v>
      </c>
      <c r="H9596">
        <v>0</v>
      </c>
      <c r="I9596" t="s">
        <v>9</v>
      </c>
      <c r="J9596">
        <f t="shared" si="149"/>
        <v>0</v>
      </c>
    </row>
    <row r="9597" spans="1:10" x14ac:dyDescent="0.25">
      <c r="A9597">
        <v>9595</v>
      </c>
      <c r="B9597">
        <v>9669</v>
      </c>
      <c r="C9597">
        <v>9743</v>
      </c>
      <c r="D9597">
        <v>0</v>
      </c>
      <c r="E9597">
        <v>0</v>
      </c>
      <c r="F9597">
        <v>185.99999999999901</v>
      </c>
      <c r="G9597">
        <v>0.97699185132980304</v>
      </c>
      <c r="H9597">
        <v>0</v>
      </c>
      <c r="I9597" t="s">
        <v>9</v>
      </c>
      <c r="J9597">
        <f t="shared" si="149"/>
        <v>0</v>
      </c>
    </row>
    <row r="9598" spans="1:10" x14ac:dyDescent="0.25">
      <c r="A9598">
        <v>9596</v>
      </c>
      <c r="B9598">
        <v>9670</v>
      </c>
      <c r="C9598">
        <v>9744</v>
      </c>
      <c r="D9598">
        <v>0</v>
      </c>
      <c r="E9598">
        <v>0</v>
      </c>
      <c r="F9598">
        <v>185.99999999999901</v>
      </c>
      <c r="G9598">
        <v>0.97699185132980304</v>
      </c>
      <c r="H9598">
        <v>0</v>
      </c>
      <c r="I9598" t="s">
        <v>9</v>
      </c>
      <c r="J9598">
        <f t="shared" si="149"/>
        <v>0</v>
      </c>
    </row>
    <row r="9599" spans="1:10" x14ac:dyDescent="0.25">
      <c r="A9599">
        <v>9597</v>
      </c>
      <c r="B9599">
        <v>9671</v>
      </c>
      <c r="C9599">
        <v>9745</v>
      </c>
      <c r="D9599">
        <v>0</v>
      </c>
      <c r="E9599">
        <v>0</v>
      </c>
      <c r="F9599">
        <v>185.99999999999901</v>
      </c>
      <c r="G9599">
        <v>0.97699185132980304</v>
      </c>
      <c r="H9599">
        <v>0</v>
      </c>
      <c r="I9599" t="s">
        <v>9</v>
      </c>
      <c r="J9599">
        <f t="shared" si="149"/>
        <v>0</v>
      </c>
    </row>
    <row r="9600" spans="1:10" x14ac:dyDescent="0.25">
      <c r="A9600">
        <v>9598</v>
      </c>
      <c r="B9600">
        <v>9672</v>
      </c>
      <c r="C9600">
        <v>9746</v>
      </c>
      <c r="D9600">
        <v>0</v>
      </c>
      <c r="E9600">
        <v>0</v>
      </c>
      <c r="F9600">
        <v>185.99999999999901</v>
      </c>
      <c r="G9600">
        <v>0.97699185132980304</v>
      </c>
      <c r="H9600">
        <v>0</v>
      </c>
      <c r="I9600" t="s">
        <v>9</v>
      </c>
      <c r="J9600">
        <f t="shared" si="149"/>
        <v>0</v>
      </c>
    </row>
    <row r="9601" spans="1:10" x14ac:dyDescent="0.25">
      <c r="A9601">
        <v>9599</v>
      </c>
      <c r="B9601">
        <v>9673</v>
      </c>
      <c r="C9601">
        <v>9747</v>
      </c>
      <c r="D9601">
        <v>0</v>
      </c>
      <c r="E9601">
        <v>0</v>
      </c>
      <c r="F9601">
        <v>185.99999999999901</v>
      </c>
      <c r="G9601">
        <v>0.97699185132980304</v>
      </c>
      <c r="H9601">
        <v>0</v>
      </c>
      <c r="I9601" t="s">
        <v>9</v>
      </c>
      <c r="J9601">
        <f t="shared" si="149"/>
        <v>0</v>
      </c>
    </row>
    <row r="9602" spans="1:10" x14ac:dyDescent="0.25">
      <c r="A9602">
        <v>9600</v>
      </c>
      <c r="B9602">
        <v>9674</v>
      </c>
      <c r="C9602">
        <v>9748</v>
      </c>
      <c r="D9602">
        <v>0</v>
      </c>
      <c r="E9602">
        <v>0</v>
      </c>
      <c r="F9602">
        <v>185.99999999999901</v>
      </c>
      <c r="G9602">
        <v>0.97699185132980304</v>
      </c>
      <c r="H9602">
        <v>0</v>
      </c>
      <c r="I9602" t="s">
        <v>9</v>
      </c>
      <c r="J9602">
        <f t="shared" si="149"/>
        <v>0</v>
      </c>
    </row>
    <row r="9603" spans="1:10" x14ac:dyDescent="0.25">
      <c r="A9603">
        <v>9601</v>
      </c>
      <c r="B9603">
        <v>9675</v>
      </c>
      <c r="C9603">
        <v>9749</v>
      </c>
      <c r="D9603">
        <v>0</v>
      </c>
      <c r="E9603">
        <v>0</v>
      </c>
      <c r="F9603">
        <v>185.99999999999901</v>
      </c>
      <c r="G9603">
        <v>0.97699185132980304</v>
      </c>
      <c r="H9603">
        <v>0</v>
      </c>
      <c r="I9603" t="s">
        <v>9</v>
      </c>
      <c r="J9603">
        <f t="shared" ref="J9603:J9666" si="150">E9603-D9603</f>
        <v>0</v>
      </c>
    </row>
    <row r="9604" spans="1:10" x14ac:dyDescent="0.25">
      <c r="A9604">
        <v>9602</v>
      </c>
      <c r="B9604">
        <v>9676</v>
      </c>
      <c r="C9604">
        <v>9750</v>
      </c>
      <c r="D9604">
        <v>0</v>
      </c>
      <c r="E9604">
        <v>0</v>
      </c>
      <c r="F9604">
        <v>185.99999999999901</v>
      </c>
      <c r="G9604">
        <v>0.97699185132980304</v>
      </c>
      <c r="H9604">
        <v>0</v>
      </c>
      <c r="I9604" t="s">
        <v>9</v>
      </c>
      <c r="J9604">
        <f t="shared" si="150"/>
        <v>0</v>
      </c>
    </row>
    <row r="9605" spans="1:10" x14ac:dyDescent="0.25">
      <c r="A9605">
        <v>9603</v>
      </c>
      <c r="B9605">
        <v>9677</v>
      </c>
      <c r="C9605">
        <v>9751</v>
      </c>
      <c r="D9605">
        <v>0</v>
      </c>
      <c r="E9605">
        <v>0</v>
      </c>
      <c r="F9605">
        <v>185.99999999999901</v>
      </c>
      <c r="G9605">
        <v>0.97699185132980304</v>
      </c>
      <c r="H9605">
        <v>0</v>
      </c>
      <c r="I9605" t="s">
        <v>9</v>
      </c>
      <c r="J9605">
        <f t="shared" si="150"/>
        <v>0</v>
      </c>
    </row>
    <row r="9606" spans="1:10" x14ac:dyDescent="0.25">
      <c r="A9606">
        <v>9604</v>
      </c>
      <c r="B9606">
        <v>9678</v>
      </c>
      <c r="C9606">
        <v>9752</v>
      </c>
      <c r="D9606">
        <v>0</v>
      </c>
      <c r="E9606">
        <v>0</v>
      </c>
      <c r="F9606">
        <v>185.99999999999901</v>
      </c>
      <c r="G9606">
        <v>0.97699185132980304</v>
      </c>
      <c r="H9606">
        <v>0</v>
      </c>
      <c r="I9606" t="s">
        <v>9</v>
      </c>
      <c r="J9606">
        <f t="shared" si="150"/>
        <v>0</v>
      </c>
    </row>
    <row r="9607" spans="1:10" x14ac:dyDescent="0.25">
      <c r="A9607">
        <v>9605</v>
      </c>
      <c r="B9607">
        <v>9679</v>
      </c>
      <c r="C9607">
        <v>9753</v>
      </c>
      <c r="D9607">
        <v>0</v>
      </c>
      <c r="E9607">
        <v>0</v>
      </c>
      <c r="F9607">
        <v>185.99999999999901</v>
      </c>
      <c r="G9607">
        <v>0.97699185132980304</v>
      </c>
      <c r="H9607">
        <v>0</v>
      </c>
      <c r="I9607" t="s">
        <v>9</v>
      </c>
      <c r="J9607">
        <f t="shared" si="150"/>
        <v>0</v>
      </c>
    </row>
    <row r="9608" spans="1:10" x14ac:dyDescent="0.25">
      <c r="A9608">
        <v>9606</v>
      </c>
      <c r="B9608">
        <v>9680</v>
      </c>
      <c r="C9608">
        <v>9754</v>
      </c>
      <c r="D9608">
        <v>0</v>
      </c>
      <c r="E9608">
        <v>0</v>
      </c>
      <c r="F9608">
        <v>185.99999999999901</v>
      </c>
      <c r="G9608">
        <v>0.97699185132980304</v>
      </c>
      <c r="H9608">
        <v>0</v>
      </c>
      <c r="I9608" t="s">
        <v>9</v>
      </c>
      <c r="J9608">
        <f t="shared" si="150"/>
        <v>0</v>
      </c>
    </row>
    <row r="9609" spans="1:10" x14ac:dyDescent="0.25">
      <c r="A9609">
        <v>9607</v>
      </c>
      <c r="B9609">
        <v>9681</v>
      </c>
      <c r="C9609">
        <v>9755</v>
      </c>
      <c r="D9609">
        <v>0</v>
      </c>
      <c r="E9609">
        <v>0</v>
      </c>
      <c r="F9609">
        <v>185.99999999999901</v>
      </c>
      <c r="G9609">
        <v>0.97699185132980304</v>
      </c>
      <c r="H9609">
        <v>0</v>
      </c>
      <c r="I9609" t="s">
        <v>9</v>
      </c>
      <c r="J9609">
        <f t="shared" si="150"/>
        <v>0</v>
      </c>
    </row>
    <row r="9610" spans="1:10" x14ac:dyDescent="0.25">
      <c r="A9610">
        <v>9608</v>
      </c>
      <c r="B9610">
        <v>9682</v>
      </c>
      <c r="C9610">
        <v>9756</v>
      </c>
      <c r="D9610">
        <v>0</v>
      </c>
      <c r="E9610">
        <v>0</v>
      </c>
      <c r="F9610">
        <v>185.99999999999901</v>
      </c>
      <c r="G9610">
        <v>0.97699185132980304</v>
      </c>
      <c r="H9610">
        <v>0</v>
      </c>
      <c r="I9610" t="s">
        <v>9</v>
      </c>
      <c r="J9610">
        <f t="shared" si="150"/>
        <v>0</v>
      </c>
    </row>
    <row r="9611" spans="1:10" x14ac:dyDescent="0.25">
      <c r="A9611">
        <v>9609</v>
      </c>
      <c r="B9611">
        <v>9683</v>
      </c>
      <c r="C9611">
        <v>9757</v>
      </c>
      <c r="D9611">
        <v>0</v>
      </c>
      <c r="E9611">
        <v>0</v>
      </c>
      <c r="F9611">
        <v>185.99999999999901</v>
      </c>
      <c r="G9611">
        <v>0.97699185132980304</v>
      </c>
      <c r="H9611">
        <v>0</v>
      </c>
      <c r="I9611" t="s">
        <v>9</v>
      </c>
      <c r="J9611">
        <f t="shared" si="150"/>
        <v>0</v>
      </c>
    </row>
    <row r="9612" spans="1:10" x14ac:dyDescent="0.25">
      <c r="A9612">
        <v>9610</v>
      </c>
      <c r="B9612">
        <v>9684</v>
      </c>
      <c r="C9612">
        <v>9758</v>
      </c>
      <c r="D9612">
        <v>0</v>
      </c>
      <c r="E9612">
        <v>0</v>
      </c>
      <c r="F9612">
        <v>185.99999999999901</v>
      </c>
      <c r="G9612">
        <v>0.97699185132980304</v>
      </c>
      <c r="H9612">
        <v>0</v>
      </c>
      <c r="I9612" t="s">
        <v>9</v>
      </c>
      <c r="J9612">
        <f t="shared" si="150"/>
        <v>0</v>
      </c>
    </row>
    <row r="9613" spans="1:10" x14ac:dyDescent="0.25">
      <c r="A9613">
        <v>9611</v>
      </c>
      <c r="B9613">
        <v>9685</v>
      </c>
      <c r="C9613">
        <v>9759</v>
      </c>
      <c r="D9613">
        <v>0</v>
      </c>
      <c r="E9613">
        <v>0</v>
      </c>
      <c r="F9613">
        <v>185.99999999999901</v>
      </c>
      <c r="G9613">
        <v>0.97699185132980304</v>
      </c>
      <c r="H9613">
        <v>0</v>
      </c>
      <c r="I9613" t="s">
        <v>9</v>
      </c>
      <c r="J9613">
        <f t="shared" si="150"/>
        <v>0</v>
      </c>
    </row>
    <row r="9614" spans="1:10" x14ac:dyDescent="0.25">
      <c r="A9614">
        <v>9612</v>
      </c>
      <c r="B9614">
        <v>9686</v>
      </c>
      <c r="C9614">
        <v>9760</v>
      </c>
      <c r="D9614">
        <v>0</v>
      </c>
      <c r="E9614">
        <v>0</v>
      </c>
      <c r="F9614">
        <v>185.99999999999901</v>
      </c>
      <c r="G9614">
        <v>0.97699185132980304</v>
      </c>
      <c r="H9614">
        <v>0</v>
      </c>
      <c r="I9614" t="s">
        <v>9</v>
      </c>
      <c r="J9614">
        <f t="shared" si="150"/>
        <v>0</v>
      </c>
    </row>
    <row r="9615" spans="1:10" x14ac:dyDescent="0.25">
      <c r="A9615">
        <v>9613</v>
      </c>
      <c r="B9615">
        <v>9687</v>
      </c>
      <c r="C9615">
        <v>9761</v>
      </c>
      <c r="D9615">
        <v>0</v>
      </c>
      <c r="E9615">
        <v>0</v>
      </c>
      <c r="F9615">
        <v>185.99999999999901</v>
      </c>
      <c r="G9615">
        <v>0.97699185132980304</v>
      </c>
      <c r="H9615">
        <v>0</v>
      </c>
      <c r="I9615" t="s">
        <v>9</v>
      </c>
      <c r="J9615">
        <f t="shared" si="150"/>
        <v>0</v>
      </c>
    </row>
    <row r="9616" spans="1:10" x14ac:dyDescent="0.25">
      <c r="A9616">
        <v>9614</v>
      </c>
      <c r="B9616">
        <v>9688</v>
      </c>
      <c r="C9616">
        <v>9762</v>
      </c>
      <c r="D9616">
        <v>0</v>
      </c>
      <c r="E9616">
        <v>0</v>
      </c>
      <c r="F9616">
        <v>185.99999999999901</v>
      </c>
      <c r="G9616">
        <v>0.97699185132980304</v>
      </c>
      <c r="H9616">
        <v>0</v>
      </c>
      <c r="I9616" t="s">
        <v>9</v>
      </c>
      <c r="J9616">
        <f t="shared" si="150"/>
        <v>0</v>
      </c>
    </row>
    <row r="9617" spans="1:10" x14ac:dyDescent="0.25">
      <c r="A9617">
        <v>9615</v>
      </c>
      <c r="B9617">
        <v>9689</v>
      </c>
      <c r="C9617">
        <v>9763</v>
      </c>
      <c r="D9617">
        <v>0</v>
      </c>
      <c r="E9617">
        <v>0</v>
      </c>
      <c r="F9617">
        <v>185.99999999999901</v>
      </c>
      <c r="G9617">
        <v>0.97699185132980304</v>
      </c>
      <c r="H9617">
        <v>0</v>
      </c>
      <c r="I9617" t="s">
        <v>9</v>
      </c>
      <c r="J9617">
        <f t="shared" si="150"/>
        <v>0</v>
      </c>
    </row>
    <row r="9618" spans="1:10" x14ac:dyDescent="0.25">
      <c r="A9618">
        <v>9616</v>
      </c>
      <c r="B9618">
        <v>9690</v>
      </c>
      <c r="C9618">
        <v>9764</v>
      </c>
      <c r="D9618">
        <v>0</v>
      </c>
      <c r="E9618">
        <v>0</v>
      </c>
      <c r="F9618">
        <v>185.99999999999901</v>
      </c>
      <c r="G9618">
        <v>0.97699185132980304</v>
      </c>
      <c r="H9618">
        <v>0</v>
      </c>
      <c r="I9618" t="s">
        <v>9</v>
      </c>
      <c r="J9618">
        <f t="shared" si="150"/>
        <v>0</v>
      </c>
    </row>
    <row r="9619" spans="1:10" x14ac:dyDescent="0.25">
      <c r="A9619">
        <v>9617</v>
      </c>
      <c r="B9619">
        <v>9691</v>
      </c>
      <c r="C9619">
        <v>9765</v>
      </c>
      <c r="D9619">
        <v>0</v>
      </c>
      <c r="E9619">
        <v>0</v>
      </c>
      <c r="F9619">
        <v>185.99999999999901</v>
      </c>
      <c r="G9619">
        <v>0.97699185132980304</v>
      </c>
      <c r="H9619">
        <v>0</v>
      </c>
      <c r="I9619" t="s">
        <v>9</v>
      </c>
      <c r="J9619">
        <f t="shared" si="150"/>
        <v>0</v>
      </c>
    </row>
    <row r="9620" spans="1:10" x14ac:dyDescent="0.25">
      <c r="A9620">
        <v>9618</v>
      </c>
      <c r="B9620">
        <v>9692</v>
      </c>
      <c r="C9620">
        <v>9766</v>
      </c>
      <c r="D9620">
        <v>0</v>
      </c>
      <c r="E9620">
        <v>0</v>
      </c>
      <c r="F9620">
        <v>185.99999999999901</v>
      </c>
      <c r="G9620">
        <v>0.97699185132980304</v>
      </c>
      <c r="H9620">
        <v>0</v>
      </c>
      <c r="I9620" t="s">
        <v>9</v>
      </c>
      <c r="J9620">
        <f t="shared" si="150"/>
        <v>0</v>
      </c>
    </row>
    <row r="9621" spans="1:10" x14ac:dyDescent="0.25">
      <c r="A9621">
        <v>9619</v>
      </c>
      <c r="B9621">
        <v>9693</v>
      </c>
      <c r="C9621">
        <v>9767</v>
      </c>
      <c r="D9621">
        <v>0</v>
      </c>
      <c r="E9621">
        <v>0</v>
      </c>
      <c r="F9621">
        <v>185.99999999999901</v>
      </c>
      <c r="G9621">
        <v>0.97699185132980304</v>
      </c>
      <c r="H9621">
        <v>0</v>
      </c>
      <c r="I9621" t="s">
        <v>9</v>
      </c>
      <c r="J9621">
        <f t="shared" si="150"/>
        <v>0</v>
      </c>
    </row>
    <row r="9622" spans="1:10" x14ac:dyDescent="0.25">
      <c r="A9622">
        <v>9620</v>
      </c>
      <c r="B9622">
        <v>9694</v>
      </c>
      <c r="C9622">
        <v>9768</v>
      </c>
      <c r="D9622">
        <v>0</v>
      </c>
      <c r="E9622">
        <v>0</v>
      </c>
      <c r="F9622">
        <v>185.99999999999901</v>
      </c>
      <c r="G9622">
        <v>0.97699185132980304</v>
      </c>
      <c r="H9622">
        <v>0</v>
      </c>
      <c r="I9622" t="s">
        <v>9</v>
      </c>
      <c r="J9622">
        <f t="shared" si="150"/>
        <v>0</v>
      </c>
    </row>
    <row r="9623" spans="1:10" x14ac:dyDescent="0.25">
      <c r="A9623">
        <v>9621</v>
      </c>
      <c r="B9623">
        <v>9695</v>
      </c>
      <c r="C9623">
        <v>9769</v>
      </c>
      <c r="D9623">
        <v>0</v>
      </c>
      <c r="E9623">
        <v>0</v>
      </c>
      <c r="F9623">
        <v>185.99999999999901</v>
      </c>
      <c r="G9623">
        <v>0.97699185132980304</v>
      </c>
      <c r="H9623">
        <v>0</v>
      </c>
      <c r="I9623" t="s">
        <v>9</v>
      </c>
      <c r="J9623">
        <f t="shared" si="150"/>
        <v>0</v>
      </c>
    </row>
    <row r="9624" spans="1:10" x14ac:dyDescent="0.25">
      <c r="A9624">
        <v>9622</v>
      </c>
      <c r="B9624">
        <v>9696</v>
      </c>
      <c r="C9624">
        <v>9770</v>
      </c>
      <c r="D9624">
        <v>0</v>
      </c>
      <c r="E9624">
        <v>0</v>
      </c>
      <c r="F9624">
        <v>185.99999999999901</v>
      </c>
      <c r="G9624">
        <v>0.97699185132980304</v>
      </c>
      <c r="H9624">
        <v>0</v>
      </c>
      <c r="I9624" t="s">
        <v>9</v>
      </c>
      <c r="J9624">
        <f t="shared" si="150"/>
        <v>0</v>
      </c>
    </row>
    <row r="9625" spans="1:10" x14ac:dyDescent="0.25">
      <c r="A9625">
        <v>9623</v>
      </c>
      <c r="B9625">
        <v>9697</v>
      </c>
      <c r="C9625">
        <v>9771</v>
      </c>
      <c r="D9625">
        <v>0</v>
      </c>
      <c r="E9625">
        <v>0</v>
      </c>
      <c r="F9625">
        <v>185.99999999999901</v>
      </c>
      <c r="G9625">
        <v>0.97699185132980304</v>
      </c>
      <c r="H9625">
        <v>0</v>
      </c>
      <c r="I9625" t="s">
        <v>9</v>
      </c>
      <c r="J9625">
        <f t="shared" si="150"/>
        <v>0</v>
      </c>
    </row>
    <row r="9626" spans="1:10" x14ac:dyDescent="0.25">
      <c r="A9626">
        <v>9624</v>
      </c>
      <c r="B9626">
        <v>9698</v>
      </c>
      <c r="C9626">
        <v>9772</v>
      </c>
      <c r="D9626">
        <v>0</v>
      </c>
      <c r="E9626">
        <v>0</v>
      </c>
      <c r="F9626">
        <v>185.99999999999901</v>
      </c>
      <c r="G9626">
        <v>0.97699185132980304</v>
      </c>
      <c r="H9626">
        <v>0</v>
      </c>
      <c r="I9626" t="s">
        <v>9</v>
      </c>
      <c r="J9626">
        <f t="shared" si="150"/>
        <v>0</v>
      </c>
    </row>
    <row r="9627" spans="1:10" x14ac:dyDescent="0.25">
      <c r="A9627">
        <v>9625</v>
      </c>
      <c r="B9627">
        <v>9699</v>
      </c>
      <c r="C9627">
        <v>9773</v>
      </c>
      <c r="D9627">
        <v>0</v>
      </c>
      <c r="E9627">
        <v>0</v>
      </c>
      <c r="F9627">
        <v>185.99999999999901</v>
      </c>
      <c r="G9627">
        <v>0.97699185132980304</v>
      </c>
      <c r="H9627">
        <v>0</v>
      </c>
      <c r="I9627" t="s">
        <v>9</v>
      </c>
      <c r="J9627">
        <f t="shared" si="150"/>
        <v>0</v>
      </c>
    </row>
    <row r="9628" spans="1:10" x14ac:dyDescent="0.25">
      <c r="A9628">
        <v>9626</v>
      </c>
      <c r="B9628">
        <v>9700</v>
      </c>
      <c r="C9628">
        <v>9774</v>
      </c>
      <c r="D9628">
        <v>0</v>
      </c>
      <c r="E9628">
        <v>0</v>
      </c>
      <c r="F9628">
        <v>185.99999999999901</v>
      </c>
      <c r="G9628">
        <v>0.97699185132980304</v>
      </c>
      <c r="H9628">
        <v>0</v>
      </c>
      <c r="I9628" t="s">
        <v>9</v>
      </c>
      <c r="J9628">
        <f t="shared" si="150"/>
        <v>0</v>
      </c>
    </row>
    <row r="9629" spans="1:10" x14ac:dyDescent="0.25">
      <c r="A9629">
        <v>9627</v>
      </c>
      <c r="B9629">
        <v>9701</v>
      </c>
      <c r="C9629">
        <v>9775</v>
      </c>
      <c r="D9629">
        <v>0</v>
      </c>
      <c r="E9629">
        <v>0</v>
      </c>
      <c r="F9629">
        <v>185.99999999999901</v>
      </c>
      <c r="G9629">
        <v>0.97699185132980304</v>
      </c>
      <c r="H9629">
        <v>0</v>
      </c>
      <c r="I9629" t="s">
        <v>9</v>
      </c>
      <c r="J9629">
        <f t="shared" si="150"/>
        <v>0</v>
      </c>
    </row>
    <row r="9630" spans="1:10" x14ac:dyDescent="0.25">
      <c r="A9630">
        <v>9628</v>
      </c>
      <c r="B9630">
        <v>9702</v>
      </c>
      <c r="C9630">
        <v>9776</v>
      </c>
      <c r="D9630">
        <v>0</v>
      </c>
      <c r="E9630">
        <v>0</v>
      </c>
      <c r="F9630">
        <v>185.99999999999901</v>
      </c>
      <c r="G9630">
        <v>0.97699185132980304</v>
      </c>
      <c r="H9630">
        <v>0</v>
      </c>
      <c r="I9630" t="s">
        <v>9</v>
      </c>
      <c r="J9630">
        <f t="shared" si="150"/>
        <v>0</v>
      </c>
    </row>
    <row r="9631" spans="1:10" x14ac:dyDescent="0.25">
      <c r="A9631">
        <v>9629</v>
      </c>
      <c r="B9631">
        <v>9703</v>
      </c>
      <c r="C9631">
        <v>9777</v>
      </c>
      <c r="D9631">
        <v>0</v>
      </c>
      <c r="E9631">
        <v>0</v>
      </c>
      <c r="F9631">
        <v>185.99999999999901</v>
      </c>
      <c r="G9631">
        <v>0.97699185132980304</v>
      </c>
      <c r="H9631">
        <v>0</v>
      </c>
      <c r="I9631" t="s">
        <v>9</v>
      </c>
      <c r="J9631">
        <f t="shared" si="150"/>
        <v>0</v>
      </c>
    </row>
    <row r="9632" spans="1:10" x14ac:dyDescent="0.25">
      <c r="A9632">
        <v>9630</v>
      </c>
      <c r="B9632">
        <v>9704</v>
      </c>
      <c r="C9632">
        <v>9778</v>
      </c>
      <c r="D9632">
        <v>0</v>
      </c>
      <c r="E9632">
        <v>0</v>
      </c>
      <c r="F9632">
        <v>185.99999999999901</v>
      </c>
      <c r="G9632">
        <v>0.97699185132980304</v>
      </c>
      <c r="H9632">
        <v>0</v>
      </c>
      <c r="I9632" t="s">
        <v>9</v>
      </c>
      <c r="J9632">
        <f t="shared" si="150"/>
        <v>0</v>
      </c>
    </row>
    <row r="9633" spans="1:10" x14ac:dyDescent="0.25">
      <c r="A9633">
        <v>9631</v>
      </c>
      <c r="B9633">
        <v>9705</v>
      </c>
      <c r="C9633">
        <v>9779</v>
      </c>
      <c r="D9633">
        <v>0</v>
      </c>
      <c r="E9633">
        <v>0</v>
      </c>
      <c r="F9633">
        <v>185.99999999999901</v>
      </c>
      <c r="G9633">
        <v>0.97699185132980304</v>
      </c>
      <c r="H9633">
        <v>0</v>
      </c>
      <c r="I9633" t="s">
        <v>9</v>
      </c>
      <c r="J9633">
        <f t="shared" si="150"/>
        <v>0</v>
      </c>
    </row>
    <row r="9634" spans="1:10" x14ac:dyDescent="0.25">
      <c r="A9634">
        <v>9632</v>
      </c>
      <c r="B9634">
        <v>9706</v>
      </c>
      <c r="C9634">
        <v>9780</v>
      </c>
      <c r="D9634">
        <v>0</v>
      </c>
      <c r="E9634">
        <v>0</v>
      </c>
      <c r="F9634">
        <v>185.99999999999901</v>
      </c>
      <c r="G9634">
        <v>0.97699185132980304</v>
      </c>
      <c r="H9634">
        <v>0</v>
      </c>
      <c r="I9634" t="s">
        <v>9</v>
      </c>
      <c r="J9634">
        <f t="shared" si="150"/>
        <v>0</v>
      </c>
    </row>
    <row r="9635" spans="1:10" x14ac:dyDescent="0.25">
      <c r="A9635">
        <v>9633</v>
      </c>
      <c r="B9635">
        <v>9707</v>
      </c>
      <c r="C9635">
        <v>9781</v>
      </c>
      <c r="D9635">
        <v>0</v>
      </c>
      <c r="E9635">
        <v>0</v>
      </c>
      <c r="F9635">
        <v>185.99999999999901</v>
      </c>
      <c r="G9635">
        <v>0.97699185132980304</v>
      </c>
      <c r="H9635">
        <v>0</v>
      </c>
      <c r="I9635" t="s">
        <v>9</v>
      </c>
      <c r="J9635">
        <f t="shared" si="150"/>
        <v>0</v>
      </c>
    </row>
    <row r="9636" spans="1:10" x14ac:dyDescent="0.25">
      <c r="A9636">
        <v>9634</v>
      </c>
      <c r="B9636">
        <v>9708</v>
      </c>
      <c r="C9636">
        <v>9782</v>
      </c>
      <c r="D9636">
        <v>0</v>
      </c>
      <c r="E9636">
        <v>0</v>
      </c>
      <c r="F9636">
        <v>185.99999999999901</v>
      </c>
      <c r="G9636">
        <v>0.97699185132980304</v>
      </c>
      <c r="H9636">
        <v>0</v>
      </c>
      <c r="I9636" t="s">
        <v>9</v>
      </c>
      <c r="J9636">
        <f t="shared" si="150"/>
        <v>0</v>
      </c>
    </row>
    <row r="9637" spans="1:10" x14ac:dyDescent="0.25">
      <c r="A9637">
        <v>9635</v>
      </c>
      <c r="B9637">
        <v>9709</v>
      </c>
      <c r="C9637">
        <v>9783</v>
      </c>
      <c r="D9637">
        <v>0</v>
      </c>
      <c r="E9637">
        <v>0</v>
      </c>
      <c r="F9637">
        <v>185.99999999999901</v>
      </c>
      <c r="G9637">
        <v>0.97699185132980304</v>
      </c>
      <c r="H9637">
        <v>0</v>
      </c>
      <c r="I9637" t="s">
        <v>9</v>
      </c>
      <c r="J9637">
        <f t="shared" si="150"/>
        <v>0</v>
      </c>
    </row>
    <row r="9638" spans="1:10" x14ac:dyDescent="0.25">
      <c r="A9638">
        <v>9636</v>
      </c>
      <c r="B9638">
        <v>9710</v>
      </c>
      <c r="C9638">
        <v>9784</v>
      </c>
      <c r="D9638">
        <v>0</v>
      </c>
      <c r="E9638">
        <v>0</v>
      </c>
      <c r="F9638">
        <v>185.99999999999901</v>
      </c>
      <c r="G9638">
        <v>0.97699185132980304</v>
      </c>
      <c r="H9638">
        <v>0</v>
      </c>
      <c r="I9638" t="s">
        <v>9</v>
      </c>
      <c r="J9638">
        <f t="shared" si="150"/>
        <v>0</v>
      </c>
    </row>
    <row r="9639" spans="1:10" x14ac:dyDescent="0.25">
      <c r="A9639">
        <v>9637</v>
      </c>
      <c r="B9639">
        <v>9711</v>
      </c>
      <c r="C9639">
        <v>9785</v>
      </c>
      <c r="D9639">
        <v>0</v>
      </c>
      <c r="E9639">
        <v>0</v>
      </c>
      <c r="F9639">
        <v>185.99999999999901</v>
      </c>
      <c r="G9639">
        <v>0.97699185132980304</v>
      </c>
      <c r="H9639">
        <v>0</v>
      </c>
      <c r="I9639" t="s">
        <v>9</v>
      </c>
      <c r="J9639">
        <f t="shared" si="150"/>
        <v>0</v>
      </c>
    </row>
    <row r="9640" spans="1:10" x14ac:dyDescent="0.25">
      <c r="A9640">
        <v>9638</v>
      </c>
      <c r="B9640">
        <v>9712</v>
      </c>
      <c r="C9640">
        <v>9786</v>
      </c>
      <c r="D9640">
        <v>0</v>
      </c>
      <c r="E9640">
        <v>0</v>
      </c>
      <c r="F9640">
        <v>185.99999999999901</v>
      </c>
      <c r="G9640">
        <v>0.97699185132980304</v>
      </c>
      <c r="H9640">
        <v>0</v>
      </c>
      <c r="I9640" t="s">
        <v>9</v>
      </c>
      <c r="J9640">
        <f t="shared" si="150"/>
        <v>0</v>
      </c>
    </row>
    <row r="9641" spans="1:10" x14ac:dyDescent="0.25">
      <c r="A9641">
        <v>9639</v>
      </c>
      <c r="B9641">
        <v>9713</v>
      </c>
      <c r="C9641">
        <v>9787</v>
      </c>
      <c r="D9641">
        <v>0</v>
      </c>
      <c r="E9641">
        <v>0</v>
      </c>
      <c r="F9641">
        <v>185.99999999999901</v>
      </c>
      <c r="G9641">
        <v>0.97699185132980304</v>
      </c>
      <c r="H9641">
        <v>0</v>
      </c>
      <c r="I9641" t="s">
        <v>9</v>
      </c>
      <c r="J9641">
        <f t="shared" si="150"/>
        <v>0</v>
      </c>
    </row>
    <row r="9642" spans="1:10" x14ac:dyDescent="0.25">
      <c r="A9642">
        <v>9640</v>
      </c>
      <c r="B9642">
        <v>9714</v>
      </c>
      <c r="C9642">
        <v>9788</v>
      </c>
      <c r="D9642">
        <v>0</v>
      </c>
      <c r="E9642">
        <v>0</v>
      </c>
      <c r="F9642">
        <v>185.99999999999901</v>
      </c>
      <c r="G9642">
        <v>0.97699185132980304</v>
      </c>
      <c r="H9642">
        <v>0</v>
      </c>
      <c r="I9642" t="s">
        <v>9</v>
      </c>
      <c r="J9642">
        <f t="shared" si="150"/>
        <v>0</v>
      </c>
    </row>
    <row r="9643" spans="1:10" x14ac:dyDescent="0.25">
      <c r="A9643">
        <v>9641</v>
      </c>
      <c r="B9643">
        <v>9715</v>
      </c>
      <c r="C9643">
        <v>9789</v>
      </c>
      <c r="D9643">
        <v>0</v>
      </c>
      <c r="E9643">
        <v>0</v>
      </c>
      <c r="F9643">
        <v>185.99999999999901</v>
      </c>
      <c r="G9643">
        <v>0.97699185132980304</v>
      </c>
      <c r="H9643">
        <v>0</v>
      </c>
      <c r="I9643" t="s">
        <v>9</v>
      </c>
      <c r="J9643">
        <f t="shared" si="150"/>
        <v>0</v>
      </c>
    </row>
    <row r="9644" spans="1:10" x14ac:dyDescent="0.25">
      <c r="A9644">
        <v>9642</v>
      </c>
      <c r="B9644">
        <v>9716</v>
      </c>
      <c r="C9644">
        <v>9790</v>
      </c>
      <c r="D9644">
        <v>0</v>
      </c>
      <c r="E9644">
        <v>0</v>
      </c>
      <c r="F9644">
        <v>185.99999999999901</v>
      </c>
      <c r="G9644">
        <v>0.97699185132980304</v>
      </c>
      <c r="H9644">
        <v>0</v>
      </c>
      <c r="I9644" t="s">
        <v>9</v>
      </c>
      <c r="J9644">
        <f t="shared" si="150"/>
        <v>0</v>
      </c>
    </row>
    <row r="9645" spans="1:10" x14ac:dyDescent="0.25">
      <c r="A9645">
        <v>9643</v>
      </c>
      <c r="B9645">
        <v>9717</v>
      </c>
      <c r="C9645">
        <v>9791</v>
      </c>
      <c r="D9645">
        <v>0</v>
      </c>
      <c r="E9645">
        <v>0</v>
      </c>
      <c r="F9645">
        <v>185.99999999999901</v>
      </c>
      <c r="G9645">
        <v>0.97699185132980304</v>
      </c>
      <c r="H9645">
        <v>0</v>
      </c>
      <c r="I9645" t="s">
        <v>9</v>
      </c>
      <c r="J9645">
        <f t="shared" si="150"/>
        <v>0</v>
      </c>
    </row>
    <row r="9646" spans="1:10" x14ac:dyDescent="0.25">
      <c r="A9646">
        <v>9644</v>
      </c>
      <c r="B9646">
        <v>9718</v>
      </c>
      <c r="C9646">
        <v>9792</v>
      </c>
      <c r="D9646">
        <v>0</v>
      </c>
      <c r="E9646">
        <v>0</v>
      </c>
      <c r="F9646">
        <v>185.99999999999901</v>
      </c>
      <c r="G9646">
        <v>0.97699185132980304</v>
      </c>
      <c r="H9646">
        <v>0</v>
      </c>
      <c r="I9646" t="s">
        <v>9</v>
      </c>
      <c r="J9646">
        <f t="shared" si="150"/>
        <v>0</v>
      </c>
    </row>
    <row r="9647" spans="1:10" x14ac:dyDescent="0.25">
      <c r="A9647">
        <v>9645</v>
      </c>
      <c r="B9647">
        <v>9719</v>
      </c>
      <c r="C9647">
        <v>9793</v>
      </c>
      <c r="D9647">
        <v>0</v>
      </c>
      <c r="E9647">
        <v>0</v>
      </c>
      <c r="F9647">
        <v>185.99999999999901</v>
      </c>
      <c r="G9647">
        <v>0.97699185132980304</v>
      </c>
      <c r="H9647">
        <v>0</v>
      </c>
      <c r="I9647" t="s">
        <v>9</v>
      </c>
      <c r="J9647">
        <f t="shared" si="150"/>
        <v>0</v>
      </c>
    </row>
    <row r="9648" spans="1:10" x14ac:dyDescent="0.25">
      <c r="A9648">
        <v>9646</v>
      </c>
      <c r="B9648">
        <v>9720</v>
      </c>
      <c r="C9648">
        <v>9794</v>
      </c>
      <c r="D9648">
        <v>0</v>
      </c>
      <c r="E9648">
        <v>0</v>
      </c>
      <c r="F9648">
        <v>185.99999999999901</v>
      </c>
      <c r="G9648">
        <v>0.97699185132980304</v>
      </c>
      <c r="H9648">
        <v>0</v>
      </c>
      <c r="I9648" t="s">
        <v>9</v>
      </c>
      <c r="J9648">
        <f t="shared" si="150"/>
        <v>0</v>
      </c>
    </row>
    <row r="9649" spans="1:10" x14ac:dyDescent="0.25">
      <c r="A9649">
        <v>9647</v>
      </c>
      <c r="B9649">
        <v>9721</v>
      </c>
      <c r="C9649">
        <v>9795</v>
      </c>
      <c r="D9649">
        <v>0</v>
      </c>
      <c r="E9649">
        <v>0</v>
      </c>
      <c r="F9649">
        <v>185.99999999999901</v>
      </c>
      <c r="G9649">
        <v>0.97699185132980304</v>
      </c>
      <c r="H9649">
        <v>0</v>
      </c>
      <c r="I9649" t="s">
        <v>9</v>
      </c>
      <c r="J9649">
        <f t="shared" si="150"/>
        <v>0</v>
      </c>
    </row>
    <row r="9650" spans="1:10" x14ac:dyDescent="0.25">
      <c r="A9650">
        <v>9648</v>
      </c>
      <c r="B9650">
        <v>9722</v>
      </c>
      <c r="C9650">
        <v>9796</v>
      </c>
      <c r="D9650">
        <v>0</v>
      </c>
      <c r="E9650">
        <v>0</v>
      </c>
      <c r="F9650">
        <v>185.99999999999901</v>
      </c>
      <c r="G9650">
        <v>0.97699185132980304</v>
      </c>
      <c r="H9650">
        <v>0</v>
      </c>
      <c r="I9650" t="s">
        <v>9</v>
      </c>
      <c r="J9650">
        <f t="shared" si="150"/>
        <v>0</v>
      </c>
    </row>
    <row r="9651" spans="1:10" x14ac:dyDescent="0.25">
      <c r="A9651">
        <v>9649</v>
      </c>
      <c r="B9651">
        <v>9723</v>
      </c>
      <c r="C9651">
        <v>9797</v>
      </c>
      <c r="D9651">
        <v>0</v>
      </c>
      <c r="E9651">
        <v>0</v>
      </c>
      <c r="F9651">
        <v>185.99999999999901</v>
      </c>
      <c r="G9651">
        <v>0.97699185132980304</v>
      </c>
      <c r="H9651">
        <v>0</v>
      </c>
      <c r="I9651" t="s">
        <v>9</v>
      </c>
      <c r="J9651">
        <f t="shared" si="150"/>
        <v>0</v>
      </c>
    </row>
    <row r="9652" spans="1:10" x14ac:dyDescent="0.25">
      <c r="A9652">
        <v>9650</v>
      </c>
      <c r="B9652">
        <v>9724</v>
      </c>
      <c r="C9652">
        <v>9798</v>
      </c>
      <c r="D9652">
        <v>0</v>
      </c>
      <c r="E9652">
        <v>0</v>
      </c>
      <c r="F9652">
        <v>185.99999999999901</v>
      </c>
      <c r="G9652">
        <v>0.97699185132980304</v>
      </c>
      <c r="H9652">
        <v>0</v>
      </c>
      <c r="I9652" t="s">
        <v>9</v>
      </c>
      <c r="J9652">
        <f t="shared" si="150"/>
        <v>0</v>
      </c>
    </row>
    <row r="9653" spans="1:10" x14ac:dyDescent="0.25">
      <c r="A9653">
        <v>9651</v>
      </c>
      <c r="B9653">
        <v>9725</v>
      </c>
      <c r="C9653">
        <v>9799</v>
      </c>
      <c r="D9653">
        <v>0</v>
      </c>
      <c r="E9653">
        <v>0</v>
      </c>
      <c r="F9653">
        <v>185.99999999999901</v>
      </c>
      <c r="G9653">
        <v>0.97699185132980304</v>
      </c>
      <c r="H9653">
        <v>0</v>
      </c>
      <c r="I9653" t="s">
        <v>9</v>
      </c>
      <c r="J9653">
        <f t="shared" si="150"/>
        <v>0</v>
      </c>
    </row>
    <row r="9654" spans="1:10" x14ac:dyDescent="0.25">
      <c r="A9654">
        <v>9652</v>
      </c>
      <c r="B9654">
        <v>9726</v>
      </c>
      <c r="C9654">
        <v>9800</v>
      </c>
      <c r="D9654">
        <v>0</v>
      </c>
      <c r="E9654">
        <v>0</v>
      </c>
      <c r="F9654">
        <v>185.99999999999901</v>
      </c>
      <c r="G9654">
        <v>0.97699185132980304</v>
      </c>
      <c r="H9654">
        <v>0</v>
      </c>
      <c r="I9654" t="s">
        <v>9</v>
      </c>
      <c r="J9654">
        <f t="shared" si="150"/>
        <v>0</v>
      </c>
    </row>
    <row r="9655" spans="1:10" x14ac:dyDescent="0.25">
      <c r="A9655">
        <v>9653</v>
      </c>
      <c r="B9655">
        <v>9727</v>
      </c>
      <c r="C9655">
        <v>9801</v>
      </c>
      <c r="D9655">
        <v>0</v>
      </c>
      <c r="E9655">
        <v>0</v>
      </c>
      <c r="F9655">
        <v>185.99999999999901</v>
      </c>
      <c r="G9655">
        <v>0.97699185132980304</v>
      </c>
      <c r="H9655">
        <v>0</v>
      </c>
      <c r="I9655" t="s">
        <v>9</v>
      </c>
      <c r="J9655">
        <f t="shared" si="150"/>
        <v>0</v>
      </c>
    </row>
    <row r="9656" spans="1:10" x14ac:dyDescent="0.25">
      <c r="A9656">
        <v>9654</v>
      </c>
      <c r="B9656">
        <v>9728</v>
      </c>
      <c r="C9656">
        <v>9802</v>
      </c>
      <c r="D9656">
        <v>0</v>
      </c>
      <c r="E9656">
        <v>0</v>
      </c>
      <c r="F9656">
        <v>185.99999999999901</v>
      </c>
      <c r="G9656">
        <v>0.97699185132980304</v>
      </c>
      <c r="H9656">
        <v>0</v>
      </c>
      <c r="I9656" t="s">
        <v>9</v>
      </c>
      <c r="J9656">
        <f t="shared" si="150"/>
        <v>0</v>
      </c>
    </row>
    <row r="9657" spans="1:10" x14ac:dyDescent="0.25">
      <c r="A9657">
        <v>9655</v>
      </c>
      <c r="B9657">
        <v>9729</v>
      </c>
      <c r="C9657">
        <v>9803</v>
      </c>
      <c r="D9657">
        <v>0</v>
      </c>
      <c r="E9657">
        <v>0</v>
      </c>
      <c r="F9657">
        <v>185.99999999999901</v>
      </c>
      <c r="G9657">
        <v>0.97699185132980304</v>
      </c>
      <c r="H9657">
        <v>0</v>
      </c>
      <c r="I9657" t="s">
        <v>9</v>
      </c>
      <c r="J9657">
        <f t="shared" si="150"/>
        <v>0</v>
      </c>
    </row>
    <row r="9658" spans="1:10" x14ac:dyDescent="0.25">
      <c r="A9658">
        <v>9656</v>
      </c>
      <c r="B9658">
        <v>9730</v>
      </c>
      <c r="C9658">
        <v>9804</v>
      </c>
      <c r="D9658">
        <v>0</v>
      </c>
      <c r="E9658">
        <v>0</v>
      </c>
      <c r="F9658">
        <v>185.99999999999901</v>
      </c>
      <c r="G9658">
        <v>0.97699185132980304</v>
      </c>
      <c r="H9658">
        <v>0</v>
      </c>
      <c r="I9658" t="s">
        <v>9</v>
      </c>
      <c r="J9658">
        <f t="shared" si="150"/>
        <v>0</v>
      </c>
    </row>
    <row r="9659" spans="1:10" x14ac:dyDescent="0.25">
      <c r="A9659">
        <v>9657</v>
      </c>
      <c r="B9659">
        <v>9731</v>
      </c>
      <c r="C9659">
        <v>9805</v>
      </c>
      <c r="D9659">
        <v>0</v>
      </c>
      <c r="E9659">
        <v>0</v>
      </c>
      <c r="F9659">
        <v>185.99999999999901</v>
      </c>
      <c r="G9659">
        <v>0.97699185132980304</v>
      </c>
      <c r="H9659">
        <v>0</v>
      </c>
      <c r="I9659" t="s">
        <v>9</v>
      </c>
      <c r="J9659">
        <f t="shared" si="150"/>
        <v>0</v>
      </c>
    </row>
    <row r="9660" spans="1:10" x14ac:dyDescent="0.25">
      <c r="A9660">
        <v>9658</v>
      </c>
      <c r="B9660">
        <v>9732</v>
      </c>
      <c r="C9660">
        <v>9806</v>
      </c>
      <c r="D9660">
        <v>0</v>
      </c>
      <c r="E9660">
        <v>0</v>
      </c>
      <c r="F9660">
        <v>185.99999999999901</v>
      </c>
      <c r="G9660">
        <v>0.97699185132980304</v>
      </c>
      <c r="H9660">
        <v>0</v>
      </c>
      <c r="I9660" t="s">
        <v>9</v>
      </c>
      <c r="J9660">
        <f t="shared" si="150"/>
        <v>0</v>
      </c>
    </row>
    <row r="9661" spans="1:10" x14ac:dyDescent="0.25">
      <c r="A9661">
        <v>9659</v>
      </c>
      <c r="B9661">
        <v>9733</v>
      </c>
      <c r="C9661">
        <v>9807</v>
      </c>
      <c r="D9661">
        <v>0</v>
      </c>
      <c r="E9661">
        <v>0</v>
      </c>
      <c r="F9661">
        <v>185.99999999999901</v>
      </c>
      <c r="G9661">
        <v>0.97699185132980304</v>
      </c>
      <c r="H9661">
        <v>0</v>
      </c>
      <c r="I9661" t="s">
        <v>9</v>
      </c>
      <c r="J9661">
        <f t="shared" si="150"/>
        <v>0</v>
      </c>
    </row>
    <row r="9662" spans="1:10" x14ac:dyDescent="0.25">
      <c r="A9662">
        <v>9660</v>
      </c>
      <c r="B9662">
        <v>9734</v>
      </c>
      <c r="C9662">
        <v>9808</v>
      </c>
      <c r="D9662">
        <v>0</v>
      </c>
      <c r="E9662">
        <v>0</v>
      </c>
      <c r="F9662">
        <v>185.99999999999901</v>
      </c>
      <c r="G9662">
        <v>0.97699185132980304</v>
      </c>
      <c r="H9662">
        <v>0</v>
      </c>
      <c r="I9662" t="s">
        <v>9</v>
      </c>
      <c r="J9662">
        <f t="shared" si="150"/>
        <v>0</v>
      </c>
    </row>
    <row r="9663" spans="1:10" x14ac:dyDescent="0.25">
      <c r="A9663">
        <v>9661</v>
      </c>
      <c r="B9663">
        <v>9735</v>
      </c>
      <c r="C9663">
        <v>9809</v>
      </c>
      <c r="D9663">
        <v>0</v>
      </c>
      <c r="E9663">
        <v>0</v>
      </c>
      <c r="F9663">
        <v>185.99999999999901</v>
      </c>
      <c r="G9663">
        <v>0.97699185132980304</v>
      </c>
      <c r="H9663">
        <v>0</v>
      </c>
      <c r="I9663" t="s">
        <v>9</v>
      </c>
      <c r="J9663">
        <f t="shared" si="150"/>
        <v>0</v>
      </c>
    </row>
    <row r="9664" spans="1:10" x14ac:dyDescent="0.25">
      <c r="A9664">
        <v>9662</v>
      </c>
      <c r="B9664">
        <v>9736</v>
      </c>
      <c r="C9664">
        <v>9810</v>
      </c>
      <c r="D9664">
        <v>0</v>
      </c>
      <c r="E9664">
        <v>0</v>
      </c>
      <c r="F9664">
        <v>185.99999999999901</v>
      </c>
      <c r="G9664">
        <v>0.97699185132980304</v>
      </c>
      <c r="H9664">
        <v>0</v>
      </c>
      <c r="I9664" t="s">
        <v>9</v>
      </c>
      <c r="J9664">
        <f t="shared" si="150"/>
        <v>0</v>
      </c>
    </row>
    <row r="9665" spans="1:10" x14ac:dyDescent="0.25">
      <c r="A9665">
        <v>9663</v>
      </c>
      <c r="B9665">
        <v>9737</v>
      </c>
      <c r="C9665">
        <v>9811</v>
      </c>
      <c r="D9665">
        <v>0</v>
      </c>
      <c r="E9665">
        <v>0</v>
      </c>
      <c r="F9665">
        <v>185.99999999999901</v>
      </c>
      <c r="G9665">
        <v>0.97699185132980304</v>
      </c>
      <c r="H9665">
        <v>0</v>
      </c>
      <c r="I9665" t="s">
        <v>9</v>
      </c>
      <c r="J9665">
        <f t="shared" si="150"/>
        <v>0</v>
      </c>
    </row>
    <row r="9666" spans="1:10" x14ac:dyDescent="0.25">
      <c r="A9666">
        <v>9664</v>
      </c>
      <c r="B9666">
        <v>9738</v>
      </c>
      <c r="C9666">
        <v>9812</v>
      </c>
      <c r="D9666">
        <v>0</v>
      </c>
      <c r="E9666">
        <v>0</v>
      </c>
      <c r="F9666">
        <v>185.99999999999901</v>
      </c>
      <c r="G9666">
        <v>0.97699185132980304</v>
      </c>
      <c r="H9666">
        <v>0</v>
      </c>
      <c r="I9666" t="s">
        <v>9</v>
      </c>
      <c r="J9666">
        <f t="shared" si="150"/>
        <v>0</v>
      </c>
    </row>
    <row r="9667" spans="1:10" x14ac:dyDescent="0.25">
      <c r="A9667">
        <v>9665</v>
      </c>
      <c r="B9667">
        <v>9739</v>
      </c>
      <c r="C9667">
        <v>9813</v>
      </c>
      <c r="D9667">
        <v>0</v>
      </c>
      <c r="E9667">
        <v>0</v>
      </c>
      <c r="F9667">
        <v>185.99999999999901</v>
      </c>
      <c r="G9667">
        <v>0.97699185132980304</v>
      </c>
      <c r="H9667">
        <v>0</v>
      </c>
      <c r="I9667" t="s">
        <v>9</v>
      </c>
      <c r="J9667">
        <f t="shared" ref="J9667:J9730" si="151">E9667-D9667</f>
        <v>0</v>
      </c>
    </row>
    <row r="9668" spans="1:10" x14ac:dyDescent="0.25">
      <c r="A9668">
        <v>9666</v>
      </c>
      <c r="B9668">
        <v>9740</v>
      </c>
      <c r="C9668">
        <v>9814</v>
      </c>
      <c r="D9668">
        <v>0</v>
      </c>
      <c r="E9668">
        <v>0</v>
      </c>
      <c r="F9668">
        <v>185.99999999999901</v>
      </c>
      <c r="G9668">
        <v>0.97699185132980304</v>
      </c>
      <c r="H9668">
        <v>0</v>
      </c>
      <c r="I9668" t="s">
        <v>9</v>
      </c>
      <c r="J9668">
        <f t="shared" si="151"/>
        <v>0</v>
      </c>
    </row>
    <row r="9669" spans="1:10" x14ac:dyDescent="0.25">
      <c r="A9669">
        <v>9667</v>
      </c>
      <c r="B9669">
        <v>9741</v>
      </c>
      <c r="C9669">
        <v>9815</v>
      </c>
      <c r="D9669">
        <v>0</v>
      </c>
      <c r="E9669">
        <v>0</v>
      </c>
      <c r="F9669">
        <v>185.99999999999901</v>
      </c>
      <c r="G9669">
        <v>0.97699185132980304</v>
      </c>
      <c r="H9669">
        <v>0</v>
      </c>
      <c r="I9669" t="s">
        <v>9</v>
      </c>
      <c r="J9669">
        <f t="shared" si="151"/>
        <v>0</v>
      </c>
    </row>
    <row r="9670" spans="1:10" x14ac:dyDescent="0.25">
      <c r="A9670">
        <v>9668</v>
      </c>
      <c r="B9670">
        <v>9742</v>
      </c>
      <c r="C9670">
        <v>9816</v>
      </c>
      <c r="D9670">
        <v>0</v>
      </c>
      <c r="E9670">
        <v>0</v>
      </c>
      <c r="F9670">
        <v>185.99999999999901</v>
      </c>
      <c r="G9670">
        <v>0.97699185132980304</v>
      </c>
      <c r="H9670">
        <v>0</v>
      </c>
      <c r="I9670" t="s">
        <v>9</v>
      </c>
      <c r="J9670">
        <f t="shared" si="151"/>
        <v>0</v>
      </c>
    </row>
    <row r="9671" spans="1:10" x14ac:dyDescent="0.25">
      <c r="A9671">
        <v>9669</v>
      </c>
      <c r="B9671">
        <v>9743</v>
      </c>
      <c r="C9671">
        <v>9817</v>
      </c>
      <c r="D9671">
        <v>0</v>
      </c>
      <c r="E9671">
        <v>0</v>
      </c>
      <c r="F9671">
        <v>185.99999999999901</v>
      </c>
      <c r="G9671">
        <v>0.97699185132980304</v>
      </c>
      <c r="H9671">
        <v>0</v>
      </c>
      <c r="I9671" t="s">
        <v>9</v>
      </c>
      <c r="J9671">
        <f t="shared" si="151"/>
        <v>0</v>
      </c>
    </row>
    <row r="9672" spans="1:10" x14ac:dyDescent="0.25">
      <c r="A9672">
        <v>9670</v>
      </c>
      <c r="B9672">
        <v>9744</v>
      </c>
      <c r="C9672">
        <v>9818</v>
      </c>
      <c r="D9672">
        <v>0</v>
      </c>
      <c r="E9672">
        <v>0</v>
      </c>
      <c r="F9672">
        <v>185.99999999999901</v>
      </c>
      <c r="G9672">
        <v>0.97699185132980304</v>
      </c>
      <c r="H9672">
        <v>0</v>
      </c>
      <c r="I9672" t="s">
        <v>9</v>
      </c>
      <c r="J9672">
        <f t="shared" si="151"/>
        <v>0</v>
      </c>
    </row>
    <row r="9673" spans="1:10" x14ac:dyDescent="0.25">
      <c r="A9673">
        <v>9671</v>
      </c>
      <c r="B9673">
        <v>9745</v>
      </c>
      <c r="C9673">
        <v>9819</v>
      </c>
      <c r="D9673">
        <v>0</v>
      </c>
      <c r="E9673">
        <v>0</v>
      </c>
      <c r="F9673">
        <v>185.99999999999901</v>
      </c>
      <c r="G9673">
        <v>0.97699185132980304</v>
      </c>
      <c r="H9673">
        <v>0</v>
      </c>
      <c r="I9673" t="s">
        <v>9</v>
      </c>
      <c r="J9673">
        <f t="shared" si="151"/>
        <v>0</v>
      </c>
    </row>
    <row r="9674" spans="1:10" x14ac:dyDescent="0.25">
      <c r="A9674">
        <v>9672</v>
      </c>
      <c r="B9674">
        <v>9746</v>
      </c>
      <c r="C9674">
        <v>9820</v>
      </c>
      <c r="D9674">
        <v>0</v>
      </c>
      <c r="E9674">
        <v>0</v>
      </c>
      <c r="F9674">
        <v>185.99999999999901</v>
      </c>
      <c r="G9674">
        <v>0.97699185132980304</v>
      </c>
      <c r="H9674">
        <v>0</v>
      </c>
      <c r="I9674" t="s">
        <v>9</v>
      </c>
      <c r="J9674">
        <f t="shared" si="151"/>
        <v>0</v>
      </c>
    </row>
    <row r="9675" spans="1:10" x14ac:dyDescent="0.25">
      <c r="A9675">
        <v>9673</v>
      </c>
      <c r="B9675">
        <v>9747</v>
      </c>
      <c r="C9675">
        <v>9821</v>
      </c>
      <c r="D9675">
        <v>0</v>
      </c>
      <c r="E9675">
        <v>0</v>
      </c>
      <c r="F9675">
        <v>185.99999999999901</v>
      </c>
      <c r="G9675">
        <v>0.97699185132980304</v>
      </c>
      <c r="H9675">
        <v>0</v>
      </c>
      <c r="I9675" t="s">
        <v>9</v>
      </c>
      <c r="J9675">
        <f t="shared" si="151"/>
        <v>0</v>
      </c>
    </row>
    <row r="9676" spans="1:10" x14ac:dyDescent="0.25">
      <c r="A9676">
        <v>9674</v>
      </c>
      <c r="B9676">
        <v>9748</v>
      </c>
      <c r="C9676">
        <v>9822</v>
      </c>
      <c r="D9676">
        <v>0</v>
      </c>
      <c r="E9676">
        <v>0</v>
      </c>
      <c r="F9676">
        <v>185.99999999999901</v>
      </c>
      <c r="G9676">
        <v>0.97699185132980304</v>
      </c>
      <c r="H9676">
        <v>0</v>
      </c>
      <c r="I9676" t="s">
        <v>9</v>
      </c>
      <c r="J9676">
        <f t="shared" si="151"/>
        <v>0</v>
      </c>
    </row>
    <row r="9677" spans="1:10" x14ac:dyDescent="0.25">
      <c r="A9677">
        <v>9675</v>
      </c>
      <c r="B9677">
        <v>9749</v>
      </c>
      <c r="C9677">
        <v>9823</v>
      </c>
      <c r="D9677">
        <v>0</v>
      </c>
      <c r="E9677">
        <v>0</v>
      </c>
      <c r="F9677">
        <v>185.99999999999901</v>
      </c>
      <c r="G9677">
        <v>0.97699185132980304</v>
      </c>
      <c r="H9677">
        <v>0</v>
      </c>
      <c r="I9677" t="s">
        <v>9</v>
      </c>
      <c r="J9677">
        <f t="shared" si="151"/>
        <v>0</v>
      </c>
    </row>
    <row r="9678" spans="1:10" x14ac:dyDescent="0.25">
      <c r="A9678">
        <v>9676</v>
      </c>
      <c r="B9678">
        <v>9750</v>
      </c>
      <c r="C9678">
        <v>9824</v>
      </c>
      <c r="D9678">
        <v>0</v>
      </c>
      <c r="E9678">
        <v>0</v>
      </c>
      <c r="F9678">
        <v>185.99999999999901</v>
      </c>
      <c r="G9678">
        <v>0.97699185132980304</v>
      </c>
      <c r="H9678">
        <v>0</v>
      </c>
      <c r="I9678" t="s">
        <v>9</v>
      </c>
      <c r="J9678">
        <f t="shared" si="151"/>
        <v>0</v>
      </c>
    </row>
    <row r="9679" spans="1:10" x14ac:dyDescent="0.25">
      <c r="A9679">
        <v>9677</v>
      </c>
      <c r="B9679">
        <v>9751</v>
      </c>
      <c r="C9679">
        <v>9825</v>
      </c>
      <c r="D9679">
        <v>0</v>
      </c>
      <c r="E9679">
        <v>0</v>
      </c>
      <c r="F9679">
        <v>185.99999999999901</v>
      </c>
      <c r="G9679">
        <v>0.97699185132980304</v>
      </c>
      <c r="H9679">
        <v>0</v>
      </c>
      <c r="I9679" t="s">
        <v>9</v>
      </c>
      <c r="J9679">
        <f t="shared" si="151"/>
        <v>0</v>
      </c>
    </row>
    <row r="9680" spans="1:10" x14ac:dyDescent="0.25">
      <c r="A9680">
        <v>9678</v>
      </c>
      <c r="B9680">
        <v>9752</v>
      </c>
      <c r="C9680">
        <v>9826</v>
      </c>
      <c r="D9680">
        <v>0</v>
      </c>
      <c r="E9680">
        <v>0</v>
      </c>
      <c r="F9680">
        <v>185.99999999999901</v>
      </c>
      <c r="G9680">
        <v>0.97699185132980304</v>
      </c>
      <c r="H9680">
        <v>0</v>
      </c>
      <c r="I9680" t="s">
        <v>9</v>
      </c>
      <c r="J9680">
        <f t="shared" si="151"/>
        <v>0</v>
      </c>
    </row>
    <row r="9681" spans="1:10" x14ac:dyDescent="0.25">
      <c r="A9681">
        <v>9679</v>
      </c>
      <c r="B9681">
        <v>9753</v>
      </c>
      <c r="C9681">
        <v>9827</v>
      </c>
      <c r="D9681">
        <v>0</v>
      </c>
      <c r="E9681">
        <v>0</v>
      </c>
      <c r="F9681">
        <v>185.99999999999901</v>
      </c>
      <c r="G9681">
        <v>0.97699185132980304</v>
      </c>
      <c r="H9681">
        <v>0</v>
      </c>
      <c r="I9681" t="s">
        <v>9</v>
      </c>
      <c r="J9681">
        <f t="shared" si="151"/>
        <v>0</v>
      </c>
    </row>
    <row r="9682" spans="1:10" x14ac:dyDescent="0.25">
      <c r="A9682">
        <v>9680</v>
      </c>
      <c r="B9682">
        <v>9754</v>
      </c>
      <c r="C9682">
        <v>9828</v>
      </c>
      <c r="D9682">
        <v>0</v>
      </c>
      <c r="E9682">
        <v>0</v>
      </c>
      <c r="F9682">
        <v>185.99999999999901</v>
      </c>
      <c r="G9682">
        <v>0.97699185132980304</v>
      </c>
      <c r="H9682">
        <v>0</v>
      </c>
      <c r="I9682" t="s">
        <v>9</v>
      </c>
      <c r="J9682">
        <f t="shared" si="151"/>
        <v>0</v>
      </c>
    </row>
    <row r="9683" spans="1:10" x14ac:dyDescent="0.25">
      <c r="A9683">
        <v>9681</v>
      </c>
      <c r="B9683">
        <v>9755</v>
      </c>
      <c r="C9683">
        <v>9829</v>
      </c>
      <c r="D9683">
        <v>0</v>
      </c>
      <c r="E9683">
        <v>0</v>
      </c>
      <c r="F9683">
        <v>185.99999999999901</v>
      </c>
      <c r="G9683">
        <v>0.97699185132980304</v>
      </c>
      <c r="H9683">
        <v>0</v>
      </c>
      <c r="I9683" t="s">
        <v>9</v>
      </c>
      <c r="J9683">
        <f t="shared" si="151"/>
        <v>0</v>
      </c>
    </row>
    <row r="9684" spans="1:10" x14ac:dyDescent="0.25">
      <c r="A9684">
        <v>9682</v>
      </c>
      <c r="B9684">
        <v>9756</v>
      </c>
      <c r="C9684">
        <v>9830</v>
      </c>
      <c r="D9684">
        <v>0</v>
      </c>
      <c r="E9684">
        <v>0</v>
      </c>
      <c r="F9684">
        <v>185.99999999999901</v>
      </c>
      <c r="G9684">
        <v>0.97699185132980304</v>
      </c>
      <c r="H9684">
        <v>0</v>
      </c>
      <c r="I9684" t="s">
        <v>9</v>
      </c>
      <c r="J9684">
        <f t="shared" si="151"/>
        <v>0</v>
      </c>
    </row>
    <row r="9685" spans="1:10" x14ac:dyDescent="0.25">
      <c r="A9685">
        <v>9683</v>
      </c>
      <c r="B9685">
        <v>9757</v>
      </c>
      <c r="C9685">
        <v>9831</v>
      </c>
      <c r="D9685">
        <v>0</v>
      </c>
      <c r="E9685">
        <v>0</v>
      </c>
      <c r="F9685">
        <v>185.99999999999901</v>
      </c>
      <c r="G9685">
        <v>0.97699185132980304</v>
      </c>
      <c r="H9685">
        <v>0</v>
      </c>
      <c r="I9685" t="s">
        <v>9</v>
      </c>
      <c r="J9685">
        <f t="shared" si="151"/>
        <v>0</v>
      </c>
    </row>
    <row r="9686" spans="1:10" x14ac:dyDescent="0.25">
      <c r="A9686">
        <v>9684</v>
      </c>
      <c r="B9686">
        <v>9758</v>
      </c>
      <c r="C9686">
        <v>9832</v>
      </c>
      <c r="D9686">
        <v>0</v>
      </c>
      <c r="E9686">
        <v>0</v>
      </c>
      <c r="F9686">
        <v>185.99999999999901</v>
      </c>
      <c r="G9686">
        <v>0.97699185132980304</v>
      </c>
      <c r="H9686">
        <v>0</v>
      </c>
      <c r="I9686" t="s">
        <v>9</v>
      </c>
      <c r="J9686">
        <f t="shared" si="151"/>
        <v>0</v>
      </c>
    </row>
    <row r="9687" spans="1:10" x14ac:dyDescent="0.25">
      <c r="A9687">
        <v>9685</v>
      </c>
      <c r="B9687">
        <v>9759</v>
      </c>
      <c r="C9687">
        <v>9833</v>
      </c>
      <c r="D9687">
        <v>0</v>
      </c>
      <c r="E9687">
        <v>0</v>
      </c>
      <c r="F9687">
        <v>185.99999999999901</v>
      </c>
      <c r="G9687">
        <v>0.97699185132980304</v>
      </c>
      <c r="H9687">
        <v>0</v>
      </c>
      <c r="I9687" t="s">
        <v>9</v>
      </c>
      <c r="J9687">
        <f t="shared" si="151"/>
        <v>0</v>
      </c>
    </row>
    <row r="9688" spans="1:10" x14ac:dyDescent="0.25">
      <c r="A9688">
        <v>9686</v>
      </c>
      <c r="B9688">
        <v>9760</v>
      </c>
      <c r="C9688">
        <v>9834</v>
      </c>
      <c r="D9688">
        <v>0</v>
      </c>
      <c r="E9688">
        <v>0</v>
      </c>
      <c r="F9688">
        <v>185.99999999999901</v>
      </c>
      <c r="G9688">
        <v>0.97699185132980304</v>
      </c>
      <c r="H9688">
        <v>0</v>
      </c>
      <c r="I9688" t="s">
        <v>9</v>
      </c>
      <c r="J9688">
        <f t="shared" si="151"/>
        <v>0</v>
      </c>
    </row>
    <row r="9689" spans="1:10" x14ac:dyDescent="0.25">
      <c r="A9689">
        <v>9687</v>
      </c>
      <c r="B9689">
        <v>9761</v>
      </c>
      <c r="C9689">
        <v>9835</v>
      </c>
      <c r="D9689">
        <v>0</v>
      </c>
      <c r="E9689">
        <v>0</v>
      </c>
      <c r="F9689">
        <v>185.99999999999901</v>
      </c>
      <c r="G9689">
        <v>0.97699185132980304</v>
      </c>
      <c r="H9689">
        <v>0</v>
      </c>
      <c r="I9689" t="s">
        <v>9</v>
      </c>
      <c r="J9689">
        <f t="shared" si="151"/>
        <v>0</v>
      </c>
    </row>
    <row r="9690" spans="1:10" x14ac:dyDescent="0.25">
      <c r="A9690">
        <v>9688</v>
      </c>
      <c r="B9690">
        <v>9762</v>
      </c>
      <c r="C9690">
        <v>9836</v>
      </c>
      <c r="D9690">
        <v>0</v>
      </c>
      <c r="E9690">
        <v>0</v>
      </c>
      <c r="F9690">
        <v>185.99999999999901</v>
      </c>
      <c r="G9690">
        <v>0.97699185132980304</v>
      </c>
      <c r="H9690">
        <v>0</v>
      </c>
      <c r="I9690" t="s">
        <v>9</v>
      </c>
      <c r="J9690">
        <f t="shared" si="151"/>
        <v>0</v>
      </c>
    </row>
    <row r="9691" spans="1:10" x14ac:dyDescent="0.25">
      <c r="A9691">
        <v>9689</v>
      </c>
      <c r="B9691">
        <v>9763</v>
      </c>
      <c r="C9691">
        <v>9837</v>
      </c>
      <c r="D9691">
        <v>0</v>
      </c>
      <c r="E9691">
        <v>0</v>
      </c>
      <c r="F9691">
        <v>185.99999999999901</v>
      </c>
      <c r="G9691">
        <v>0.97699185132980304</v>
      </c>
      <c r="H9691">
        <v>0</v>
      </c>
      <c r="I9691" t="s">
        <v>9</v>
      </c>
      <c r="J9691">
        <f t="shared" si="151"/>
        <v>0</v>
      </c>
    </row>
    <row r="9692" spans="1:10" x14ac:dyDescent="0.25">
      <c r="A9692">
        <v>9690</v>
      </c>
      <c r="B9692">
        <v>9764</v>
      </c>
      <c r="C9692">
        <v>9838</v>
      </c>
      <c r="D9692">
        <v>0</v>
      </c>
      <c r="E9692">
        <v>0</v>
      </c>
      <c r="F9692">
        <v>185.99999999999901</v>
      </c>
      <c r="G9692">
        <v>0.97699185132980304</v>
      </c>
      <c r="H9692">
        <v>0</v>
      </c>
      <c r="I9692" t="s">
        <v>9</v>
      </c>
      <c r="J9692">
        <f t="shared" si="151"/>
        <v>0</v>
      </c>
    </row>
    <row r="9693" spans="1:10" x14ac:dyDescent="0.25">
      <c r="A9693">
        <v>9691</v>
      </c>
      <c r="B9693">
        <v>9765</v>
      </c>
      <c r="C9693">
        <v>9839</v>
      </c>
      <c r="D9693">
        <v>0</v>
      </c>
      <c r="E9693">
        <v>0</v>
      </c>
      <c r="F9693">
        <v>185.99999999999901</v>
      </c>
      <c r="G9693">
        <v>0.97699185132980304</v>
      </c>
      <c r="H9693">
        <v>0</v>
      </c>
      <c r="I9693" t="s">
        <v>9</v>
      </c>
      <c r="J9693">
        <f t="shared" si="151"/>
        <v>0</v>
      </c>
    </row>
    <row r="9694" spans="1:10" x14ac:dyDescent="0.25">
      <c r="A9694">
        <v>9692</v>
      </c>
      <c r="B9694">
        <v>9766</v>
      </c>
      <c r="C9694">
        <v>9840</v>
      </c>
      <c r="D9694">
        <v>0</v>
      </c>
      <c r="E9694">
        <v>0</v>
      </c>
      <c r="F9694">
        <v>185.99999999999901</v>
      </c>
      <c r="G9694">
        <v>0.97699185132980304</v>
      </c>
      <c r="H9694">
        <v>0</v>
      </c>
      <c r="I9694" t="s">
        <v>9</v>
      </c>
      <c r="J9694">
        <f t="shared" si="151"/>
        <v>0</v>
      </c>
    </row>
    <row r="9695" spans="1:10" x14ac:dyDescent="0.25">
      <c r="A9695">
        <v>9693</v>
      </c>
      <c r="B9695">
        <v>9767</v>
      </c>
      <c r="C9695">
        <v>9841</v>
      </c>
      <c r="D9695">
        <v>0</v>
      </c>
      <c r="E9695">
        <v>0</v>
      </c>
      <c r="F9695">
        <v>185.99999999999901</v>
      </c>
      <c r="G9695">
        <v>0.97699185132980304</v>
      </c>
      <c r="H9695">
        <v>0</v>
      </c>
      <c r="I9695" t="s">
        <v>9</v>
      </c>
      <c r="J9695">
        <f t="shared" si="151"/>
        <v>0</v>
      </c>
    </row>
    <row r="9696" spans="1:10" x14ac:dyDescent="0.25">
      <c r="A9696">
        <v>9694</v>
      </c>
      <c r="B9696">
        <v>9768</v>
      </c>
      <c r="C9696">
        <v>9842</v>
      </c>
      <c r="D9696">
        <v>0</v>
      </c>
      <c r="E9696">
        <v>0</v>
      </c>
      <c r="F9696">
        <v>185.99999999999901</v>
      </c>
      <c r="G9696">
        <v>0.97699185132980304</v>
      </c>
      <c r="H9696">
        <v>0</v>
      </c>
      <c r="I9696" t="s">
        <v>9</v>
      </c>
      <c r="J9696">
        <f t="shared" si="151"/>
        <v>0</v>
      </c>
    </row>
    <row r="9697" spans="1:10" x14ac:dyDescent="0.25">
      <c r="A9697">
        <v>9695</v>
      </c>
      <c r="B9697">
        <v>9769</v>
      </c>
      <c r="C9697">
        <v>9843</v>
      </c>
      <c r="D9697">
        <v>0</v>
      </c>
      <c r="E9697">
        <v>0</v>
      </c>
      <c r="F9697">
        <v>185.99999999999901</v>
      </c>
      <c r="G9697">
        <v>0.97699185132980304</v>
      </c>
      <c r="H9697">
        <v>0</v>
      </c>
      <c r="I9697" t="s">
        <v>9</v>
      </c>
      <c r="J9697">
        <f t="shared" si="151"/>
        <v>0</v>
      </c>
    </row>
    <row r="9698" spans="1:10" x14ac:dyDescent="0.25">
      <c r="A9698">
        <v>9696</v>
      </c>
      <c r="B9698">
        <v>9770</v>
      </c>
      <c r="C9698">
        <v>9844</v>
      </c>
      <c r="D9698">
        <v>0</v>
      </c>
      <c r="E9698">
        <v>0</v>
      </c>
      <c r="F9698">
        <v>185.99999999999901</v>
      </c>
      <c r="G9698">
        <v>0.97699185132980304</v>
      </c>
      <c r="H9698">
        <v>0</v>
      </c>
      <c r="I9698" t="s">
        <v>9</v>
      </c>
      <c r="J9698">
        <f t="shared" si="151"/>
        <v>0</v>
      </c>
    </row>
    <row r="9699" spans="1:10" x14ac:dyDescent="0.25">
      <c r="A9699">
        <v>9697</v>
      </c>
      <c r="B9699">
        <v>9771</v>
      </c>
      <c r="C9699">
        <v>9845</v>
      </c>
      <c r="D9699">
        <v>0</v>
      </c>
      <c r="E9699">
        <v>0</v>
      </c>
      <c r="F9699">
        <v>185.99999999999901</v>
      </c>
      <c r="G9699">
        <v>0.97699185132980304</v>
      </c>
      <c r="H9699">
        <v>0</v>
      </c>
      <c r="I9699" t="s">
        <v>9</v>
      </c>
      <c r="J9699">
        <f t="shared" si="151"/>
        <v>0</v>
      </c>
    </row>
    <row r="9700" spans="1:10" x14ac:dyDescent="0.25">
      <c r="A9700">
        <v>9698</v>
      </c>
      <c r="B9700">
        <v>9772</v>
      </c>
      <c r="C9700">
        <v>9846</v>
      </c>
      <c r="D9700">
        <v>0</v>
      </c>
      <c r="E9700">
        <v>0</v>
      </c>
      <c r="F9700">
        <v>185.99999999999901</v>
      </c>
      <c r="G9700">
        <v>0.97699185132980304</v>
      </c>
      <c r="H9700">
        <v>0</v>
      </c>
      <c r="I9700" t="s">
        <v>9</v>
      </c>
      <c r="J9700">
        <f t="shared" si="151"/>
        <v>0</v>
      </c>
    </row>
    <row r="9701" spans="1:10" x14ac:dyDescent="0.25">
      <c r="A9701">
        <v>9699</v>
      </c>
      <c r="B9701">
        <v>9773</v>
      </c>
      <c r="C9701">
        <v>9847</v>
      </c>
      <c r="D9701">
        <v>0</v>
      </c>
      <c r="E9701">
        <v>0</v>
      </c>
      <c r="F9701">
        <v>185.99999999999901</v>
      </c>
      <c r="G9701">
        <v>0.97699185132980304</v>
      </c>
      <c r="H9701">
        <v>0</v>
      </c>
      <c r="I9701" t="s">
        <v>9</v>
      </c>
      <c r="J9701">
        <f t="shared" si="151"/>
        <v>0</v>
      </c>
    </row>
    <row r="9702" spans="1:10" x14ac:dyDescent="0.25">
      <c r="A9702">
        <v>9700</v>
      </c>
      <c r="B9702">
        <v>9774</v>
      </c>
      <c r="C9702">
        <v>9848</v>
      </c>
      <c r="D9702">
        <v>0</v>
      </c>
      <c r="E9702">
        <v>0</v>
      </c>
      <c r="F9702">
        <v>185.99999999999901</v>
      </c>
      <c r="G9702">
        <v>0.97699185132980304</v>
      </c>
      <c r="H9702">
        <v>0</v>
      </c>
      <c r="I9702" t="s">
        <v>9</v>
      </c>
      <c r="J9702">
        <f t="shared" si="151"/>
        <v>0</v>
      </c>
    </row>
    <row r="9703" spans="1:10" x14ac:dyDescent="0.25">
      <c r="A9703">
        <v>9701</v>
      </c>
      <c r="B9703">
        <v>9775</v>
      </c>
      <c r="C9703">
        <v>9849</v>
      </c>
      <c r="D9703">
        <v>0</v>
      </c>
      <c r="E9703">
        <v>0</v>
      </c>
      <c r="F9703">
        <v>185.99999999999901</v>
      </c>
      <c r="G9703">
        <v>0.97699185132980304</v>
      </c>
      <c r="H9703">
        <v>0</v>
      </c>
      <c r="I9703" t="s">
        <v>9</v>
      </c>
      <c r="J9703">
        <f t="shared" si="151"/>
        <v>0</v>
      </c>
    </row>
    <row r="9704" spans="1:10" x14ac:dyDescent="0.25">
      <c r="A9704">
        <v>9702</v>
      </c>
      <c r="B9704">
        <v>9776</v>
      </c>
      <c r="C9704">
        <v>9850</v>
      </c>
      <c r="D9704">
        <v>0</v>
      </c>
      <c r="E9704">
        <v>0</v>
      </c>
      <c r="F9704">
        <v>185.99999999999901</v>
      </c>
      <c r="G9704">
        <v>0.97699185132980304</v>
      </c>
      <c r="H9704">
        <v>0</v>
      </c>
      <c r="I9704" t="s">
        <v>9</v>
      </c>
      <c r="J9704">
        <f t="shared" si="151"/>
        <v>0</v>
      </c>
    </row>
    <row r="9705" spans="1:10" x14ac:dyDescent="0.25">
      <c r="A9705">
        <v>9703</v>
      </c>
      <c r="B9705">
        <v>9777</v>
      </c>
      <c r="C9705">
        <v>9851</v>
      </c>
      <c r="D9705">
        <v>0</v>
      </c>
      <c r="E9705">
        <v>0</v>
      </c>
      <c r="F9705">
        <v>185.99999999999901</v>
      </c>
      <c r="G9705">
        <v>0.97699185132980304</v>
      </c>
      <c r="H9705">
        <v>0</v>
      </c>
      <c r="I9705" t="s">
        <v>9</v>
      </c>
      <c r="J9705">
        <f t="shared" si="151"/>
        <v>0</v>
      </c>
    </row>
    <row r="9706" spans="1:10" x14ac:dyDescent="0.25">
      <c r="A9706">
        <v>9704</v>
      </c>
      <c r="B9706">
        <v>9778</v>
      </c>
      <c r="C9706">
        <v>9852</v>
      </c>
      <c r="D9706">
        <v>0</v>
      </c>
      <c r="E9706">
        <v>0</v>
      </c>
      <c r="F9706">
        <v>185.99999999999901</v>
      </c>
      <c r="G9706">
        <v>0.97699185132980304</v>
      </c>
      <c r="H9706">
        <v>0</v>
      </c>
      <c r="I9706" t="s">
        <v>9</v>
      </c>
      <c r="J9706">
        <f t="shared" si="151"/>
        <v>0</v>
      </c>
    </row>
    <row r="9707" spans="1:10" x14ac:dyDescent="0.25">
      <c r="A9707">
        <v>9705</v>
      </c>
      <c r="B9707">
        <v>9779</v>
      </c>
      <c r="C9707">
        <v>9853</v>
      </c>
      <c r="D9707">
        <v>0</v>
      </c>
      <c r="E9707">
        <v>0</v>
      </c>
      <c r="F9707">
        <v>185.99999999999901</v>
      </c>
      <c r="G9707">
        <v>0.97699185132980304</v>
      </c>
      <c r="H9707">
        <v>0</v>
      </c>
      <c r="I9707" t="s">
        <v>9</v>
      </c>
      <c r="J9707">
        <f t="shared" si="151"/>
        <v>0</v>
      </c>
    </row>
    <row r="9708" spans="1:10" x14ac:dyDescent="0.25">
      <c r="A9708">
        <v>9706</v>
      </c>
      <c r="B9708">
        <v>9780</v>
      </c>
      <c r="C9708">
        <v>9854</v>
      </c>
      <c r="D9708">
        <v>0</v>
      </c>
      <c r="E9708">
        <v>0</v>
      </c>
      <c r="F9708">
        <v>185.99999999999901</v>
      </c>
      <c r="G9708">
        <v>0.97699185132980304</v>
      </c>
      <c r="H9708">
        <v>0</v>
      </c>
      <c r="I9708" t="s">
        <v>9</v>
      </c>
      <c r="J9708">
        <f t="shared" si="151"/>
        <v>0</v>
      </c>
    </row>
    <row r="9709" spans="1:10" x14ac:dyDescent="0.25">
      <c r="A9709">
        <v>9707</v>
      </c>
      <c r="B9709">
        <v>9781</v>
      </c>
      <c r="C9709">
        <v>9855</v>
      </c>
      <c r="D9709">
        <v>0</v>
      </c>
      <c r="E9709">
        <v>0</v>
      </c>
      <c r="F9709">
        <v>185.99999999999901</v>
      </c>
      <c r="G9709">
        <v>0.97699185132980304</v>
      </c>
      <c r="H9709">
        <v>0</v>
      </c>
      <c r="I9709" t="s">
        <v>9</v>
      </c>
      <c r="J9709">
        <f t="shared" si="151"/>
        <v>0</v>
      </c>
    </row>
    <row r="9710" spans="1:10" x14ac:dyDescent="0.25">
      <c r="A9710">
        <v>9708</v>
      </c>
      <c r="B9710">
        <v>9782</v>
      </c>
      <c r="C9710">
        <v>9856</v>
      </c>
      <c r="D9710">
        <v>0</v>
      </c>
      <c r="E9710">
        <v>0</v>
      </c>
      <c r="F9710">
        <v>185.99999999999901</v>
      </c>
      <c r="G9710">
        <v>0.97699185132980304</v>
      </c>
      <c r="H9710">
        <v>0</v>
      </c>
      <c r="I9710" t="s">
        <v>9</v>
      </c>
      <c r="J9710">
        <f t="shared" si="151"/>
        <v>0</v>
      </c>
    </row>
    <row r="9711" spans="1:10" x14ac:dyDescent="0.25">
      <c r="A9711">
        <v>9709</v>
      </c>
      <c r="B9711">
        <v>9783</v>
      </c>
      <c r="C9711">
        <v>9857</v>
      </c>
      <c r="D9711">
        <v>0</v>
      </c>
      <c r="E9711">
        <v>0</v>
      </c>
      <c r="F9711">
        <v>185.99999999999901</v>
      </c>
      <c r="G9711">
        <v>0.97699185132980304</v>
      </c>
      <c r="H9711">
        <v>0</v>
      </c>
      <c r="I9711" t="s">
        <v>9</v>
      </c>
      <c r="J9711">
        <f t="shared" si="151"/>
        <v>0</v>
      </c>
    </row>
    <row r="9712" spans="1:10" x14ac:dyDescent="0.25">
      <c r="A9712">
        <v>9710</v>
      </c>
      <c r="B9712">
        <v>9784</v>
      </c>
      <c r="C9712">
        <v>9858</v>
      </c>
      <c r="D9712">
        <v>0</v>
      </c>
      <c r="E9712">
        <v>0</v>
      </c>
      <c r="F9712">
        <v>185.99999999999901</v>
      </c>
      <c r="G9712">
        <v>0.97699185132980304</v>
      </c>
      <c r="H9712">
        <v>0</v>
      </c>
      <c r="I9712" t="s">
        <v>9</v>
      </c>
      <c r="J9712">
        <f t="shared" si="151"/>
        <v>0</v>
      </c>
    </row>
    <row r="9713" spans="1:10" x14ac:dyDescent="0.25">
      <c r="A9713">
        <v>9711</v>
      </c>
      <c r="B9713">
        <v>9785</v>
      </c>
      <c r="C9713">
        <v>9859</v>
      </c>
      <c r="D9713">
        <v>0</v>
      </c>
      <c r="E9713">
        <v>0</v>
      </c>
      <c r="F9713">
        <v>185.99999999999901</v>
      </c>
      <c r="G9713">
        <v>0.97699185132980304</v>
      </c>
      <c r="H9713">
        <v>0</v>
      </c>
      <c r="I9713" t="s">
        <v>9</v>
      </c>
      <c r="J9713">
        <f t="shared" si="151"/>
        <v>0</v>
      </c>
    </row>
    <row r="9714" spans="1:10" x14ac:dyDescent="0.25">
      <c r="A9714">
        <v>9712</v>
      </c>
      <c r="B9714">
        <v>9786</v>
      </c>
      <c r="C9714">
        <v>9860</v>
      </c>
      <c r="D9714">
        <v>0</v>
      </c>
      <c r="E9714">
        <v>0</v>
      </c>
      <c r="F9714">
        <v>185.99999999999901</v>
      </c>
      <c r="G9714">
        <v>0.97699185132980304</v>
      </c>
      <c r="H9714">
        <v>0</v>
      </c>
      <c r="I9714" t="s">
        <v>9</v>
      </c>
      <c r="J9714">
        <f t="shared" si="151"/>
        <v>0</v>
      </c>
    </row>
    <row r="9715" spans="1:10" x14ac:dyDescent="0.25">
      <c r="A9715">
        <v>9713</v>
      </c>
      <c r="B9715">
        <v>9787</v>
      </c>
      <c r="C9715">
        <v>9861</v>
      </c>
      <c r="D9715">
        <v>0</v>
      </c>
      <c r="E9715">
        <v>0</v>
      </c>
      <c r="F9715">
        <v>185.99999999999901</v>
      </c>
      <c r="G9715">
        <v>0.97699185132980304</v>
      </c>
      <c r="H9715">
        <v>0</v>
      </c>
      <c r="I9715" t="s">
        <v>9</v>
      </c>
      <c r="J9715">
        <f t="shared" si="151"/>
        <v>0</v>
      </c>
    </row>
    <row r="9716" spans="1:10" x14ac:dyDescent="0.25">
      <c r="A9716">
        <v>9714</v>
      </c>
      <c r="B9716">
        <v>9788</v>
      </c>
      <c r="C9716">
        <v>9862</v>
      </c>
      <c r="D9716">
        <v>0</v>
      </c>
      <c r="E9716">
        <v>0</v>
      </c>
      <c r="F9716">
        <v>185.99999999999901</v>
      </c>
      <c r="G9716">
        <v>0.97699185132980304</v>
      </c>
      <c r="H9716">
        <v>0</v>
      </c>
      <c r="I9716" t="s">
        <v>9</v>
      </c>
      <c r="J9716">
        <f t="shared" si="151"/>
        <v>0</v>
      </c>
    </row>
    <row r="9717" spans="1:10" x14ac:dyDescent="0.25">
      <c r="A9717">
        <v>9715</v>
      </c>
      <c r="B9717">
        <v>9789</v>
      </c>
      <c r="C9717">
        <v>9863</v>
      </c>
      <c r="D9717">
        <v>0</v>
      </c>
      <c r="E9717">
        <v>0</v>
      </c>
      <c r="F9717">
        <v>185.99999999999901</v>
      </c>
      <c r="G9717">
        <v>0.97699185132980304</v>
      </c>
      <c r="H9717">
        <v>0</v>
      </c>
      <c r="I9717" t="s">
        <v>9</v>
      </c>
      <c r="J9717">
        <f t="shared" si="151"/>
        <v>0</v>
      </c>
    </row>
    <row r="9718" spans="1:10" x14ac:dyDescent="0.25">
      <c r="A9718">
        <v>9716</v>
      </c>
      <c r="B9718">
        <v>9790</v>
      </c>
      <c r="C9718">
        <v>9864</v>
      </c>
      <c r="D9718">
        <v>0</v>
      </c>
      <c r="E9718">
        <v>0</v>
      </c>
      <c r="F9718">
        <v>185.99999999999901</v>
      </c>
      <c r="G9718">
        <v>0.97699185132980304</v>
      </c>
      <c r="H9718">
        <v>0</v>
      </c>
      <c r="I9718" t="s">
        <v>9</v>
      </c>
      <c r="J9718">
        <f t="shared" si="151"/>
        <v>0</v>
      </c>
    </row>
    <row r="9719" spans="1:10" x14ac:dyDescent="0.25">
      <c r="A9719">
        <v>9717</v>
      </c>
      <c r="B9719">
        <v>9791</v>
      </c>
      <c r="C9719">
        <v>9865</v>
      </c>
      <c r="D9719">
        <v>0</v>
      </c>
      <c r="E9719">
        <v>0</v>
      </c>
      <c r="F9719">
        <v>185.99999999999901</v>
      </c>
      <c r="G9719">
        <v>0.97699185132980304</v>
      </c>
      <c r="H9719">
        <v>0</v>
      </c>
      <c r="I9719" t="s">
        <v>9</v>
      </c>
      <c r="J9719">
        <f t="shared" si="151"/>
        <v>0</v>
      </c>
    </row>
    <row r="9720" spans="1:10" x14ac:dyDescent="0.25">
      <c r="A9720">
        <v>9718</v>
      </c>
      <c r="B9720">
        <v>9792</v>
      </c>
      <c r="C9720">
        <v>9866</v>
      </c>
      <c r="D9720">
        <v>0</v>
      </c>
      <c r="E9720">
        <v>0</v>
      </c>
      <c r="F9720">
        <v>185.99999999999901</v>
      </c>
      <c r="G9720">
        <v>0.97699185132980304</v>
      </c>
      <c r="H9720">
        <v>0</v>
      </c>
      <c r="I9720" t="s">
        <v>9</v>
      </c>
      <c r="J9720">
        <f t="shared" si="151"/>
        <v>0</v>
      </c>
    </row>
    <row r="9721" spans="1:10" x14ac:dyDescent="0.25">
      <c r="A9721">
        <v>9719</v>
      </c>
      <c r="B9721">
        <v>9793</v>
      </c>
      <c r="C9721">
        <v>9867</v>
      </c>
      <c r="D9721">
        <v>0</v>
      </c>
      <c r="E9721">
        <v>0</v>
      </c>
      <c r="F9721">
        <v>185.99999999999901</v>
      </c>
      <c r="G9721">
        <v>0.97699185132980304</v>
      </c>
      <c r="H9721">
        <v>0</v>
      </c>
      <c r="I9721" t="s">
        <v>9</v>
      </c>
      <c r="J9721">
        <f t="shared" si="151"/>
        <v>0</v>
      </c>
    </row>
    <row r="9722" spans="1:10" x14ac:dyDescent="0.25">
      <c r="A9722">
        <v>9720</v>
      </c>
      <c r="B9722">
        <v>9794</v>
      </c>
      <c r="C9722">
        <v>9868</v>
      </c>
      <c r="D9722">
        <v>0</v>
      </c>
      <c r="E9722">
        <v>0</v>
      </c>
      <c r="F9722">
        <v>185.99999999999901</v>
      </c>
      <c r="G9722">
        <v>0.97699185132980304</v>
      </c>
      <c r="H9722">
        <v>0</v>
      </c>
      <c r="I9722" t="s">
        <v>9</v>
      </c>
      <c r="J9722">
        <f t="shared" si="151"/>
        <v>0</v>
      </c>
    </row>
    <row r="9723" spans="1:10" x14ac:dyDescent="0.25">
      <c r="A9723">
        <v>9721</v>
      </c>
      <c r="B9723">
        <v>9795</v>
      </c>
      <c r="C9723">
        <v>9869</v>
      </c>
      <c r="D9723">
        <v>0</v>
      </c>
      <c r="E9723">
        <v>0</v>
      </c>
      <c r="F9723">
        <v>185.99999999999901</v>
      </c>
      <c r="G9723">
        <v>0.97699185132980304</v>
      </c>
      <c r="H9723">
        <v>0</v>
      </c>
      <c r="I9723" t="s">
        <v>9</v>
      </c>
      <c r="J9723">
        <f t="shared" si="151"/>
        <v>0</v>
      </c>
    </row>
    <row r="9724" spans="1:10" x14ac:dyDescent="0.25">
      <c r="A9724">
        <v>9722</v>
      </c>
      <c r="B9724">
        <v>9796</v>
      </c>
      <c r="C9724">
        <v>9870</v>
      </c>
      <c r="D9724">
        <v>0</v>
      </c>
      <c r="E9724">
        <v>0</v>
      </c>
      <c r="F9724">
        <v>185.99999999999901</v>
      </c>
      <c r="G9724">
        <v>0.97699185132980304</v>
      </c>
      <c r="H9724">
        <v>0</v>
      </c>
      <c r="I9724" t="s">
        <v>9</v>
      </c>
      <c r="J9724">
        <f t="shared" si="151"/>
        <v>0</v>
      </c>
    </row>
    <row r="9725" spans="1:10" x14ac:dyDescent="0.25">
      <c r="A9725">
        <v>9723</v>
      </c>
      <c r="B9725">
        <v>9797</v>
      </c>
      <c r="C9725">
        <v>9871</v>
      </c>
      <c r="D9725">
        <v>0</v>
      </c>
      <c r="E9725">
        <v>0</v>
      </c>
      <c r="F9725">
        <v>185.99999999999901</v>
      </c>
      <c r="G9725">
        <v>0.97699185132980304</v>
      </c>
      <c r="H9725">
        <v>0</v>
      </c>
      <c r="I9725" t="s">
        <v>9</v>
      </c>
      <c r="J9725">
        <f t="shared" si="151"/>
        <v>0</v>
      </c>
    </row>
    <row r="9726" spans="1:10" x14ac:dyDescent="0.25">
      <c r="A9726">
        <v>9724</v>
      </c>
      <c r="B9726">
        <v>9798</v>
      </c>
      <c r="C9726">
        <v>9872</v>
      </c>
      <c r="D9726">
        <v>0</v>
      </c>
      <c r="E9726">
        <v>0</v>
      </c>
      <c r="F9726">
        <v>185.99999999999901</v>
      </c>
      <c r="G9726">
        <v>0.97699185132980304</v>
      </c>
      <c r="H9726">
        <v>0</v>
      </c>
      <c r="I9726" t="s">
        <v>9</v>
      </c>
      <c r="J9726">
        <f t="shared" si="151"/>
        <v>0</v>
      </c>
    </row>
    <row r="9727" spans="1:10" x14ac:dyDescent="0.25">
      <c r="A9727">
        <v>9725</v>
      </c>
      <c r="B9727">
        <v>9799</v>
      </c>
      <c r="C9727">
        <v>9873</v>
      </c>
      <c r="D9727">
        <v>0</v>
      </c>
      <c r="E9727">
        <v>0</v>
      </c>
      <c r="F9727">
        <v>185.99999999999901</v>
      </c>
      <c r="G9727">
        <v>0.97699185132980304</v>
      </c>
      <c r="H9727">
        <v>0</v>
      </c>
      <c r="I9727" t="s">
        <v>9</v>
      </c>
      <c r="J9727">
        <f t="shared" si="151"/>
        <v>0</v>
      </c>
    </row>
    <row r="9728" spans="1:10" x14ac:dyDescent="0.25">
      <c r="A9728">
        <v>9726</v>
      </c>
      <c r="B9728">
        <v>9800</v>
      </c>
      <c r="C9728">
        <v>9874</v>
      </c>
      <c r="D9728">
        <v>0</v>
      </c>
      <c r="E9728">
        <v>0</v>
      </c>
      <c r="F9728">
        <v>185.99999999999901</v>
      </c>
      <c r="G9728">
        <v>0.97699185132980304</v>
      </c>
      <c r="H9728">
        <v>0</v>
      </c>
      <c r="I9728" t="s">
        <v>9</v>
      </c>
      <c r="J9728">
        <f t="shared" si="151"/>
        <v>0</v>
      </c>
    </row>
    <row r="9729" spans="1:10" x14ac:dyDescent="0.25">
      <c r="A9729">
        <v>9727</v>
      </c>
      <c r="B9729">
        <v>9801</v>
      </c>
      <c r="C9729">
        <v>9875</v>
      </c>
      <c r="D9729">
        <v>0</v>
      </c>
      <c r="E9729">
        <v>0</v>
      </c>
      <c r="F9729">
        <v>185.99999999999901</v>
      </c>
      <c r="G9729">
        <v>0.97699185132980304</v>
      </c>
      <c r="H9729">
        <v>0</v>
      </c>
      <c r="I9729" t="s">
        <v>9</v>
      </c>
      <c r="J9729">
        <f t="shared" si="151"/>
        <v>0</v>
      </c>
    </row>
    <row r="9730" spans="1:10" x14ac:dyDescent="0.25">
      <c r="A9730">
        <v>9728</v>
      </c>
      <c r="B9730">
        <v>9802</v>
      </c>
      <c r="C9730">
        <v>9876</v>
      </c>
      <c r="D9730">
        <v>0</v>
      </c>
      <c r="E9730">
        <v>0</v>
      </c>
      <c r="F9730">
        <v>185.99999999999901</v>
      </c>
      <c r="G9730">
        <v>0.97699185132980304</v>
      </c>
      <c r="H9730">
        <v>0</v>
      </c>
      <c r="I9730" t="s">
        <v>9</v>
      </c>
      <c r="J9730">
        <f t="shared" si="151"/>
        <v>0</v>
      </c>
    </row>
    <row r="9731" spans="1:10" x14ac:dyDescent="0.25">
      <c r="A9731">
        <v>9729</v>
      </c>
      <c r="B9731">
        <v>9803</v>
      </c>
      <c r="C9731">
        <v>9877</v>
      </c>
      <c r="D9731">
        <v>0</v>
      </c>
      <c r="E9731">
        <v>0</v>
      </c>
      <c r="F9731">
        <v>185.99999999999901</v>
      </c>
      <c r="G9731">
        <v>0.97699185132980304</v>
      </c>
      <c r="H9731">
        <v>0</v>
      </c>
      <c r="I9731" t="s">
        <v>9</v>
      </c>
      <c r="J9731">
        <f t="shared" ref="J9731:J9794" si="152">E9731-D9731</f>
        <v>0</v>
      </c>
    </row>
    <row r="9732" spans="1:10" x14ac:dyDescent="0.25">
      <c r="A9732">
        <v>9730</v>
      </c>
      <c r="B9732">
        <v>9804</v>
      </c>
      <c r="C9732">
        <v>9878</v>
      </c>
      <c r="D9732">
        <v>0</v>
      </c>
      <c r="E9732">
        <v>0</v>
      </c>
      <c r="F9732">
        <v>185.99999999999901</v>
      </c>
      <c r="G9732">
        <v>0.97699185132980304</v>
      </c>
      <c r="H9732">
        <v>0</v>
      </c>
      <c r="I9732" t="s">
        <v>9</v>
      </c>
      <c r="J9732">
        <f t="shared" si="152"/>
        <v>0</v>
      </c>
    </row>
    <row r="9733" spans="1:10" x14ac:dyDescent="0.25">
      <c r="A9733">
        <v>9731</v>
      </c>
      <c r="B9733">
        <v>9805</v>
      </c>
      <c r="C9733">
        <v>9879</v>
      </c>
      <c r="D9733">
        <v>0</v>
      </c>
      <c r="E9733">
        <v>0</v>
      </c>
      <c r="F9733">
        <v>185.99999999999901</v>
      </c>
      <c r="G9733">
        <v>0.97699185132980304</v>
      </c>
      <c r="H9733">
        <v>0</v>
      </c>
      <c r="I9733" t="s">
        <v>9</v>
      </c>
      <c r="J9733">
        <f t="shared" si="152"/>
        <v>0</v>
      </c>
    </row>
    <row r="9734" spans="1:10" x14ac:dyDescent="0.25">
      <c r="A9734">
        <v>9732</v>
      </c>
      <c r="B9734">
        <v>9806</v>
      </c>
      <c r="C9734">
        <v>9880</v>
      </c>
      <c r="D9734">
        <v>0</v>
      </c>
      <c r="E9734">
        <v>0</v>
      </c>
      <c r="F9734">
        <v>185.99999999999901</v>
      </c>
      <c r="G9734">
        <v>0.97699185132980304</v>
      </c>
      <c r="H9734">
        <v>0</v>
      </c>
      <c r="I9734" t="s">
        <v>9</v>
      </c>
      <c r="J9734">
        <f t="shared" si="152"/>
        <v>0</v>
      </c>
    </row>
    <row r="9735" spans="1:10" x14ac:dyDescent="0.25">
      <c r="A9735">
        <v>9733</v>
      </c>
      <c r="B9735">
        <v>9807</v>
      </c>
      <c r="C9735">
        <v>9881</v>
      </c>
      <c r="D9735">
        <v>0</v>
      </c>
      <c r="E9735">
        <v>0</v>
      </c>
      <c r="F9735">
        <v>185.99999999999901</v>
      </c>
      <c r="G9735">
        <v>0.97699185132980304</v>
      </c>
      <c r="H9735">
        <v>0</v>
      </c>
      <c r="I9735" t="s">
        <v>9</v>
      </c>
      <c r="J9735">
        <f t="shared" si="152"/>
        <v>0</v>
      </c>
    </row>
    <row r="9736" spans="1:10" x14ac:dyDescent="0.25">
      <c r="A9736">
        <v>9734</v>
      </c>
      <c r="B9736">
        <v>9808</v>
      </c>
      <c r="C9736">
        <v>9882</v>
      </c>
      <c r="D9736">
        <v>0</v>
      </c>
      <c r="E9736">
        <v>0</v>
      </c>
      <c r="F9736">
        <v>185.99999999999901</v>
      </c>
      <c r="G9736">
        <v>0.97699185132980304</v>
      </c>
      <c r="H9736">
        <v>0</v>
      </c>
      <c r="I9736" t="s">
        <v>9</v>
      </c>
      <c r="J9736">
        <f t="shared" si="152"/>
        <v>0</v>
      </c>
    </row>
    <row r="9737" spans="1:10" x14ac:dyDescent="0.25">
      <c r="A9737">
        <v>9735</v>
      </c>
      <c r="B9737">
        <v>9809</v>
      </c>
      <c r="C9737">
        <v>9883</v>
      </c>
      <c r="D9737">
        <v>0</v>
      </c>
      <c r="E9737">
        <v>0</v>
      </c>
      <c r="F9737">
        <v>185.99999999999901</v>
      </c>
      <c r="G9737">
        <v>0.97699185132980304</v>
      </c>
      <c r="H9737">
        <v>0</v>
      </c>
      <c r="I9737" t="s">
        <v>9</v>
      </c>
      <c r="J9737">
        <f t="shared" si="152"/>
        <v>0</v>
      </c>
    </row>
    <row r="9738" spans="1:10" x14ac:dyDescent="0.25">
      <c r="A9738">
        <v>9736</v>
      </c>
      <c r="B9738">
        <v>9810</v>
      </c>
      <c r="C9738">
        <v>9884</v>
      </c>
      <c r="D9738">
        <v>0</v>
      </c>
      <c r="E9738">
        <v>0</v>
      </c>
      <c r="F9738">
        <v>185.99999999999901</v>
      </c>
      <c r="G9738">
        <v>0.97699185132980304</v>
      </c>
      <c r="H9738">
        <v>0</v>
      </c>
      <c r="I9738" t="s">
        <v>9</v>
      </c>
      <c r="J9738">
        <f t="shared" si="152"/>
        <v>0</v>
      </c>
    </row>
    <row r="9739" spans="1:10" x14ac:dyDescent="0.25">
      <c r="A9739">
        <v>9737</v>
      </c>
      <c r="B9739">
        <v>9811</v>
      </c>
      <c r="C9739">
        <v>9885</v>
      </c>
      <c r="D9739">
        <v>0</v>
      </c>
      <c r="E9739">
        <v>0</v>
      </c>
      <c r="F9739">
        <v>185.99999999999901</v>
      </c>
      <c r="G9739">
        <v>0.97699185132980304</v>
      </c>
      <c r="H9739">
        <v>0</v>
      </c>
      <c r="I9739" t="s">
        <v>9</v>
      </c>
      <c r="J9739">
        <f t="shared" si="152"/>
        <v>0</v>
      </c>
    </row>
    <row r="9740" spans="1:10" x14ac:dyDescent="0.25">
      <c r="A9740">
        <v>9738</v>
      </c>
      <c r="B9740">
        <v>9812</v>
      </c>
      <c r="C9740">
        <v>9886</v>
      </c>
      <c r="D9740">
        <v>0</v>
      </c>
      <c r="E9740">
        <v>0</v>
      </c>
      <c r="F9740">
        <v>185.99999999999901</v>
      </c>
      <c r="G9740">
        <v>0.97699185132980304</v>
      </c>
      <c r="H9740">
        <v>0</v>
      </c>
      <c r="I9740" t="s">
        <v>9</v>
      </c>
      <c r="J9740">
        <f t="shared" si="152"/>
        <v>0</v>
      </c>
    </row>
    <row r="9741" spans="1:10" x14ac:dyDescent="0.25">
      <c r="A9741">
        <v>9739</v>
      </c>
      <c r="B9741">
        <v>9813</v>
      </c>
      <c r="C9741">
        <v>9887</v>
      </c>
      <c r="D9741">
        <v>0</v>
      </c>
      <c r="E9741">
        <v>0</v>
      </c>
      <c r="F9741">
        <v>185.99999999999901</v>
      </c>
      <c r="G9741">
        <v>0.97699185132980304</v>
      </c>
      <c r="H9741">
        <v>0</v>
      </c>
      <c r="I9741" t="s">
        <v>9</v>
      </c>
      <c r="J9741">
        <f t="shared" si="152"/>
        <v>0</v>
      </c>
    </row>
    <row r="9742" spans="1:10" x14ac:dyDescent="0.25">
      <c r="A9742">
        <v>9740</v>
      </c>
      <c r="B9742">
        <v>9814</v>
      </c>
      <c r="C9742">
        <v>9888</v>
      </c>
      <c r="D9742">
        <v>0</v>
      </c>
      <c r="E9742">
        <v>0</v>
      </c>
      <c r="F9742">
        <v>185.99999999999901</v>
      </c>
      <c r="G9742">
        <v>0.97699185132980304</v>
      </c>
      <c r="H9742">
        <v>0</v>
      </c>
      <c r="I9742" t="s">
        <v>9</v>
      </c>
      <c r="J9742">
        <f t="shared" si="152"/>
        <v>0</v>
      </c>
    </row>
    <row r="9743" spans="1:10" x14ac:dyDescent="0.25">
      <c r="A9743">
        <v>9741</v>
      </c>
      <c r="B9743">
        <v>9815</v>
      </c>
      <c r="C9743">
        <v>9889</v>
      </c>
      <c r="D9743">
        <v>0</v>
      </c>
      <c r="E9743">
        <v>0</v>
      </c>
      <c r="F9743">
        <v>185.99999999999901</v>
      </c>
      <c r="G9743">
        <v>0.97699185132980304</v>
      </c>
      <c r="H9743">
        <v>0</v>
      </c>
      <c r="I9743" t="s">
        <v>9</v>
      </c>
      <c r="J9743">
        <f t="shared" si="152"/>
        <v>0</v>
      </c>
    </row>
    <row r="9744" spans="1:10" x14ac:dyDescent="0.25">
      <c r="A9744">
        <v>9742</v>
      </c>
      <c r="B9744">
        <v>9816</v>
      </c>
      <c r="C9744">
        <v>9890</v>
      </c>
      <c r="D9744">
        <v>0</v>
      </c>
      <c r="E9744">
        <v>0</v>
      </c>
      <c r="F9744">
        <v>185.99999999999901</v>
      </c>
      <c r="G9744">
        <v>0.97699185132980304</v>
      </c>
      <c r="H9744">
        <v>0</v>
      </c>
      <c r="I9744" t="s">
        <v>9</v>
      </c>
      <c r="J9744">
        <f t="shared" si="152"/>
        <v>0</v>
      </c>
    </row>
    <row r="9745" spans="1:10" x14ac:dyDescent="0.25">
      <c r="A9745">
        <v>9743</v>
      </c>
      <c r="B9745">
        <v>9817</v>
      </c>
      <c r="C9745">
        <v>9891</v>
      </c>
      <c r="D9745">
        <v>0</v>
      </c>
      <c r="E9745">
        <v>0</v>
      </c>
      <c r="F9745">
        <v>185.99999999999901</v>
      </c>
      <c r="G9745">
        <v>0.97699185132980304</v>
      </c>
      <c r="H9745">
        <v>0</v>
      </c>
      <c r="I9745" t="s">
        <v>9</v>
      </c>
      <c r="J9745">
        <f t="shared" si="152"/>
        <v>0</v>
      </c>
    </row>
    <row r="9746" spans="1:10" x14ac:dyDescent="0.25">
      <c r="A9746">
        <v>9744</v>
      </c>
      <c r="B9746">
        <v>9818</v>
      </c>
      <c r="C9746">
        <v>9892</v>
      </c>
      <c r="D9746">
        <v>0</v>
      </c>
      <c r="E9746">
        <v>0</v>
      </c>
      <c r="F9746">
        <v>185.99999999999901</v>
      </c>
      <c r="G9746">
        <v>0.97699185132980304</v>
      </c>
      <c r="H9746">
        <v>0</v>
      </c>
      <c r="I9746" t="s">
        <v>9</v>
      </c>
      <c r="J9746">
        <f t="shared" si="152"/>
        <v>0</v>
      </c>
    </row>
    <row r="9747" spans="1:10" x14ac:dyDescent="0.25">
      <c r="A9747">
        <v>9745</v>
      </c>
      <c r="B9747">
        <v>9819</v>
      </c>
      <c r="C9747">
        <v>9893</v>
      </c>
      <c r="D9747">
        <v>0</v>
      </c>
      <c r="E9747">
        <v>0</v>
      </c>
      <c r="F9747">
        <v>185.99999999999901</v>
      </c>
      <c r="G9747">
        <v>0.97699185132980304</v>
      </c>
      <c r="H9747">
        <v>0</v>
      </c>
      <c r="I9747" t="s">
        <v>9</v>
      </c>
      <c r="J9747">
        <f t="shared" si="152"/>
        <v>0</v>
      </c>
    </row>
    <row r="9748" spans="1:10" x14ac:dyDescent="0.25">
      <c r="A9748">
        <v>9746</v>
      </c>
      <c r="B9748">
        <v>9820</v>
      </c>
      <c r="C9748">
        <v>9894</v>
      </c>
      <c r="D9748">
        <v>0</v>
      </c>
      <c r="E9748">
        <v>0</v>
      </c>
      <c r="F9748">
        <v>185.99999999999901</v>
      </c>
      <c r="G9748">
        <v>0.97699185132980304</v>
      </c>
      <c r="H9748">
        <v>0</v>
      </c>
      <c r="I9748" t="s">
        <v>9</v>
      </c>
      <c r="J9748">
        <f t="shared" si="152"/>
        <v>0</v>
      </c>
    </row>
    <row r="9749" spans="1:10" x14ac:dyDescent="0.25">
      <c r="A9749">
        <v>9747</v>
      </c>
      <c r="B9749">
        <v>9821</v>
      </c>
      <c r="C9749">
        <v>9895</v>
      </c>
      <c r="D9749">
        <v>0</v>
      </c>
      <c r="E9749">
        <v>0</v>
      </c>
      <c r="F9749">
        <v>185.99999999999901</v>
      </c>
      <c r="G9749">
        <v>0.97699185132980304</v>
      </c>
      <c r="H9749">
        <v>0</v>
      </c>
      <c r="I9749" t="s">
        <v>9</v>
      </c>
      <c r="J9749">
        <f t="shared" si="152"/>
        <v>0</v>
      </c>
    </row>
    <row r="9750" spans="1:10" x14ac:dyDescent="0.25">
      <c r="A9750">
        <v>9748</v>
      </c>
      <c r="B9750">
        <v>9822</v>
      </c>
      <c r="C9750">
        <v>9896</v>
      </c>
      <c r="D9750">
        <v>0</v>
      </c>
      <c r="E9750">
        <v>0</v>
      </c>
      <c r="F9750">
        <v>185.99999999999901</v>
      </c>
      <c r="G9750">
        <v>0.97699185132980304</v>
      </c>
      <c r="H9750">
        <v>0</v>
      </c>
      <c r="I9750" t="s">
        <v>9</v>
      </c>
      <c r="J9750">
        <f t="shared" si="152"/>
        <v>0</v>
      </c>
    </row>
    <row r="9751" spans="1:10" x14ac:dyDescent="0.25">
      <c r="A9751">
        <v>9749</v>
      </c>
      <c r="B9751">
        <v>9823</v>
      </c>
      <c r="C9751">
        <v>9897</v>
      </c>
      <c r="D9751">
        <v>0</v>
      </c>
      <c r="E9751">
        <v>0</v>
      </c>
      <c r="F9751">
        <v>185.99999999999901</v>
      </c>
      <c r="G9751">
        <v>0.97699185132980304</v>
      </c>
      <c r="H9751">
        <v>0</v>
      </c>
      <c r="I9751" t="s">
        <v>9</v>
      </c>
      <c r="J9751">
        <f t="shared" si="152"/>
        <v>0</v>
      </c>
    </row>
    <row r="9752" spans="1:10" x14ac:dyDescent="0.25">
      <c r="A9752">
        <v>9750</v>
      </c>
      <c r="B9752">
        <v>9824</v>
      </c>
      <c r="C9752">
        <v>9898</v>
      </c>
      <c r="D9752">
        <v>0</v>
      </c>
      <c r="E9752">
        <v>0</v>
      </c>
      <c r="F9752">
        <v>185.99999999999901</v>
      </c>
      <c r="G9752">
        <v>0.97699185132980304</v>
      </c>
      <c r="H9752">
        <v>0</v>
      </c>
      <c r="I9752" t="s">
        <v>9</v>
      </c>
      <c r="J9752">
        <f t="shared" si="152"/>
        <v>0</v>
      </c>
    </row>
    <row r="9753" spans="1:10" x14ac:dyDescent="0.25">
      <c r="A9753">
        <v>9751</v>
      </c>
      <c r="B9753">
        <v>9825</v>
      </c>
      <c r="C9753">
        <v>9899</v>
      </c>
      <c r="D9753">
        <v>0</v>
      </c>
      <c r="E9753">
        <v>0</v>
      </c>
      <c r="F9753">
        <v>185.99999999999901</v>
      </c>
      <c r="G9753">
        <v>0.97699185132980304</v>
      </c>
      <c r="H9753">
        <v>0</v>
      </c>
      <c r="I9753" t="s">
        <v>9</v>
      </c>
      <c r="J9753">
        <f t="shared" si="152"/>
        <v>0</v>
      </c>
    </row>
    <row r="9754" spans="1:10" x14ac:dyDescent="0.25">
      <c r="A9754">
        <v>9752</v>
      </c>
      <c r="B9754">
        <v>9826</v>
      </c>
      <c r="C9754">
        <v>9900</v>
      </c>
      <c r="D9754">
        <v>0</v>
      </c>
      <c r="E9754">
        <v>0</v>
      </c>
      <c r="F9754">
        <v>185.99999999999901</v>
      </c>
      <c r="G9754">
        <v>0.97699185132980304</v>
      </c>
      <c r="H9754">
        <v>0</v>
      </c>
      <c r="I9754" t="s">
        <v>9</v>
      </c>
      <c r="J9754">
        <f t="shared" si="152"/>
        <v>0</v>
      </c>
    </row>
    <row r="9755" spans="1:10" x14ac:dyDescent="0.25">
      <c r="A9755">
        <v>9753</v>
      </c>
      <c r="B9755">
        <v>9827</v>
      </c>
      <c r="C9755">
        <v>9901</v>
      </c>
      <c r="D9755">
        <v>0</v>
      </c>
      <c r="E9755">
        <v>0</v>
      </c>
      <c r="F9755">
        <v>185.99999999999901</v>
      </c>
      <c r="G9755">
        <v>0.97699185132980304</v>
      </c>
      <c r="H9755">
        <v>0</v>
      </c>
      <c r="I9755" t="s">
        <v>9</v>
      </c>
      <c r="J9755">
        <f t="shared" si="152"/>
        <v>0</v>
      </c>
    </row>
    <row r="9756" spans="1:10" x14ac:dyDescent="0.25">
      <c r="A9756">
        <v>9754</v>
      </c>
      <c r="B9756">
        <v>9828</v>
      </c>
      <c r="C9756">
        <v>9902</v>
      </c>
      <c r="D9756">
        <v>0</v>
      </c>
      <c r="E9756">
        <v>0</v>
      </c>
      <c r="F9756">
        <v>185.99999999999901</v>
      </c>
      <c r="G9756">
        <v>0.97699185132980304</v>
      </c>
      <c r="H9756">
        <v>0</v>
      </c>
      <c r="I9756" t="s">
        <v>9</v>
      </c>
      <c r="J9756">
        <f t="shared" si="152"/>
        <v>0</v>
      </c>
    </row>
    <row r="9757" spans="1:10" x14ac:dyDescent="0.25">
      <c r="A9757">
        <v>9755</v>
      </c>
      <c r="B9757">
        <v>9829</v>
      </c>
      <c r="C9757">
        <v>9903</v>
      </c>
      <c r="D9757">
        <v>0</v>
      </c>
      <c r="E9757">
        <v>0</v>
      </c>
      <c r="F9757">
        <v>185.99999999999901</v>
      </c>
      <c r="G9757">
        <v>0.97699185132980304</v>
      </c>
      <c r="H9757">
        <v>0</v>
      </c>
      <c r="I9757" t="s">
        <v>9</v>
      </c>
      <c r="J9757">
        <f t="shared" si="152"/>
        <v>0</v>
      </c>
    </row>
    <row r="9758" spans="1:10" x14ac:dyDescent="0.25">
      <c r="A9758">
        <v>9756</v>
      </c>
      <c r="B9758">
        <v>9830</v>
      </c>
      <c r="C9758">
        <v>9904</v>
      </c>
      <c r="D9758">
        <v>0</v>
      </c>
      <c r="E9758">
        <v>0</v>
      </c>
      <c r="F9758">
        <v>185.99999999999901</v>
      </c>
      <c r="G9758">
        <v>0.97699185132980304</v>
      </c>
      <c r="H9758">
        <v>0</v>
      </c>
      <c r="I9758" t="s">
        <v>9</v>
      </c>
      <c r="J9758">
        <f t="shared" si="152"/>
        <v>0</v>
      </c>
    </row>
    <row r="9759" spans="1:10" x14ac:dyDescent="0.25">
      <c r="A9759">
        <v>9757</v>
      </c>
      <c r="B9759">
        <v>9831</v>
      </c>
      <c r="C9759">
        <v>9905</v>
      </c>
      <c r="D9759">
        <v>0</v>
      </c>
      <c r="E9759">
        <v>0</v>
      </c>
      <c r="F9759">
        <v>185.99999999999901</v>
      </c>
      <c r="G9759">
        <v>0.97699185132980304</v>
      </c>
      <c r="H9759">
        <v>0</v>
      </c>
      <c r="I9759" t="s">
        <v>9</v>
      </c>
      <c r="J9759">
        <f t="shared" si="152"/>
        <v>0</v>
      </c>
    </row>
    <row r="9760" spans="1:10" x14ac:dyDescent="0.25">
      <c r="A9760">
        <v>9758</v>
      </c>
      <c r="B9760">
        <v>9832</v>
      </c>
      <c r="C9760">
        <v>9906</v>
      </c>
      <c r="D9760">
        <v>0</v>
      </c>
      <c r="E9760">
        <v>0</v>
      </c>
      <c r="F9760">
        <v>185.99999999999901</v>
      </c>
      <c r="G9760">
        <v>0.97699185132980304</v>
      </c>
      <c r="H9760">
        <v>0</v>
      </c>
      <c r="I9760" t="s">
        <v>9</v>
      </c>
      <c r="J9760">
        <f t="shared" si="152"/>
        <v>0</v>
      </c>
    </row>
    <row r="9761" spans="1:10" x14ac:dyDescent="0.25">
      <c r="A9761">
        <v>9759</v>
      </c>
      <c r="B9761">
        <v>9833</v>
      </c>
      <c r="C9761">
        <v>9907</v>
      </c>
      <c r="D9761">
        <v>0</v>
      </c>
      <c r="E9761">
        <v>0</v>
      </c>
      <c r="F9761">
        <v>185.99999999999901</v>
      </c>
      <c r="G9761">
        <v>0.97699185132980304</v>
      </c>
      <c r="H9761">
        <v>0</v>
      </c>
      <c r="I9761" t="s">
        <v>9</v>
      </c>
      <c r="J9761">
        <f t="shared" si="152"/>
        <v>0</v>
      </c>
    </row>
    <row r="9762" spans="1:10" x14ac:dyDescent="0.25">
      <c r="A9762">
        <v>9760</v>
      </c>
      <c r="B9762">
        <v>9834</v>
      </c>
      <c r="C9762">
        <v>9908</v>
      </c>
      <c r="D9762">
        <v>0</v>
      </c>
      <c r="E9762">
        <v>0</v>
      </c>
      <c r="F9762">
        <v>185.99999999999901</v>
      </c>
      <c r="G9762">
        <v>0.97699185132980304</v>
      </c>
      <c r="H9762">
        <v>0</v>
      </c>
      <c r="I9762" t="s">
        <v>9</v>
      </c>
      <c r="J9762">
        <f t="shared" si="152"/>
        <v>0</v>
      </c>
    </row>
    <row r="9763" spans="1:10" x14ac:dyDescent="0.25">
      <c r="A9763">
        <v>9761</v>
      </c>
      <c r="B9763">
        <v>9835</v>
      </c>
      <c r="C9763">
        <v>9909</v>
      </c>
      <c r="D9763">
        <v>0</v>
      </c>
      <c r="E9763">
        <v>0</v>
      </c>
      <c r="F9763">
        <v>185.99999999999901</v>
      </c>
      <c r="G9763">
        <v>0.97699185132980304</v>
      </c>
      <c r="H9763">
        <v>0</v>
      </c>
      <c r="I9763" t="s">
        <v>9</v>
      </c>
      <c r="J9763">
        <f t="shared" si="152"/>
        <v>0</v>
      </c>
    </row>
    <row r="9764" spans="1:10" x14ac:dyDescent="0.25">
      <c r="A9764">
        <v>9762</v>
      </c>
      <c r="B9764">
        <v>9836</v>
      </c>
      <c r="C9764">
        <v>9910</v>
      </c>
      <c r="D9764">
        <v>0</v>
      </c>
      <c r="E9764">
        <v>0</v>
      </c>
      <c r="F9764">
        <v>185.99999999999901</v>
      </c>
      <c r="G9764">
        <v>0.97699185132980304</v>
      </c>
      <c r="H9764">
        <v>0</v>
      </c>
      <c r="I9764" t="s">
        <v>9</v>
      </c>
      <c r="J9764">
        <f t="shared" si="152"/>
        <v>0</v>
      </c>
    </row>
    <row r="9765" spans="1:10" x14ac:dyDescent="0.25">
      <c r="A9765">
        <v>9763</v>
      </c>
      <c r="B9765">
        <v>9837</v>
      </c>
      <c r="C9765">
        <v>9911</v>
      </c>
      <c r="D9765">
        <v>0</v>
      </c>
      <c r="E9765">
        <v>0</v>
      </c>
      <c r="F9765">
        <v>185.99999999999901</v>
      </c>
      <c r="G9765">
        <v>0.97699185132980304</v>
      </c>
      <c r="H9765">
        <v>0</v>
      </c>
      <c r="I9765" t="s">
        <v>9</v>
      </c>
      <c r="J9765">
        <f t="shared" si="152"/>
        <v>0</v>
      </c>
    </row>
    <row r="9766" spans="1:10" x14ac:dyDescent="0.25">
      <c r="A9766">
        <v>9764</v>
      </c>
      <c r="B9766">
        <v>9838</v>
      </c>
      <c r="C9766">
        <v>9912</v>
      </c>
      <c r="D9766">
        <v>0</v>
      </c>
      <c r="E9766">
        <v>0</v>
      </c>
      <c r="F9766">
        <v>185.99999999999901</v>
      </c>
      <c r="G9766">
        <v>0.97699185132980304</v>
      </c>
      <c r="H9766">
        <v>0</v>
      </c>
      <c r="I9766" t="s">
        <v>9</v>
      </c>
      <c r="J9766">
        <f t="shared" si="152"/>
        <v>0</v>
      </c>
    </row>
    <row r="9767" spans="1:10" x14ac:dyDescent="0.25">
      <c r="A9767">
        <v>9765</v>
      </c>
      <c r="B9767">
        <v>9839</v>
      </c>
      <c r="C9767">
        <v>9913</v>
      </c>
      <c r="D9767">
        <v>0</v>
      </c>
      <c r="E9767">
        <v>0</v>
      </c>
      <c r="F9767">
        <v>185.99999999999901</v>
      </c>
      <c r="G9767">
        <v>0.97699185132980304</v>
      </c>
      <c r="H9767">
        <v>0</v>
      </c>
      <c r="I9767" t="s">
        <v>9</v>
      </c>
      <c r="J9767">
        <f t="shared" si="152"/>
        <v>0</v>
      </c>
    </row>
    <row r="9768" spans="1:10" x14ac:dyDescent="0.25">
      <c r="A9768">
        <v>9766</v>
      </c>
      <c r="B9768">
        <v>9840</v>
      </c>
      <c r="C9768">
        <v>9914</v>
      </c>
      <c r="D9768">
        <v>0</v>
      </c>
      <c r="E9768">
        <v>0</v>
      </c>
      <c r="F9768">
        <v>185.99999999999901</v>
      </c>
      <c r="G9768">
        <v>0.97699185132980304</v>
      </c>
      <c r="H9768">
        <v>0</v>
      </c>
      <c r="I9768" t="s">
        <v>9</v>
      </c>
      <c r="J9768">
        <f t="shared" si="152"/>
        <v>0</v>
      </c>
    </row>
    <row r="9769" spans="1:10" x14ac:dyDescent="0.25">
      <c r="A9769">
        <v>9767</v>
      </c>
      <c r="B9769">
        <v>9841</v>
      </c>
      <c r="C9769">
        <v>9915</v>
      </c>
      <c r="D9769">
        <v>0</v>
      </c>
      <c r="E9769">
        <v>0</v>
      </c>
      <c r="F9769">
        <v>185.99999999999901</v>
      </c>
      <c r="G9769">
        <v>0.97699185132980304</v>
      </c>
      <c r="H9769">
        <v>0</v>
      </c>
      <c r="I9769" t="s">
        <v>9</v>
      </c>
      <c r="J9769">
        <f t="shared" si="152"/>
        <v>0</v>
      </c>
    </row>
    <row r="9770" spans="1:10" x14ac:dyDescent="0.25">
      <c r="A9770">
        <v>9768</v>
      </c>
      <c r="B9770">
        <v>9842</v>
      </c>
      <c r="C9770">
        <v>9916</v>
      </c>
      <c r="D9770">
        <v>0</v>
      </c>
      <c r="E9770">
        <v>0</v>
      </c>
      <c r="F9770">
        <v>185.99999999999901</v>
      </c>
      <c r="G9770">
        <v>0.97699185132980304</v>
      </c>
      <c r="H9770">
        <v>0</v>
      </c>
      <c r="I9770" t="s">
        <v>9</v>
      </c>
      <c r="J9770">
        <f t="shared" si="152"/>
        <v>0</v>
      </c>
    </row>
    <row r="9771" spans="1:10" x14ac:dyDescent="0.25">
      <c r="A9771">
        <v>9769</v>
      </c>
      <c r="B9771">
        <v>9843</v>
      </c>
      <c r="C9771">
        <v>9917</v>
      </c>
      <c r="D9771">
        <v>0</v>
      </c>
      <c r="E9771">
        <v>0</v>
      </c>
      <c r="F9771">
        <v>185.99999999999901</v>
      </c>
      <c r="G9771">
        <v>0.97699185132980304</v>
      </c>
      <c r="H9771">
        <v>0</v>
      </c>
      <c r="I9771" t="s">
        <v>9</v>
      </c>
      <c r="J9771">
        <f t="shared" si="152"/>
        <v>0</v>
      </c>
    </row>
    <row r="9772" spans="1:10" x14ac:dyDescent="0.25">
      <c r="A9772">
        <v>9770</v>
      </c>
      <c r="B9772">
        <v>9844</v>
      </c>
      <c r="C9772">
        <v>9918</v>
      </c>
      <c r="D9772">
        <v>0</v>
      </c>
      <c r="E9772">
        <v>0</v>
      </c>
      <c r="F9772">
        <v>185.99999999999901</v>
      </c>
      <c r="G9772">
        <v>0.97699185132980304</v>
      </c>
      <c r="H9772">
        <v>0</v>
      </c>
      <c r="I9772" t="s">
        <v>9</v>
      </c>
      <c r="J9772">
        <f t="shared" si="152"/>
        <v>0</v>
      </c>
    </row>
    <row r="9773" spans="1:10" x14ac:dyDescent="0.25">
      <c r="A9773">
        <v>9771</v>
      </c>
      <c r="B9773">
        <v>9845</v>
      </c>
      <c r="C9773">
        <v>9919</v>
      </c>
      <c r="D9773">
        <v>0</v>
      </c>
      <c r="E9773">
        <v>0</v>
      </c>
      <c r="F9773">
        <v>185.99999999999901</v>
      </c>
      <c r="G9773">
        <v>0.97699185132980304</v>
      </c>
      <c r="H9773">
        <v>0</v>
      </c>
      <c r="I9773" t="s">
        <v>9</v>
      </c>
      <c r="J9773">
        <f t="shared" si="152"/>
        <v>0</v>
      </c>
    </row>
    <row r="9774" spans="1:10" x14ac:dyDescent="0.25">
      <c r="A9774">
        <v>9772</v>
      </c>
      <c r="B9774">
        <v>9846</v>
      </c>
      <c r="C9774">
        <v>9920</v>
      </c>
      <c r="D9774">
        <v>0</v>
      </c>
      <c r="E9774">
        <v>0</v>
      </c>
      <c r="F9774">
        <v>185.99999999999901</v>
      </c>
      <c r="G9774">
        <v>0.97699185132980304</v>
      </c>
      <c r="H9774">
        <v>0</v>
      </c>
      <c r="I9774" t="s">
        <v>9</v>
      </c>
      <c r="J9774">
        <f t="shared" si="152"/>
        <v>0</v>
      </c>
    </row>
    <row r="9775" spans="1:10" x14ac:dyDescent="0.25">
      <c r="A9775">
        <v>9773</v>
      </c>
      <c r="B9775">
        <v>9847</v>
      </c>
      <c r="C9775">
        <v>9921</v>
      </c>
      <c r="D9775">
        <v>0</v>
      </c>
      <c r="E9775">
        <v>0</v>
      </c>
      <c r="F9775">
        <v>185.99999999999901</v>
      </c>
      <c r="G9775">
        <v>0.97699185132980304</v>
      </c>
      <c r="H9775">
        <v>0</v>
      </c>
      <c r="I9775" t="s">
        <v>9</v>
      </c>
      <c r="J9775">
        <f t="shared" si="152"/>
        <v>0</v>
      </c>
    </row>
    <row r="9776" spans="1:10" x14ac:dyDescent="0.25">
      <c r="A9776">
        <v>9774</v>
      </c>
      <c r="B9776">
        <v>9848</v>
      </c>
      <c r="C9776">
        <v>9922</v>
      </c>
      <c r="D9776">
        <v>0</v>
      </c>
      <c r="E9776">
        <v>0</v>
      </c>
      <c r="F9776">
        <v>185.99999999999901</v>
      </c>
      <c r="G9776">
        <v>0.97699185132980304</v>
      </c>
      <c r="H9776">
        <v>0</v>
      </c>
      <c r="I9776" t="s">
        <v>9</v>
      </c>
      <c r="J9776">
        <f t="shared" si="152"/>
        <v>0</v>
      </c>
    </row>
    <row r="9777" spans="1:10" x14ac:dyDescent="0.25">
      <c r="A9777">
        <v>9775</v>
      </c>
      <c r="B9777">
        <v>9849</v>
      </c>
      <c r="C9777">
        <v>9923</v>
      </c>
      <c r="D9777">
        <v>0</v>
      </c>
      <c r="E9777">
        <v>0</v>
      </c>
      <c r="F9777">
        <v>185.99999999999901</v>
      </c>
      <c r="G9777">
        <v>0.97699185132980304</v>
      </c>
      <c r="H9777">
        <v>0</v>
      </c>
      <c r="I9777" t="s">
        <v>9</v>
      </c>
      <c r="J9777">
        <f t="shared" si="152"/>
        <v>0</v>
      </c>
    </row>
    <row r="9778" spans="1:10" x14ac:dyDescent="0.25">
      <c r="A9778">
        <v>9776</v>
      </c>
      <c r="B9778">
        <v>9850</v>
      </c>
      <c r="C9778">
        <v>9924</v>
      </c>
      <c r="D9778">
        <v>0</v>
      </c>
      <c r="E9778">
        <v>0</v>
      </c>
      <c r="F9778">
        <v>185.99999999999901</v>
      </c>
      <c r="G9778">
        <v>0.97699185132980304</v>
      </c>
      <c r="H9778">
        <v>0</v>
      </c>
      <c r="I9778" t="s">
        <v>9</v>
      </c>
      <c r="J9778">
        <f t="shared" si="152"/>
        <v>0</v>
      </c>
    </row>
    <row r="9779" spans="1:10" x14ac:dyDescent="0.25">
      <c r="A9779">
        <v>9777</v>
      </c>
      <c r="B9779">
        <v>9851</v>
      </c>
      <c r="C9779">
        <v>9925</v>
      </c>
      <c r="D9779">
        <v>0</v>
      </c>
      <c r="E9779">
        <v>0</v>
      </c>
      <c r="F9779">
        <v>185.99999999999901</v>
      </c>
      <c r="G9779">
        <v>0.97699185132980304</v>
      </c>
      <c r="H9779">
        <v>0</v>
      </c>
      <c r="I9779" t="s">
        <v>9</v>
      </c>
      <c r="J9779">
        <f t="shared" si="152"/>
        <v>0</v>
      </c>
    </row>
    <row r="9780" spans="1:10" x14ac:dyDescent="0.25">
      <c r="A9780">
        <v>9778</v>
      </c>
      <c r="B9780">
        <v>9852</v>
      </c>
      <c r="C9780">
        <v>9926</v>
      </c>
      <c r="D9780">
        <v>0</v>
      </c>
      <c r="E9780">
        <v>0</v>
      </c>
      <c r="F9780">
        <v>185.99999999999901</v>
      </c>
      <c r="G9780">
        <v>0.97699185132980304</v>
      </c>
      <c r="H9780">
        <v>0</v>
      </c>
      <c r="I9780" t="s">
        <v>9</v>
      </c>
      <c r="J9780">
        <f t="shared" si="152"/>
        <v>0</v>
      </c>
    </row>
    <row r="9781" spans="1:10" x14ac:dyDescent="0.25">
      <c r="A9781">
        <v>9779</v>
      </c>
      <c r="B9781">
        <v>9853</v>
      </c>
      <c r="C9781">
        <v>9927</v>
      </c>
      <c r="D9781">
        <v>0</v>
      </c>
      <c r="E9781">
        <v>0</v>
      </c>
      <c r="F9781">
        <v>185.99999999999901</v>
      </c>
      <c r="G9781">
        <v>0.97699185132980304</v>
      </c>
      <c r="H9781">
        <v>0</v>
      </c>
      <c r="I9781" t="s">
        <v>9</v>
      </c>
      <c r="J9781">
        <f t="shared" si="152"/>
        <v>0</v>
      </c>
    </row>
    <row r="9782" spans="1:10" x14ac:dyDescent="0.25">
      <c r="A9782">
        <v>9780</v>
      </c>
      <c r="B9782">
        <v>9854</v>
      </c>
      <c r="C9782">
        <v>9928</v>
      </c>
      <c r="D9782">
        <v>0</v>
      </c>
      <c r="E9782">
        <v>0</v>
      </c>
      <c r="F9782">
        <v>185.99999999999901</v>
      </c>
      <c r="G9782">
        <v>0.97699185132980304</v>
      </c>
      <c r="H9782">
        <v>0</v>
      </c>
      <c r="I9782" t="s">
        <v>9</v>
      </c>
      <c r="J9782">
        <f t="shared" si="152"/>
        <v>0</v>
      </c>
    </row>
    <row r="9783" spans="1:10" x14ac:dyDescent="0.25">
      <c r="A9783">
        <v>9781</v>
      </c>
      <c r="B9783">
        <v>9855</v>
      </c>
      <c r="C9783">
        <v>9929</v>
      </c>
      <c r="D9783">
        <v>0</v>
      </c>
      <c r="E9783">
        <v>0</v>
      </c>
      <c r="F9783">
        <v>185.99999999999901</v>
      </c>
      <c r="G9783">
        <v>0.97699185132980304</v>
      </c>
      <c r="H9783">
        <v>0</v>
      </c>
      <c r="I9783" t="s">
        <v>9</v>
      </c>
      <c r="J9783">
        <f t="shared" si="152"/>
        <v>0</v>
      </c>
    </row>
    <row r="9784" spans="1:10" x14ac:dyDescent="0.25">
      <c r="A9784">
        <v>9782</v>
      </c>
      <c r="B9784">
        <v>9856</v>
      </c>
      <c r="C9784">
        <v>9930</v>
      </c>
      <c r="D9784">
        <v>0</v>
      </c>
      <c r="E9784">
        <v>0</v>
      </c>
      <c r="F9784">
        <v>185.99999999999901</v>
      </c>
      <c r="G9784">
        <v>0.97699185132980304</v>
      </c>
      <c r="H9784">
        <v>0</v>
      </c>
      <c r="I9784" t="s">
        <v>9</v>
      </c>
      <c r="J9784">
        <f t="shared" si="152"/>
        <v>0</v>
      </c>
    </row>
    <row r="9785" spans="1:10" x14ac:dyDescent="0.25">
      <c r="A9785">
        <v>9783</v>
      </c>
      <c r="B9785">
        <v>9857</v>
      </c>
      <c r="C9785">
        <v>9931</v>
      </c>
      <c r="D9785">
        <v>0</v>
      </c>
      <c r="E9785">
        <v>0</v>
      </c>
      <c r="F9785">
        <v>185.99999999999901</v>
      </c>
      <c r="G9785">
        <v>0.97699185132980304</v>
      </c>
      <c r="H9785">
        <v>0</v>
      </c>
      <c r="I9785" t="s">
        <v>9</v>
      </c>
      <c r="J9785">
        <f t="shared" si="152"/>
        <v>0</v>
      </c>
    </row>
    <row r="9786" spans="1:10" x14ac:dyDescent="0.25">
      <c r="A9786">
        <v>9784</v>
      </c>
      <c r="B9786">
        <v>9858</v>
      </c>
      <c r="C9786">
        <v>9932</v>
      </c>
      <c r="D9786">
        <v>0</v>
      </c>
      <c r="E9786">
        <v>0</v>
      </c>
      <c r="F9786">
        <v>185.99999999999901</v>
      </c>
      <c r="G9786">
        <v>0.97699185132980304</v>
      </c>
      <c r="H9786">
        <v>0</v>
      </c>
      <c r="I9786" t="s">
        <v>9</v>
      </c>
      <c r="J9786">
        <f t="shared" si="152"/>
        <v>0</v>
      </c>
    </row>
    <row r="9787" spans="1:10" x14ac:dyDescent="0.25">
      <c r="A9787">
        <v>9785</v>
      </c>
      <c r="B9787">
        <v>9859</v>
      </c>
      <c r="C9787">
        <v>9933</v>
      </c>
      <c r="D9787">
        <v>0</v>
      </c>
      <c r="E9787">
        <v>0</v>
      </c>
      <c r="F9787">
        <v>185.99999999999901</v>
      </c>
      <c r="G9787">
        <v>0.97699185132980304</v>
      </c>
      <c r="H9787">
        <v>0</v>
      </c>
      <c r="I9787" t="s">
        <v>9</v>
      </c>
      <c r="J9787">
        <f t="shared" si="152"/>
        <v>0</v>
      </c>
    </row>
    <row r="9788" spans="1:10" x14ac:dyDescent="0.25">
      <c r="A9788">
        <v>9786</v>
      </c>
      <c r="B9788">
        <v>9860</v>
      </c>
      <c r="C9788">
        <v>9934</v>
      </c>
      <c r="D9788">
        <v>0</v>
      </c>
      <c r="E9788">
        <v>0</v>
      </c>
      <c r="F9788">
        <v>185.99999999999901</v>
      </c>
      <c r="G9788">
        <v>0.97699185132980304</v>
      </c>
      <c r="H9788">
        <v>0</v>
      </c>
      <c r="I9788" t="s">
        <v>9</v>
      </c>
      <c r="J9788">
        <f t="shared" si="152"/>
        <v>0</v>
      </c>
    </row>
    <row r="9789" spans="1:10" x14ac:dyDescent="0.25">
      <c r="A9789">
        <v>9787</v>
      </c>
      <c r="B9789">
        <v>9861</v>
      </c>
      <c r="C9789">
        <v>9935</v>
      </c>
      <c r="D9789">
        <v>0</v>
      </c>
      <c r="E9789">
        <v>0</v>
      </c>
      <c r="F9789">
        <v>185.99999999999901</v>
      </c>
      <c r="G9789">
        <v>0.97699185132980304</v>
      </c>
      <c r="H9789">
        <v>0</v>
      </c>
      <c r="I9789" t="s">
        <v>9</v>
      </c>
      <c r="J9789">
        <f t="shared" si="152"/>
        <v>0</v>
      </c>
    </row>
    <row r="9790" spans="1:10" x14ac:dyDescent="0.25">
      <c r="A9790">
        <v>9788</v>
      </c>
      <c r="B9790">
        <v>9862</v>
      </c>
      <c r="C9790">
        <v>9936</v>
      </c>
      <c r="D9790">
        <v>0</v>
      </c>
      <c r="E9790">
        <v>0</v>
      </c>
      <c r="F9790">
        <v>185.99999999999901</v>
      </c>
      <c r="G9790">
        <v>0.97699185132980304</v>
      </c>
      <c r="H9790">
        <v>0</v>
      </c>
      <c r="I9790" t="s">
        <v>9</v>
      </c>
      <c r="J9790">
        <f t="shared" si="152"/>
        <v>0</v>
      </c>
    </row>
    <row r="9791" spans="1:10" x14ac:dyDescent="0.25">
      <c r="A9791">
        <v>9789</v>
      </c>
      <c r="B9791">
        <v>9863</v>
      </c>
      <c r="C9791">
        <v>9937</v>
      </c>
      <c r="D9791">
        <v>0</v>
      </c>
      <c r="E9791">
        <v>0</v>
      </c>
      <c r="F9791">
        <v>185.99999999999901</v>
      </c>
      <c r="G9791">
        <v>0.97699185132980304</v>
      </c>
      <c r="H9791">
        <v>0</v>
      </c>
      <c r="I9791" t="s">
        <v>9</v>
      </c>
      <c r="J9791">
        <f t="shared" si="152"/>
        <v>0</v>
      </c>
    </row>
    <row r="9792" spans="1:10" x14ac:dyDescent="0.25">
      <c r="A9792">
        <v>9790</v>
      </c>
      <c r="B9792">
        <v>9864</v>
      </c>
      <c r="C9792">
        <v>9938</v>
      </c>
      <c r="D9792">
        <v>0</v>
      </c>
      <c r="E9792">
        <v>0</v>
      </c>
      <c r="F9792">
        <v>185.99999999999901</v>
      </c>
      <c r="G9792">
        <v>0.97699185132980304</v>
      </c>
      <c r="H9792">
        <v>0</v>
      </c>
      <c r="I9792" t="s">
        <v>9</v>
      </c>
      <c r="J9792">
        <f t="shared" si="152"/>
        <v>0</v>
      </c>
    </row>
    <row r="9793" spans="1:10" x14ac:dyDescent="0.25">
      <c r="A9793">
        <v>9791</v>
      </c>
      <c r="B9793">
        <v>9865</v>
      </c>
      <c r="C9793">
        <v>9939</v>
      </c>
      <c r="D9793">
        <v>0</v>
      </c>
      <c r="E9793">
        <v>0</v>
      </c>
      <c r="F9793">
        <v>185.99999999999901</v>
      </c>
      <c r="G9793">
        <v>0.97699185132980304</v>
      </c>
      <c r="H9793">
        <v>0</v>
      </c>
      <c r="I9793" t="s">
        <v>9</v>
      </c>
      <c r="J9793">
        <f t="shared" si="152"/>
        <v>0</v>
      </c>
    </row>
    <row r="9794" spans="1:10" x14ac:dyDescent="0.25">
      <c r="A9794">
        <v>9792</v>
      </c>
      <c r="B9794">
        <v>9866</v>
      </c>
      <c r="C9794">
        <v>9940</v>
      </c>
      <c r="D9794">
        <v>0</v>
      </c>
      <c r="E9794">
        <v>0</v>
      </c>
      <c r="F9794">
        <v>185.99999999999901</v>
      </c>
      <c r="G9794">
        <v>0.97699185132980304</v>
      </c>
      <c r="H9794">
        <v>0</v>
      </c>
      <c r="I9794" t="s">
        <v>9</v>
      </c>
      <c r="J9794">
        <f t="shared" si="152"/>
        <v>0</v>
      </c>
    </row>
    <row r="9795" spans="1:10" x14ac:dyDescent="0.25">
      <c r="A9795">
        <v>9793</v>
      </c>
      <c r="B9795">
        <v>9867</v>
      </c>
      <c r="C9795">
        <v>9941</v>
      </c>
      <c r="D9795">
        <v>0</v>
      </c>
      <c r="E9795">
        <v>0</v>
      </c>
      <c r="F9795">
        <v>185.99999999999901</v>
      </c>
      <c r="G9795">
        <v>0.97699185132980304</v>
      </c>
      <c r="H9795">
        <v>0</v>
      </c>
      <c r="I9795" t="s">
        <v>9</v>
      </c>
      <c r="J9795">
        <f t="shared" ref="J9795:J9858" si="153">E9795-D9795</f>
        <v>0</v>
      </c>
    </row>
    <row r="9796" spans="1:10" x14ac:dyDescent="0.25">
      <c r="A9796">
        <v>9794</v>
      </c>
      <c r="B9796">
        <v>9868</v>
      </c>
      <c r="C9796">
        <v>9942</v>
      </c>
      <c r="D9796">
        <v>0</v>
      </c>
      <c r="E9796">
        <v>0</v>
      </c>
      <c r="F9796">
        <v>185.99999999999901</v>
      </c>
      <c r="G9796">
        <v>0.97699185132980304</v>
      </c>
      <c r="H9796">
        <v>0</v>
      </c>
      <c r="I9796" t="s">
        <v>9</v>
      </c>
      <c r="J9796">
        <f t="shared" si="153"/>
        <v>0</v>
      </c>
    </row>
    <row r="9797" spans="1:10" x14ac:dyDescent="0.25">
      <c r="A9797">
        <v>9795</v>
      </c>
      <c r="B9797">
        <v>9869</v>
      </c>
      <c r="C9797">
        <v>9943</v>
      </c>
      <c r="D9797">
        <v>0</v>
      </c>
      <c r="E9797">
        <v>0</v>
      </c>
      <c r="F9797">
        <v>185.99999999999901</v>
      </c>
      <c r="G9797">
        <v>0.97699185132980304</v>
      </c>
      <c r="H9797">
        <v>0</v>
      </c>
      <c r="I9797" t="s">
        <v>9</v>
      </c>
      <c r="J9797">
        <f t="shared" si="153"/>
        <v>0</v>
      </c>
    </row>
    <row r="9798" spans="1:10" x14ac:dyDescent="0.25">
      <c r="A9798">
        <v>9796</v>
      </c>
      <c r="B9798">
        <v>9870</v>
      </c>
      <c r="C9798">
        <v>9944</v>
      </c>
      <c r="D9798">
        <v>0</v>
      </c>
      <c r="E9798">
        <v>0</v>
      </c>
      <c r="F9798">
        <v>185.99999999999901</v>
      </c>
      <c r="G9798">
        <v>0.97699185132980304</v>
      </c>
      <c r="H9798">
        <v>0</v>
      </c>
      <c r="I9798" t="s">
        <v>9</v>
      </c>
      <c r="J9798">
        <f t="shared" si="153"/>
        <v>0</v>
      </c>
    </row>
    <row r="9799" spans="1:10" x14ac:dyDescent="0.25">
      <c r="A9799">
        <v>9797</v>
      </c>
      <c r="B9799">
        <v>9871</v>
      </c>
      <c r="C9799">
        <v>9945</v>
      </c>
      <c r="D9799">
        <v>0</v>
      </c>
      <c r="E9799">
        <v>0</v>
      </c>
      <c r="F9799">
        <v>185.99999999999901</v>
      </c>
      <c r="G9799">
        <v>0.97699185132980304</v>
      </c>
      <c r="H9799">
        <v>0</v>
      </c>
      <c r="I9799" t="s">
        <v>9</v>
      </c>
      <c r="J9799">
        <f t="shared" si="153"/>
        <v>0</v>
      </c>
    </row>
    <row r="9800" spans="1:10" x14ac:dyDescent="0.25">
      <c r="A9800">
        <v>9798</v>
      </c>
      <c r="B9800">
        <v>9872</v>
      </c>
      <c r="C9800">
        <v>9946</v>
      </c>
      <c r="D9800">
        <v>0</v>
      </c>
      <c r="E9800">
        <v>0</v>
      </c>
      <c r="F9800">
        <v>185.99999999999901</v>
      </c>
      <c r="G9800">
        <v>0.97699185132980304</v>
      </c>
      <c r="H9800">
        <v>0</v>
      </c>
      <c r="I9800" t="s">
        <v>9</v>
      </c>
      <c r="J9800">
        <f t="shared" si="153"/>
        <v>0</v>
      </c>
    </row>
    <row r="9801" spans="1:10" x14ac:dyDescent="0.25">
      <c r="A9801">
        <v>9799</v>
      </c>
      <c r="B9801">
        <v>9873</v>
      </c>
      <c r="C9801">
        <v>9947</v>
      </c>
      <c r="D9801">
        <v>0</v>
      </c>
      <c r="E9801">
        <v>0</v>
      </c>
      <c r="F9801">
        <v>185.99999999999901</v>
      </c>
      <c r="G9801">
        <v>0.97699185132980304</v>
      </c>
      <c r="H9801">
        <v>0</v>
      </c>
      <c r="I9801" t="s">
        <v>9</v>
      </c>
      <c r="J9801">
        <f t="shared" si="153"/>
        <v>0</v>
      </c>
    </row>
    <row r="9802" spans="1:10" x14ac:dyDescent="0.25">
      <c r="A9802">
        <v>9800</v>
      </c>
      <c r="B9802">
        <v>9874</v>
      </c>
      <c r="C9802">
        <v>9948</v>
      </c>
      <c r="D9802">
        <v>0</v>
      </c>
      <c r="E9802">
        <v>0</v>
      </c>
      <c r="F9802">
        <v>185.99999999999901</v>
      </c>
      <c r="G9802">
        <v>0.97699185132980304</v>
      </c>
      <c r="H9802">
        <v>0</v>
      </c>
      <c r="I9802" t="s">
        <v>9</v>
      </c>
      <c r="J9802">
        <f t="shared" si="153"/>
        <v>0</v>
      </c>
    </row>
    <row r="9803" spans="1:10" x14ac:dyDescent="0.25">
      <c r="A9803">
        <v>9801</v>
      </c>
      <c r="B9803">
        <v>9875</v>
      </c>
      <c r="C9803">
        <v>9949</v>
      </c>
      <c r="D9803">
        <v>0</v>
      </c>
      <c r="E9803">
        <v>0</v>
      </c>
      <c r="F9803">
        <v>185.99999999999901</v>
      </c>
      <c r="G9803">
        <v>0.97699185132980304</v>
      </c>
      <c r="H9803">
        <v>0</v>
      </c>
      <c r="I9803" t="s">
        <v>9</v>
      </c>
      <c r="J9803">
        <f t="shared" si="153"/>
        <v>0</v>
      </c>
    </row>
    <row r="9804" spans="1:10" x14ac:dyDescent="0.25">
      <c r="A9804">
        <v>9802</v>
      </c>
      <c r="B9804">
        <v>9876</v>
      </c>
      <c r="C9804">
        <v>9950</v>
      </c>
      <c r="D9804">
        <v>0</v>
      </c>
      <c r="E9804">
        <v>0</v>
      </c>
      <c r="F9804">
        <v>185.99999999999901</v>
      </c>
      <c r="G9804">
        <v>0.97699185132980304</v>
      </c>
      <c r="H9804">
        <v>0</v>
      </c>
      <c r="I9804" t="s">
        <v>9</v>
      </c>
      <c r="J9804">
        <f t="shared" si="153"/>
        <v>0</v>
      </c>
    </row>
    <row r="9805" spans="1:10" x14ac:dyDescent="0.25">
      <c r="A9805">
        <v>9803</v>
      </c>
      <c r="B9805">
        <v>9877</v>
      </c>
      <c r="C9805">
        <v>9951</v>
      </c>
      <c r="D9805">
        <v>0</v>
      </c>
      <c r="E9805">
        <v>0</v>
      </c>
      <c r="F9805">
        <v>185.99999999999901</v>
      </c>
      <c r="G9805">
        <v>0.97699185132980304</v>
      </c>
      <c r="H9805">
        <v>0</v>
      </c>
      <c r="I9805" t="s">
        <v>9</v>
      </c>
      <c r="J9805">
        <f t="shared" si="153"/>
        <v>0</v>
      </c>
    </row>
    <row r="9806" spans="1:10" x14ac:dyDescent="0.25">
      <c r="A9806">
        <v>9804</v>
      </c>
      <c r="B9806">
        <v>9878</v>
      </c>
      <c r="C9806">
        <v>9952</v>
      </c>
      <c r="D9806">
        <v>0</v>
      </c>
      <c r="E9806">
        <v>0</v>
      </c>
      <c r="F9806">
        <v>185.99999999999901</v>
      </c>
      <c r="G9806">
        <v>0.97699185132980304</v>
      </c>
      <c r="H9806">
        <v>0</v>
      </c>
      <c r="I9806" t="s">
        <v>9</v>
      </c>
      <c r="J9806">
        <f t="shared" si="153"/>
        <v>0</v>
      </c>
    </row>
    <row r="9807" spans="1:10" x14ac:dyDescent="0.25">
      <c r="A9807">
        <v>9805</v>
      </c>
      <c r="B9807">
        <v>9879</v>
      </c>
      <c r="C9807">
        <v>9953</v>
      </c>
      <c r="D9807">
        <v>0</v>
      </c>
      <c r="E9807">
        <v>0</v>
      </c>
      <c r="F9807">
        <v>185.99999999999901</v>
      </c>
      <c r="G9807">
        <v>0.97699185132980304</v>
      </c>
      <c r="H9807">
        <v>0</v>
      </c>
      <c r="I9807" t="s">
        <v>9</v>
      </c>
      <c r="J9807">
        <f t="shared" si="153"/>
        <v>0</v>
      </c>
    </row>
    <row r="9808" spans="1:10" x14ac:dyDescent="0.25">
      <c r="A9808">
        <v>9806</v>
      </c>
      <c r="B9808">
        <v>9880</v>
      </c>
      <c r="C9808">
        <v>9954</v>
      </c>
      <c r="D9808">
        <v>0</v>
      </c>
      <c r="E9808">
        <v>0</v>
      </c>
      <c r="F9808">
        <v>185.99999999999901</v>
      </c>
      <c r="G9808">
        <v>0.97699185132980304</v>
      </c>
      <c r="H9808">
        <v>0</v>
      </c>
      <c r="I9808" t="s">
        <v>9</v>
      </c>
      <c r="J9808">
        <f t="shared" si="153"/>
        <v>0</v>
      </c>
    </row>
    <row r="9809" spans="1:10" x14ac:dyDescent="0.25">
      <c r="A9809">
        <v>9807</v>
      </c>
      <c r="B9809">
        <v>9881</v>
      </c>
      <c r="C9809">
        <v>9955</v>
      </c>
      <c r="D9809">
        <v>0</v>
      </c>
      <c r="E9809">
        <v>0</v>
      </c>
      <c r="F9809">
        <v>185.99999999999901</v>
      </c>
      <c r="G9809">
        <v>0.97699185132980304</v>
      </c>
      <c r="H9809">
        <v>0</v>
      </c>
      <c r="I9809" t="s">
        <v>9</v>
      </c>
      <c r="J9809">
        <f t="shared" si="153"/>
        <v>0</v>
      </c>
    </row>
    <row r="9810" spans="1:10" x14ac:dyDescent="0.25">
      <c r="A9810">
        <v>9808</v>
      </c>
      <c r="B9810">
        <v>9882</v>
      </c>
      <c r="C9810">
        <v>9956</v>
      </c>
      <c r="D9810">
        <v>0</v>
      </c>
      <c r="E9810">
        <v>0</v>
      </c>
      <c r="F9810">
        <v>185.99999999999901</v>
      </c>
      <c r="G9810">
        <v>0.97699185132980304</v>
      </c>
      <c r="H9810">
        <v>0</v>
      </c>
      <c r="I9810" t="s">
        <v>9</v>
      </c>
      <c r="J9810">
        <f t="shared" si="153"/>
        <v>0</v>
      </c>
    </row>
    <row r="9811" spans="1:10" x14ac:dyDescent="0.25">
      <c r="A9811">
        <v>9809</v>
      </c>
      <c r="B9811">
        <v>9883</v>
      </c>
      <c r="C9811">
        <v>9957</v>
      </c>
      <c r="D9811">
        <v>0</v>
      </c>
      <c r="E9811">
        <v>0</v>
      </c>
      <c r="F9811">
        <v>185.99999999999901</v>
      </c>
      <c r="G9811">
        <v>0.97699185132980304</v>
      </c>
      <c r="H9811">
        <v>0</v>
      </c>
      <c r="I9811" t="s">
        <v>9</v>
      </c>
      <c r="J9811">
        <f t="shared" si="153"/>
        <v>0</v>
      </c>
    </row>
    <row r="9812" spans="1:10" x14ac:dyDescent="0.25">
      <c r="A9812">
        <v>9810</v>
      </c>
      <c r="B9812">
        <v>9884</v>
      </c>
      <c r="C9812">
        <v>9958</v>
      </c>
      <c r="D9812">
        <v>0</v>
      </c>
      <c r="E9812">
        <v>0</v>
      </c>
      <c r="F9812">
        <v>185.99999999999901</v>
      </c>
      <c r="G9812">
        <v>0.97699185132980304</v>
      </c>
      <c r="H9812">
        <v>0</v>
      </c>
      <c r="I9812" t="s">
        <v>9</v>
      </c>
      <c r="J9812">
        <f t="shared" si="153"/>
        <v>0</v>
      </c>
    </row>
    <row r="9813" spans="1:10" x14ac:dyDescent="0.25">
      <c r="A9813">
        <v>9811</v>
      </c>
      <c r="B9813">
        <v>9885</v>
      </c>
      <c r="C9813">
        <v>9959</v>
      </c>
      <c r="D9813">
        <v>0</v>
      </c>
      <c r="E9813">
        <v>0</v>
      </c>
      <c r="F9813">
        <v>185.99999999999901</v>
      </c>
      <c r="G9813">
        <v>0.97699185132980304</v>
      </c>
      <c r="H9813">
        <v>0</v>
      </c>
      <c r="I9813" t="s">
        <v>9</v>
      </c>
      <c r="J9813">
        <f t="shared" si="153"/>
        <v>0</v>
      </c>
    </row>
    <row r="9814" spans="1:10" x14ac:dyDescent="0.25">
      <c r="A9814">
        <v>9812</v>
      </c>
      <c r="B9814">
        <v>9886</v>
      </c>
      <c r="C9814">
        <v>9960</v>
      </c>
      <c r="D9814">
        <v>0</v>
      </c>
      <c r="E9814">
        <v>0</v>
      </c>
      <c r="F9814">
        <v>185.99999999999901</v>
      </c>
      <c r="G9814">
        <v>0.97699185132980304</v>
      </c>
      <c r="H9814">
        <v>0</v>
      </c>
      <c r="I9814" t="s">
        <v>9</v>
      </c>
      <c r="J9814">
        <f t="shared" si="153"/>
        <v>0</v>
      </c>
    </row>
    <row r="9815" spans="1:10" x14ac:dyDescent="0.25">
      <c r="A9815">
        <v>9813</v>
      </c>
      <c r="B9815">
        <v>9887</v>
      </c>
      <c r="C9815">
        <v>9961</v>
      </c>
      <c r="D9815">
        <v>0</v>
      </c>
      <c r="E9815">
        <v>0</v>
      </c>
      <c r="F9815">
        <v>185.99999999999901</v>
      </c>
      <c r="G9815">
        <v>0.97699185132980304</v>
      </c>
      <c r="H9815">
        <v>0</v>
      </c>
      <c r="I9815" t="s">
        <v>9</v>
      </c>
      <c r="J9815">
        <f t="shared" si="153"/>
        <v>0</v>
      </c>
    </row>
    <row r="9816" spans="1:10" x14ac:dyDescent="0.25">
      <c r="A9816">
        <v>9814</v>
      </c>
      <c r="B9816">
        <v>9888</v>
      </c>
      <c r="C9816">
        <v>9962</v>
      </c>
      <c r="D9816">
        <v>0</v>
      </c>
      <c r="E9816">
        <v>0</v>
      </c>
      <c r="F9816">
        <v>185.99999999999901</v>
      </c>
      <c r="G9816">
        <v>0.97699185132980304</v>
      </c>
      <c r="H9816">
        <v>0</v>
      </c>
      <c r="I9816" t="s">
        <v>9</v>
      </c>
      <c r="J9816">
        <f t="shared" si="153"/>
        <v>0</v>
      </c>
    </row>
    <row r="9817" spans="1:10" x14ac:dyDescent="0.25">
      <c r="A9817">
        <v>9815</v>
      </c>
      <c r="B9817">
        <v>9889</v>
      </c>
      <c r="C9817">
        <v>9963</v>
      </c>
      <c r="D9817">
        <v>0</v>
      </c>
      <c r="E9817">
        <v>0</v>
      </c>
      <c r="F9817">
        <v>185.99999999999901</v>
      </c>
      <c r="G9817">
        <v>0.97699185132980304</v>
      </c>
      <c r="H9817">
        <v>0</v>
      </c>
      <c r="I9817" t="s">
        <v>9</v>
      </c>
      <c r="J9817">
        <f t="shared" si="153"/>
        <v>0</v>
      </c>
    </row>
    <row r="9818" spans="1:10" x14ac:dyDescent="0.25">
      <c r="A9818">
        <v>9816</v>
      </c>
      <c r="B9818">
        <v>9890</v>
      </c>
      <c r="C9818">
        <v>9964</v>
      </c>
      <c r="D9818">
        <v>0</v>
      </c>
      <c r="E9818">
        <v>0</v>
      </c>
      <c r="F9818">
        <v>185.99999999999901</v>
      </c>
      <c r="G9818">
        <v>0.97699185132980304</v>
      </c>
      <c r="H9818">
        <v>0</v>
      </c>
      <c r="I9818" t="s">
        <v>9</v>
      </c>
      <c r="J9818">
        <f t="shared" si="153"/>
        <v>0</v>
      </c>
    </row>
    <row r="9819" spans="1:10" x14ac:dyDescent="0.25">
      <c r="A9819">
        <v>9817</v>
      </c>
      <c r="B9819">
        <v>9891</v>
      </c>
      <c r="C9819">
        <v>9965</v>
      </c>
      <c r="D9819">
        <v>0</v>
      </c>
      <c r="E9819">
        <v>0</v>
      </c>
      <c r="F9819">
        <v>185.99999999999901</v>
      </c>
      <c r="G9819">
        <v>0.97699185132980304</v>
      </c>
      <c r="H9819">
        <v>0</v>
      </c>
      <c r="I9819" t="s">
        <v>9</v>
      </c>
      <c r="J9819">
        <f t="shared" si="153"/>
        <v>0</v>
      </c>
    </row>
    <row r="9820" spans="1:10" x14ac:dyDescent="0.25">
      <c r="A9820">
        <v>9818</v>
      </c>
      <c r="B9820">
        <v>9892</v>
      </c>
      <c r="C9820">
        <v>9966</v>
      </c>
      <c r="D9820">
        <v>0</v>
      </c>
      <c r="E9820">
        <v>0</v>
      </c>
      <c r="F9820">
        <v>185.99999999999901</v>
      </c>
      <c r="G9820">
        <v>0.97699185132980304</v>
      </c>
      <c r="H9820">
        <v>0</v>
      </c>
      <c r="I9820" t="s">
        <v>9</v>
      </c>
      <c r="J9820">
        <f t="shared" si="153"/>
        <v>0</v>
      </c>
    </row>
    <row r="9821" spans="1:10" x14ac:dyDescent="0.25">
      <c r="A9821">
        <v>9819</v>
      </c>
      <c r="B9821">
        <v>9893</v>
      </c>
      <c r="C9821">
        <v>9967</v>
      </c>
      <c r="D9821">
        <v>0</v>
      </c>
      <c r="E9821">
        <v>0</v>
      </c>
      <c r="F9821">
        <v>185.99999999999901</v>
      </c>
      <c r="G9821">
        <v>0.97699185132980304</v>
      </c>
      <c r="H9821">
        <v>0</v>
      </c>
      <c r="I9821" t="s">
        <v>9</v>
      </c>
      <c r="J9821">
        <f t="shared" si="153"/>
        <v>0</v>
      </c>
    </row>
    <row r="9822" spans="1:10" x14ac:dyDescent="0.25">
      <c r="A9822">
        <v>9820</v>
      </c>
      <c r="B9822">
        <v>9894</v>
      </c>
      <c r="C9822">
        <v>9968</v>
      </c>
      <c r="D9822">
        <v>0</v>
      </c>
      <c r="E9822">
        <v>0</v>
      </c>
      <c r="F9822">
        <v>185.99999999999901</v>
      </c>
      <c r="G9822">
        <v>0.97699185132980304</v>
      </c>
      <c r="H9822">
        <v>0</v>
      </c>
      <c r="I9822" t="s">
        <v>9</v>
      </c>
      <c r="J9822">
        <f t="shared" si="153"/>
        <v>0</v>
      </c>
    </row>
    <row r="9823" spans="1:10" x14ac:dyDescent="0.25">
      <c r="A9823">
        <v>9821</v>
      </c>
      <c r="B9823">
        <v>9895</v>
      </c>
      <c r="C9823">
        <v>9969</v>
      </c>
      <c r="D9823">
        <v>0</v>
      </c>
      <c r="E9823">
        <v>0</v>
      </c>
      <c r="F9823">
        <v>185.99999999999901</v>
      </c>
      <c r="G9823">
        <v>0.97699185132980304</v>
      </c>
      <c r="H9823">
        <v>0</v>
      </c>
      <c r="I9823" t="s">
        <v>9</v>
      </c>
      <c r="J9823">
        <f t="shared" si="153"/>
        <v>0</v>
      </c>
    </row>
    <row r="9824" spans="1:10" x14ac:dyDescent="0.25">
      <c r="A9824">
        <v>9822</v>
      </c>
      <c r="B9824">
        <v>9896</v>
      </c>
      <c r="C9824">
        <v>9970</v>
      </c>
      <c r="D9824">
        <v>0</v>
      </c>
      <c r="E9824">
        <v>0</v>
      </c>
      <c r="F9824">
        <v>185.99999999999901</v>
      </c>
      <c r="G9824">
        <v>0.97699185132980304</v>
      </c>
      <c r="H9824">
        <v>0</v>
      </c>
      <c r="I9824" t="s">
        <v>9</v>
      </c>
      <c r="J9824">
        <f t="shared" si="153"/>
        <v>0</v>
      </c>
    </row>
    <row r="9825" spans="1:10" x14ac:dyDescent="0.25">
      <c r="A9825">
        <v>9823</v>
      </c>
      <c r="B9825">
        <v>9897</v>
      </c>
      <c r="C9825">
        <v>9971</v>
      </c>
      <c r="D9825">
        <v>0</v>
      </c>
      <c r="E9825">
        <v>0</v>
      </c>
      <c r="F9825">
        <v>185.99999999999901</v>
      </c>
      <c r="G9825">
        <v>0.97699185132980304</v>
      </c>
      <c r="H9825">
        <v>0</v>
      </c>
      <c r="I9825" t="s">
        <v>9</v>
      </c>
      <c r="J9825">
        <f t="shared" si="153"/>
        <v>0</v>
      </c>
    </row>
    <row r="9826" spans="1:10" x14ac:dyDescent="0.25">
      <c r="A9826">
        <v>9824</v>
      </c>
      <c r="B9826">
        <v>9898</v>
      </c>
      <c r="C9826">
        <v>9972</v>
      </c>
      <c r="D9826">
        <v>0</v>
      </c>
      <c r="E9826">
        <v>0</v>
      </c>
      <c r="F9826">
        <v>185.99999999999901</v>
      </c>
      <c r="G9826">
        <v>0.97699185132980304</v>
      </c>
      <c r="H9826">
        <v>0</v>
      </c>
      <c r="I9826" t="s">
        <v>9</v>
      </c>
      <c r="J9826">
        <f t="shared" si="153"/>
        <v>0</v>
      </c>
    </row>
    <row r="9827" spans="1:10" x14ac:dyDescent="0.25">
      <c r="A9827">
        <v>9825</v>
      </c>
      <c r="B9827">
        <v>9899</v>
      </c>
      <c r="C9827">
        <v>9973</v>
      </c>
      <c r="D9827">
        <v>0</v>
      </c>
      <c r="E9827">
        <v>0</v>
      </c>
      <c r="F9827">
        <v>185.99999999999901</v>
      </c>
      <c r="G9827">
        <v>0.97699185132980304</v>
      </c>
      <c r="H9827">
        <v>0</v>
      </c>
      <c r="I9827" t="s">
        <v>9</v>
      </c>
      <c r="J9827">
        <f t="shared" si="153"/>
        <v>0</v>
      </c>
    </row>
    <row r="9828" spans="1:10" x14ac:dyDescent="0.25">
      <c r="A9828">
        <v>9826</v>
      </c>
      <c r="B9828">
        <v>9900</v>
      </c>
      <c r="C9828">
        <v>9974</v>
      </c>
      <c r="D9828">
        <v>0</v>
      </c>
      <c r="E9828">
        <v>0</v>
      </c>
      <c r="F9828">
        <v>185.99999999999901</v>
      </c>
      <c r="G9828">
        <v>0.97699185132980304</v>
      </c>
      <c r="H9828">
        <v>0</v>
      </c>
      <c r="I9828" t="s">
        <v>9</v>
      </c>
      <c r="J9828">
        <f t="shared" si="153"/>
        <v>0</v>
      </c>
    </row>
    <row r="9829" spans="1:10" x14ac:dyDescent="0.25">
      <c r="A9829">
        <v>9827</v>
      </c>
      <c r="B9829">
        <v>9901</v>
      </c>
      <c r="C9829">
        <v>9975</v>
      </c>
      <c r="D9829">
        <v>0</v>
      </c>
      <c r="E9829">
        <v>0</v>
      </c>
      <c r="F9829">
        <v>185.99999999999901</v>
      </c>
      <c r="G9829">
        <v>0.97699185132980304</v>
      </c>
      <c r="H9829">
        <v>0</v>
      </c>
      <c r="I9829" t="s">
        <v>9</v>
      </c>
      <c r="J9829">
        <f t="shared" si="153"/>
        <v>0</v>
      </c>
    </row>
    <row r="9830" spans="1:10" x14ac:dyDescent="0.25">
      <c r="A9830">
        <v>9828</v>
      </c>
      <c r="B9830">
        <v>9902</v>
      </c>
      <c r="C9830">
        <v>9976</v>
      </c>
      <c r="D9830">
        <v>0</v>
      </c>
      <c r="E9830">
        <v>0</v>
      </c>
      <c r="F9830">
        <v>185.99999999999901</v>
      </c>
      <c r="G9830">
        <v>0.97699185132980304</v>
      </c>
      <c r="H9830">
        <v>0</v>
      </c>
      <c r="I9830" t="s">
        <v>9</v>
      </c>
      <c r="J9830">
        <f t="shared" si="153"/>
        <v>0</v>
      </c>
    </row>
    <row r="9831" spans="1:10" x14ac:dyDescent="0.25">
      <c r="A9831">
        <v>9829</v>
      </c>
      <c r="B9831">
        <v>9903</v>
      </c>
      <c r="C9831">
        <v>9977</v>
      </c>
      <c r="D9831">
        <v>0</v>
      </c>
      <c r="E9831">
        <v>0</v>
      </c>
      <c r="F9831">
        <v>185.99999999999901</v>
      </c>
      <c r="G9831">
        <v>0.97699185132980304</v>
      </c>
      <c r="H9831">
        <v>0</v>
      </c>
      <c r="I9831" t="s">
        <v>9</v>
      </c>
      <c r="J9831">
        <f t="shared" si="153"/>
        <v>0</v>
      </c>
    </row>
    <row r="9832" spans="1:10" x14ac:dyDescent="0.25">
      <c r="A9832">
        <v>9830</v>
      </c>
      <c r="B9832">
        <v>9904</v>
      </c>
      <c r="C9832">
        <v>9978</v>
      </c>
      <c r="D9832">
        <v>0</v>
      </c>
      <c r="E9832">
        <v>0</v>
      </c>
      <c r="F9832">
        <v>185.99999999999901</v>
      </c>
      <c r="G9832">
        <v>0.97699185132980304</v>
      </c>
      <c r="H9832">
        <v>0</v>
      </c>
      <c r="I9832" t="s">
        <v>9</v>
      </c>
      <c r="J9832">
        <f t="shared" si="153"/>
        <v>0</v>
      </c>
    </row>
    <row r="9833" spans="1:10" x14ac:dyDescent="0.25">
      <c r="A9833">
        <v>9831</v>
      </c>
      <c r="B9833">
        <v>9905</v>
      </c>
      <c r="C9833">
        <v>9979</v>
      </c>
      <c r="D9833">
        <v>0</v>
      </c>
      <c r="E9833">
        <v>0</v>
      </c>
      <c r="F9833">
        <v>185.99999999999901</v>
      </c>
      <c r="G9833">
        <v>0.97699185132980304</v>
      </c>
      <c r="H9833">
        <v>0</v>
      </c>
      <c r="I9833" t="s">
        <v>9</v>
      </c>
      <c r="J9833">
        <f t="shared" si="153"/>
        <v>0</v>
      </c>
    </row>
    <row r="9834" spans="1:10" x14ac:dyDescent="0.25">
      <c r="A9834">
        <v>9832</v>
      </c>
      <c r="B9834">
        <v>9906</v>
      </c>
      <c r="C9834">
        <v>9980</v>
      </c>
      <c r="D9834">
        <v>0</v>
      </c>
      <c r="E9834">
        <v>0</v>
      </c>
      <c r="F9834">
        <v>185.99999999999901</v>
      </c>
      <c r="G9834">
        <v>0.97699185132980304</v>
      </c>
      <c r="H9834">
        <v>0</v>
      </c>
      <c r="I9834" t="s">
        <v>9</v>
      </c>
      <c r="J9834">
        <f t="shared" si="153"/>
        <v>0</v>
      </c>
    </row>
    <row r="9835" spans="1:10" x14ac:dyDescent="0.25">
      <c r="A9835">
        <v>9833</v>
      </c>
      <c r="B9835">
        <v>9907</v>
      </c>
      <c r="C9835">
        <v>9981</v>
      </c>
      <c r="D9835">
        <v>0</v>
      </c>
      <c r="E9835">
        <v>0</v>
      </c>
      <c r="F9835">
        <v>185.99999999999901</v>
      </c>
      <c r="G9835">
        <v>0.97699185132980304</v>
      </c>
      <c r="H9835">
        <v>0</v>
      </c>
      <c r="I9835" t="s">
        <v>9</v>
      </c>
      <c r="J9835">
        <f t="shared" si="153"/>
        <v>0</v>
      </c>
    </row>
    <row r="9836" spans="1:10" x14ac:dyDescent="0.25">
      <c r="A9836">
        <v>9834</v>
      </c>
      <c r="B9836">
        <v>9908</v>
      </c>
      <c r="C9836">
        <v>9982</v>
      </c>
      <c r="D9836">
        <v>0</v>
      </c>
      <c r="E9836">
        <v>0</v>
      </c>
      <c r="F9836">
        <v>185.99999999999901</v>
      </c>
      <c r="G9836">
        <v>0.97699185132980304</v>
      </c>
      <c r="H9836">
        <v>0</v>
      </c>
      <c r="I9836" t="s">
        <v>9</v>
      </c>
      <c r="J9836">
        <f t="shared" si="153"/>
        <v>0</v>
      </c>
    </row>
    <row r="9837" spans="1:10" x14ac:dyDescent="0.25">
      <c r="A9837">
        <v>9835</v>
      </c>
      <c r="B9837">
        <v>9909</v>
      </c>
      <c r="C9837">
        <v>9983</v>
      </c>
      <c r="D9837">
        <v>0</v>
      </c>
      <c r="E9837">
        <v>0</v>
      </c>
      <c r="F9837">
        <v>185.99999999999901</v>
      </c>
      <c r="G9837">
        <v>0.97699185132980304</v>
      </c>
      <c r="H9837">
        <v>0</v>
      </c>
      <c r="I9837" t="s">
        <v>9</v>
      </c>
      <c r="J9837">
        <f t="shared" si="153"/>
        <v>0</v>
      </c>
    </row>
    <row r="9838" spans="1:10" x14ac:dyDescent="0.25">
      <c r="A9838">
        <v>9836</v>
      </c>
      <c r="B9838">
        <v>9910</v>
      </c>
      <c r="C9838">
        <v>9984</v>
      </c>
      <c r="D9838">
        <v>0</v>
      </c>
      <c r="E9838">
        <v>0</v>
      </c>
      <c r="F9838">
        <v>185.99999999999901</v>
      </c>
      <c r="G9838">
        <v>0.97699185132980304</v>
      </c>
      <c r="H9838">
        <v>0</v>
      </c>
      <c r="I9838" t="s">
        <v>9</v>
      </c>
      <c r="J9838">
        <f t="shared" si="153"/>
        <v>0</v>
      </c>
    </row>
    <row r="9839" spans="1:10" x14ac:dyDescent="0.25">
      <c r="A9839">
        <v>9837</v>
      </c>
      <c r="B9839">
        <v>9911</v>
      </c>
      <c r="C9839">
        <v>9985</v>
      </c>
      <c r="D9839">
        <v>0</v>
      </c>
      <c r="E9839">
        <v>0</v>
      </c>
      <c r="F9839">
        <v>185.99999999999901</v>
      </c>
      <c r="G9839">
        <v>0.97699185132980304</v>
      </c>
      <c r="H9839">
        <v>0</v>
      </c>
      <c r="I9839" t="s">
        <v>9</v>
      </c>
      <c r="J9839">
        <f t="shared" si="153"/>
        <v>0</v>
      </c>
    </row>
    <row r="9840" spans="1:10" x14ac:dyDescent="0.25">
      <c r="A9840">
        <v>9838</v>
      </c>
      <c r="B9840">
        <v>9912</v>
      </c>
      <c r="C9840">
        <v>9986</v>
      </c>
      <c r="D9840">
        <v>0</v>
      </c>
      <c r="E9840">
        <v>0</v>
      </c>
      <c r="F9840">
        <v>185.99999999999901</v>
      </c>
      <c r="G9840">
        <v>0.97699185132980304</v>
      </c>
      <c r="H9840">
        <v>0</v>
      </c>
      <c r="I9840" t="s">
        <v>9</v>
      </c>
      <c r="J9840">
        <f t="shared" si="153"/>
        <v>0</v>
      </c>
    </row>
    <row r="9841" spans="1:10" x14ac:dyDescent="0.25">
      <c r="A9841">
        <v>9839</v>
      </c>
      <c r="B9841">
        <v>9913</v>
      </c>
      <c r="C9841">
        <v>9987</v>
      </c>
      <c r="D9841">
        <v>0</v>
      </c>
      <c r="E9841">
        <v>0</v>
      </c>
      <c r="F9841">
        <v>185.99999999999901</v>
      </c>
      <c r="G9841">
        <v>0.97699185132980304</v>
      </c>
      <c r="H9841">
        <v>0</v>
      </c>
      <c r="I9841" t="s">
        <v>9</v>
      </c>
      <c r="J9841">
        <f t="shared" si="153"/>
        <v>0</v>
      </c>
    </row>
    <row r="9842" spans="1:10" x14ac:dyDescent="0.25">
      <c r="A9842">
        <v>9840</v>
      </c>
      <c r="B9842">
        <v>9914</v>
      </c>
      <c r="C9842">
        <v>9988</v>
      </c>
      <c r="D9842">
        <v>0</v>
      </c>
      <c r="E9842">
        <v>0</v>
      </c>
      <c r="F9842">
        <v>185.99999999999901</v>
      </c>
      <c r="G9842">
        <v>0.97699185132980304</v>
      </c>
      <c r="H9842">
        <v>0</v>
      </c>
      <c r="I9842" t="s">
        <v>9</v>
      </c>
      <c r="J9842">
        <f t="shared" si="153"/>
        <v>0</v>
      </c>
    </row>
    <row r="9843" spans="1:10" x14ac:dyDescent="0.25">
      <c r="A9843">
        <v>9841</v>
      </c>
      <c r="B9843">
        <v>9915</v>
      </c>
      <c r="C9843">
        <v>9989</v>
      </c>
      <c r="D9843">
        <v>0</v>
      </c>
      <c r="E9843">
        <v>0</v>
      </c>
      <c r="F9843">
        <v>185.99999999999901</v>
      </c>
      <c r="G9843">
        <v>0.97699185132980304</v>
      </c>
      <c r="H9843">
        <v>0</v>
      </c>
      <c r="I9843" t="s">
        <v>9</v>
      </c>
      <c r="J9843">
        <f t="shared" si="153"/>
        <v>0</v>
      </c>
    </row>
    <row r="9844" spans="1:10" x14ac:dyDescent="0.25">
      <c r="A9844">
        <v>9842</v>
      </c>
      <c r="B9844">
        <v>9916</v>
      </c>
      <c r="C9844">
        <v>9990</v>
      </c>
      <c r="D9844">
        <v>0</v>
      </c>
      <c r="E9844">
        <v>0</v>
      </c>
      <c r="F9844">
        <v>185.99999999999901</v>
      </c>
      <c r="G9844">
        <v>0.97699185132980304</v>
      </c>
      <c r="H9844">
        <v>0</v>
      </c>
      <c r="I9844" t="s">
        <v>9</v>
      </c>
      <c r="J9844">
        <f t="shared" si="153"/>
        <v>0</v>
      </c>
    </row>
    <row r="9845" spans="1:10" x14ac:dyDescent="0.25">
      <c r="A9845">
        <v>9843</v>
      </c>
      <c r="B9845">
        <v>9917</v>
      </c>
      <c r="C9845">
        <v>9991</v>
      </c>
      <c r="D9845">
        <v>0</v>
      </c>
      <c r="E9845">
        <v>0</v>
      </c>
      <c r="F9845">
        <v>185.99999999999901</v>
      </c>
      <c r="G9845">
        <v>0.97699185132980304</v>
      </c>
      <c r="H9845">
        <v>0</v>
      </c>
      <c r="I9845" t="s">
        <v>9</v>
      </c>
      <c r="J9845">
        <f t="shared" si="153"/>
        <v>0</v>
      </c>
    </row>
    <row r="9846" spans="1:10" x14ac:dyDescent="0.25">
      <c r="A9846">
        <v>9844</v>
      </c>
      <c r="B9846">
        <v>9918</v>
      </c>
      <c r="C9846">
        <v>9992</v>
      </c>
      <c r="D9846">
        <v>0</v>
      </c>
      <c r="E9846">
        <v>0</v>
      </c>
      <c r="F9846">
        <v>185.99999999999901</v>
      </c>
      <c r="G9846">
        <v>0.97699185132980304</v>
      </c>
      <c r="H9846">
        <v>0</v>
      </c>
      <c r="I9846" t="s">
        <v>9</v>
      </c>
      <c r="J9846">
        <f t="shared" si="153"/>
        <v>0</v>
      </c>
    </row>
    <row r="9847" spans="1:10" x14ac:dyDescent="0.25">
      <c r="A9847">
        <v>9845</v>
      </c>
      <c r="B9847">
        <v>9919</v>
      </c>
      <c r="C9847">
        <v>9993</v>
      </c>
      <c r="D9847">
        <v>0</v>
      </c>
      <c r="E9847">
        <v>0</v>
      </c>
      <c r="F9847">
        <v>185.99999999999901</v>
      </c>
      <c r="G9847">
        <v>0.97699185132980304</v>
      </c>
      <c r="H9847">
        <v>0</v>
      </c>
      <c r="I9847" t="s">
        <v>9</v>
      </c>
      <c r="J9847">
        <f t="shared" si="153"/>
        <v>0</v>
      </c>
    </row>
    <row r="9848" spans="1:10" x14ac:dyDescent="0.25">
      <c r="A9848">
        <v>9846</v>
      </c>
      <c r="B9848">
        <v>9920</v>
      </c>
      <c r="C9848">
        <v>9994</v>
      </c>
      <c r="D9848">
        <v>0</v>
      </c>
      <c r="E9848">
        <v>0</v>
      </c>
      <c r="F9848">
        <v>185.99999999999901</v>
      </c>
      <c r="G9848">
        <v>0.97699185132980304</v>
      </c>
      <c r="H9848">
        <v>0</v>
      </c>
      <c r="I9848" t="s">
        <v>9</v>
      </c>
      <c r="J9848">
        <f t="shared" si="153"/>
        <v>0</v>
      </c>
    </row>
    <row r="9849" spans="1:10" x14ac:dyDescent="0.25">
      <c r="A9849">
        <v>9847</v>
      </c>
      <c r="B9849">
        <v>9921</v>
      </c>
      <c r="C9849">
        <v>9995</v>
      </c>
      <c r="D9849">
        <v>0</v>
      </c>
      <c r="E9849">
        <v>0</v>
      </c>
      <c r="F9849">
        <v>185.99999999999901</v>
      </c>
      <c r="G9849">
        <v>0.97699185132980304</v>
      </c>
      <c r="H9849">
        <v>0</v>
      </c>
      <c r="I9849" t="s">
        <v>9</v>
      </c>
      <c r="J9849">
        <f t="shared" si="153"/>
        <v>0</v>
      </c>
    </row>
    <row r="9850" spans="1:10" x14ac:dyDescent="0.25">
      <c r="A9850">
        <v>9848</v>
      </c>
      <c r="B9850">
        <v>9922</v>
      </c>
      <c r="C9850">
        <v>9996</v>
      </c>
      <c r="D9850">
        <v>0</v>
      </c>
      <c r="E9850">
        <v>0</v>
      </c>
      <c r="F9850">
        <v>185.99999999999901</v>
      </c>
      <c r="G9850">
        <v>0.97699185132980304</v>
      </c>
      <c r="H9850">
        <v>0</v>
      </c>
      <c r="I9850" t="s">
        <v>9</v>
      </c>
      <c r="J9850">
        <f t="shared" si="153"/>
        <v>0</v>
      </c>
    </row>
    <row r="9851" spans="1:10" x14ac:dyDescent="0.25">
      <c r="A9851">
        <v>9849</v>
      </c>
      <c r="B9851">
        <v>9923</v>
      </c>
      <c r="C9851">
        <v>9997</v>
      </c>
      <c r="D9851">
        <v>0</v>
      </c>
      <c r="E9851">
        <v>0</v>
      </c>
      <c r="F9851">
        <v>185.99999999999901</v>
      </c>
      <c r="G9851">
        <v>0.97699185132980304</v>
      </c>
      <c r="H9851">
        <v>0</v>
      </c>
      <c r="I9851" t="s">
        <v>9</v>
      </c>
      <c r="J9851">
        <f t="shared" si="153"/>
        <v>0</v>
      </c>
    </row>
    <row r="9852" spans="1:10" x14ac:dyDescent="0.25">
      <c r="A9852">
        <v>9850</v>
      </c>
      <c r="B9852">
        <v>9924</v>
      </c>
      <c r="C9852">
        <v>9998</v>
      </c>
      <c r="D9852">
        <v>0</v>
      </c>
      <c r="E9852">
        <v>0</v>
      </c>
      <c r="F9852">
        <v>185.99999999999901</v>
      </c>
      <c r="G9852">
        <v>0.97699185132980304</v>
      </c>
      <c r="H9852">
        <v>0</v>
      </c>
      <c r="I9852" t="s">
        <v>9</v>
      </c>
      <c r="J9852">
        <f t="shared" si="153"/>
        <v>0</v>
      </c>
    </row>
    <row r="9853" spans="1:10" x14ac:dyDescent="0.25">
      <c r="A9853">
        <v>9851</v>
      </c>
      <c r="B9853">
        <v>9925</v>
      </c>
      <c r="C9853">
        <v>9999</v>
      </c>
      <c r="D9853">
        <v>0</v>
      </c>
      <c r="E9853">
        <v>0</v>
      </c>
      <c r="F9853">
        <v>185.99999999999901</v>
      </c>
      <c r="G9853">
        <v>0.97699185132980304</v>
      </c>
      <c r="H9853">
        <v>0</v>
      </c>
      <c r="I9853" t="s">
        <v>9</v>
      </c>
      <c r="J9853">
        <f t="shared" si="153"/>
        <v>0</v>
      </c>
    </row>
    <row r="9854" spans="1:10" x14ac:dyDescent="0.25">
      <c r="A9854">
        <v>9852</v>
      </c>
      <c r="B9854">
        <v>9926</v>
      </c>
      <c r="C9854">
        <v>10000</v>
      </c>
      <c r="D9854">
        <v>0</v>
      </c>
      <c r="E9854">
        <v>0</v>
      </c>
      <c r="F9854">
        <v>185.99999999999901</v>
      </c>
      <c r="G9854">
        <v>0.97699185132980304</v>
      </c>
      <c r="H9854">
        <v>0</v>
      </c>
      <c r="I9854" t="s">
        <v>9</v>
      </c>
      <c r="J9854">
        <f t="shared" si="153"/>
        <v>0</v>
      </c>
    </row>
    <row r="9855" spans="1:10" x14ac:dyDescent="0.25">
      <c r="A9855">
        <v>9853</v>
      </c>
      <c r="B9855">
        <v>9927</v>
      </c>
      <c r="C9855">
        <v>10001</v>
      </c>
      <c r="D9855">
        <v>0</v>
      </c>
      <c r="E9855">
        <v>0</v>
      </c>
      <c r="F9855">
        <v>185.99999999999901</v>
      </c>
      <c r="G9855">
        <v>0.97699185132980304</v>
      </c>
      <c r="H9855">
        <v>0</v>
      </c>
      <c r="I9855" t="s">
        <v>9</v>
      </c>
      <c r="J9855">
        <f t="shared" si="153"/>
        <v>0</v>
      </c>
    </row>
    <row r="9856" spans="1:10" x14ac:dyDescent="0.25">
      <c r="A9856">
        <v>9854</v>
      </c>
      <c r="B9856">
        <v>9928</v>
      </c>
      <c r="C9856">
        <v>10002</v>
      </c>
      <c r="D9856">
        <v>0</v>
      </c>
      <c r="E9856">
        <v>0</v>
      </c>
      <c r="F9856">
        <v>185.99999999999901</v>
      </c>
      <c r="G9856">
        <v>0.97699185132980304</v>
      </c>
      <c r="H9856">
        <v>0</v>
      </c>
      <c r="I9856" t="s">
        <v>9</v>
      </c>
      <c r="J9856">
        <f t="shared" si="153"/>
        <v>0</v>
      </c>
    </row>
    <row r="9857" spans="1:10" x14ac:dyDescent="0.25">
      <c r="A9857">
        <v>9855</v>
      </c>
      <c r="B9857">
        <v>9929</v>
      </c>
      <c r="C9857">
        <v>10003</v>
      </c>
      <c r="D9857">
        <v>0</v>
      </c>
      <c r="E9857">
        <v>0</v>
      </c>
      <c r="F9857">
        <v>185.99999999999901</v>
      </c>
      <c r="G9857">
        <v>0.97699185132980304</v>
      </c>
      <c r="H9857">
        <v>0</v>
      </c>
      <c r="I9857" t="s">
        <v>9</v>
      </c>
      <c r="J9857">
        <f t="shared" si="153"/>
        <v>0</v>
      </c>
    </row>
    <row r="9858" spans="1:10" x14ac:dyDescent="0.25">
      <c r="A9858">
        <v>9856</v>
      </c>
      <c r="B9858">
        <v>9930</v>
      </c>
      <c r="C9858">
        <v>10004</v>
      </c>
      <c r="D9858">
        <v>0</v>
      </c>
      <c r="E9858">
        <v>0</v>
      </c>
      <c r="F9858">
        <v>185.99999999999901</v>
      </c>
      <c r="G9858">
        <v>0.97699185132980304</v>
      </c>
      <c r="H9858">
        <v>0</v>
      </c>
      <c r="I9858" t="s">
        <v>9</v>
      </c>
      <c r="J9858">
        <f t="shared" si="153"/>
        <v>0</v>
      </c>
    </row>
    <row r="9859" spans="1:10" x14ac:dyDescent="0.25">
      <c r="A9859">
        <v>9857</v>
      </c>
      <c r="B9859">
        <v>9931</v>
      </c>
      <c r="C9859">
        <v>10005</v>
      </c>
      <c r="D9859">
        <v>0</v>
      </c>
      <c r="E9859">
        <v>0</v>
      </c>
      <c r="F9859">
        <v>185.99999999999901</v>
      </c>
      <c r="G9859">
        <v>0.97699185132980304</v>
      </c>
      <c r="H9859">
        <v>0</v>
      </c>
      <c r="I9859" t="s">
        <v>9</v>
      </c>
      <c r="J9859">
        <f t="shared" ref="J9859:J9922" si="154">E9859-D9859</f>
        <v>0</v>
      </c>
    </row>
    <row r="9860" spans="1:10" x14ac:dyDescent="0.25">
      <c r="A9860">
        <v>9858</v>
      </c>
      <c r="B9860">
        <v>9932</v>
      </c>
      <c r="C9860">
        <v>10006</v>
      </c>
      <c r="D9860">
        <v>0</v>
      </c>
      <c r="E9860">
        <v>0</v>
      </c>
      <c r="F9860">
        <v>185.99999999999901</v>
      </c>
      <c r="G9860">
        <v>0.97699185132980304</v>
      </c>
      <c r="H9860">
        <v>0</v>
      </c>
      <c r="I9860" t="s">
        <v>9</v>
      </c>
      <c r="J9860">
        <f t="shared" si="154"/>
        <v>0</v>
      </c>
    </row>
    <row r="9861" spans="1:10" x14ac:dyDescent="0.25">
      <c r="A9861">
        <v>9859</v>
      </c>
      <c r="B9861">
        <v>9933</v>
      </c>
      <c r="C9861">
        <v>10007</v>
      </c>
      <c r="D9861">
        <v>0</v>
      </c>
      <c r="E9861">
        <v>0</v>
      </c>
      <c r="F9861">
        <v>185.99999999999901</v>
      </c>
      <c r="G9861">
        <v>0.97699185132980304</v>
      </c>
      <c r="H9861">
        <v>0</v>
      </c>
      <c r="I9861" t="s">
        <v>9</v>
      </c>
      <c r="J9861">
        <f t="shared" si="154"/>
        <v>0</v>
      </c>
    </row>
    <row r="9862" spans="1:10" x14ac:dyDescent="0.25">
      <c r="A9862">
        <v>9860</v>
      </c>
      <c r="B9862">
        <v>9934</v>
      </c>
      <c r="C9862">
        <v>10008</v>
      </c>
      <c r="D9862">
        <v>0</v>
      </c>
      <c r="E9862">
        <v>0</v>
      </c>
      <c r="F9862">
        <v>185.99999999999901</v>
      </c>
      <c r="G9862">
        <v>0.97699185132980304</v>
      </c>
      <c r="H9862">
        <v>0</v>
      </c>
      <c r="I9862" t="s">
        <v>9</v>
      </c>
      <c r="J9862">
        <f t="shared" si="154"/>
        <v>0</v>
      </c>
    </row>
    <row r="9863" spans="1:10" x14ac:dyDescent="0.25">
      <c r="A9863">
        <v>9861</v>
      </c>
      <c r="B9863">
        <v>9935</v>
      </c>
      <c r="C9863">
        <v>10009</v>
      </c>
      <c r="D9863">
        <v>0</v>
      </c>
      <c r="E9863">
        <v>0</v>
      </c>
      <c r="F9863">
        <v>185.99999999999901</v>
      </c>
      <c r="G9863">
        <v>0.97699185132980304</v>
      </c>
      <c r="H9863">
        <v>0</v>
      </c>
      <c r="I9863" t="s">
        <v>9</v>
      </c>
      <c r="J9863">
        <f t="shared" si="154"/>
        <v>0</v>
      </c>
    </row>
    <row r="9864" spans="1:10" x14ac:dyDescent="0.25">
      <c r="A9864">
        <v>9862</v>
      </c>
      <c r="B9864">
        <v>9936</v>
      </c>
      <c r="C9864">
        <v>10010</v>
      </c>
      <c r="D9864">
        <v>0</v>
      </c>
      <c r="E9864">
        <v>0</v>
      </c>
      <c r="F9864">
        <v>185.99999999999901</v>
      </c>
      <c r="G9864">
        <v>0.97699185132980304</v>
      </c>
      <c r="H9864">
        <v>0</v>
      </c>
      <c r="I9864" t="s">
        <v>9</v>
      </c>
      <c r="J9864">
        <f t="shared" si="154"/>
        <v>0</v>
      </c>
    </row>
    <row r="9865" spans="1:10" x14ac:dyDescent="0.25">
      <c r="A9865">
        <v>9863</v>
      </c>
      <c r="B9865">
        <v>9937</v>
      </c>
      <c r="C9865">
        <v>10011</v>
      </c>
      <c r="D9865">
        <v>0</v>
      </c>
      <c r="E9865">
        <v>0</v>
      </c>
      <c r="F9865">
        <v>185.99999999999901</v>
      </c>
      <c r="G9865">
        <v>0.97699185132980304</v>
      </c>
      <c r="H9865">
        <v>0</v>
      </c>
      <c r="I9865" t="s">
        <v>9</v>
      </c>
      <c r="J9865">
        <f t="shared" si="154"/>
        <v>0</v>
      </c>
    </row>
    <row r="9866" spans="1:10" x14ac:dyDescent="0.25">
      <c r="A9866">
        <v>9864</v>
      </c>
      <c r="B9866">
        <v>9938</v>
      </c>
      <c r="C9866">
        <v>10012</v>
      </c>
      <c r="D9866">
        <v>0</v>
      </c>
      <c r="E9866">
        <v>0</v>
      </c>
      <c r="F9866">
        <v>185.99999999999901</v>
      </c>
      <c r="G9866">
        <v>0.97699185132980304</v>
      </c>
      <c r="H9866">
        <v>0</v>
      </c>
      <c r="I9866" t="s">
        <v>9</v>
      </c>
      <c r="J9866">
        <f t="shared" si="154"/>
        <v>0</v>
      </c>
    </row>
    <row r="9867" spans="1:10" x14ac:dyDescent="0.25">
      <c r="A9867">
        <v>9865</v>
      </c>
      <c r="B9867">
        <v>9939</v>
      </c>
      <c r="C9867">
        <v>10013</v>
      </c>
      <c r="D9867">
        <v>0</v>
      </c>
      <c r="E9867">
        <v>0</v>
      </c>
      <c r="F9867">
        <v>185.99999999999901</v>
      </c>
      <c r="G9867">
        <v>0.97699185132980304</v>
      </c>
      <c r="H9867">
        <v>0</v>
      </c>
      <c r="I9867" t="s">
        <v>9</v>
      </c>
      <c r="J9867">
        <f t="shared" si="154"/>
        <v>0</v>
      </c>
    </row>
    <row r="9868" spans="1:10" x14ac:dyDescent="0.25">
      <c r="A9868">
        <v>9866</v>
      </c>
      <c r="B9868">
        <v>9940</v>
      </c>
      <c r="C9868">
        <v>10014</v>
      </c>
      <c r="D9868">
        <v>0</v>
      </c>
      <c r="E9868">
        <v>0</v>
      </c>
      <c r="F9868">
        <v>185.99999999999901</v>
      </c>
      <c r="G9868">
        <v>0.97699185132980304</v>
      </c>
      <c r="H9868">
        <v>0</v>
      </c>
      <c r="I9868" t="s">
        <v>9</v>
      </c>
      <c r="J9868">
        <f t="shared" si="154"/>
        <v>0</v>
      </c>
    </row>
    <row r="9869" spans="1:10" x14ac:dyDescent="0.25">
      <c r="A9869">
        <v>9867</v>
      </c>
      <c r="B9869">
        <v>9941</v>
      </c>
      <c r="C9869">
        <v>10015</v>
      </c>
      <c r="D9869">
        <v>0</v>
      </c>
      <c r="E9869">
        <v>0</v>
      </c>
      <c r="F9869">
        <v>185.99999999999901</v>
      </c>
      <c r="G9869">
        <v>0.97699185132980304</v>
      </c>
      <c r="H9869">
        <v>0</v>
      </c>
      <c r="I9869" t="s">
        <v>9</v>
      </c>
      <c r="J9869">
        <f t="shared" si="154"/>
        <v>0</v>
      </c>
    </row>
    <row r="9870" spans="1:10" x14ac:dyDescent="0.25">
      <c r="A9870">
        <v>9868</v>
      </c>
      <c r="B9870">
        <v>9942</v>
      </c>
      <c r="C9870">
        <v>10016</v>
      </c>
      <c r="D9870">
        <v>0</v>
      </c>
      <c r="E9870">
        <v>0</v>
      </c>
      <c r="F9870">
        <v>185.99999999999901</v>
      </c>
      <c r="G9870">
        <v>0.97699185132980304</v>
      </c>
      <c r="H9870">
        <v>0</v>
      </c>
      <c r="I9870" t="s">
        <v>9</v>
      </c>
      <c r="J9870">
        <f t="shared" si="154"/>
        <v>0</v>
      </c>
    </row>
    <row r="9871" spans="1:10" x14ac:dyDescent="0.25">
      <c r="A9871">
        <v>9869</v>
      </c>
      <c r="B9871">
        <v>9943</v>
      </c>
      <c r="C9871">
        <v>10017</v>
      </c>
      <c r="D9871">
        <v>0</v>
      </c>
      <c r="E9871">
        <v>0</v>
      </c>
      <c r="F9871">
        <v>185.99999999999901</v>
      </c>
      <c r="G9871">
        <v>0.97699185132980304</v>
      </c>
      <c r="H9871">
        <v>0</v>
      </c>
      <c r="I9871" t="s">
        <v>9</v>
      </c>
      <c r="J9871">
        <f t="shared" si="154"/>
        <v>0</v>
      </c>
    </row>
    <row r="9872" spans="1:10" x14ac:dyDescent="0.25">
      <c r="A9872">
        <v>9870</v>
      </c>
      <c r="B9872">
        <v>9944</v>
      </c>
      <c r="C9872">
        <v>10018</v>
      </c>
      <c r="D9872">
        <v>0</v>
      </c>
      <c r="E9872">
        <v>0</v>
      </c>
      <c r="F9872">
        <v>185.99999999999901</v>
      </c>
      <c r="G9872">
        <v>0.97699185132980304</v>
      </c>
      <c r="H9872">
        <v>0</v>
      </c>
      <c r="I9872" t="s">
        <v>9</v>
      </c>
      <c r="J9872">
        <f t="shared" si="154"/>
        <v>0</v>
      </c>
    </row>
    <row r="9873" spans="1:10" x14ac:dyDescent="0.25">
      <c r="A9873">
        <v>9871</v>
      </c>
      <c r="B9873">
        <v>9945</v>
      </c>
      <c r="C9873">
        <v>10019</v>
      </c>
      <c r="D9873">
        <v>0</v>
      </c>
      <c r="E9873">
        <v>0</v>
      </c>
      <c r="F9873">
        <v>185.99999999999901</v>
      </c>
      <c r="G9873">
        <v>0.97699185132980304</v>
      </c>
      <c r="H9873">
        <v>0</v>
      </c>
      <c r="I9873" t="s">
        <v>9</v>
      </c>
      <c r="J9873">
        <f t="shared" si="154"/>
        <v>0</v>
      </c>
    </row>
    <row r="9874" spans="1:10" x14ac:dyDescent="0.25">
      <c r="A9874">
        <v>9872</v>
      </c>
      <c r="B9874">
        <v>9946</v>
      </c>
      <c r="C9874">
        <v>10020</v>
      </c>
      <c r="D9874">
        <v>0</v>
      </c>
      <c r="E9874">
        <v>0</v>
      </c>
      <c r="F9874">
        <v>185.99999999999901</v>
      </c>
      <c r="G9874">
        <v>0.97699185132980304</v>
      </c>
      <c r="H9874">
        <v>0</v>
      </c>
      <c r="I9874" t="s">
        <v>9</v>
      </c>
      <c r="J9874">
        <f t="shared" si="154"/>
        <v>0</v>
      </c>
    </row>
    <row r="9875" spans="1:10" x14ac:dyDescent="0.25">
      <c r="A9875">
        <v>9873</v>
      </c>
      <c r="B9875">
        <v>9947</v>
      </c>
      <c r="C9875">
        <v>10021</v>
      </c>
      <c r="D9875">
        <v>0</v>
      </c>
      <c r="E9875">
        <v>0</v>
      </c>
      <c r="F9875">
        <v>185.99999999999901</v>
      </c>
      <c r="G9875">
        <v>0.97699185132980304</v>
      </c>
      <c r="H9875">
        <v>0</v>
      </c>
      <c r="I9875" t="s">
        <v>9</v>
      </c>
      <c r="J9875">
        <f t="shared" si="154"/>
        <v>0</v>
      </c>
    </row>
    <row r="9876" spans="1:10" x14ac:dyDescent="0.25">
      <c r="A9876">
        <v>9874</v>
      </c>
      <c r="B9876">
        <v>9948</v>
      </c>
      <c r="C9876">
        <v>10022</v>
      </c>
      <c r="D9876">
        <v>0</v>
      </c>
      <c r="E9876">
        <v>0</v>
      </c>
      <c r="F9876">
        <v>185.99999999999901</v>
      </c>
      <c r="G9876">
        <v>0.97699185132980304</v>
      </c>
      <c r="H9876">
        <v>0</v>
      </c>
      <c r="I9876" t="s">
        <v>9</v>
      </c>
      <c r="J9876">
        <f t="shared" si="154"/>
        <v>0</v>
      </c>
    </row>
    <row r="9877" spans="1:10" x14ac:dyDescent="0.25">
      <c r="A9877">
        <v>9875</v>
      </c>
      <c r="B9877">
        <v>9949</v>
      </c>
      <c r="C9877">
        <v>10023</v>
      </c>
      <c r="D9877">
        <v>0</v>
      </c>
      <c r="E9877">
        <v>0</v>
      </c>
      <c r="F9877">
        <v>185.99999999999901</v>
      </c>
      <c r="G9877">
        <v>0.97699185132980304</v>
      </c>
      <c r="H9877">
        <v>0</v>
      </c>
      <c r="I9877" t="s">
        <v>9</v>
      </c>
      <c r="J9877">
        <f t="shared" si="154"/>
        <v>0</v>
      </c>
    </row>
    <row r="9878" spans="1:10" x14ac:dyDescent="0.25">
      <c r="A9878">
        <v>9876</v>
      </c>
      <c r="B9878">
        <v>9950</v>
      </c>
      <c r="C9878">
        <v>10024</v>
      </c>
      <c r="D9878">
        <v>0</v>
      </c>
      <c r="E9878">
        <v>0</v>
      </c>
      <c r="F9878">
        <v>185.99999999999901</v>
      </c>
      <c r="G9878">
        <v>0.97699185132980304</v>
      </c>
      <c r="H9878">
        <v>0</v>
      </c>
      <c r="I9878" t="s">
        <v>9</v>
      </c>
      <c r="J9878">
        <f t="shared" si="154"/>
        <v>0</v>
      </c>
    </row>
    <row r="9879" spans="1:10" x14ac:dyDescent="0.25">
      <c r="A9879">
        <v>9877</v>
      </c>
      <c r="B9879">
        <v>9951</v>
      </c>
      <c r="C9879">
        <v>10025</v>
      </c>
      <c r="D9879">
        <v>0</v>
      </c>
      <c r="E9879">
        <v>0</v>
      </c>
      <c r="F9879">
        <v>185.99999999999901</v>
      </c>
      <c r="G9879">
        <v>0.97699185132980304</v>
      </c>
      <c r="H9879">
        <v>0</v>
      </c>
      <c r="I9879" t="s">
        <v>9</v>
      </c>
      <c r="J9879">
        <f t="shared" si="154"/>
        <v>0</v>
      </c>
    </row>
    <row r="9880" spans="1:10" x14ac:dyDescent="0.25">
      <c r="A9880">
        <v>9878</v>
      </c>
      <c r="B9880">
        <v>9952</v>
      </c>
      <c r="C9880">
        <v>10026</v>
      </c>
      <c r="D9880">
        <v>0</v>
      </c>
      <c r="E9880">
        <v>0</v>
      </c>
      <c r="F9880">
        <v>185.99999999999901</v>
      </c>
      <c r="G9880">
        <v>0.97699185132980304</v>
      </c>
      <c r="H9880">
        <v>0</v>
      </c>
      <c r="I9880" t="s">
        <v>9</v>
      </c>
      <c r="J9880">
        <f t="shared" si="154"/>
        <v>0</v>
      </c>
    </row>
    <row r="9881" spans="1:10" x14ac:dyDescent="0.25">
      <c r="A9881">
        <v>9879</v>
      </c>
      <c r="B9881">
        <v>9953</v>
      </c>
      <c r="C9881">
        <v>10027</v>
      </c>
      <c r="D9881">
        <v>0</v>
      </c>
      <c r="E9881">
        <v>0</v>
      </c>
      <c r="F9881">
        <v>185.99999999999901</v>
      </c>
      <c r="G9881">
        <v>0.97699185132980304</v>
      </c>
      <c r="H9881">
        <v>0</v>
      </c>
      <c r="I9881" t="s">
        <v>9</v>
      </c>
      <c r="J9881">
        <f t="shared" si="154"/>
        <v>0</v>
      </c>
    </row>
    <row r="9882" spans="1:10" x14ac:dyDescent="0.25">
      <c r="A9882">
        <v>9880</v>
      </c>
      <c r="B9882">
        <v>9954</v>
      </c>
      <c r="C9882">
        <v>10028</v>
      </c>
      <c r="D9882">
        <v>0</v>
      </c>
      <c r="E9882">
        <v>0</v>
      </c>
      <c r="F9882">
        <v>185.99999999999901</v>
      </c>
      <c r="G9882">
        <v>0.97699185132980304</v>
      </c>
      <c r="H9882">
        <v>0</v>
      </c>
      <c r="I9882" t="s">
        <v>9</v>
      </c>
      <c r="J9882">
        <f t="shared" si="154"/>
        <v>0</v>
      </c>
    </row>
    <row r="9883" spans="1:10" x14ac:dyDescent="0.25">
      <c r="A9883">
        <v>9881</v>
      </c>
      <c r="B9883">
        <v>9955</v>
      </c>
      <c r="C9883">
        <v>10029</v>
      </c>
      <c r="D9883">
        <v>0</v>
      </c>
      <c r="E9883">
        <v>0</v>
      </c>
      <c r="F9883">
        <v>185.99999999999901</v>
      </c>
      <c r="G9883">
        <v>0.97699185132980304</v>
      </c>
      <c r="H9883">
        <v>0</v>
      </c>
      <c r="I9883" t="s">
        <v>9</v>
      </c>
      <c r="J9883">
        <f t="shared" si="154"/>
        <v>0</v>
      </c>
    </row>
    <row r="9884" spans="1:10" x14ac:dyDescent="0.25">
      <c r="A9884">
        <v>9882</v>
      </c>
      <c r="B9884">
        <v>9956</v>
      </c>
      <c r="C9884">
        <v>10030</v>
      </c>
      <c r="D9884">
        <v>0</v>
      </c>
      <c r="E9884">
        <v>0</v>
      </c>
      <c r="F9884">
        <v>185.99999999999901</v>
      </c>
      <c r="G9884">
        <v>0.97699185132980304</v>
      </c>
      <c r="H9884">
        <v>0</v>
      </c>
      <c r="I9884" t="s">
        <v>9</v>
      </c>
      <c r="J9884">
        <f t="shared" si="154"/>
        <v>0</v>
      </c>
    </row>
    <row r="9885" spans="1:10" x14ac:dyDescent="0.25">
      <c r="A9885">
        <v>9883</v>
      </c>
      <c r="B9885">
        <v>9957</v>
      </c>
      <c r="C9885">
        <v>10031</v>
      </c>
      <c r="D9885">
        <v>0</v>
      </c>
      <c r="E9885">
        <v>0</v>
      </c>
      <c r="F9885">
        <v>185.99999999999901</v>
      </c>
      <c r="G9885">
        <v>0.97699185132980304</v>
      </c>
      <c r="H9885">
        <v>0</v>
      </c>
      <c r="I9885" t="s">
        <v>9</v>
      </c>
      <c r="J9885">
        <f t="shared" si="154"/>
        <v>0</v>
      </c>
    </row>
    <row r="9886" spans="1:10" x14ac:dyDescent="0.25">
      <c r="A9886">
        <v>9884</v>
      </c>
      <c r="B9886">
        <v>9958</v>
      </c>
      <c r="C9886">
        <v>10032</v>
      </c>
      <c r="D9886">
        <v>0</v>
      </c>
      <c r="E9886">
        <v>0</v>
      </c>
      <c r="F9886">
        <v>185.99999999999901</v>
      </c>
      <c r="G9886">
        <v>0.97699185132980304</v>
      </c>
      <c r="H9886">
        <v>0</v>
      </c>
      <c r="I9886" t="s">
        <v>9</v>
      </c>
      <c r="J9886">
        <f t="shared" si="154"/>
        <v>0</v>
      </c>
    </row>
    <row r="9887" spans="1:10" x14ac:dyDescent="0.25">
      <c r="A9887">
        <v>9885</v>
      </c>
      <c r="B9887">
        <v>9959</v>
      </c>
      <c r="C9887">
        <v>10033</v>
      </c>
      <c r="D9887">
        <v>0</v>
      </c>
      <c r="E9887">
        <v>0</v>
      </c>
      <c r="F9887">
        <v>185.99999999999901</v>
      </c>
      <c r="G9887">
        <v>0.97699185132980304</v>
      </c>
      <c r="H9887">
        <v>0</v>
      </c>
      <c r="I9887" t="s">
        <v>9</v>
      </c>
      <c r="J9887">
        <f t="shared" si="154"/>
        <v>0</v>
      </c>
    </row>
    <row r="9888" spans="1:10" x14ac:dyDescent="0.25">
      <c r="A9888">
        <v>9886</v>
      </c>
      <c r="B9888">
        <v>9960</v>
      </c>
      <c r="C9888">
        <v>10034</v>
      </c>
      <c r="D9888">
        <v>0</v>
      </c>
      <c r="E9888">
        <v>0</v>
      </c>
      <c r="F9888">
        <v>185.99999999999901</v>
      </c>
      <c r="G9888">
        <v>0.97699185132980304</v>
      </c>
      <c r="H9888">
        <v>0</v>
      </c>
      <c r="I9888" t="s">
        <v>9</v>
      </c>
      <c r="J9888">
        <f t="shared" si="154"/>
        <v>0</v>
      </c>
    </row>
    <row r="9889" spans="1:10" x14ac:dyDescent="0.25">
      <c r="A9889">
        <v>9887</v>
      </c>
      <c r="B9889">
        <v>9961</v>
      </c>
      <c r="C9889">
        <v>10035</v>
      </c>
      <c r="D9889">
        <v>0</v>
      </c>
      <c r="E9889">
        <v>0</v>
      </c>
      <c r="F9889">
        <v>185.99999999999901</v>
      </c>
      <c r="G9889">
        <v>0.97699185132980304</v>
      </c>
      <c r="H9889">
        <v>0</v>
      </c>
      <c r="I9889" t="s">
        <v>9</v>
      </c>
      <c r="J9889">
        <f t="shared" si="154"/>
        <v>0</v>
      </c>
    </row>
    <row r="9890" spans="1:10" x14ac:dyDescent="0.25">
      <c r="A9890">
        <v>9888</v>
      </c>
      <c r="B9890">
        <v>9962</v>
      </c>
      <c r="C9890">
        <v>10036</v>
      </c>
      <c r="D9890">
        <v>0</v>
      </c>
      <c r="E9890">
        <v>0</v>
      </c>
      <c r="F9890">
        <v>185.99999999999901</v>
      </c>
      <c r="G9890">
        <v>0.97699185132980304</v>
      </c>
      <c r="H9890">
        <v>0</v>
      </c>
      <c r="I9890" t="s">
        <v>9</v>
      </c>
      <c r="J9890">
        <f t="shared" si="154"/>
        <v>0</v>
      </c>
    </row>
    <row r="9891" spans="1:10" x14ac:dyDescent="0.25">
      <c r="A9891">
        <v>9889</v>
      </c>
      <c r="B9891">
        <v>9963</v>
      </c>
      <c r="C9891">
        <v>10037</v>
      </c>
      <c r="D9891">
        <v>0</v>
      </c>
      <c r="E9891">
        <v>0</v>
      </c>
      <c r="F9891">
        <v>185.99999999999901</v>
      </c>
      <c r="G9891">
        <v>0.97699185132980304</v>
      </c>
      <c r="H9891">
        <v>0</v>
      </c>
      <c r="I9891" t="s">
        <v>9</v>
      </c>
      <c r="J9891">
        <f t="shared" si="154"/>
        <v>0</v>
      </c>
    </row>
    <row r="9892" spans="1:10" x14ac:dyDescent="0.25">
      <c r="A9892">
        <v>9890</v>
      </c>
      <c r="B9892">
        <v>9964</v>
      </c>
      <c r="C9892">
        <v>10038</v>
      </c>
      <c r="D9892">
        <v>0</v>
      </c>
      <c r="E9892">
        <v>0</v>
      </c>
      <c r="F9892">
        <v>185.99999999999901</v>
      </c>
      <c r="G9892">
        <v>0.97699185132980304</v>
      </c>
      <c r="H9892">
        <v>0</v>
      </c>
      <c r="I9892" t="s">
        <v>9</v>
      </c>
      <c r="J9892">
        <f t="shared" si="154"/>
        <v>0</v>
      </c>
    </row>
    <row r="9893" spans="1:10" x14ac:dyDescent="0.25">
      <c r="A9893">
        <v>9891</v>
      </c>
      <c r="B9893">
        <v>9965</v>
      </c>
      <c r="C9893">
        <v>10039</v>
      </c>
      <c r="D9893">
        <v>0</v>
      </c>
      <c r="E9893">
        <v>0</v>
      </c>
      <c r="F9893">
        <v>185.99999999999901</v>
      </c>
      <c r="G9893">
        <v>0.97699185132980304</v>
      </c>
      <c r="H9893">
        <v>0</v>
      </c>
      <c r="I9893" t="s">
        <v>9</v>
      </c>
      <c r="J9893">
        <f t="shared" si="154"/>
        <v>0</v>
      </c>
    </row>
    <row r="9894" spans="1:10" x14ac:dyDescent="0.25">
      <c r="A9894">
        <v>9892</v>
      </c>
      <c r="B9894">
        <v>9966</v>
      </c>
      <c r="C9894">
        <v>10040</v>
      </c>
      <c r="D9894">
        <v>0</v>
      </c>
      <c r="E9894">
        <v>0</v>
      </c>
      <c r="F9894">
        <v>185.99999999999901</v>
      </c>
      <c r="G9894">
        <v>0.97699185132980304</v>
      </c>
      <c r="H9894">
        <v>0</v>
      </c>
      <c r="I9894" t="s">
        <v>9</v>
      </c>
      <c r="J9894">
        <f t="shared" si="154"/>
        <v>0</v>
      </c>
    </row>
    <row r="9895" spans="1:10" x14ac:dyDescent="0.25">
      <c r="A9895">
        <v>9893</v>
      </c>
      <c r="B9895">
        <v>9967</v>
      </c>
      <c r="C9895">
        <v>10041</v>
      </c>
      <c r="D9895">
        <v>0</v>
      </c>
      <c r="E9895">
        <v>0</v>
      </c>
      <c r="F9895">
        <v>185.99999999999901</v>
      </c>
      <c r="G9895">
        <v>0.97699185132980304</v>
      </c>
      <c r="H9895">
        <v>0</v>
      </c>
      <c r="I9895" t="s">
        <v>9</v>
      </c>
      <c r="J9895">
        <f t="shared" si="154"/>
        <v>0</v>
      </c>
    </row>
    <row r="9896" spans="1:10" x14ac:dyDescent="0.25">
      <c r="A9896">
        <v>9894</v>
      </c>
      <c r="B9896">
        <v>9968</v>
      </c>
      <c r="C9896">
        <v>10042</v>
      </c>
      <c r="D9896">
        <v>0</v>
      </c>
      <c r="E9896">
        <v>0</v>
      </c>
      <c r="F9896">
        <v>185.99999999999901</v>
      </c>
      <c r="G9896">
        <v>0.97699185132980304</v>
      </c>
      <c r="H9896">
        <v>0</v>
      </c>
      <c r="I9896" t="s">
        <v>9</v>
      </c>
      <c r="J9896">
        <f t="shared" si="154"/>
        <v>0</v>
      </c>
    </row>
    <row r="9897" spans="1:10" x14ac:dyDescent="0.25">
      <c r="A9897">
        <v>9895</v>
      </c>
      <c r="B9897">
        <v>9969</v>
      </c>
      <c r="C9897">
        <v>10043</v>
      </c>
      <c r="D9897">
        <v>0</v>
      </c>
      <c r="E9897">
        <v>0</v>
      </c>
      <c r="F9897">
        <v>185.99999999999901</v>
      </c>
      <c r="G9897">
        <v>0.97699185132980304</v>
      </c>
      <c r="H9897">
        <v>0</v>
      </c>
      <c r="I9897" t="s">
        <v>9</v>
      </c>
      <c r="J9897">
        <f t="shared" si="154"/>
        <v>0</v>
      </c>
    </row>
    <row r="9898" spans="1:10" x14ac:dyDescent="0.25">
      <c r="A9898">
        <v>9896</v>
      </c>
      <c r="B9898">
        <v>9970</v>
      </c>
      <c r="C9898">
        <v>10044</v>
      </c>
      <c r="D9898">
        <v>0</v>
      </c>
      <c r="E9898">
        <v>0</v>
      </c>
      <c r="F9898">
        <v>185.99999999999901</v>
      </c>
      <c r="G9898">
        <v>0.97699185132980304</v>
      </c>
      <c r="H9898">
        <v>0</v>
      </c>
      <c r="I9898" t="s">
        <v>9</v>
      </c>
      <c r="J9898">
        <f t="shared" si="154"/>
        <v>0</v>
      </c>
    </row>
    <row r="9899" spans="1:10" x14ac:dyDescent="0.25">
      <c r="A9899">
        <v>9897</v>
      </c>
      <c r="B9899">
        <v>9971</v>
      </c>
      <c r="C9899">
        <v>10045</v>
      </c>
      <c r="D9899">
        <v>0</v>
      </c>
      <c r="E9899">
        <v>0</v>
      </c>
      <c r="F9899">
        <v>185.99999999999901</v>
      </c>
      <c r="G9899">
        <v>0.97699185132980304</v>
      </c>
      <c r="H9899">
        <v>0</v>
      </c>
      <c r="I9899" t="s">
        <v>9</v>
      </c>
      <c r="J9899">
        <f t="shared" si="154"/>
        <v>0</v>
      </c>
    </row>
    <row r="9900" spans="1:10" x14ac:dyDescent="0.25">
      <c r="A9900">
        <v>9898</v>
      </c>
      <c r="B9900">
        <v>9972</v>
      </c>
      <c r="C9900">
        <v>10046</v>
      </c>
      <c r="D9900">
        <v>0</v>
      </c>
      <c r="E9900">
        <v>0</v>
      </c>
      <c r="F9900">
        <v>185.99999999999901</v>
      </c>
      <c r="G9900">
        <v>0.97699185132980304</v>
      </c>
      <c r="H9900">
        <v>0</v>
      </c>
      <c r="I9900" t="s">
        <v>9</v>
      </c>
      <c r="J9900">
        <f t="shared" si="154"/>
        <v>0</v>
      </c>
    </row>
    <row r="9901" spans="1:10" x14ac:dyDescent="0.25">
      <c r="A9901">
        <v>9899</v>
      </c>
      <c r="B9901">
        <v>9973</v>
      </c>
      <c r="C9901">
        <v>10047</v>
      </c>
      <c r="D9901">
        <v>0</v>
      </c>
      <c r="E9901">
        <v>0</v>
      </c>
      <c r="F9901">
        <v>185.99999999999901</v>
      </c>
      <c r="G9901">
        <v>0.97699185132980304</v>
      </c>
      <c r="H9901">
        <v>0</v>
      </c>
      <c r="I9901" t="s">
        <v>9</v>
      </c>
      <c r="J9901">
        <f t="shared" si="154"/>
        <v>0</v>
      </c>
    </row>
    <row r="9902" spans="1:10" x14ac:dyDescent="0.25">
      <c r="A9902">
        <v>9900</v>
      </c>
      <c r="B9902">
        <v>9974</v>
      </c>
      <c r="C9902">
        <v>10048</v>
      </c>
      <c r="D9902">
        <v>0</v>
      </c>
      <c r="E9902">
        <v>0</v>
      </c>
      <c r="F9902">
        <v>185.99999999999901</v>
      </c>
      <c r="G9902">
        <v>0.97699185132980304</v>
      </c>
      <c r="H9902">
        <v>0</v>
      </c>
      <c r="I9902" t="s">
        <v>9</v>
      </c>
      <c r="J9902">
        <f t="shared" si="154"/>
        <v>0</v>
      </c>
    </row>
    <row r="9903" spans="1:10" x14ac:dyDescent="0.25">
      <c r="A9903">
        <v>9901</v>
      </c>
      <c r="B9903">
        <v>9975</v>
      </c>
      <c r="C9903">
        <v>10049</v>
      </c>
      <c r="D9903">
        <v>0</v>
      </c>
      <c r="E9903">
        <v>0</v>
      </c>
      <c r="F9903">
        <v>185.99999999999901</v>
      </c>
      <c r="G9903">
        <v>0.97699185132980304</v>
      </c>
      <c r="H9903">
        <v>0</v>
      </c>
      <c r="I9903" t="s">
        <v>9</v>
      </c>
      <c r="J9903">
        <f t="shared" si="154"/>
        <v>0</v>
      </c>
    </row>
    <row r="9904" spans="1:10" x14ac:dyDescent="0.25">
      <c r="A9904">
        <v>9902</v>
      </c>
      <c r="B9904">
        <v>9976</v>
      </c>
      <c r="C9904">
        <v>10050</v>
      </c>
      <c r="D9904">
        <v>0</v>
      </c>
      <c r="E9904">
        <v>0</v>
      </c>
      <c r="F9904">
        <v>185.99999999999901</v>
      </c>
      <c r="G9904">
        <v>0.97699185132980304</v>
      </c>
      <c r="H9904">
        <v>0</v>
      </c>
      <c r="I9904" t="s">
        <v>9</v>
      </c>
      <c r="J9904">
        <f t="shared" si="154"/>
        <v>0</v>
      </c>
    </row>
    <row r="9905" spans="1:10" x14ac:dyDescent="0.25">
      <c r="A9905">
        <v>9903</v>
      </c>
      <c r="B9905">
        <v>9977</v>
      </c>
      <c r="C9905">
        <v>10051</v>
      </c>
      <c r="D9905">
        <v>0</v>
      </c>
      <c r="E9905">
        <v>0</v>
      </c>
      <c r="F9905">
        <v>185.99999999999901</v>
      </c>
      <c r="G9905">
        <v>0.97699185132980304</v>
      </c>
      <c r="H9905">
        <v>0</v>
      </c>
      <c r="I9905" t="s">
        <v>9</v>
      </c>
      <c r="J9905">
        <f t="shared" si="154"/>
        <v>0</v>
      </c>
    </row>
    <row r="9906" spans="1:10" x14ac:dyDescent="0.25">
      <c r="A9906">
        <v>9904</v>
      </c>
      <c r="B9906">
        <v>9978</v>
      </c>
      <c r="C9906">
        <v>10052</v>
      </c>
      <c r="D9906">
        <v>0</v>
      </c>
      <c r="E9906">
        <v>0</v>
      </c>
      <c r="F9906">
        <v>185.99999999999901</v>
      </c>
      <c r="G9906">
        <v>0.97699185132980304</v>
      </c>
      <c r="H9906">
        <v>0</v>
      </c>
      <c r="I9906" t="s">
        <v>9</v>
      </c>
      <c r="J9906">
        <f t="shared" si="154"/>
        <v>0</v>
      </c>
    </row>
    <row r="9907" spans="1:10" x14ac:dyDescent="0.25">
      <c r="A9907">
        <v>9905</v>
      </c>
      <c r="B9907">
        <v>9979</v>
      </c>
      <c r="C9907">
        <v>10053</v>
      </c>
      <c r="D9907">
        <v>0</v>
      </c>
      <c r="E9907">
        <v>0</v>
      </c>
      <c r="F9907">
        <v>185.99999999999901</v>
      </c>
      <c r="G9907">
        <v>0.97699185132980304</v>
      </c>
      <c r="H9907">
        <v>0</v>
      </c>
      <c r="I9907" t="s">
        <v>9</v>
      </c>
      <c r="J9907">
        <f t="shared" si="154"/>
        <v>0</v>
      </c>
    </row>
    <row r="9908" spans="1:10" x14ac:dyDescent="0.25">
      <c r="A9908">
        <v>9906</v>
      </c>
      <c r="B9908">
        <v>9980</v>
      </c>
      <c r="C9908">
        <v>10054</v>
      </c>
      <c r="D9908">
        <v>0</v>
      </c>
      <c r="E9908">
        <v>0</v>
      </c>
      <c r="F9908">
        <v>185.99999999999901</v>
      </c>
      <c r="G9908">
        <v>0.97699185132980304</v>
      </c>
      <c r="H9908">
        <v>0</v>
      </c>
      <c r="I9908" t="s">
        <v>9</v>
      </c>
      <c r="J9908">
        <f t="shared" si="154"/>
        <v>0</v>
      </c>
    </row>
    <row r="9909" spans="1:10" x14ac:dyDescent="0.25">
      <c r="A9909">
        <v>9907</v>
      </c>
      <c r="B9909">
        <v>9981</v>
      </c>
      <c r="C9909">
        <v>10055</v>
      </c>
      <c r="D9909">
        <v>0</v>
      </c>
      <c r="E9909">
        <v>0</v>
      </c>
      <c r="F9909">
        <v>185.99999999999901</v>
      </c>
      <c r="G9909">
        <v>0.97699185132980304</v>
      </c>
      <c r="H9909">
        <v>0</v>
      </c>
      <c r="I9909" t="s">
        <v>9</v>
      </c>
      <c r="J9909">
        <f t="shared" si="154"/>
        <v>0</v>
      </c>
    </row>
    <row r="9910" spans="1:10" x14ac:dyDescent="0.25">
      <c r="A9910">
        <v>9908</v>
      </c>
      <c r="B9910">
        <v>9982</v>
      </c>
      <c r="C9910">
        <v>10056</v>
      </c>
      <c r="D9910">
        <v>0</v>
      </c>
      <c r="E9910">
        <v>0</v>
      </c>
      <c r="F9910">
        <v>185.99999999999901</v>
      </c>
      <c r="G9910">
        <v>0.97699185132980304</v>
      </c>
      <c r="H9910">
        <v>0</v>
      </c>
      <c r="I9910" t="s">
        <v>9</v>
      </c>
      <c r="J9910">
        <f t="shared" si="154"/>
        <v>0</v>
      </c>
    </row>
    <row r="9911" spans="1:10" x14ac:dyDescent="0.25">
      <c r="A9911">
        <v>9909</v>
      </c>
      <c r="B9911">
        <v>9983</v>
      </c>
      <c r="C9911">
        <v>10057</v>
      </c>
      <c r="D9911">
        <v>0</v>
      </c>
      <c r="E9911">
        <v>0</v>
      </c>
      <c r="F9911">
        <v>185.99999999999901</v>
      </c>
      <c r="G9911">
        <v>0.97699185132980304</v>
      </c>
      <c r="H9911">
        <v>0</v>
      </c>
      <c r="I9911" t="s">
        <v>9</v>
      </c>
      <c r="J9911">
        <f t="shared" si="154"/>
        <v>0</v>
      </c>
    </row>
    <row r="9912" spans="1:10" x14ac:dyDescent="0.25">
      <c r="A9912">
        <v>9910</v>
      </c>
      <c r="B9912">
        <v>9984</v>
      </c>
      <c r="C9912">
        <v>10058</v>
      </c>
      <c r="D9912">
        <v>0</v>
      </c>
      <c r="E9912">
        <v>0</v>
      </c>
      <c r="F9912">
        <v>185.99999999999901</v>
      </c>
      <c r="G9912">
        <v>0.97699185132980304</v>
      </c>
      <c r="H9912">
        <v>0</v>
      </c>
      <c r="I9912" t="s">
        <v>9</v>
      </c>
      <c r="J9912">
        <f t="shared" si="154"/>
        <v>0</v>
      </c>
    </row>
    <row r="9913" spans="1:10" x14ac:dyDescent="0.25">
      <c r="A9913">
        <v>9911</v>
      </c>
      <c r="B9913">
        <v>9985</v>
      </c>
      <c r="C9913">
        <v>10059</v>
      </c>
      <c r="D9913">
        <v>0</v>
      </c>
      <c r="E9913">
        <v>0</v>
      </c>
      <c r="F9913">
        <v>185.99999999999901</v>
      </c>
      <c r="G9913">
        <v>0.97699185132980304</v>
      </c>
      <c r="H9913">
        <v>0</v>
      </c>
      <c r="I9913" t="s">
        <v>9</v>
      </c>
      <c r="J9913">
        <f t="shared" si="154"/>
        <v>0</v>
      </c>
    </row>
    <row r="9914" spans="1:10" x14ac:dyDescent="0.25">
      <c r="A9914">
        <v>9912</v>
      </c>
      <c r="B9914">
        <v>9986</v>
      </c>
      <c r="C9914">
        <v>10060</v>
      </c>
      <c r="D9914">
        <v>0</v>
      </c>
      <c r="E9914">
        <v>0</v>
      </c>
      <c r="F9914">
        <v>185.99999999999901</v>
      </c>
      <c r="G9914">
        <v>0.97699185132980304</v>
      </c>
      <c r="H9914">
        <v>0</v>
      </c>
      <c r="I9914" t="s">
        <v>9</v>
      </c>
      <c r="J9914">
        <f t="shared" si="154"/>
        <v>0</v>
      </c>
    </row>
    <row r="9915" spans="1:10" x14ac:dyDescent="0.25">
      <c r="A9915">
        <v>9913</v>
      </c>
      <c r="B9915">
        <v>9987</v>
      </c>
      <c r="C9915">
        <v>10061</v>
      </c>
      <c r="D9915">
        <v>0</v>
      </c>
      <c r="E9915">
        <v>0</v>
      </c>
      <c r="F9915">
        <v>185.99999999999901</v>
      </c>
      <c r="G9915">
        <v>0.97699185132980304</v>
      </c>
      <c r="H9915">
        <v>0</v>
      </c>
      <c r="I9915" t="s">
        <v>9</v>
      </c>
      <c r="J9915">
        <f t="shared" si="154"/>
        <v>0</v>
      </c>
    </row>
    <row r="9916" spans="1:10" x14ac:dyDescent="0.25">
      <c r="A9916">
        <v>9914</v>
      </c>
      <c r="B9916">
        <v>9988</v>
      </c>
      <c r="C9916">
        <v>10062</v>
      </c>
      <c r="D9916">
        <v>0</v>
      </c>
      <c r="E9916">
        <v>0</v>
      </c>
      <c r="F9916">
        <v>185.99999999999901</v>
      </c>
      <c r="G9916">
        <v>0.97699185132980304</v>
      </c>
      <c r="H9916">
        <v>0</v>
      </c>
      <c r="I9916" t="s">
        <v>9</v>
      </c>
      <c r="J9916">
        <f t="shared" si="154"/>
        <v>0</v>
      </c>
    </row>
    <row r="9917" spans="1:10" x14ac:dyDescent="0.25">
      <c r="A9917">
        <v>9915</v>
      </c>
      <c r="B9917">
        <v>9989</v>
      </c>
      <c r="C9917">
        <v>10063</v>
      </c>
      <c r="D9917">
        <v>0</v>
      </c>
      <c r="E9917">
        <v>0</v>
      </c>
      <c r="F9917">
        <v>185.99999999999901</v>
      </c>
      <c r="G9917">
        <v>0.97699185132980304</v>
      </c>
      <c r="H9917">
        <v>0</v>
      </c>
      <c r="I9917" t="s">
        <v>9</v>
      </c>
      <c r="J9917">
        <f t="shared" si="154"/>
        <v>0</v>
      </c>
    </row>
    <row r="9918" spans="1:10" x14ac:dyDescent="0.25">
      <c r="A9918">
        <v>9916</v>
      </c>
      <c r="B9918">
        <v>9990</v>
      </c>
      <c r="C9918">
        <v>10064</v>
      </c>
      <c r="D9918">
        <v>0</v>
      </c>
      <c r="E9918">
        <v>0</v>
      </c>
      <c r="F9918">
        <v>185.99999999999901</v>
      </c>
      <c r="G9918">
        <v>0.97699185132980304</v>
      </c>
      <c r="H9918">
        <v>0</v>
      </c>
      <c r="I9918" t="s">
        <v>9</v>
      </c>
      <c r="J9918">
        <f t="shared" si="154"/>
        <v>0</v>
      </c>
    </row>
    <row r="9919" spans="1:10" x14ac:dyDescent="0.25">
      <c r="A9919">
        <v>9917</v>
      </c>
      <c r="B9919">
        <v>9991</v>
      </c>
      <c r="C9919">
        <v>10065</v>
      </c>
      <c r="D9919">
        <v>0</v>
      </c>
      <c r="E9919">
        <v>0</v>
      </c>
      <c r="F9919">
        <v>185.99999999999901</v>
      </c>
      <c r="G9919">
        <v>0.97699185132980304</v>
      </c>
      <c r="H9919">
        <v>0</v>
      </c>
      <c r="I9919" t="s">
        <v>9</v>
      </c>
      <c r="J9919">
        <f t="shared" si="154"/>
        <v>0</v>
      </c>
    </row>
    <row r="9920" spans="1:10" x14ac:dyDescent="0.25">
      <c r="A9920">
        <v>9918</v>
      </c>
      <c r="B9920">
        <v>9992</v>
      </c>
      <c r="C9920">
        <v>10066</v>
      </c>
      <c r="D9920">
        <v>0</v>
      </c>
      <c r="E9920">
        <v>0</v>
      </c>
      <c r="F9920">
        <v>185.99999999999901</v>
      </c>
      <c r="G9920">
        <v>0.97699185132980304</v>
      </c>
      <c r="H9920">
        <v>0</v>
      </c>
      <c r="I9920" t="s">
        <v>9</v>
      </c>
      <c r="J9920">
        <f t="shared" si="154"/>
        <v>0</v>
      </c>
    </row>
    <row r="9921" spans="1:10" x14ac:dyDescent="0.25">
      <c r="A9921">
        <v>9919</v>
      </c>
      <c r="B9921">
        <v>9993</v>
      </c>
      <c r="C9921">
        <v>10067</v>
      </c>
      <c r="D9921">
        <v>0</v>
      </c>
      <c r="E9921">
        <v>0</v>
      </c>
      <c r="F9921">
        <v>185.99999999999901</v>
      </c>
      <c r="G9921">
        <v>0.97699185132980304</v>
      </c>
      <c r="H9921">
        <v>0</v>
      </c>
      <c r="I9921" t="s">
        <v>9</v>
      </c>
      <c r="J9921">
        <f t="shared" si="154"/>
        <v>0</v>
      </c>
    </row>
    <row r="9922" spans="1:10" x14ac:dyDescent="0.25">
      <c r="A9922">
        <v>9920</v>
      </c>
      <c r="B9922">
        <v>9994</v>
      </c>
      <c r="C9922">
        <v>10068</v>
      </c>
      <c r="D9922">
        <v>0</v>
      </c>
      <c r="E9922">
        <v>0</v>
      </c>
      <c r="F9922">
        <v>185.99999999999901</v>
      </c>
      <c r="G9922">
        <v>0.97699185132980304</v>
      </c>
      <c r="H9922">
        <v>0</v>
      </c>
      <c r="I9922" t="s">
        <v>9</v>
      </c>
      <c r="J9922">
        <f t="shared" si="154"/>
        <v>0</v>
      </c>
    </row>
    <row r="9923" spans="1:10" x14ac:dyDescent="0.25">
      <c r="A9923">
        <v>9921</v>
      </c>
      <c r="B9923">
        <v>9995</v>
      </c>
      <c r="C9923">
        <v>10069</v>
      </c>
      <c r="D9923">
        <v>0</v>
      </c>
      <c r="E9923">
        <v>0</v>
      </c>
      <c r="F9923">
        <v>185.99999999999901</v>
      </c>
      <c r="G9923">
        <v>0.97699185132980304</v>
      </c>
      <c r="H9923">
        <v>0</v>
      </c>
      <c r="I9923" t="s">
        <v>9</v>
      </c>
      <c r="J9923">
        <f t="shared" ref="J9923:J9986" si="155">E9923-D9923</f>
        <v>0</v>
      </c>
    </row>
    <row r="9924" spans="1:10" x14ac:dyDescent="0.25">
      <c r="A9924">
        <v>9922</v>
      </c>
      <c r="B9924">
        <v>9996</v>
      </c>
      <c r="C9924">
        <v>10070</v>
      </c>
      <c r="D9924">
        <v>0</v>
      </c>
      <c r="E9924">
        <v>0</v>
      </c>
      <c r="F9924">
        <v>185.99999999999901</v>
      </c>
      <c r="G9924">
        <v>0.97699185132980304</v>
      </c>
      <c r="H9924">
        <v>0</v>
      </c>
      <c r="I9924" t="s">
        <v>9</v>
      </c>
      <c r="J9924">
        <f t="shared" si="155"/>
        <v>0</v>
      </c>
    </row>
    <row r="9925" spans="1:10" x14ac:dyDescent="0.25">
      <c r="A9925">
        <v>9923</v>
      </c>
      <c r="B9925">
        <v>9997</v>
      </c>
      <c r="C9925">
        <v>10071</v>
      </c>
      <c r="D9925">
        <v>0</v>
      </c>
      <c r="E9925">
        <v>0</v>
      </c>
      <c r="F9925">
        <v>185.99999999999901</v>
      </c>
      <c r="G9925">
        <v>0.97699185132980304</v>
      </c>
      <c r="H9925">
        <v>0</v>
      </c>
      <c r="I9925" t="s">
        <v>9</v>
      </c>
      <c r="J9925">
        <f t="shared" si="155"/>
        <v>0</v>
      </c>
    </row>
    <row r="9926" spans="1:10" x14ac:dyDescent="0.25">
      <c r="A9926">
        <v>9924</v>
      </c>
      <c r="B9926">
        <v>9998</v>
      </c>
      <c r="C9926">
        <v>10072</v>
      </c>
      <c r="D9926">
        <v>0</v>
      </c>
      <c r="E9926">
        <v>0</v>
      </c>
      <c r="F9926">
        <v>185.99999999999901</v>
      </c>
      <c r="G9926">
        <v>0.97699185132980304</v>
      </c>
      <c r="H9926">
        <v>0</v>
      </c>
      <c r="I9926" t="s">
        <v>9</v>
      </c>
      <c r="J9926">
        <f t="shared" si="155"/>
        <v>0</v>
      </c>
    </row>
    <row r="9927" spans="1:10" x14ac:dyDescent="0.25">
      <c r="A9927">
        <v>9925</v>
      </c>
      <c r="B9927">
        <v>9999</v>
      </c>
      <c r="C9927">
        <v>10073</v>
      </c>
      <c r="D9927">
        <v>0</v>
      </c>
      <c r="E9927">
        <v>0</v>
      </c>
      <c r="F9927">
        <v>185.99999999999901</v>
      </c>
      <c r="G9927">
        <v>0.97699185132980304</v>
      </c>
      <c r="H9927">
        <v>0</v>
      </c>
      <c r="I9927" t="s">
        <v>9</v>
      </c>
      <c r="J9927">
        <f t="shared" si="155"/>
        <v>0</v>
      </c>
    </row>
    <row r="9928" spans="1:10" x14ac:dyDescent="0.25">
      <c r="A9928">
        <v>9926</v>
      </c>
      <c r="B9928">
        <v>10000</v>
      </c>
      <c r="C9928">
        <v>10074</v>
      </c>
      <c r="D9928">
        <v>0</v>
      </c>
      <c r="E9928">
        <v>0</v>
      </c>
      <c r="F9928">
        <v>185.99999999999901</v>
      </c>
      <c r="G9928">
        <v>0.97699185132980304</v>
      </c>
      <c r="H9928">
        <v>0</v>
      </c>
      <c r="I9928" t="s">
        <v>9</v>
      </c>
      <c r="J9928">
        <f t="shared" si="155"/>
        <v>0</v>
      </c>
    </row>
    <row r="9929" spans="1:10" x14ac:dyDescent="0.25">
      <c r="A9929">
        <v>9927</v>
      </c>
      <c r="B9929">
        <v>10001</v>
      </c>
      <c r="C9929">
        <v>10075</v>
      </c>
      <c r="D9929">
        <v>0</v>
      </c>
      <c r="E9929">
        <v>0</v>
      </c>
      <c r="F9929">
        <v>185.99999999999901</v>
      </c>
      <c r="G9929">
        <v>0.97699185132980304</v>
      </c>
      <c r="H9929">
        <v>0</v>
      </c>
      <c r="I9929" t="s">
        <v>9</v>
      </c>
      <c r="J9929">
        <f t="shared" si="155"/>
        <v>0</v>
      </c>
    </row>
    <row r="9930" spans="1:10" x14ac:dyDescent="0.25">
      <c r="A9930">
        <v>9928</v>
      </c>
      <c r="B9930">
        <v>10002</v>
      </c>
      <c r="C9930">
        <v>10076</v>
      </c>
      <c r="D9930">
        <v>0</v>
      </c>
      <c r="E9930">
        <v>0</v>
      </c>
      <c r="F9930">
        <v>185.99999999999901</v>
      </c>
      <c r="G9930">
        <v>0.97699185132980304</v>
      </c>
      <c r="H9930">
        <v>0</v>
      </c>
      <c r="I9930" t="s">
        <v>9</v>
      </c>
      <c r="J9930">
        <f t="shared" si="155"/>
        <v>0</v>
      </c>
    </row>
    <row r="9931" spans="1:10" x14ac:dyDescent="0.25">
      <c r="A9931">
        <v>9929</v>
      </c>
      <c r="B9931">
        <v>10003</v>
      </c>
      <c r="C9931">
        <v>10077</v>
      </c>
      <c r="D9931">
        <v>0</v>
      </c>
      <c r="E9931">
        <v>0</v>
      </c>
      <c r="F9931">
        <v>185.99999999999901</v>
      </c>
      <c r="G9931">
        <v>0.97699185132980304</v>
      </c>
      <c r="H9931">
        <v>0</v>
      </c>
      <c r="I9931" t="s">
        <v>9</v>
      </c>
      <c r="J9931">
        <f t="shared" si="155"/>
        <v>0</v>
      </c>
    </row>
    <row r="9932" spans="1:10" x14ac:dyDescent="0.25">
      <c r="A9932">
        <v>9930</v>
      </c>
      <c r="B9932">
        <v>10004</v>
      </c>
      <c r="C9932">
        <v>10078</v>
      </c>
      <c r="D9932">
        <v>0</v>
      </c>
      <c r="E9932">
        <v>0</v>
      </c>
      <c r="F9932">
        <v>185.99999999999901</v>
      </c>
      <c r="G9932">
        <v>0.97699185132980304</v>
      </c>
      <c r="H9932">
        <v>0</v>
      </c>
      <c r="I9932" t="s">
        <v>9</v>
      </c>
      <c r="J9932">
        <f t="shared" si="155"/>
        <v>0</v>
      </c>
    </row>
    <row r="9933" spans="1:10" x14ac:dyDescent="0.25">
      <c r="A9933">
        <v>9931</v>
      </c>
      <c r="B9933">
        <v>10005</v>
      </c>
      <c r="C9933">
        <v>10079</v>
      </c>
      <c r="D9933">
        <v>0</v>
      </c>
      <c r="E9933">
        <v>0</v>
      </c>
      <c r="F9933">
        <v>185.99999999999901</v>
      </c>
      <c r="G9933">
        <v>0.97699185132980304</v>
      </c>
      <c r="H9933">
        <v>0</v>
      </c>
      <c r="I9933" t="s">
        <v>9</v>
      </c>
      <c r="J9933">
        <f t="shared" si="155"/>
        <v>0</v>
      </c>
    </row>
    <row r="9934" spans="1:10" x14ac:dyDescent="0.25">
      <c r="A9934">
        <v>9932</v>
      </c>
      <c r="B9934">
        <v>10006</v>
      </c>
      <c r="C9934">
        <v>10080</v>
      </c>
      <c r="D9934">
        <v>0</v>
      </c>
      <c r="E9934">
        <v>0</v>
      </c>
      <c r="F9934">
        <v>185.99999999999901</v>
      </c>
      <c r="G9934">
        <v>0.97699185132980304</v>
      </c>
      <c r="H9934">
        <v>0</v>
      </c>
      <c r="I9934" t="s">
        <v>9</v>
      </c>
      <c r="J9934">
        <f t="shared" si="155"/>
        <v>0</v>
      </c>
    </row>
    <row r="9935" spans="1:10" x14ac:dyDescent="0.25">
      <c r="A9935">
        <v>9933</v>
      </c>
      <c r="B9935">
        <v>10007</v>
      </c>
      <c r="C9935">
        <v>10081</v>
      </c>
      <c r="D9935">
        <v>0</v>
      </c>
      <c r="E9935">
        <v>0</v>
      </c>
      <c r="F9935">
        <v>185.99999999999901</v>
      </c>
      <c r="G9935">
        <v>0.97699185132980304</v>
      </c>
      <c r="H9935">
        <v>0</v>
      </c>
      <c r="I9935" t="s">
        <v>9</v>
      </c>
      <c r="J9935">
        <f t="shared" si="155"/>
        <v>0</v>
      </c>
    </row>
    <row r="9936" spans="1:10" x14ac:dyDescent="0.25">
      <c r="A9936">
        <v>9934</v>
      </c>
      <c r="B9936">
        <v>10008</v>
      </c>
      <c r="C9936">
        <v>10082</v>
      </c>
      <c r="D9936">
        <v>0</v>
      </c>
      <c r="E9936">
        <v>0</v>
      </c>
      <c r="F9936">
        <v>185.99999999999901</v>
      </c>
      <c r="G9936">
        <v>0.97699185132980304</v>
      </c>
      <c r="H9936">
        <v>0</v>
      </c>
      <c r="I9936" t="s">
        <v>9</v>
      </c>
      <c r="J9936">
        <f t="shared" si="155"/>
        <v>0</v>
      </c>
    </row>
    <row r="9937" spans="1:10" x14ac:dyDescent="0.25">
      <c r="A9937">
        <v>9935</v>
      </c>
      <c r="B9937">
        <v>10009</v>
      </c>
      <c r="C9937">
        <v>10083</v>
      </c>
      <c r="D9937">
        <v>0</v>
      </c>
      <c r="E9937">
        <v>0</v>
      </c>
      <c r="F9937">
        <v>185.99999999999901</v>
      </c>
      <c r="G9937">
        <v>0.97699185132980304</v>
      </c>
      <c r="H9937">
        <v>0</v>
      </c>
      <c r="I9937" t="s">
        <v>9</v>
      </c>
      <c r="J9937">
        <f t="shared" si="155"/>
        <v>0</v>
      </c>
    </row>
    <row r="9938" spans="1:10" x14ac:dyDescent="0.25">
      <c r="A9938">
        <v>9936</v>
      </c>
      <c r="B9938">
        <v>10010</v>
      </c>
      <c r="C9938">
        <v>10084</v>
      </c>
      <c r="D9938">
        <v>0</v>
      </c>
      <c r="E9938">
        <v>0</v>
      </c>
      <c r="F9938">
        <v>185.99999999999901</v>
      </c>
      <c r="G9938">
        <v>0.97699185132980304</v>
      </c>
      <c r="H9938">
        <v>0</v>
      </c>
      <c r="I9938" t="s">
        <v>9</v>
      </c>
      <c r="J9938">
        <f t="shared" si="155"/>
        <v>0</v>
      </c>
    </row>
    <row r="9939" spans="1:10" x14ac:dyDescent="0.25">
      <c r="A9939">
        <v>9937</v>
      </c>
      <c r="B9939">
        <v>10011</v>
      </c>
      <c r="C9939">
        <v>10085</v>
      </c>
      <c r="D9939">
        <v>0</v>
      </c>
      <c r="E9939">
        <v>0</v>
      </c>
      <c r="F9939">
        <v>185.99999999999901</v>
      </c>
      <c r="G9939">
        <v>0.97699185132980304</v>
      </c>
      <c r="H9939">
        <v>0</v>
      </c>
      <c r="I9939" t="s">
        <v>9</v>
      </c>
      <c r="J9939">
        <f t="shared" si="155"/>
        <v>0</v>
      </c>
    </row>
    <row r="9940" spans="1:10" x14ac:dyDescent="0.25">
      <c r="A9940">
        <v>9938</v>
      </c>
      <c r="B9940">
        <v>10012</v>
      </c>
      <c r="C9940">
        <v>10086</v>
      </c>
      <c r="D9940">
        <v>0</v>
      </c>
      <c r="E9940">
        <v>0</v>
      </c>
      <c r="F9940">
        <v>185.99999999999901</v>
      </c>
      <c r="G9940">
        <v>0.97699185132980304</v>
      </c>
      <c r="H9940">
        <v>0</v>
      </c>
      <c r="I9940" t="s">
        <v>9</v>
      </c>
      <c r="J9940">
        <f t="shared" si="155"/>
        <v>0</v>
      </c>
    </row>
    <row r="9941" spans="1:10" x14ac:dyDescent="0.25">
      <c r="A9941">
        <v>9939</v>
      </c>
      <c r="B9941">
        <v>10013</v>
      </c>
      <c r="C9941">
        <v>10087</v>
      </c>
      <c r="D9941">
        <v>0</v>
      </c>
      <c r="E9941">
        <v>0</v>
      </c>
      <c r="F9941">
        <v>185.99999999999901</v>
      </c>
      <c r="G9941">
        <v>0.97699185132980304</v>
      </c>
      <c r="H9941">
        <v>0</v>
      </c>
      <c r="I9941" t="s">
        <v>9</v>
      </c>
      <c r="J9941">
        <f t="shared" si="155"/>
        <v>0</v>
      </c>
    </row>
    <row r="9942" spans="1:10" x14ac:dyDescent="0.25">
      <c r="A9942">
        <v>9940</v>
      </c>
      <c r="B9942">
        <v>10014</v>
      </c>
      <c r="C9942">
        <v>10088</v>
      </c>
      <c r="D9942">
        <v>0</v>
      </c>
      <c r="E9942">
        <v>0</v>
      </c>
      <c r="F9942">
        <v>185.99999999999901</v>
      </c>
      <c r="G9942">
        <v>0.97699185132980304</v>
      </c>
      <c r="H9942">
        <v>0</v>
      </c>
      <c r="I9942" t="s">
        <v>9</v>
      </c>
      <c r="J9942">
        <f t="shared" si="155"/>
        <v>0</v>
      </c>
    </row>
    <row r="9943" spans="1:10" x14ac:dyDescent="0.25">
      <c r="A9943">
        <v>9941</v>
      </c>
      <c r="B9943">
        <v>10015</v>
      </c>
      <c r="C9943">
        <v>10089</v>
      </c>
      <c r="D9943">
        <v>0</v>
      </c>
      <c r="E9943">
        <v>0</v>
      </c>
      <c r="F9943">
        <v>185.99999999999901</v>
      </c>
      <c r="G9943">
        <v>0.97699185132980304</v>
      </c>
      <c r="H9943">
        <v>0</v>
      </c>
      <c r="I9943" t="s">
        <v>9</v>
      </c>
      <c r="J9943">
        <f t="shared" si="155"/>
        <v>0</v>
      </c>
    </row>
    <row r="9944" spans="1:10" x14ac:dyDescent="0.25">
      <c r="A9944">
        <v>9942</v>
      </c>
      <c r="B9944">
        <v>10016</v>
      </c>
      <c r="C9944">
        <v>10090</v>
      </c>
      <c r="D9944">
        <v>0</v>
      </c>
      <c r="E9944">
        <v>0</v>
      </c>
      <c r="F9944">
        <v>185.99999999999901</v>
      </c>
      <c r="G9944">
        <v>0.97699185132980304</v>
      </c>
      <c r="H9944">
        <v>0</v>
      </c>
      <c r="I9944" t="s">
        <v>9</v>
      </c>
      <c r="J9944">
        <f t="shared" si="155"/>
        <v>0</v>
      </c>
    </row>
    <row r="9945" spans="1:10" x14ac:dyDescent="0.25">
      <c r="A9945">
        <v>9943</v>
      </c>
      <c r="B9945">
        <v>10017</v>
      </c>
      <c r="C9945">
        <v>10091</v>
      </c>
      <c r="D9945">
        <v>0</v>
      </c>
      <c r="E9945">
        <v>0</v>
      </c>
      <c r="F9945">
        <v>185.99999999999901</v>
      </c>
      <c r="G9945">
        <v>0.97699185132980304</v>
      </c>
      <c r="H9945">
        <v>0</v>
      </c>
      <c r="I9945" t="s">
        <v>9</v>
      </c>
      <c r="J9945">
        <f t="shared" si="155"/>
        <v>0</v>
      </c>
    </row>
    <row r="9946" spans="1:10" x14ac:dyDescent="0.25">
      <c r="A9946">
        <v>9944</v>
      </c>
      <c r="B9946">
        <v>10018</v>
      </c>
      <c r="C9946">
        <v>10092</v>
      </c>
      <c r="D9946">
        <v>0</v>
      </c>
      <c r="E9946">
        <v>0</v>
      </c>
      <c r="F9946">
        <v>185.99999999999901</v>
      </c>
      <c r="G9946">
        <v>0.97699185132980304</v>
      </c>
      <c r="H9946">
        <v>0</v>
      </c>
      <c r="I9946" t="s">
        <v>9</v>
      </c>
      <c r="J9946">
        <f t="shared" si="155"/>
        <v>0</v>
      </c>
    </row>
    <row r="9947" spans="1:10" x14ac:dyDescent="0.25">
      <c r="A9947">
        <v>9945</v>
      </c>
      <c r="B9947">
        <v>10019</v>
      </c>
      <c r="C9947">
        <v>10093</v>
      </c>
      <c r="D9947">
        <v>0</v>
      </c>
      <c r="E9947">
        <v>0</v>
      </c>
      <c r="F9947">
        <v>185.99999999999901</v>
      </c>
      <c r="G9947">
        <v>0.97699185132980304</v>
      </c>
      <c r="H9947">
        <v>0</v>
      </c>
      <c r="I9947" t="s">
        <v>9</v>
      </c>
      <c r="J9947">
        <f t="shared" si="155"/>
        <v>0</v>
      </c>
    </row>
    <row r="9948" spans="1:10" x14ac:dyDescent="0.25">
      <c r="A9948">
        <v>9946</v>
      </c>
      <c r="B9948">
        <v>10020</v>
      </c>
      <c r="C9948">
        <v>10094</v>
      </c>
      <c r="D9948">
        <v>0</v>
      </c>
      <c r="E9948">
        <v>0</v>
      </c>
      <c r="F9948">
        <v>185.99999999999901</v>
      </c>
      <c r="G9948">
        <v>0.97699185132980304</v>
      </c>
      <c r="H9948">
        <v>0</v>
      </c>
      <c r="I9948" t="s">
        <v>9</v>
      </c>
      <c r="J9948">
        <f t="shared" si="155"/>
        <v>0</v>
      </c>
    </row>
    <row r="9949" spans="1:10" x14ac:dyDescent="0.25">
      <c r="A9949">
        <v>9947</v>
      </c>
      <c r="B9949">
        <v>10021</v>
      </c>
      <c r="C9949">
        <v>10095</v>
      </c>
      <c r="D9949">
        <v>0</v>
      </c>
      <c r="E9949">
        <v>0</v>
      </c>
      <c r="F9949">
        <v>185.99999999999901</v>
      </c>
      <c r="G9949">
        <v>0.97699185132980304</v>
      </c>
      <c r="H9949">
        <v>0</v>
      </c>
      <c r="I9949" t="s">
        <v>9</v>
      </c>
      <c r="J9949">
        <f t="shared" si="155"/>
        <v>0</v>
      </c>
    </row>
    <row r="9950" spans="1:10" x14ac:dyDescent="0.25">
      <c r="A9950">
        <v>9948</v>
      </c>
      <c r="B9950">
        <v>10022</v>
      </c>
      <c r="C9950">
        <v>10096</v>
      </c>
      <c r="D9950">
        <v>1</v>
      </c>
      <c r="E9950">
        <v>0</v>
      </c>
      <c r="F9950">
        <v>186.01333333333201</v>
      </c>
      <c r="G9950">
        <v>0.97699185132980304</v>
      </c>
      <c r="H9950">
        <v>0</v>
      </c>
      <c r="I9950" t="s">
        <v>9</v>
      </c>
      <c r="J9950">
        <f t="shared" si="155"/>
        <v>-1</v>
      </c>
    </row>
    <row r="9951" spans="1:10" x14ac:dyDescent="0.25">
      <c r="A9951">
        <v>9949</v>
      </c>
      <c r="B9951">
        <v>10023</v>
      </c>
      <c r="C9951">
        <v>10097</v>
      </c>
      <c r="D9951">
        <v>1</v>
      </c>
      <c r="E9951">
        <v>0</v>
      </c>
      <c r="F9951">
        <v>186.02666666666499</v>
      </c>
      <c r="G9951">
        <v>0.97699185132980304</v>
      </c>
      <c r="H9951">
        <v>0</v>
      </c>
      <c r="I9951" t="s">
        <v>9</v>
      </c>
      <c r="J9951">
        <f t="shared" si="155"/>
        <v>-1</v>
      </c>
    </row>
    <row r="9952" spans="1:10" x14ac:dyDescent="0.25">
      <c r="A9952">
        <v>9950</v>
      </c>
      <c r="B9952">
        <v>10024</v>
      </c>
      <c r="C9952">
        <v>10098</v>
      </c>
      <c r="D9952">
        <v>1</v>
      </c>
      <c r="E9952">
        <v>0</v>
      </c>
      <c r="F9952">
        <v>186.039999999999</v>
      </c>
      <c r="G9952">
        <v>0.97699185132980304</v>
      </c>
      <c r="H9952">
        <v>0</v>
      </c>
      <c r="I9952" t="s">
        <v>9</v>
      </c>
      <c r="J9952">
        <f t="shared" si="155"/>
        <v>-1</v>
      </c>
    </row>
    <row r="9953" spans="1:10" x14ac:dyDescent="0.25">
      <c r="A9953">
        <v>9951</v>
      </c>
      <c r="B9953">
        <v>10025</v>
      </c>
      <c r="C9953">
        <v>10099</v>
      </c>
      <c r="D9953">
        <v>1</v>
      </c>
      <c r="E9953">
        <v>0</v>
      </c>
      <c r="F9953">
        <v>186.05333333333201</v>
      </c>
      <c r="G9953">
        <v>0.97699185132980304</v>
      </c>
      <c r="H9953">
        <v>0</v>
      </c>
      <c r="I9953" t="s">
        <v>9</v>
      </c>
      <c r="J9953">
        <f t="shared" si="155"/>
        <v>-1</v>
      </c>
    </row>
    <row r="9954" spans="1:10" x14ac:dyDescent="0.25">
      <c r="A9954">
        <v>9952</v>
      </c>
      <c r="B9954">
        <v>10026</v>
      </c>
      <c r="C9954">
        <v>10100</v>
      </c>
      <c r="D9954">
        <v>1</v>
      </c>
      <c r="E9954">
        <v>0</v>
      </c>
      <c r="F9954">
        <v>186.06666666666499</v>
      </c>
      <c r="G9954">
        <v>0.97699185132980304</v>
      </c>
      <c r="H9954">
        <v>0</v>
      </c>
      <c r="I9954" t="s">
        <v>9</v>
      </c>
      <c r="J9954">
        <f t="shared" si="155"/>
        <v>-1</v>
      </c>
    </row>
    <row r="9955" spans="1:10" x14ac:dyDescent="0.25">
      <c r="A9955">
        <v>9953</v>
      </c>
      <c r="B9955">
        <v>10027</v>
      </c>
      <c r="C9955">
        <v>10101</v>
      </c>
      <c r="D9955">
        <v>1</v>
      </c>
      <c r="E9955">
        <v>0</v>
      </c>
      <c r="F9955">
        <v>186.07999999999899</v>
      </c>
      <c r="G9955">
        <v>0.97699185132980304</v>
      </c>
      <c r="H9955">
        <v>0</v>
      </c>
      <c r="I9955" t="s">
        <v>9</v>
      </c>
      <c r="J9955">
        <f t="shared" si="155"/>
        <v>-1</v>
      </c>
    </row>
    <row r="9956" spans="1:10" x14ac:dyDescent="0.25">
      <c r="A9956">
        <v>9954</v>
      </c>
      <c r="B9956">
        <v>10028</v>
      </c>
      <c r="C9956">
        <v>10102</v>
      </c>
      <c r="D9956">
        <v>1</v>
      </c>
      <c r="E9956">
        <v>0</v>
      </c>
      <c r="F9956">
        <v>186.093333333332</v>
      </c>
      <c r="G9956">
        <v>0.97699185132980304</v>
      </c>
      <c r="H9956">
        <v>0</v>
      </c>
      <c r="I9956" t="s">
        <v>9</v>
      </c>
      <c r="J9956">
        <f t="shared" si="155"/>
        <v>-1</v>
      </c>
    </row>
    <row r="9957" spans="1:10" x14ac:dyDescent="0.25">
      <c r="A9957">
        <v>9955</v>
      </c>
      <c r="B9957">
        <v>10029</v>
      </c>
      <c r="C9957">
        <v>10103</v>
      </c>
      <c r="D9957">
        <v>1</v>
      </c>
      <c r="E9957">
        <v>0</v>
      </c>
      <c r="F9957">
        <v>186.10666666666501</v>
      </c>
      <c r="G9957">
        <v>0.97699185132980304</v>
      </c>
      <c r="H9957">
        <v>0</v>
      </c>
      <c r="I9957" t="s">
        <v>9</v>
      </c>
      <c r="J9957">
        <f t="shared" si="155"/>
        <v>-1</v>
      </c>
    </row>
    <row r="9958" spans="1:10" x14ac:dyDescent="0.25">
      <c r="A9958">
        <v>9956</v>
      </c>
      <c r="B9958">
        <v>10030</v>
      </c>
      <c r="C9958">
        <v>10104</v>
      </c>
      <c r="D9958">
        <v>1</v>
      </c>
      <c r="E9958">
        <v>0</v>
      </c>
      <c r="F9958">
        <v>186.11999999999901</v>
      </c>
      <c r="G9958">
        <v>0.97699185132980304</v>
      </c>
      <c r="H9958">
        <v>0</v>
      </c>
      <c r="I9958" t="s">
        <v>9</v>
      </c>
      <c r="J9958">
        <f t="shared" si="155"/>
        <v>-1</v>
      </c>
    </row>
    <row r="9959" spans="1:10" x14ac:dyDescent="0.25">
      <c r="A9959">
        <v>9957</v>
      </c>
      <c r="B9959">
        <v>10031</v>
      </c>
      <c r="C9959">
        <v>10105</v>
      </c>
      <c r="D9959">
        <v>1</v>
      </c>
      <c r="E9959">
        <v>0</v>
      </c>
      <c r="F9959">
        <v>186.13333333333199</v>
      </c>
      <c r="G9959">
        <v>0.97699185132980304</v>
      </c>
      <c r="H9959">
        <v>0</v>
      </c>
      <c r="I9959" t="s">
        <v>9</v>
      </c>
      <c r="J9959">
        <f t="shared" si="155"/>
        <v>-1</v>
      </c>
    </row>
    <row r="9960" spans="1:10" x14ac:dyDescent="0.25">
      <c r="A9960">
        <v>9958</v>
      </c>
      <c r="B9960">
        <v>10032</v>
      </c>
      <c r="C9960">
        <v>10106</v>
      </c>
      <c r="D9960">
        <v>1</v>
      </c>
      <c r="E9960">
        <v>0</v>
      </c>
      <c r="F9960">
        <v>186.146666666665</v>
      </c>
      <c r="G9960">
        <v>0.97699185132980304</v>
      </c>
      <c r="H9960">
        <v>0</v>
      </c>
      <c r="I9960" t="s">
        <v>9</v>
      </c>
      <c r="J9960">
        <f t="shared" si="155"/>
        <v>-1</v>
      </c>
    </row>
    <row r="9961" spans="1:10" x14ac:dyDescent="0.25">
      <c r="A9961">
        <v>9959</v>
      </c>
      <c r="B9961">
        <v>10033</v>
      </c>
      <c r="C9961">
        <v>10107</v>
      </c>
      <c r="D9961">
        <v>1</v>
      </c>
      <c r="E9961">
        <v>0</v>
      </c>
      <c r="F9961">
        <v>186.159999999999</v>
      </c>
      <c r="G9961">
        <v>0.97699185132980304</v>
      </c>
      <c r="H9961">
        <v>0</v>
      </c>
      <c r="I9961" t="s">
        <v>9</v>
      </c>
      <c r="J9961">
        <f t="shared" si="155"/>
        <v>-1</v>
      </c>
    </row>
    <row r="9962" spans="1:10" x14ac:dyDescent="0.25">
      <c r="A9962">
        <v>9960</v>
      </c>
      <c r="B9962">
        <v>10034</v>
      </c>
      <c r="C9962">
        <v>10108</v>
      </c>
      <c r="D9962">
        <v>2</v>
      </c>
      <c r="E9962">
        <v>0</v>
      </c>
      <c r="F9962">
        <v>186.18666666666499</v>
      </c>
      <c r="G9962">
        <v>0.97699185132980304</v>
      </c>
      <c r="H9962">
        <v>0</v>
      </c>
      <c r="I9962" t="s">
        <v>9</v>
      </c>
      <c r="J9962">
        <f t="shared" si="155"/>
        <v>-2</v>
      </c>
    </row>
    <row r="9963" spans="1:10" x14ac:dyDescent="0.25">
      <c r="A9963">
        <v>9961</v>
      </c>
      <c r="B9963">
        <v>10035</v>
      </c>
      <c r="C9963">
        <v>10109</v>
      </c>
      <c r="D9963">
        <v>2</v>
      </c>
      <c r="E9963">
        <v>0</v>
      </c>
      <c r="F9963">
        <v>186.213333333332</v>
      </c>
      <c r="G9963">
        <v>0.97699185132980304</v>
      </c>
      <c r="H9963">
        <v>0</v>
      </c>
      <c r="I9963" t="s">
        <v>9</v>
      </c>
      <c r="J9963">
        <f t="shared" si="155"/>
        <v>-2</v>
      </c>
    </row>
    <row r="9964" spans="1:10" x14ac:dyDescent="0.25">
      <c r="A9964">
        <v>9962</v>
      </c>
      <c r="B9964">
        <v>10036</v>
      </c>
      <c r="C9964">
        <v>10110</v>
      </c>
      <c r="D9964">
        <v>2</v>
      </c>
      <c r="E9964">
        <v>0</v>
      </c>
      <c r="F9964">
        <v>186.23999999999899</v>
      </c>
      <c r="G9964">
        <v>0.97699185132980304</v>
      </c>
      <c r="H9964">
        <v>0</v>
      </c>
      <c r="I9964" t="s">
        <v>9</v>
      </c>
      <c r="J9964">
        <f t="shared" si="155"/>
        <v>-2</v>
      </c>
    </row>
    <row r="9965" spans="1:10" x14ac:dyDescent="0.25">
      <c r="A9965">
        <v>9963</v>
      </c>
      <c r="B9965">
        <v>10037</v>
      </c>
      <c r="C9965">
        <v>10111</v>
      </c>
      <c r="D9965">
        <v>2</v>
      </c>
      <c r="E9965">
        <v>0</v>
      </c>
      <c r="F9965">
        <v>186.266666666665</v>
      </c>
      <c r="G9965">
        <v>0.97699185132980304</v>
      </c>
      <c r="H9965">
        <v>0</v>
      </c>
      <c r="I9965" t="s">
        <v>9</v>
      </c>
      <c r="J9965">
        <f t="shared" si="155"/>
        <v>-2</v>
      </c>
    </row>
    <row r="9966" spans="1:10" x14ac:dyDescent="0.25">
      <c r="A9966">
        <v>9964</v>
      </c>
      <c r="B9966">
        <v>10038</v>
      </c>
      <c r="C9966">
        <v>10112</v>
      </c>
      <c r="D9966">
        <v>2</v>
      </c>
      <c r="E9966">
        <v>0</v>
      </c>
      <c r="F9966">
        <v>186.29333333333199</v>
      </c>
      <c r="G9966">
        <v>0.97699185132980304</v>
      </c>
      <c r="H9966">
        <v>0</v>
      </c>
      <c r="I9966" t="s">
        <v>9</v>
      </c>
      <c r="J9966">
        <f t="shared" si="155"/>
        <v>-2</v>
      </c>
    </row>
    <row r="9967" spans="1:10" x14ac:dyDescent="0.25">
      <c r="A9967">
        <v>9965</v>
      </c>
      <c r="B9967">
        <v>10039</v>
      </c>
      <c r="C9967">
        <v>10113</v>
      </c>
      <c r="D9967">
        <v>2</v>
      </c>
      <c r="E9967">
        <v>0</v>
      </c>
      <c r="F9967">
        <v>186.319999999999</v>
      </c>
      <c r="G9967">
        <v>0.97699185132980304</v>
      </c>
      <c r="H9967">
        <v>0</v>
      </c>
      <c r="I9967" t="s">
        <v>9</v>
      </c>
      <c r="J9967">
        <f t="shared" si="155"/>
        <v>-2</v>
      </c>
    </row>
    <row r="9968" spans="1:10" x14ac:dyDescent="0.25">
      <c r="A9968">
        <v>9966</v>
      </c>
      <c r="B9968">
        <v>10040</v>
      </c>
      <c r="C9968">
        <v>10114</v>
      </c>
      <c r="D9968">
        <v>2</v>
      </c>
      <c r="E9968">
        <v>0</v>
      </c>
      <c r="F9968">
        <v>186.34666666666499</v>
      </c>
      <c r="G9968">
        <v>0.97699185132980304</v>
      </c>
      <c r="H9968">
        <v>0</v>
      </c>
      <c r="I9968" t="s">
        <v>9</v>
      </c>
      <c r="J9968">
        <f t="shared" si="155"/>
        <v>-2</v>
      </c>
    </row>
    <row r="9969" spans="1:10" x14ac:dyDescent="0.25">
      <c r="A9969">
        <v>9967</v>
      </c>
      <c r="B9969">
        <v>10041</v>
      </c>
      <c r="C9969">
        <v>10115</v>
      </c>
      <c r="D9969">
        <v>2</v>
      </c>
      <c r="E9969">
        <v>0</v>
      </c>
      <c r="F9969">
        <v>186.373333333332</v>
      </c>
      <c r="G9969">
        <v>0.97699185132980304</v>
      </c>
      <c r="H9969">
        <v>0</v>
      </c>
      <c r="I9969" t="s">
        <v>9</v>
      </c>
      <c r="J9969">
        <f t="shared" si="155"/>
        <v>-2</v>
      </c>
    </row>
    <row r="9970" spans="1:10" x14ac:dyDescent="0.25">
      <c r="A9970">
        <v>9968</v>
      </c>
      <c r="B9970">
        <v>10042</v>
      </c>
      <c r="C9970">
        <v>10116</v>
      </c>
      <c r="D9970">
        <v>3</v>
      </c>
      <c r="E9970">
        <v>0</v>
      </c>
      <c r="F9970">
        <v>186.41333333333199</v>
      </c>
      <c r="G9970">
        <v>0.97699185132980304</v>
      </c>
      <c r="H9970">
        <v>0</v>
      </c>
      <c r="I9970" t="s">
        <v>9</v>
      </c>
      <c r="J9970">
        <f t="shared" si="155"/>
        <v>-3</v>
      </c>
    </row>
    <row r="9971" spans="1:10" x14ac:dyDescent="0.25">
      <c r="A9971">
        <v>9969</v>
      </c>
      <c r="B9971">
        <v>10043</v>
      </c>
      <c r="C9971">
        <v>10117</v>
      </c>
      <c r="D9971">
        <v>3</v>
      </c>
      <c r="E9971">
        <v>0</v>
      </c>
      <c r="F9971">
        <v>186.45333333333201</v>
      </c>
      <c r="G9971">
        <v>0.97699185132980304</v>
      </c>
      <c r="H9971">
        <v>0</v>
      </c>
      <c r="I9971" t="s">
        <v>9</v>
      </c>
      <c r="J9971">
        <f t="shared" si="155"/>
        <v>-3</v>
      </c>
    </row>
    <row r="9972" spans="1:10" x14ac:dyDescent="0.25">
      <c r="A9972">
        <v>9970</v>
      </c>
      <c r="B9972">
        <v>10044</v>
      </c>
      <c r="C9972">
        <v>10118</v>
      </c>
      <c r="D9972">
        <v>3</v>
      </c>
      <c r="E9972">
        <v>0</v>
      </c>
      <c r="F9972">
        <v>186.493333333332</v>
      </c>
      <c r="G9972">
        <v>0.97699185132980304</v>
      </c>
      <c r="H9972">
        <v>0</v>
      </c>
      <c r="I9972" t="s">
        <v>9</v>
      </c>
      <c r="J9972">
        <f t="shared" si="155"/>
        <v>-3</v>
      </c>
    </row>
    <row r="9973" spans="1:10" x14ac:dyDescent="0.25">
      <c r="A9973">
        <v>9971</v>
      </c>
      <c r="B9973">
        <v>10045</v>
      </c>
      <c r="C9973">
        <v>10119</v>
      </c>
      <c r="D9973">
        <v>3</v>
      </c>
      <c r="E9973">
        <v>0</v>
      </c>
      <c r="F9973">
        <v>186.533333333332</v>
      </c>
      <c r="G9973">
        <v>0.97699185132980304</v>
      </c>
      <c r="H9973">
        <v>0</v>
      </c>
      <c r="I9973" t="s">
        <v>9</v>
      </c>
      <c r="J9973">
        <f t="shared" si="155"/>
        <v>-3</v>
      </c>
    </row>
    <row r="9974" spans="1:10" x14ac:dyDescent="0.25">
      <c r="A9974">
        <v>9972</v>
      </c>
      <c r="B9974">
        <v>10046</v>
      </c>
      <c r="C9974">
        <v>10120</v>
      </c>
      <c r="D9974">
        <v>3</v>
      </c>
      <c r="E9974">
        <v>0</v>
      </c>
      <c r="F9974">
        <v>186.57333333333199</v>
      </c>
      <c r="G9974">
        <v>0.97699185132980304</v>
      </c>
      <c r="H9974">
        <v>0</v>
      </c>
      <c r="I9974" t="s">
        <v>9</v>
      </c>
      <c r="J9974">
        <f t="shared" si="155"/>
        <v>-3</v>
      </c>
    </row>
    <row r="9975" spans="1:10" x14ac:dyDescent="0.25">
      <c r="A9975">
        <v>9973</v>
      </c>
      <c r="B9975">
        <v>10047</v>
      </c>
      <c r="C9975">
        <v>10121</v>
      </c>
      <c r="D9975">
        <v>3</v>
      </c>
      <c r="E9975">
        <v>0</v>
      </c>
      <c r="F9975">
        <v>186.61333333333201</v>
      </c>
      <c r="G9975">
        <v>0.97699185132980304</v>
      </c>
      <c r="H9975">
        <v>0</v>
      </c>
      <c r="I9975" t="s">
        <v>9</v>
      </c>
      <c r="J9975">
        <f t="shared" si="155"/>
        <v>-3</v>
      </c>
    </row>
    <row r="9976" spans="1:10" x14ac:dyDescent="0.25">
      <c r="A9976">
        <v>9974</v>
      </c>
      <c r="B9976">
        <v>10048</v>
      </c>
      <c r="C9976">
        <v>10122</v>
      </c>
      <c r="D9976">
        <v>3</v>
      </c>
      <c r="E9976">
        <v>0.24919759</v>
      </c>
      <c r="F9976">
        <v>186.653333333332</v>
      </c>
      <c r="G9976">
        <v>0.98031448582808101</v>
      </c>
      <c r="H9976">
        <v>0</v>
      </c>
      <c r="I9976" t="s">
        <v>9</v>
      </c>
      <c r="J9976">
        <f t="shared" si="155"/>
        <v>-2.7508024099999999</v>
      </c>
    </row>
    <row r="9977" spans="1:10" x14ac:dyDescent="0.25">
      <c r="A9977">
        <v>9975</v>
      </c>
      <c r="B9977">
        <v>10049</v>
      </c>
      <c r="C9977">
        <v>10123</v>
      </c>
      <c r="D9977">
        <v>3</v>
      </c>
      <c r="E9977">
        <v>0</v>
      </c>
      <c r="F9977">
        <v>186.69333333333199</v>
      </c>
      <c r="G9977">
        <v>0.98031448582808101</v>
      </c>
      <c r="H9977">
        <v>0</v>
      </c>
      <c r="I9977" t="s">
        <v>9</v>
      </c>
      <c r="J9977">
        <f t="shared" si="155"/>
        <v>-3</v>
      </c>
    </row>
    <row r="9978" spans="1:10" x14ac:dyDescent="0.25">
      <c r="A9978">
        <v>9976</v>
      </c>
      <c r="B9978">
        <v>10050</v>
      </c>
      <c r="C9978">
        <v>10124</v>
      </c>
      <c r="D9978">
        <v>3</v>
      </c>
      <c r="E9978">
        <v>0</v>
      </c>
      <c r="F9978">
        <v>186.73333333333201</v>
      </c>
      <c r="G9978">
        <v>0.98031448582808101</v>
      </c>
      <c r="H9978">
        <v>0</v>
      </c>
      <c r="I9978" t="s">
        <v>9</v>
      </c>
      <c r="J9978">
        <f t="shared" si="155"/>
        <v>-3</v>
      </c>
    </row>
    <row r="9979" spans="1:10" x14ac:dyDescent="0.25">
      <c r="A9979">
        <v>9977</v>
      </c>
      <c r="B9979">
        <v>10051</v>
      </c>
      <c r="C9979">
        <v>10125</v>
      </c>
      <c r="D9979">
        <v>4</v>
      </c>
      <c r="E9979">
        <v>0</v>
      </c>
      <c r="F9979">
        <v>186.78666666666501</v>
      </c>
      <c r="G9979">
        <v>0.98031448582808101</v>
      </c>
      <c r="H9979">
        <v>0</v>
      </c>
      <c r="I9979" t="s">
        <v>9</v>
      </c>
      <c r="J9979">
        <f t="shared" si="155"/>
        <v>-4</v>
      </c>
    </row>
    <row r="9980" spans="1:10" x14ac:dyDescent="0.25">
      <c r="A9980">
        <v>9978</v>
      </c>
      <c r="B9980">
        <v>10052</v>
      </c>
      <c r="C9980">
        <v>10126</v>
      </c>
      <c r="D9980">
        <v>4</v>
      </c>
      <c r="E9980">
        <v>0</v>
      </c>
      <c r="F9980">
        <v>186.83999999999801</v>
      </c>
      <c r="G9980">
        <v>0.98031448582808101</v>
      </c>
      <c r="H9980">
        <v>0</v>
      </c>
      <c r="I9980" t="s">
        <v>9</v>
      </c>
      <c r="J9980">
        <f t="shared" si="155"/>
        <v>-4</v>
      </c>
    </row>
    <row r="9981" spans="1:10" x14ac:dyDescent="0.25">
      <c r="A9981">
        <v>9979</v>
      </c>
      <c r="B9981">
        <v>10053</v>
      </c>
      <c r="C9981">
        <v>10127</v>
      </c>
      <c r="D9981">
        <v>4</v>
      </c>
      <c r="E9981">
        <v>1.1739331</v>
      </c>
      <c r="F9981">
        <v>186.89333333333201</v>
      </c>
      <c r="G9981">
        <v>0.99596692780653595</v>
      </c>
      <c r="H9981">
        <v>0</v>
      </c>
      <c r="I9981" t="s">
        <v>9</v>
      </c>
      <c r="J9981">
        <f t="shared" si="155"/>
        <v>-2.8260668999999998</v>
      </c>
    </row>
    <row r="9982" spans="1:10" x14ac:dyDescent="0.25">
      <c r="A9982">
        <v>9980</v>
      </c>
      <c r="B9982">
        <v>10054</v>
      </c>
      <c r="C9982">
        <v>10128</v>
      </c>
      <c r="D9982">
        <v>4</v>
      </c>
      <c r="E9982">
        <v>0.92974199999999996</v>
      </c>
      <c r="F9982">
        <v>186.94666666666501</v>
      </c>
      <c r="G9982">
        <v>1.0083634875217999</v>
      </c>
      <c r="H9982">
        <v>1</v>
      </c>
      <c r="I9982">
        <v>10092</v>
      </c>
      <c r="J9982">
        <f t="shared" si="155"/>
        <v>-3.0702579999999999</v>
      </c>
    </row>
    <row r="9983" spans="1:10" x14ac:dyDescent="0.25">
      <c r="A9983">
        <v>9981</v>
      </c>
      <c r="B9983">
        <v>10055</v>
      </c>
      <c r="C9983">
        <v>10129</v>
      </c>
      <c r="D9983">
        <v>4</v>
      </c>
      <c r="E9983">
        <v>0.29067623999999997</v>
      </c>
      <c r="F9983">
        <v>186.99999999999901</v>
      </c>
      <c r="G9983">
        <v>1.0122391706705001</v>
      </c>
      <c r="H9983">
        <v>0</v>
      </c>
      <c r="I9983" t="s">
        <v>9</v>
      </c>
      <c r="J9983">
        <f t="shared" si="155"/>
        <v>-3.7093237600000002</v>
      </c>
    </row>
    <row r="9984" spans="1:10" x14ac:dyDescent="0.25">
      <c r="A9984">
        <v>9982</v>
      </c>
      <c r="B9984">
        <v>10056</v>
      </c>
      <c r="C9984">
        <v>10130</v>
      </c>
      <c r="D9984">
        <v>4</v>
      </c>
      <c r="E9984">
        <v>0.54451333999999996</v>
      </c>
      <c r="F9984">
        <v>187.05333333333201</v>
      </c>
      <c r="G9984">
        <v>1.0194993486007</v>
      </c>
      <c r="H9984">
        <v>0</v>
      </c>
      <c r="I9984" t="s">
        <v>9</v>
      </c>
      <c r="J9984">
        <f t="shared" si="155"/>
        <v>-3.45548666</v>
      </c>
    </row>
    <row r="9985" spans="1:10" x14ac:dyDescent="0.25">
      <c r="A9985">
        <v>9983</v>
      </c>
      <c r="B9985">
        <v>10057</v>
      </c>
      <c r="C9985">
        <v>10131</v>
      </c>
      <c r="D9985">
        <v>4</v>
      </c>
      <c r="E9985">
        <v>0</v>
      </c>
      <c r="F9985">
        <v>187.10666666666501</v>
      </c>
      <c r="G9985">
        <v>1.0194993486007</v>
      </c>
      <c r="H9985">
        <v>0</v>
      </c>
      <c r="I9985" t="s">
        <v>9</v>
      </c>
      <c r="J9985">
        <f t="shared" si="155"/>
        <v>-4</v>
      </c>
    </row>
    <row r="9986" spans="1:10" x14ac:dyDescent="0.25">
      <c r="A9986">
        <v>9984</v>
      </c>
      <c r="B9986">
        <v>10058</v>
      </c>
      <c r="C9986">
        <v>10132</v>
      </c>
      <c r="D9986">
        <v>5</v>
      </c>
      <c r="E9986">
        <v>2.1193089999999999</v>
      </c>
      <c r="F9986">
        <v>187.17333333333201</v>
      </c>
      <c r="G9986">
        <v>1.04775680124759</v>
      </c>
      <c r="H9986">
        <v>0</v>
      </c>
      <c r="I9986" t="s">
        <v>9</v>
      </c>
      <c r="J9986">
        <f t="shared" si="155"/>
        <v>-2.8806910000000001</v>
      </c>
    </row>
    <row r="9987" spans="1:10" x14ac:dyDescent="0.25">
      <c r="A9987">
        <v>9985</v>
      </c>
      <c r="B9987">
        <v>10059</v>
      </c>
      <c r="C9987">
        <v>10133</v>
      </c>
      <c r="D9987">
        <v>5</v>
      </c>
      <c r="E9987">
        <v>1.5600396000000001</v>
      </c>
      <c r="F9987">
        <v>187.23999999999899</v>
      </c>
      <c r="G9987">
        <v>1.0685573297738999</v>
      </c>
      <c r="H9987">
        <v>0</v>
      </c>
      <c r="I9987" t="s">
        <v>9</v>
      </c>
      <c r="J9987">
        <f t="shared" ref="J9987:J10050" si="156">E9987-D9987</f>
        <v>-3.4399603999999999</v>
      </c>
    </row>
    <row r="9988" spans="1:10" x14ac:dyDescent="0.25">
      <c r="A9988">
        <v>9986</v>
      </c>
      <c r="B9988">
        <v>10060</v>
      </c>
      <c r="C9988">
        <v>10134</v>
      </c>
      <c r="D9988">
        <v>5</v>
      </c>
      <c r="E9988">
        <v>0.16833935999999999</v>
      </c>
      <c r="F9988">
        <v>187.306666666665</v>
      </c>
      <c r="G9988">
        <v>1.0708018545309601</v>
      </c>
      <c r="H9988">
        <v>0</v>
      </c>
      <c r="I9988" t="s">
        <v>9</v>
      </c>
      <c r="J9988">
        <f t="shared" si="156"/>
        <v>-4.83166064</v>
      </c>
    </row>
    <row r="9989" spans="1:10" x14ac:dyDescent="0.25">
      <c r="A9989">
        <v>9987</v>
      </c>
      <c r="B9989">
        <v>10061</v>
      </c>
      <c r="C9989">
        <v>10135</v>
      </c>
      <c r="D9989">
        <v>5</v>
      </c>
      <c r="E9989">
        <v>0.33645355999999998</v>
      </c>
      <c r="F9989">
        <v>187.373333333332</v>
      </c>
      <c r="G9989">
        <v>1.0752879019578201</v>
      </c>
      <c r="H9989">
        <v>0</v>
      </c>
      <c r="I9989" t="s">
        <v>9</v>
      </c>
      <c r="J9989">
        <f t="shared" si="156"/>
        <v>-4.6635464400000002</v>
      </c>
    </row>
    <row r="9990" spans="1:10" x14ac:dyDescent="0.25">
      <c r="A9990">
        <v>9988</v>
      </c>
      <c r="B9990">
        <v>10062</v>
      </c>
      <c r="C9990">
        <v>10136</v>
      </c>
      <c r="D9990">
        <v>5</v>
      </c>
      <c r="E9990">
        <v>0</v>
      </c>
      <c r="F9990">
        <v>187.439999999999</v>
      </c>
      <c r="G9990">
        <v>1.0752879019578201</v>
      </c>
      <c r="H9990">
        <v>0</v>
      </c>
      <c r="I9990" t="s">
        <v>9</v>
      </c>
      <c r="J9990">
        <f t="shared" si="156"/>
        <v>-5</v>
      </c>
    </row>
    <row r="9991" spans="1:10" x14ac:dyDescent="0.25">
      <c r="A9991">
        <v>9989</v>
      </c>
      <c r="B9991">
        <v>10063</v>
      </c>
      <c r="C9991">
        <v>10137</v>
      </c>
      <c r="D9991">
        <v>5</v>
      </c>
      <c r="E9991">
        <v>1.6816791</v>
      </c>
      <c r="F9991">
        <v>187.50666666666501</v>
      </c>
      <c r="G9991">
        <v>1.0977102903525</v>
      </c>
      <c r="H9991">
        <v>0</v>
      </c>
      <c r="I9991" t="s">
        <v>9</v>
      </c>
      <c r="J9991">
        <f t="shared" si="156"/>
        <v>-3.3183208999999998</v>
      </c>
    </row>
    <row r="9992" spans="1:10" x14ac:dyDescent="0.25">
      <c r="A9992">
        <v>9990</v>
      </c>
      <c r="B9992">
        <v>10064</v>
      </c>
      <c r="C9992">
        <v>10138</v>
      </c>
      <c r="D9992">
        <v>5</v>
      </c>
      <c r="E9992">
        <v>1.2632302</v>
      </c>
      <c r="F9992">
        <v>187.57333333333199</v>
      </c>
      <c r="G9992">
        <v>1.1145533597469299</v>
      </c>
      <c r="H9992">
        <v>0</v>
      </c>
      <c r="I9992" t="s">
        <v>9</v>
      </c>
      <c r="J9992">
        <f t="shared" si="156"/>
        <v>-3.7367698000000003</v>
      </c>
    </row>
    <row r="9993" spans="1:10" x14ac:dyDescent="0.25">
      <c r="A9993">
        <v>9991</v>
      </c>
      <c r="B9993">
        <v>10065</v>
      </c>
      <c r="C9993">
        <v>10139</v>
      </c>
      <c r="D9993">
        <v>5</v>
      </c>
      <c r="E9993">
        <v>0</v>
      </c>
      <c r="F9993">
        <v>187.63999999999899</v>
      </c>
      <c r="G9993">
        <v>1.1145533597469299</v>
      </c>
      <c r="H9993">
        <v>0</v>
      </c>
      <c r="I9993" t="s">
        <v>9</v>
      </c>
      <c r="J9993">
        <f t="shared" si="156"/>
        <v>-5</v>
      </c>
    </row>
    <row r="9994" spans="1:10" x14ac:dyDescent="0.25">
      <c r="A9994">
        <v>9992</v>
      </c>
      <c r="B9994">
        <v>10066</v>
      </c>
      <c r="C9994">
        <v>10140</v>
      </c>
      <c r="D9994">
        <v>6</v>
      </c>
      <c r="E9994">
        <v>0</v>
      </c>
      <c r="F9994">
        <v>187.719999999999</v>
      </c>
      <c r="G9994">
        <v>1.1145533597469299</v>
      </c>
      <c r="H9994">
        <v>0</v>
      </c>
      <c r="I9994" t="s">
        <v>9</v>
      </c>
      <c r="J9994">
        <f t="shared" si="156"/>
        <v>-6</v>
      </c>
    </row>
    <row r="9995" spans="1:10" x14ac:dyDescent="0.25">
      <c r="A9995">
        <v>9993</v>
      </c>
      <c r="B9995">
        <v>10067</v>
      </c>
      <c r="C9995">
        <v>10141</v>
      </c>
      <c r="D9995">
        <v>6</v>
      </c>
      <c r="E9995">
        <v>0</v>
      </c>
      <c r="F9995">
        <v>187.79999999999899</v>
      </c>
      <c r="G9995">
        <v>1.1145533597469299</v>
      </c>
      <c r="H9995">
        <v>0</v>
      </c>
      <c r="I9995" t="s">
        <v>9</v>
      </c>
      <c r="J9995">
        <f t="shared" si="156"/>
        <v>-6</v>
      </c>
    </row>
    <row r="9996" spans="1:10" x14ac:dyDescent="0.25">
      <c r="A9996">
        <v>9994</v>
      </c>
      <c r="B9996">
        <v>10068</v>
      </c>
      <c r="C9996">
        <v>10142</v>
      </c>
      <c r="D9996">
        <v>6</v>
      </c>
      <c r="E9996">
        <v>0</v>
      </c>
      <c r="F9996">
        <v>187.879999999999</v>
      </c>
      <c r="G9996">
        <v>1.1145533597469299</v>
      </c>
      <c r="H9996">
        <v>0</v>
      </c>
      <c r="I9996" t="s">
        <v>9</v>
      </c>
      <c r="J9996">
        <f t="shared" si="156"/>
        <v>-6</v>
      </c>
    </row>
    <row r="9997" spans="1:10" x14ac:dyDescent="0.25">
      <c r="A9997">
        <v>9995</v>
      </c>
      <c r="B9997">
        <v>10069</v>
      </c>
      <c r="C9997">
        <v>10143</v>
      </c>
      <c r="D9997">
        <v>6</v>
      </c>
      <c r="E9997">
        <v>0</v>
      </c>
      <c r="F9997">
        <v>187.95999999999901</v>
      </c>
      <c r="G9997">
        <v>1.1145533597469299</v>
      </c>
      <c r="H9997">
        <v>0</v>
      </c>
      <c r="I9997" t="s">
        <v>9</v>
      </c>
      <c r="J9997">
        <f t="shared" si="156"/>
        <v>-6</v>
      </c>
    </row>
    <row r="9998" spans="1:10" x14ac:dyDescent="0.25">
      <c r="A9998">
        <v>9996</v>
      </c>
      <c r="B9998">
        <v>10070</v>
      </c>
      <c r="C9998">
        <v>10144</v>
      </c>
      <c r="D9998">
        <v>6</v>
      </c>
      <c r="E9998">
        <v>0</v>
      </c>
      <c r="F9998">
        <v>188.039999999999</v>
      </c>
      <c r="G9998">
        <v>1.1145533597469299</v>
      </c>
      <c r="H9998">
        <v>0</v>
      </c>
      <c r="I9998" t="s">
        <v>9</v>
      </c>
      <c r="J9998">
        <f t="shared" si="156"/>
        <v>-6</v>
      </c>
    </row>
    <row r="9999" spans="1:10" x14ac:dyDescent="0.25">
      <c r="A9999">
        <v>9997</v>
      </c>
      <c r="B9999">
        <v>10071</v>
      </c>
      <c r="C9999">
        <v>10145</v>
      </c>
      <c r="D9999">
        <v>6</v>
      </c>
      <c r="E9999">
        <v>0</v>
      </c>
      <c r="F9999">
        <v>188.11999999999901</v>
      </c>
      <c r="G9999">
        <v>1.1145533597469299</v>
      </c>
      <c r="H9999">
        <v>0</v>
      </c>
      <c r="I9999" t="s">
        <v>9</v>
      </c>
      <c r="J9999">
        <f t="shared" si="156"/>
        <v>-6</v>
      </c>
    </row>
    <row r="10000" spans="1:10" x14ac:dyDescent="0.25">
      <c r="A10000">
        <v>9998</v>
      </c>
      <c r="B10000">
        <v>10072</v>
      </c>
      <c r="C10000">
        <v>10146</v>
      </c>
      <c r="D10000">
        <v>6</v>
      </c>
      <c r="E10000">
        <v>0</v>
      </c>
      <c r="F10000">
        <v>188.19999999999899</v>
      </c>
      <c r="G10000">
        <v>1.1145533597469299</v>
      </c>
      <c r="H10000">
        <v>0</v>
      </c>
      <c r="I10000" t="s">
        <v>9</v>
      </c>
      <c r="J10000">
        <f t="shared" si="156"/>
        <v>-6</v>
      </c>
    </row>
    <row r="10001" spans="1:10" x14ac:dyDescent="0.25">
      <c r="A10001">
        <v>9999</v>
      </c>
      <c r="B10001">
        <v>10073</v>
      </c>
      <c r="C10001">
        <v>10147</v>
      </c>
      <c r="D10001">
        <v>6</v>
      </c>
      <c r="E10001">
        <v>0</v>
      </c>
      <c r="F10001">
        <v>188.27999999999901</v>
      </c>
      <c r="G10001">
        <v>1.1145533597469299</v>
      </c>
      <c r="H10001">
        <v>0</v>
      </c>
      <c r="I10001" t="s">
        <v>9</v>
      </c>
      <c r="J10001">
        <f t="shared" si="156"/>
        <v>-6</v>
      </c>
    </row>
    <row r="10002" spans="1:10" x14ac:dyDescent="0.25">
      <c r="A10002">
        <v>10000</v>
      </c>
      <c r="B10002">
        <v>10074</v>
      </c>
      <c r="C10002">
        <v>10148</v>
      </c>
      <c r="D10002">
        <v>7</v>
      </c>
      <c r="E10002">
        <v>0</v>
      </c>
      <c r="F10002">
        <v>188.373333333332</v>
      </c>
      <c r="G10002">
        <v>1.1145533597469299</v>
      </c>
      <c r="H10002">
        <v>0</v>
      </c>
      <c r="I10002" t="s">
        <v>9</v>
      </c>
      <c r="J10002">
        <f t="shared" si="156"/>
        <v>-7</v>
      </c>
    </row>
    <row r="10003" spans="1:10" x14ac:dyDescent="0.25">
      <c r="A10003">
        <v>10001</v>
      </c>
      <c r="B10003">
        <v>10075</v>
      </c>
      <c r="C10003">
        <v>10149</v>
      </c>
      <c r="D10003">
        <v>7</v>
      </c>
      <c r="E10003">
        <v>0</v>
      </c>
      <c r="F10003">
        <v>188.46666666666499</v>
      </c>
      <c r="G10003">
        <v>1.1145533597469299</v>
      </c>
      <c r="H10003">
        <v>0</v>
      </c>
      <c r="I10003" t="s">
        <v>9</v>
      </c>
      <c r="J10003">
        <f t="shared" si="156"/>
        <v>-7</v>
      </c>
    </row>
    <row r="10004" spans="1:10" x14ac:dyDescent="0.25">
      <c r="A10004">
        <v>10002</v>
      </c>
      <c r="B10004">
        <v>10076</v>
      </c>
      <c r="C10004">
        <v>10150</v>
      </c>
      <c r="D10004">
        <v>7</v>
      </c>
      <c r="E10004">
        <v>0</v>
      </c>
      <c r="F10004">
        <v>188.55999999999901</v>
      </c>
      <c r="G10004">
        <v>1.1145533597469299</v>
      </c>
      <c r="H10004">
        <v>0</v>
      </c>
      <c r="I10004" t="s">
        <v>9</v>
      </c>
      <c r="J10004">
        <f t="shared" si="156"/>
        <v>-7</v>
      </c>
    </row>
    <row r="10005" spans="1:10" x14ac:dyDescent="0.25">
      <c r="A10005">
        <v>10003</v>
      </c>
      <c r="B10005">
        <v>10077</v>
      </c>
      <c r="C10005">
        <v>10151</v>
      </c>
      <c r="D10005">
        <v>7</v>
      </c>
      <c r="E10005">
        <v>0</v>
      </c>
      <c r="F10005">
        <v>188.653333333332</v>
      </c>
      <c r="G10005">
        <v>1.1145533597469299</v>
      </c>
      <c r="H10005">
        <v>0</v>
      </c>
      <c r="I10005" t="s">
        <v>9</v>
      </c>
      <c r="J10005">
        <f t="shared" si="156"/>
        <v>-7</v>
      </c>
    </row>
    <row r="10006" spans="1:10" x14ac:dyDescent="0.25">
      <c r="A10006">
        <v>10004</v>
      </c>
      <c r="B10006">
        <v>10078</v>
      </c>
      <c r="C10006">
        <v>10152</v>
      </c>
      <c r="D10006">
        <v>7</v>
      </c>
      <c r="E10006">
        <v>0</v>
      </c>
      <c r="F10006">
        <v>188.74666666666499</v>
      </c>
      <c r="G10006">
        <v>1.1145533597469299</v>
      </c>
      <c r="H10006">
        <v>0</v>
      </c>
      <c r="I10006" t="s">
        <v>9</v>
      </c>
      <c r="J10006">
        <f t="shared" si="156"/>
        <v>-7</v>
      </c>
    </row>
    <row r="10007" spans="1:10" x14ac:dyDescent="0.25">
      <c r="A10007">
        <v>10005</v>
      </c>
      <c r="B10007">
        <v>10079</v>
      </c>
      <c r="C10007">
        <v>10153</v>
      </c>
      <c r="D10007">
        <v>7</v>
      </c>
      <c r="E10007">
        <v>0</v>
      </c>
      <c r="F10007">
        <v>188.83999999999901</v>
      </c>
      <c r="G10007">
        <v>1.1145533597469299</v>
      </c>
      <c r="H10007">
        <v>0</v>
      </c>
      <c r="I10007" t="s">
        <v>9</v>
      </c>
      <c r="J10007">
        <f t="shared" si="156"/>
        <v>-7</v>
      </c>
    </row>
    <row r="10008" spans="1:10" x14ac:dyDescent="0.25">
      <c r="A10008">
        <v>10006</v>
      </c>
      <c r="B10008">
        <v>10080</v>
      </c>
      <c r="C10008">
        <v>10154</v>
      </c>
      <c r="D10008">
        <v>7</v>
      </c>
      <c r="E10008">
        <v>0</v>
      </c>
      <c r="F10008">
        <v>188.933333333332</v>
      </c>
      <c r="G10008">
        <v>1.1145533597469299</v>
      </c>
      <c r="H10008">
        <v>0</v>
      </c>
      <c r="I10008" t="s">
        <v>9</v>
      </c>
      <c r="J10008">
        <f t="shared" si="156"/>
        <v>-7</v>
      </c>
    </row>
    <row r="10009" spans="1:10" x14ac:dyDescent="0.25">
      <c r="A10009">
        <v>10007</v>
      </c>
      <c r="B10009">
        <v>10081</v>
      </c>
      <c r="C10009">
        <v>10155</v>
      </c>
      <c r="D10009">
        <v>7</v>
      </c>
      <c r="E10009">
        <v>0</v>
      </c>
      <c r="F10009">
        <v>189.02666666666499</v>
      </c>
      <c r="G10009">
        <v>1.1145533597469299</v>
      </c>
      <c r="H10009">
        <v>0</v>
      </c>
      <c r="I10009" t="s">
        <v>9</v>
      </c>
      <c r="J10009">
        <f t="shared" si="156"/>
        <v>-7</v>
      </c>
    </row>
    <row r="10010" spans="1:10" x14ac:dyDescent="0.25">
      <c r="A10010">
        <v>10008</v>
      </c>
      <c r="B10010">
        <v>10082</v>
      </c>
      <c r="C10010">
        <v>10156</v>
      </c>
      <c r="D10010">
        <v>7</v>
      </c>
      <c r="E10010">
        <v>0</v>
      </c>
      <c r="F10010">
        <v>189.11999999999901</v>
      </c>
      <c r="G10010">
        <v>1.1145533597469299</v>
      </c>
      <c r="H10010">
        <v>0</v>
      </c>
      <c r="I10010" t="s">
        <v>9</v>
      </c>
      <c r="J10010">
        <f t="shared" si="156"/>
        <v>-7</v>
      </c>
    </row>
    <row r="10011" spans="1:10" x14ac:dyDescent="0.25">
      <c r="A10011">
        <v>10009</v>
      </c>
      <c r="B10011">
        <v>10083</v>
      </c>
      <c r="C10011">
        <v>10157</v>
      </c>
      <c r="D10011">
        <v>7</v>
      </c>
      <c r="E10011">
        <v>0</v>
      </c>
      <c r="F10011">
        <v>189.213333333332</v>
      </c>
      <c r="G10011">
        <v>1.1145533597469299</v>
      </c>
      <c r="H10011">
        <v>0</v>
      </c>
      <c r="I10011" t="s">
        <v>9</v>
      </c>
      <c r="J10011">
        <f t="shared" si="156"/>
        <v>-7</v>
      </c>
    </row>
    <row r="10012" spans="1:10" x14ac:dyDescent="0.25">
      <c r="A10012">
        <v>10010</v>
      </c>
      <c r="B10012">
        <v>10084</v>
      </c>
      <c r="C10012">
        <v>10158</v>
      </c>
      <c r="D10012">
        <v>7</v>
      </c>
      <c r="E10012">
        <v>0</v>
      </c>
      <c r="F10012">
        <v>189.306666666665</v>
      </c>
      <c r="G10012">
        <v>1.1145533597469299</v>
      </c>
      <c r="H10012">
        <v>0</v>
      </c>
      <c r="I10012" t="s">
        <v>9</v>
      </c>
      <c r="J10012">
        <f t="shared" si="156"/>
        <v>-7</v>
      </c>
    </row>
    <row r="10013" spans="1:10" x14ac:dyDescent="0.25">
      <c r="A10013">
        <v>10011</v>
      </c>
      <c r="B10013">
        <v>10085</v>
      </c>
      <c r="C10013">
        <v>10159</v>
      </c>
      <c r="D10013">
        <v>7</v>
      </c>
      <c r="E10013">
        <v>0</v>
      </c>
      <c r="F10013">
        <v>189.39999999999901</v>
      </c>
      <c r="G10013">
        <v>1.1145533597469299</v>
      </c>
      <c r="H10013">
        <v>0</v>
      </c>
      <c r="I10013" t="s">
        <v>9</v>
      </c>
      <c r="J10013">
        <f t="shared" si="156"/>
        <v>-7</v>
      </c>
    </row>
    <row r="10014" spans="1:10" x14ac:dyDescent="0.25">
      <c r="A10014">
        <v>10012</v>
      </c>
      <c r="B10014">
        <v>10086</v>
      </c>
      <c r="C10014">
        <v>10160</v>
      </c>
      <c r="D10014">
        <v>7</v>
      </c>
      <c r="E10014">
        <v>0</v>
      </c>
      <c r="F10014">
        <v>189.493333333332</v>
      </c>
      <c r="G10014">
        <v>1.1145533597469299</v>
      </c>
      <c r="H10014">
        <v>0</v>
      </c>
      <c r="I10014" t="s">
        <v>9</v>
      </c>
      <c r="J10014">
        <f t="shared" si="156"/>
        <v>-7</v>
      </c>
    </row>
    <row r="10015" spans="1:10" x14ac:dyDescent="0.25">
      <c r="A10015">
        <v>10013</v>
      </c>
      <c r="B10015">
        <v>10087</v>
      </c>
      <c r="C10015">
        <v>10161</v>
      </c>
      <c r="D10015">
        <v>7</v>
      </c>
      <c r="E10015">
        <v>0</v>
      </c>
      <c r="F10015">
        <v>189.586666666665</v>
      </c>
      <c r="G10015">
        <v>1.1145533597469299</v>
      </c>
      <c r="H10015">
        <v>0</v>
      </c>
      <c r="I10015" t="s">
        <v>9</v>
      </c>
      <c r="J10015">
        <f t="shared" si="156"/>
        <v>-7</v>
      </c>
    </row>
    <row r="10016" spans="1:10" x14ac:dyDescent="0.25">
      <c r="A10016">
        <v>10014</v>
      </c>
      <c r="B10016">
        <v>10088</v>
      </c>
      <c r="C10016">
        <v>10162</v>
      </c>
      <c r="D10016">
        <v>7</v>
      </c>
      <c r="E10016">
        <v>0</v>
      </c>
      <c r="F10016">
        <v>189.67999999999901</v>
      </c>
      <c r="G10016">
        <v>1.1145533597469299</v>
      </c>
      <c r="H10016">
        <v>0</v>
      </c>
      <c r="I10016" t="s">
        <v>9</v>
      </c>
      <c r="J10016">
        <f t="shared" si="156"/>
        <v>-7</v>
      </c>
    </row>
    <row r="10017" spans="1:10" x14ac:dyDescent="0.25">
      <c r="A10017">
        <v>10015</v>
      </c>
      <c r="B10017">
        <v>10089</v>
      </c>
      <c r="C10017">
        <v>10163</v>
      </c>
      <c r="D10017">
        <v>7</v>
      </c>
      <c r="E10017">
        <v>0</v>
      </c>
      <c r="F10017">
        <v>189.773333333332</v>
      </c>
      <c r="G10017">
        <v>1.1145533597469299</v>
      </c>
      <c r="H10017">
        <v>0</v>
      </c>
      <c r="I10017" t="s">
        <v>9</v>
      </c>
      <c r="J10017">
        <f t="shared" si="156"/>
        <v>-7</v>
      </c>
    </row>
    <row r="10018" spans="1:10" x14ac:dyDescent="0.25">
      <c r="A10018">
        <v>10016</v>
      </c>
      <c r="B10018">
        <v>10090</v>
      </c>
      <c r="C10018">
        <v>10164</v>
      </c>
      <c r="D10018">
        <v>7</v>
      </c>
      <c r="E10018">
        <v>0</v>
      </c>
      <c r="F10018">
        <v>189.866666666665</v>
      </c>
      <c r="G10018">
        <v>1.1145533597469299</v>
      </c>
      <c r="H10018">
        <v>0</v>
      </c>
      <c r="I10018" t="s">
        <v>9</v>
      </c>
      <c r="J10018">
        <f t="shared" si="156"/>
        <v>-7</v>
      </c>
    </row>
    <row r="10019" spans="1:10" x14ac:dyDescent="0.25">
      <c r="A10019">
        <v>10017</v>
      </c>
      <c r="B10019">
        <v>10091</v>
      </c>
      <c r="C10019">
        <v>10165</v>
      </c>
      <c r="D10019">
        <v>7</v>
      </c>
      <c r="E10019">
        <v>0</v>
      </c>
      <c r="F10019">
        <v>189.95999999999901</v>
      </c>
      <c r="G10019">
        <v>1.1145533597469299</v>
      </c>
      <c r="H10019">
        <v>0</v>
      </c>
      <c r="I10019" t="s">
        <v>9</v>
      </c>
      <c r="J10019">
        <f t="shared" si="156"/>
        <v>-7</v>
      </c>
    </row>
    <row r="10020" spans="1:10" x14ac:dyDescent="0.25">
      <c r="A10020">
        <v>10018</v>
      </c>
      <c r="B10020">
        <v>10092</v>
      </c>
      <c r="C10020">
        <v>10166</v>
      </c>
      <c r="D10020">
        <v>7</v>
      </c>
      <c r="E10020">
        <v>0</v>
      </c>
      <c r="F10020">
        <v>190.05333333333201</v>
      </c>
      <c r="G10020">
        <v>1.1145533597469299</v>
      </c>
      <c r="H10020">
        <v>0</v>
      </c>
      <c r="I10020" t="s">
        <v>9</v>
      </c>
      <c r="J10020">
        <f t="shared" si="156"/>
        <v>-7</v>
      </c>
    </row>
    <row r="10021" spans="1:10" x14ac:dyDescent="0.25">
      <c r="A10021">
        <v>10019</v>
      </c>
      <c r="B10021">
        <v>10093</v>
      </c>
      <c r="C10021">
        <v>10167</v>
      </c>
      <c r="D10021">
        <v>8</v>
      </c>
      <c r="E10021">
        <v>0</v>
      </c>
      <c r="F10021">
        <v>190.159999999999</v>
      </c>
      <c r="G10021">
        <v>1.1145533597469299</v>
      </c>
      <c r="H10021">
        <v>0</v>
      </c>
      <c r="I10021" t="s">
        <v>9</v>
      </c>
      <c r="J10021">
        <f t="shared" si="156"/>
        <v>-8</v>
      </c>
    </row>
    <row r="10022" spans="1:10" x14ac:dyDescent="0.25">
      <c r="A10022">
        <v>10020</v>
      </c>
      <c r="B10022">
        <v>10094</v>
      </c>
      <c r="C10022">
        <v>10168</v>
      </c>
      <c r="D10022">
        <v>8</v>
      </c>
      <c r="E10022">
        <v>0</v>
      </c>
      <c r="F10022">
        <v>190.266666666665</v>
      </c>
      <c r="G10022">
        <v>1.1145533597469299</v>
      </c>
      <c r="H10022">
        <v>0</v>
      </c>
      <c r="I10022" t="s">
        <v>9</v>
      </c>
      <c r="J10022">
        <f t="shared" si="156"/>
        <v>-8</v>
      </c>
    </row>
    <row r="10023" spans="1:10" x14ac:dyDescent="0.25">
      <c r="A10023">
        <v>10021</v>
      </c>
      <c r="B10023">
        <v>10095</v>
      </c>
      <c r="C10023">
        <v>10169</v>
      </c>
      <c r="D10023">
        <v>8</v>
      </c>
      <c r="E10023">
        <v>0</v>
      </c>
      <c r="F10023">
        <v>190.373333333332</v>
      </c>
      <c r="G10023">
        <v>1.1145533597469299</v>
      </c>
      <c r="H10023">
        <v>0</v>
      </c>
      <c r="I10023" t="s">
        <v>9</v>
      </c>
      <c r="J10023">
        <f t="shared" si="156"/>
        <v>-8</v>
      </c>
    </row>
    <row r="10024" spans="1:10" x14ac:dyDescent="0.25">
      <c r="A10024">
        <v>10022</v>
      </c>
      <c r="B10024">
        <v>10096</v>
      </c>
      <c r="C10024">
        <v>10170</v>
      </c>
      <c r="D10024">
        <v>8</v>
      </c>
      <c r="E10024">
        <v>0</v>
      </c>
      <c r="F10024">
        <v>190.479999999999</v>
      </c>
      <c r="G10024">
        <v>1.1145533597469299</v>
      </c>
      <c r="H10024">
        <v>0</v>
      </c>
      <c r="I10024" t="s">
        <v>9</v>
      </c>
      <c r="J10024">
        <f t="shared" si="156"/>
        <v>-8</v>
      </c>
    </row>
    <row r="10025" spans="1:10" x14ac:dyDescent="0.25">
      <c r="A10025">
        <v>10023</v>
      </c>
      <c r="B10025">
        <v>10097</v>
      </c>
      <c r="C10025">
        <v>10171</v>
      </c>
      <c r="D10025">
        <v>7</v>
      </c>
      <c r="E10025">
        <v>0</v>
      </c>
      <c r="F10025">
        <v>190.57333333333199</v>
      </c>
      <c r="G10025">
        <v>1.1145533597469299</v>
      </c>
      <c r="H10025">
        <v>0</v>
      </c>
      <c r="I10025" t="s">
        <v>9</v>
      </c>
      <c r="J10025">
        <f t="shared" si="156"/>
        <v>-7</v>
      </c>
    </row>
    <row r="10026" spans="1:10" x14ac:dyDescent="0.25">
      <c r="A10026">
        <v>10024</v>
      </c>
      <c r="B10026">
        <v>10098</v>
      </c>
      <c r="C10026">
        <v>10172</v>
      </c>
      <c r="D10026">
        <v>7</v>
      </c>
      <c r="E10026">
        <v>0</v>
      </c>
      <c r="F10026">
        <v>190.66666666666501</v>
      </c>
      <c r="G10026">
        <v>1.1145533597469299</v>
      </c>
      <c r="H10026">
        <v>0</v>
      </c>
      <c r="I10026" t="s">
        <v>9</v>
      </c>
      <c r="J10026">
        <f t="shared" si="156"/>
        <v>-7</v>
      </c>
    </row>
    <row r="10027" spans="1:10" x14ac:dyDescent="0.25">
      <c r="A10027">
        <v>10025</v>
      </c>
      <c r="B10027">
        <v>10099</v>
      </c>
      <c r="C10027">
        <v>10173</v>
      </c>
      <c r="D10027">
        <v>7</v>
      </c>
      <c r="E10027">
        <v>0</v>
      </c>
      <c r="F10027">
        <v>190.759999999999</v>
      </c>
      <c r="G10027">
        <v>1.1145533597469299</v>
      </c>
      <c r="H10027">
        <v>0</v>
      </c>
      <c r="I10027" t="s">
        <v>9</v>
      </c>
      <c r="J10027">
        <f t="shared" si="156"/>
        <v>-7</v>
      </c>
    </row>
    <row r="10028" spans="1:10" x14ac:dyDescent="0.25">
      <c r="A10028">
        <v>10026</v>
      </c>
      <c r="B10028">
        <v>10100</v>
      </c>
      <c r="C10028">
        <v>10174</v>
      </c>
      <c r="D10028">
        <v>7</v>
      </c>
      <c r="E10028">
        <v>0</v>
      </c>
      <c r="F10028">
        <v>190.85333333333199</v>
      </c>
      <c r="G10028">
        <v>1.1145533597469299</v>
      </c>
      <c r="H10028">
        <v>0</v>
      </c>
      <c r="I10028" t="s">
        <v>9</v>
      </c>
      <c r="J10028">
        <f t="shared" si="156"/>
        <v>-7</v>
      </c>
    </row>
    <row r="10029" spans="1:10" x14ac:dyDescent="0.25">
      <c r="A10029">
        <v>10027</v>
      </c>
      <c r="B10029">
        <v>10101</v>
      </c>
      <c r="C10029">
        <v>10175</v>
      </c>
      <c r="D10029">
        <v>7</v>
      </c>
      <c r="E10029">
        <v>0</v>
      </c>
      <c r="F10029">
        <v>190.94666666666501</v>
      </c>
      <c r="G10029">
        <v>1.1145533597469299</v>
      </c>
      <c r="H10029">
        <v>0</v>
      </c>
      <c r="I10029" t="s">
        <v>9</v>
      </c>
      <c r="J10029">
        <f t="shared" si="156"/>
        <v>-7</v>
      </c>
    </row>
    <row r="10030" spans="1:10" x14ac:dyDescent="0.25">
      <c r="A10030">
        <v>10028</v>
      </c>
      <c r="B10030">
        <v>10102</v>
      </c>
      <c r="C10030">
        <v>10176</v>
      </c>
      <c r="D10030">
        <v>7</v>
      </c>
      <c r="E10030">
        <v>0</v>
      </c>
      <c r="F10030">
        <v>191.039999999999</v>
      </c>
      <c r="G10030">
        <v>1.1145533597469299</v>
      </c>
      <c r="H10030">
        <v>0</v>
      </c>
      <c r="I10030" t="s">
        <v>9</v>
      </c>
      <c r="J10030">
        <f t="shared" si="156"/>
        <v>-7</v>
      </c>
    </row>
    <row r="10031" spans="1:10" x14ac:dyDescent="0.25">
      <c r="A10031">
        <v>10029</v>
      </c>
      <c r="B10031">
        <v>10103</v>
      </c>
      <c r="C10031">
        <v>10177</v>
      </c>
      <c r="D10031">
        <v>8</v>
      </c>
      <c r="E10031">
        <v>0</v>
      </c>
      <c r="F10031">
        <v>191.146666666665</v>
      </c>
      <c r="G10031">
        <v>1.1145533597469299</v>
      </c>
      <c r="H10031">
        <v>0</v>
      </c>
      <c r="I10031" t="s">
        <v>9</v>
      </c>
      <c r="J10031">
        <f t="shared" si="156"/>
        <v>-8</v>
      </c>
    </row>
    <row r="10032" spans="1:10" x14ac:dyDescent="0.25">
      <c r="A10032">
        <v>10030</v>
      </c>
      <c r="B10032">
        <v>10104</v>
      </c>
      <c r="C10032">
        <v>10178</v>
      </c>
      <c r="D10032">
        <v>8</v>
      </c>
      <c r="E10032">
        <v>0</v>
      </c>
      <c r="F10032">
        <v>191.25333333333199</v>
      </c>
      <c r="G10032">
        <v>1.1145533597469299</v>
      </c>
      <c r="H10032">
        <v>0</v>
      </c>
      <c r="I10032" t="s">
        <v>9</v>
      </c>
      <c r="J10032">
        <f t="shared" si="156"/>
        <v>-8</v>
      </c>
    </row>
    <row r="10033" spans="1:10" x14ac:dyDescent="0.25">
      <c r="A10033">
        <v>10031</v>
      </c>
      <c r="B10033">
        <v>10105</v>
      </c>
      <c r="C10033">
        <v>10179</v>
      </c>
      <c r="D10033">
        <v>8</v>
      </c>
      <c r="E10033">
        <v>0</v>
      </c>
      <c r="F10033">
        <v>191.35999999999899</v>
      </c>
      <c r="G10033">
        <v>1.1145533597469299</v>
      </c>
      <c r="H10033">
        <v>0</v>
      </c>
      <c r="I10033" t="s">
        <v>9</v>
      </c>
      <c r="J10033">
        <f t="shared" si="156"/>
        <v>-8</v>
      </c>
    </row>
    <row r="10034" spans="1:10" x14ac:dyDescent="0.25">
      <c r="A10034">
        <v>10032</v>
      </c>
      <c r="B10034">
        <v>10106</v>
      </c>
      <c r="C10034">
        <v>10180</v>
      </c>
      <c r="D10034">
        <v>8</v>
      </c>
      <c r="E10034">
        <v>0</v>
      </c>
      <c r="F10034">
        <v>191.46666666666499</v>
      </c>
      <c r="G10034">
        <v>1.1145533597469299</v>
      </c>
      <c r="H10034">
        <v>0</v>
      </c>
      <c r="I10034" t="s">
        <v>9</v>
      </c>
      <c r="J10034">
        <f t="shared" si="156"/>
        <v>-8</v>
      </c>
    </row>
    <row r="10035" spans="1:10" x14ac:dyDescent="0.25">
      <c r="A10035">
        <v>10033</v>
      </c>
      <c r="B10035">
        <v>10107</v>
      </c>
      <c r="C10035">
        <v>10181</v>
      </c>
      <c r="D10035">
        <v>8</v>
      </c>
      <c r="E10035">
        <v>0.15660916</v>
      </c>
      <c r="F10035">
        <v>191.57333333333199</v>
      </c>
      <c r="G10035">
        <v>1.1166414819160999</v>
      </c>
      <c r="H10035">
        <v>0</v>
      </c>
      <c r="I10035" t="s">
        <v>9</v>
      </c>
      <c r="J10035">
        <f t="shared" si="156"/>
        <v>-7.8433908399999996</v>
      </c>
    </row>
    <row r="10036" spans="1:10" x14ac:dyDescent="0.25">
      <c r="A10036">
        <v>10034</v>
      </c>
      <c r="B10036">
        <v>10108</v>
      </c>
      <c r="C10036">
        <v>10182</v>
      </c>
      <c r="D10036">
        <v>8</v>
      </c>
      <c r="E10036">
        <v>2.1081538000000002</v>
      </c>
      <c r="F10036">
        <v>191.67999999999799</v>
      </c>
      <c r="G10036">
        <v>1.1447501995166101</v>
      </c>
      <c r="H10036">
        <v>0</v>
      </c>
      <c r="I10036" t="s">
        <v>9</v>
      </c>
      <c r="J10036">
        <f t="shared" si="156"/>
        <v>-5.8918461999999998</v>
      </c>
    </row>
    <row r="10037" spans="1:10" x14ac:dyDescent="0.25">
      <c r="A10037">
        <v>10035</v>
      </c>
      <c r="B10037">
        <v>10109</v>
      </c>
      <c r="C10037">
        <v>10183</v>
      </c>
      <c r="D10037">
        <v>7</v>
      </c>
      <c r="E10037">
        <v>1.0335037</v>
      </c>
      <c r="F10037">
        <v>191.773333333332</v>
      </c>
      <c r="G10037">
        <v>1.1585302482048601</v>
      </c>
      <c r="H10037">
        <v>0</v>
      </c>
      <c r="I10037" t="s">
        <v>9</v>
      </c>
      <c r="J10037">
        <f t="shared" si="156"/>
        <v>-5.9664963000000002</v>
      </c>
    </row>
    <row r="10038" spans="1:10" x14ac:dyDescent="0.25">
      <c r="A10038">
        <v>10036</v>
      </c>
      <c r="B10038">
        <v>10110</v>
      </c>
      <c r="C10038">
        <v>10184</v>
      </c>
      <c r="D10038">
        <v>7</v>
      </c>
      <c r="E10038">
        <v>0.65653050000000002</v>
      </c>
      <c r="F10038">
        <v>191.866666666665</v>
      </c>
      <c r="G10038">
        <v>1.16728398819764</v>
      </c>
      <c r="H10038">
        <v>0</v>
      </c>
      <c r="I10038" t="s">
        <v>9</v>
      </c>
      <c r="J10038">
        <f t="shared" si="156"/>
        <v>-6.3434695000000003</v>
      </c>
    </row>
    <row r="10039" spans="1:10" x14ac:dyDescent="0.25">
      <c r="A10039">
        <v>10037</v>
      </c>
      <c r="B10039">
        <v>10111</v>
      </c>
      <c r="C10039">
        <v>10185</v>
      </c>
      <c r="D10039">
        <v>8</v>
      </c>
      <c r="E10039">
        <v>1.3517333</v>
      </c>
      <c r="F10039">
        <v>191.97333333333199</v>
      </c>
      <c r="G10039">
        <v>1.18530709922313</v>
      </c>
      <c r="H10039">
        <v>0</v>
      </c>
      <c r="I10039" t="s">
        <v>9</v>
      </c>
      <c r="J10039">
        <f t="shared" si="156"/>
        <v>-6.6482666999999998</v>
      </c>
    </row>
    <row r="10040" spans="1:10" x14ac:dyDescent="0.25">
      <c r="A10040">
        <v>10038</v>
      </c>
      <c r="B10040">
        <v>10112</v>
      </c>
      <c r="C10040">
        <v>10186</v>
      </c>
      <c r="D10040">
        <v>8</v>
      </c>
      <c r="E10040">
        <v>2.0576158000000002</v>
      </c>
      <c r="F10040">
        <v>192.07999999999799</v>
      </c>
      <c r="G10040">
        <v>1.2127419759829801</v>
      </c>
      <c r="H10040">
        <v>0</v>
      </c>
      <c r="I10040" t="s">
        <v>9</v>
      </c>
      <c r="J10040">
        <f t="shared" si="156"/>
        <v>-5.9423841999999993</v>
      </c>
    </row>
    <row r="10041" spans="1:10" x14ac:dyDescent="0.25">
      <c r="A10041">
        <v>10039</v>
      </c>
      <c r="B10041">
        <v>10113</v>
      </c>
      <c r="C10041">
        <v>10187</v>
      </c>
      <c r="D10041">
        <v>8</v>
      </c>
      <c r="E10041">
        <v>2.2251820000000002</v>
      </c>
      <c r="F10041">
        <v>192.18666666666499</v>
      </c>
      <c r="G10041">
        <v>1.2424110700686699</v>
      </c>
      <c r="H10041">
        <v>0</v>
      </c>
      <c r="I10041" t="s">
        <v>9</v>
      </c>
      <c r="J10041">
        <f t="shared" si="156"/>
        <v>-5.7748179999999998</v>
      </c>
    </row>
    <row r="10042" spans="1:10" x14ac:dyDescent="0.25">
      <c r="A10042">
        <v>10040</v>
      </c>
      <c r="B10042">
        <v>10114</v>
      </c>
      <c r="C10042">
        <v>10188</v>
      </c>
      <c r="D10042">
        <v>8</v>
      </c>
      <c r="E10042">
        <v>2.9353666</v>
      </c>
      <c r="F10042">
        <v>192.29333333333199</v>
      </c>
      <c r="G10042">
        <v>1.28154929180939</v>
      </c>
      <c r="H10042">
        <v>0</v>
      </c>
      <c r="I10042" t="s">
        <v>9</v>
      </c>
      <c r="J10042">
        <f t="shared" si="156"/>
        <v>-5.0646334</v>
      </c>
    </row>
    <row r="10043" spans="1:10" x14ac:dyDescent="0.25">
      <c r="A10043">
        <v>10041</v>
      </c>
      <c r="B10043">
        <v>10115</v>
      </c>
      <c r="C10043">
        <v>10189</v>
      </c>
      <c r="D10043">
        <v>8</v>
      </c>
      <c r="E10043">
        <v>0.93877469999999996</v>
      </c>
      <c r="F10043">
        <v>192.39999999999799</v>
      </c>
      <c r="G10043">
        <v>1.2940662878751701</v>
      </c>
      <c r="H10043">
        <v>0</v>
      </c>
      <c r="I10043" t="s">
        <v>9</v>
      </c>
      <c r="J10043">
        <f t="shared" si="156"/>
        <v>-7.0612253000000003</v>
      </c>
    </row>
    <row r="10044" spans="1:10" x14ac:dyDescent="0.25">
      <c r="A10044">
        <v>10042</v>
      </c>
      <c r="B10044">
        <v>10116</v>
      </c>
      <c r="C10044">
        <v>10190</v>
      </c>
      <c r="D10044">
        <v>8</v>
      </c>
      <c r="E10044">
        <v>2.9081511</v>
      </c>
      <c r="F10044">
        <v>192.50666666666501</v>
      </c>
      <c r="G10044">
        <v>1.3328416365385001</v>
      </c>
      <c r="H10044">
        <v>0</v>
      </c>
      <c r="I10044" t="s">
        <v>9</v>
      </c>
      <c r="J10044">
        <f t="shared" si="156"/>
        <v>-5.0918489000000005</v>
      </c>
    </row>
    <row r="10045" spans="1:10" x14ac:dyDescent="0.25">
      <c r="A10045">
        <v>10043</v>
      </c>
      <c r="B10045">
        <v>10117</v>
      </c>
      <c r="C10045">
        <v>10191</v>
      </c>
      <c r="D10045">
        <v>7</v>
      </c>
      <c r="E10045">
        <v>1.2155028999999999</v>
      </c>
      <c r="F10045">
        <v>192.599999999998</v>
      </c>
      <c r="G10045">
        <v>1.34904834131399</v>
      </c>
      <c r="H10045">
        <v>0</v>
      </c>
      <c r="I10045" t="s">
        <v>9</v>
      </c>
      <c r="J10045">
        <f t="shared" si="156"/>
        <v>-5.7844971000000003</v>
      </c>
    </row>
    <row r="10046" spans="1:10" x14ac:dyDescent="0.25">
      <c r="A10046">
        <v>10044</v>
      </c>
      <c r="B10046">
        <v>10118</v>
      </c>
      <c r="C10046">
        <v>10192</v>
      </c>
      <c r="D10046">
        <v>7</v>
      </c>
      <c r="E10046">
        <v>0.41859663000000003</v>
      </c>
      <c r="F10046">
        <v>192.69333333333199</v>
      </c>
      <c r="G10046">
        <v>1.3546296296517</v>
      </c>
      <c r="H10046">
        <v>0</v>
      </c>
      <c r="I10046" t="s">
        <v>9</v>
      </c>
      <c r="J10046">
        <f t="shared" si="156"/>
        <v>-6.5814033700000003</v>
      </c>
    </row>
    <row r="10047" spans="1:10" x14ac:dyDescent="0.25">
      <c r="A10047">
        <v>10045</v>
      </c>
      <c r="B10047">
        <v>10119</v>
      </c>
      <c r="C10047">
        <v>10193</v>
      </c>
      <c r="D10047">
        <v>7</v>
      </c>
      <c r="E10047">
        <v>1.5260050999999999</v>
      </c>
      <c r="F10047">
        <v>192.78666666666501</v>
      </c>
      <c r="G10047">
        <v>1.3749763649702</v>
      </c>
      <c r="H10047">
        <v>0</v>
      </c>
      <c r="I10047" t="s">
        <v>9</v>
      </c>
      <c r="J10047">
        <f t="shared" si="156"/>
        <v>-5.4739949000000001</v>
      </c>
    </row>
    <row r="10048" spans="1:10" x14ac:dyDescent="0.25">
      <c r="A10048">
        <v>10046</v>
      </c>
      <c r="B10048">
        <v>10120</v>
      </c>
      <c r="C10048">
        <v>10194</v>
      </c>
      <c r="D10048">
        <v>7</v>
      </c>
      <c r="E10048">
        <v>0</v>
      </c>
      <c r="F10048">
        <v>192.87999999999801</v>
      </c>
      <c r="G10048">
        <v>1.3749763649702</v>
      </c>
      <c r="H10048">
        <v>0</v>
      </c>
      <c r="I10048" t="s">
        <v>9</v>
      </c>
      <c r="J10048">
        <f t="shared" si="156"/>
        <v>-7</v>
      </c>
    </row>
    <row r="10049" spans="1:10" x14ac:dyDescent="0.25">
      <c r="A10049">
        <v>10047</v>
      </c>
      <c r="B10049">
        <v>10121</v>
      </c>
      <c r="C10049">
        <v>10195</v>
      </c>
      <c r="D10049">
        <v>8</v>
      </c>
      <c r="E10049">
        <v>0</v>
      </c>
      <c r="F10049">
        <v>192.986666666665</v>
      </c>
      <c r="G10049">
        <v>1.3749763649702</v>
      </c>
      <c r="H10049">
        <v>0</v>
      </c>
      <c r="I10049" t="s">
        <v>9</v>
      </c>
      <c r="J10049">
        <f t="shared" si="156"/>
        <v>-8</v>
      </c>
    </row>
    <row r="10050" spans="1:10" x14ac:dyDescent="0.25">
      <c r="A10050">
        <v>10048</v>
      </c>
      <c r="B10050">
        <v>10122</v>
      </c>
      <c r="C10050">
        <v>10196</v>
      </c>
      <c r="D10050">
        <v>8</v>
      </c>
      <c r="E10050">
        <v>0</v>
      </c>
      <c r="F10050">
        <v>193.093333333332</v>
      </c>
      <c r="G10050">
        <v>1.3749763649702</v>
      </c>
      <c r="H10050">
        <v>0</v>
      </c>
      <c r="I10050" t="s">
        <v>9</v>
      </c>
      <c r="J10050">
        <f t="shared" si="156"/>
        <v>-8</v>
      </c>
    </row>
    <row r="10051" spans="1:10" x14ac:dyDescent="0.25">
      <c r="A10051">
        <v>10049</v>
      </c>
      <c r="B10051">
        <v>10123</v>
      </c>
      <c r="C10051">
        <v>10197</v>
      </c>
      <c r="D10051">
        <v>8</v>
      </c>
      <c r="E10051">
        <v>0</v>
      </c>
      <c r="F10051">
        <v>193.199999999998</v>
      </c>
      <c r="G10051">
        <v>1.3749763649702</v>
      </c>
      <c r="H10051">
        <v>0</v>
      </c>
      <c r="I10051" t="s">
        <v>9</v>
      </c>
      <c r="J10051">
        <f t="shared" ref="J10051:J10114" si="157">E10051-D10051</f>
        <v>-8</v>
      </c>
    </row>
    <row r="10052" spans="1:10" x14ac:dyDescent="0.25">
      <c r="A10052">
        <v>10050</v>
      </c>
      <c r="B10052">
        <v>10124</v>
      </c>
      <c r="C10052">
        <v>10198</v>
      </c>
      <c r="D10052">
        <v>8</v>
      </c>
      <c r="E10052">
        <v>0</v>
      </c>
      <c r="F10052">
        <v>193.306666666665</v>
      </c>
      <c r="G10052">
        <v>1.3749763649702</v>
      </c>
      <c r="H10052">
        <v>0</v>
      </c>
      <c r="I10052" t="s">
        <v>9</v>
      </c>
      <c r="J10052">
        <f t="shared" si="157"/>
        <v>-8</v>
      </c>
    </row>
    <row r="10053" spans="1:10" x14ac:dyDescent="0.25">
      <c r="A10053">
        <v>10051</v>
      </c>
      <c r="B10053">
        <v>10125</v>
      </c>
      <c r="C10053">
        <v>10199</v>
      </c>
      <c r="D10053">
        <v>8</v>
      </c>
      <c r="E10053">
        <v>0</v>
      </c>
      <c r="F10053">
        <v>193.41333333333199</v>
      </c>
      <c r="G10053">
        <v>1.3749763649702</v>
      </c>
      <c r="H10053">
        <v>0</v>
      </c>
      <c r="I10053" t="s">
        <v>9</v>
      </c>
      <c r="J10053">
        <f t="shared" si="157"/>
        <v>-8</v>
      </c>
    </row>
    <row r="10054" spans="1:10" x14ac:dyDescent="0.25">
      <c r="A10054">
        <v>10052</v>
      </c>
      <c r="B10054">
        <v>10126</v>
      </c>
      <c r="C10054">
        <v>10200</v>
      </c>
      <c r="D10054">
        <v>7</v>
      </c>
      <c r="E10054">
        <v>0</v>
      </c>
      <c r="F10054">
        <v>193.50666666666501</v>
      </c>
      <c r="G10054">
        <v>1.3749763649702</v>
      </c>
      <c r="H10054">
        <v>0</v>
      </c>
      <c r="I10054" t="s">
        <v>9</v>
      </c>
      <c r="J10054">
        <f t="shared" si="157"/>
        <v>-7</v>
      </c>
    </row>
    <row r="10055" spans="1:10" x14ac:dyDescent="0.25">
      <c r="A10055">
        <v>10053</v>
      </c>
      <c r="B10055">
        <v>10127</v>
      </c>
      <c r="C10055">
        <v>10201</v>
      </c>
      <c r="D10055">
        <v>7</v>
      </c>
      <c r="E10055">
        <v>0</v>
      </c>
      <c r="F10055">
        <v>193.599999999998</v>
      </c>
      <c r="G10055">
        <v>1.3749763649702</v>
      </c>
      <c r="H10055">
        <v>0</v>
      </c>
      <c r="I10055" t="s">
        <v>9</v>
      </c>
      <c r="J10055">
        <f t="shared" si="157"/>
        <v>-7</v>
      </c>
    </row>
    <row r="10056" spans="1:10" x14ac:dyDescent="0.25">
      <c r="A10056">
        <v>10054</v>
      </c>
      <c r="B10056">
        <v>10128</v>
      </c>
      <c r="C10056">
        <v>10202</v>
      </c>
      <c r="D10056">
        <v>7</v>
      </c>
      <c r="E10056">
        <v>0</v>
      </c>
      <c r="F10056">
        <v>193.69333333333199</v>
      </c>
      <c r="G10056">
        <v>1.3749763649702</v>
      </c>
      <c r="H10056">
        <v>0</v>
      </c>
      <c r="I10056" t="s">
        <v>9</v>
      </c>
      <c r="J10056">
        <f t="shared" si="157"/>
        <v>-7</v>
      </c>
    </row>
    <row r="10057" spans="1:10" x14ac:dyDescent="0.25">
      <c r="A10057">
        <v>10055</v>
      </c>
      <c r="B10057">
        <v>10129</v>
      </c>
      <c r="C10057">
        <v>10203</v>
      </c>
      <c r="D10057">
        <v>8</v>
      </c>
      <c r="E10057">
        <v>0</v>
      </c>
      <c r="F10057">
        <v>193.79999999999799</v>
      </c>
      <c r="G10057">
        <v>1.3749763649702</v>
      </c>
      <c r="H10057">
        <v>0</v>
      </c>
      <c r="I10057" t="s">
        <v>9</v>
      </c>
      <c r="J10057">
        <f t="shared" si="157"/>
        <v>-8</v>
      </c>
    </row>
    <row r="10058" spans="1:10" x14ac:dyDescent="0.25">
      <c r="A10058">
        <v>10056</v>
      </c>
      <c r="B10058">
        <v>10130</v>
      </c>
      <c r="C10058">
        <v>10204</v>
      </c>
      <c r="D10058">
        <v>8</v>
      </c>
      <c r="E10058">
        <v>0</v>
      </c>
      <c r="F10058">
        <v>193.90666666666499</v>
      </c>
      <c r="G10058">
        <v>1.3749763649702</v>
      </c>
      <c r="H10058">
        <v>0</v>
      </c>
      <c r="I10058" t="s">
        <v>9</v>
      </c>
      <c r="J10058">
        <f t="shared" si="157"/>
        <v>-8</v>
      </c>
    </row>
    <row r="10059" spans="1:10" x14ac:dyDescent="0.25">
      <c r="A10059">
        <v>10057</v>
      </c>
      <c r="B10059">
        <v>10131</v>
      </c>
      <c r="C10059">
        <v>10205</v>
      </c>
      <c r="D10059">
        <v>8</v>
      </c>
      <c r="E10059">
        <v>0</v>
      </c>
      <c r="F10059">
        <v>194.01333333333201</v>
      </c>
      <c r="G10059">
        <v>1.3749763649702</v>
      </c>
      <c r="H10059">
        <v>0</v>
      </c>
      <c r="I10059" t="s">
        <v>9</v>
      </c>
      <c r="J10059">
        <f t="shared" si="157"/>
        <v>-8</v>
      </c>
    </row>
    <row r="10060" spans="1:10" x14ac:dyDescent="0.25">
      <c r="A10060">
        <v>10058</v>
      </c>
      <c r="B10060">
        <v>10132</v>
      </c>
      <c r="C10060">
        <v>10206</v>
      </c>
      <c r="D10060">
        <v>8</v>
      </c>
      <c r="E10060">
        <v>0</v>
      </c>
      <c r="F10060">
        <v>194.11999999999799</v>
      </c>
      <c r="G10060">
        <v>1.3749763649702</v>
      </c>
      <c r="H10060">
        <v>0</v>
      </c>
      <c r="I10060" t="s">
        <v>9</v>
      </c>
      <c r="J10060">
        <f t="shared" si="157"/>
        <v>-8</v>
      </c>
    </row>
    <row r="10061" spans="1:10" x14ac:dyDescent="0.25">
      <c r="A10061">
        <v>10059</v>
      </c>
      <c r="B10061">
        <v>10133</v>
      </c>
      <c r="C10061">
        <v>10207</v>
      </c>
      <c r="D10061">
        <v>7</v>
      </c>
      <c r="E10061">
        <v>0</v>
      </c>
      <c r="F10061">
        <v>194.213333333332</v>
      </c>
      <c r="G10061">
        <v>1.3749763649702</v>
      </c>
      <c r="H10061">
        <v>0</v>
      </c>
      <c r="I10061" t="s">
        <v>9</v>
      </c>
      <c r="J10061">
        <f t="shared" si="157"/>
        <v>-7</v>
      </c>
    </row>
    <row r="10062" spans="1:10" x14ac:dyDescent="0.25">
      <c r="A10062">
        <v>10060</v>
      </c>
      <c r="B10062">
        <v>10134</v>
      </c>
      <c r="C10062">
        <v>10208</v>
      </c>
      <c r="D10062">
        <v>7</v>
      </c>
      <c r="E10062">
        <v>0</v>
      </c>
      <c r="F10062">
        <v>194.306666666665</v>
      </c>
      <c r="G10062">
        <v>1.3749763649702</v>
      </c>
      <c r="H10062">
        <v>0</v>
      </c>
      <c r="I10062" t="s">
        <v>9</v>
      </c>
      <c r="J10062">
        <f t="shared" si="157"/>
        <v>-7</v>
      </c>
    </row>
    <row r="10063" spans="1:10" x14ac:dyDescent="0.25">
      <c r="A10063">
        <v>10061</v>
      </c>
      <c r="B10063">
        <v>10135</v>
      </c>
      <c r="C10063">
        <v>10209</v>
      </c>
      <c r="D10063">
        <v>7</v>
      </c>
      <c r="E10063">
        <v>0</v>
      </c>
      <c r="F10063">
        <v>194.39999999999799</v>
      </c>
      <c r="G10063">
        <v>1.3749763649702</v>
      </c>
      <c r="H10063">
        <v>0</v>
      </c>
      <c r="I10063" t="s">
        <v>9</v>
      </c>
      <c r="J10063">
        <f t="shared" si="157"/>
        <v>-7</v>
      </c>
    </row>
    <row r="10064" spans="1:10" x14ac:dyDescent="0.25">
      <c r="A10064">
        <v>10062</v>
      </c>
      <c r="B10064">
        <v>10136</v>
      </c>
      <c r="C10064">
        <v>10210</v>
      </c>
      <c r="D10064">
        <v>7</v>
      </c>
      <c r="E10064">
        <v>0</v>
      </c>
      <c r="F10064">
        <v>194.493333333332</v>
      </c>
      <c r="G10064">
        <v>1.3749763649702</v>
      </c>
      <c r="H10064">
        <v>0</v>
      </c>
      <c r="I10064" t="s">
        <v>9</v>
      </c>
      <c r="J10064">
        <f t="shared" si="157"/>
        <v>-7</v>
      </c>
    </row>
    <row r="10065" spans="1:10" x14ac:dyDescent="0.25">
      <c r="A10065">
        <v>10063</v>
      </c>
      <c r="B10065">
        <v>10137</v>
      </c>
      <c r="C10065">
        <v>10211</v>
      </c>
      <c r="D10065">
        <v>8</v>
      </c>
      <c r="E10065">
        <v>0</v>
      </c>
      <c r="F10065">
        <v>194.599999999998</v>
      </c>
      <c r="G10065">
        <v>1.3749763649702</v>
      </c>
      <c r="H10065">
        <v>0</v>
      </c>
      <c r="I10065" t="s">
        <v>9</v>
      </c>
      <c r="J10065">
        <f t="shared" si="157"/>
        <v>-8</v>
      </c>
    </row>
    <row r="10066" spans="1:10" x14ac:dyDescent="0.25">
      <c r="A10066">
        <v>10064</v>
      </c>
      <c r="B10066">
        <v>10138</v>
      </c>
      <c r="C10066">
        <v>10212</v>
      </c>
      <c r="D10066">
        <v>8</v>
      </c>
      <c r="E10066">
        <v>0</v>
      </c>
      <c r="F10066">
        <v>194.706666666665</v>
      </c>
      <c r="G10066">
        <v>1.3749763649702</v>
      </c>
      <c r="H10066">
        <v>0</v>
      </c>
      <c r="I10066" t="s">
        <v>9</v>
      </c>
      <c r="J10066">
        <f t="shared" si="157"/>
        <v>-8</v>
      </c>
    </row>
    <row r="10067" spans="1:10" x14ac:dyDescent="0.25">
      <c r="A10067">
        <v>10065</v>
      </c>
      <c r="B10067">
        <v>10139</v>
      </c>
      <c r="C10067">
        <v>10213</v>
      </c>
      <c r="D10067">
        <v>8</v>
      </c>
      <c r="E10067">
        <v>0</v>
      </c>
      <c r="F10067">
        <v>194.813333333332</v>
      </c>
      <c r="G10067">
        <v>1.3749763649702</v>
      </c>
      <c r="H10067">
        <v>0</v>
      </c>
      <c r="I10067" t="s">
        <v>9</v>
      </c>
      <c r="J10067">
        <f t="shared" si="157"/>
        <v>-8</v>
      </c>
    </row>
    <row r="10068" spans="1:10" x14ac:dyDescent="0.25">
      <c r="A10068">
        <v>10066</v>
      </c>
      <c r="B10068">
        <v>10140</v>
      </c>
      <c r="C10068">
        <v>10214</v>
      </c>
      <c r="D10068">
        <v>8</v>
      </c>
      <c r="E10068">
        <v>0</v>
      </c>
      <c r="F10068">
        <v>194.919999999998</v>
      </c>
      <c r="G10068">
        <v>1.3749763649702</v>
      </c>
      <c r="H10068">
        <v>0</v>
      </c>
      <c r="I10068" t="s">
        <v>9</v>
      </c>
      <c r="J10068">
        <f t="shared" si="157"/>
        <v>-8</v>
      </c>
    </row>
    <row r="10069" spans="1:10" x14ac:dyDescent="0.25">
      <c r="A10069">
        <v>10067</v>
      </c>
      <c r="B10069">
        <v>10141</v>
      </c>
      <c r="C10069">
        <v>10215</v>
      </c>
      <c r="D10069">
        <v>7</v>
      </c>
      <c r="E10069">
        <v>0</v>
      </c>
      <c r="F10069">
        <v>195.01333333333201</v>
      </c>
      <c r="G10069">
        <v>1.3749763649702</v>
      </c>
      <c r="H10069">
        <v>0</v>
      </c>
      <c r="I10069" t="s">
        <v>9</v>
      </c>
      <c r="J10069">
        <f t="shared" si="157"/>
        <v>-7</v>
      </c>
    </row>
    <row r="10070" spans="1:10" x14ac:dyDescent="0.25">
      <c r="A10070">
        <v>10068</v>
      </c>
      <c r="B10070">
        <v>10142</v>
      </c>
      <c r="C10070">
        <v>10216</v>
      </c>
      <c r="D10070">
        <v>7</v>
      </c>
      <c r="E10070">
        <v>0</v>
      </c>
      <c r="F10070">
        <v>195.10666666666501</v>
      </c>
      <c r="G10070">
        <v>1.3749763649702</v>
      </c>
      <c r="H10070">
        <v>0</v>
      </c>
      <c r="I10070" t="s">
        <v>9</v>
      </c>
      <c r="J10070">
        <f t="shared" si="157"/>
        <v>-7</v>
      </c>
    </row>
    <row r="10071" spans="1:10" x14ac:dyDescent="0.25">
      <c r="A10071">
        <v>10069</v>
      </c>
      <c r="B10071">
        <v>10143</v>
      </c>
      <c r="C10071">
        <v>10217</v>
      </c>
      <c r="D10071">
        <v>7</v>
      </c>
      <c r="E10071">
        <v>0</v>
      </c>
      <c r="F10071">
        <v>195.199999999998</v>
      </c>
      <c r="G10071">
        <v>1.3749763649702</v>
      </c>
      <c r="H10071">
        <v>0</v>
      </c>
      <c r="I10071" t="s">
        <v>9</v>
      </c>
      <c r="J10071">
        <f t="shared" si="157"/>
        <v>-7</v>
      </c>
    </row>
    <row r="10072" spans="1:10" x14ac:dyDescent="0.25">
      <c r="A10072">
        <v>10070</v>
      </c>
      <c r="B10072">
        <v>10144</v>
      </c>
      <c r="C10072">
        <v>10218</v>
      </c>
      <c r="D10072">
        <v>7</v>
      </c>
      <c r="E10072">
        <v>0</v>
      </c>
      <c r="F10072">
        <v>195.29333333333199</v>
      </c>
      <c r="G10072">
        <v>1.3749763649702</v>
      </c>
      <c r="H10072">
        <v>0</v>
      </c>
      <c r="I10072" t="s">
        <v>9</v>
      </c>
      <c r="J10072">
        <f t="shared" si="157"/>
        <v>-7</v>
      </c>
    </row>
    <row r="10073" spans="1:10" x14ac:dyDescent="0.25">
      <c r="A10073">
        <v>10071</v>
      </c>
      <c r="B10073">
        <v>10145</v>
      </c>
      <c r="C10073">
        <v>10219</v>
      </c>
      <c r="D10073">
        <v>8</v>
      </c>
      <c r="E10073">
        <v>0</v>
      </c>
      <c r="F10073">
        <v>195.39999999999799</v>
      </c>
      <c r="G10073">
        <v>1.3749763649702</v>
      </c>
      <c r="H10073">
        <v>0</v>
      </c>
      <c r="I10073" t="s">
        <v>9</v>
      </c>
      <c r="J10073">
        <f t="shared" si="157"/>
        <v>-8</v>
      </c>
    </row>
    <row r="10074" spans="1:10" x14ac:dyDescent="0.25">
      <c r="A10074">
        <v>10072</v>
      </c>
      <c r="B10074">
        <v>10146</v>
      </c>
      <c r="C10074">
        <v>10220</v>
      </c>
      <c r="D10074">
        <v>8</v>
      </c>
      <c r="E10074">
        <v>0</v>
      </c>
      <c r="F10074">
        <v>195.50666666666501</v>
      </c>
      <c r="G10074">
        <v>1.3749763649702</v>
      </c>
      <c r="H10074">
        <v>0</v>
      </c>
      <c r="I10074" t="s">
        <v>9</v>
      </c>
      <c r="J10074">
        <f t="shared" si="157"/>
        <v>-8</v>
      </c>
    </row>
    <row r="10075" spans="1:10" x14ac:dyDescent="0.25">
      <c r="A10075">
        <v>10073</v>
      </c>
      <c r="B10075">
        <v>10147</v>
      </c>
      <c r="C10075">
        <v>10221</v>
      </c>
      <c r="D10075">
        <v>8</v>
      </c>
      <c r="E10075">
        <v>0</v>
      </c>
      <c r="F10075">
        <v>195.61333333333201</v>
      </c>
      <c r="G10075">
        <v>1.3749763649702</v>
      </c>
      <c r="H10075">
        <v>0</v>
      </c>
      <c r="I10075" t="s">
        <v>9</v>
      </c>
      <c r="J10075">
        <f t="shared" si="157"/>
        <v>-8</v>
      </c>
    </row>
    <row r="10076" spans="1:10" x14ac:dyDescent="0.25">
      <c r="A10076">
        <v>10074</v>
      </c>
      <c r="B10076">
        <v>10148</v>
      </c>
      <c r="C10076">
        <v>10222</v>
      </c>
      <c r="D10076">
        <v>8</v>
      </c>
      <c r="E10076">
        <v>0</v>
      </c>
      <c r="F10076">
        <v>195.71999999999801</v>
      </c>
      <c r="G10076">
        <v>1.3749763649702</v>
      </c>
      <c r="H10076">
        <v>0</v>
      </c>
      <c r="I10076" t="s">
        <v>9</v>
      </c>
      <c r="J10076">
        <f t="shared" si="157"/>
        <v>-8</v>
      </c>
    </row>
    <row r="10077" spans="1:10" x14ac:dyDescent="0.25">
      <c r="A10077">
        <v>10075</v>
      </c>
      <c r="B10077">
        <v>10149</v>
      </c>
      <c r="C10077">
        <v>10223</v>
      </c>
      <c r="D10077">
        <v>7</v>
      </c>
      <c r="E10077">
        <v>0</v>
      </c>
      <c r="F10077">
        <v>195.813333333332</v>
      </c>
      <c r="G10077">
        <v>1.3749763649702</v>
      </c>
      <c r="H10077">
        <v>0</v>
      </c>
      <c r="I10077" t="s">
        <v>9</v>
      </c>
      <c r="J10077">
        <f t="shared" si="157"/>
        <v>-7</v>
      </c>
    </row>
    <row r="10078" spans="1:10" x14ac:dyDescent="0.25">
      <c r="A10078">
        <v>10076</v>
      </c>
      <c r="B10078">
        <v>10150</v>
      </c>
      <c r="C10078">
        <v>10224</v>
      </c>
      <c r="D10078">
        <v>7</v>
      </c>
      <c r="E10078">
        <v>0</v>
      </c>
      <c r="F10078">
        <v>195.90666666666499</v>
      </c>
      <c r="G10078">
        <v>1.3749763649702</v>
      </c>
      <c r="H10078">
        <v>0</v>
      </c>
      <c r="I10078" t="s">
        <v>9</v>
      </c>
      <c r="J10078">
        <f t="shared" si="157"/>
        <v>-7</v>
      </c>
    </row>
    <row r="10079" spans="1:10" x14ac:dyDescent="0.25">
      <c r="A10079">
        <v>10077</v>
      </c>
      <c r="B10079">
        <v>10151</v>
      </c>
      <c r="C10079">
        <v>10225</v>
      </c>
      <c r="D10079">
        <v>7</v>
      </c>
      <c r="E10079">
        <v>0</v>
      </c>
      <c r="F10079">
        <v>195.99999999999801</v>
      </c>
      <c r="G10079">
        <v>1.3749763649702</v>
      </c>
      <c r="H10079">
        <v>0</v>
      </c>
      <c r="I10079" t="s">
        <v>9</v>
      </c>
      <c r="J10079">
        <f t="shared" si="157"/>
        <v>-7</v>
      </c>
    </row>
    <row r="10080" spans="1:10" x14ac:dyDescent="0.25">
      <c r="A10080">
        <v>10078</v>
      </c>
      <c r="B10080">
        <v>10152</v>
      </c>
      <c r="C10080">
        <v>10226</v>
      </c>
      <c r="D10080">
        <v>8</v>
      </c>
      <c r="E10080">
        <v>0</v>
      </c>
      <c r="F10080">
        <v>196.10666666666501</v>
      </c>
      <c r="G10080">
        <v>1.3749763649702</v>
      </c>
      <c r="H10080">
        <v>0</v>
      </c>
      <c r="I10080" t="s">
        <v>9</v>
      </c>
      <c r="J10080">
        <f t="shared" si="157"/>
        <v>-8</v>
      </c>
    </row>
    <row r="10081" spans="1:10" x14ac:dyDescent="0.25">
      <c r="A10081">
        <v>10079</v>
      </c>
      <c r="B10081">
        <v>10153</v>
      </c>
      <c r="C10081">
        <v>10227</v>
      </c>
      <c r="D10081">
        <v>8</v>
      </c>
      <c r="E10081">
        <v>0</v>
      </c>
      <c r="F10081">
        <v>196.213333333332</v>
      </c>
      <c r="G10081">
        <v>1.3749763649702</v>
      </c>
      <c r="H10081">
        <v>0</v>
      </c>
      <c r="I10081" t="s">
        <v>9</v>
      </c>
      <c r="J10081">
        <f t="shared" si="157"/>
        <v>-8</v>
      </c>
    </row>
    <row r="10082" spans="1:10" x14ac:dyDescent="0.25">
      <c r="A10082">
        <v>10080</v>
      </c>
      <c r="B10082">
        <v>10154</v>
      </c>
      <c r="C10082">
        <v>10228</v>
      </c>
      <c r="D10082">
        <v>8</v>
      </c>
      <c r="E10082">
        <v>0</v>
      </c>
      <c r="F10082">
        <v>196.319999999998</v>
      </c>
      <c r="G10082">
        <v>1.3749763649702</v>
      </c>
      <c r="H10082">
        <v>0</v>
      </c>
      <c r="I10082" t="s">
        <v>9</v>
      </c>
      <c r="J10082">
        <f t="shared" si="157"/>
        <v>-8</v>
      </c>
    </row>
    <row r="10083" spans="1:10" x14ac:dyDescent="0.25">
      <c r="A10083">
        <v>10081</v>
      </c>
      <c r="B10083">
        <v>10155</v>
      </c>
      <c r="C10083">
        <v>10229</v>
      </c>
      <c r="D10083">
        <v>8</v>
      </c>
      <c r="E10083">
        <v>0</v>
      </c>
      <c r="F10083">
        <v>196.426666666665</v>
      </c>
      <c r="G10083">
        <v>1.3749763649702</v>
      </c>
      <c r="H10083">
        <v>0</v>
      </c>
      <c r="I10083" t="s">
        <v>9</v>
      </c>
      <c r="J10083">
        <f t="shared" si="157"/>
        <v>-8</v>
      </c>
    </row>
    <row r="10084" spans="1:10" x14ac:dyDescent="0.25">
      <c r="A10084">
        <v>10082</v>
      </c>
      <c r="B10084">
        <v>10156</v>
      </c>
      <c r="C10084">
        <v>10230</v>
      </c>
      <c r="D10084">
        <v>8</v>
      </c>
      <c r="E10084">
        <v>0</v>
      </c>
      <c r="F10084">
        <v>196.533333333332</v>
      </c>
      <c r="G10084">
        <v>1.3749763649702</v>
      </c>
      <c r="H10084">
        <v>0</v>
      </c>
      <c r="I10084" t="s">
        <v>9</v>
      </c>
      <c r="J10084">
        <f t="shared" si="157"/>
        <v>-8</v>
      </c>
    </row>
    <row r="10085" spans="1:10" x14ac:dyDescent="0.25">
      <c r="A10085">
        <v>10083</v>
      </c>
      <c r="B10085">
        <v>10157</v>
      </c>
      <c r="C10085">
        <v>10231</v>
      </c>
      <c r="D10085">
        <v>8</v>
      </c>
      <c r="E10085">
        <v>0</v>
      </c>
      <c r="F10085">
        <v>196.639999999998</v>
      </c>
      <c r="G10085">
        <v>1.3749763649702</v>
      </c>
      <c r="H10085">
        <v>0</v>
      </c>
      <c r="I10085" t="s">
        <v>9</v>
      </c>
      <c r="J10085">
        <f t="shared" si="157"/>
        <v>-8</v>
      </c>
    </row>
    <row r="10086" spans="1:10" x14ac:dyDescent="0.25">
      <c r="A10086">
        <v>10084</v>
      </c>
      <c r="B10086">
        <v>10158</v>
      </c>
      <c r="C10086">
        <v>10232</v>
      </c>
      <c r="D10086">
        <v>8</v>
      </c>
      <c r="E10086">
        <v>0</v>
      </c>
      <c r="F10086">
        <v>196.74666666666499</v>
      </c>
      <c r="G10086">
        <v>1.3749763649702</v>
      </c>
      <c r="H10086">
        <v>0</v>
      </c>
      <c r="I10086" t="s">
        <v>9</v>
      </c>
      <c r="J10086">
        <f t="shared" si="157"/>
        <v>-8</v>
      </c>
    </row>
    <row r="10087" spans="1:10" x14ac:dyDescent="0.25">
      <c r="A10087">
        <v>10085</v>
      </c>
      <c r="B10087">
        <v>10159</v>
      </c>
      <c r="C10087">
        <v>10233</v>
      </c>
      <c r="D10087">
        <v>8</v>
      </c>
      <c r="E10087">
        <v>0</v>
      </c>
      <c r="F10087">
        <v>196.85333333333099</v>
      </c>
      <c r="G10087">
        <v>1.3749763649702</v>
      </c>
      <c r="H10087">
        <v>0</v>
      </c>
      <c r="I10087" t="s">
        <v>9</v>
      </c>
      <c r="J10087">
        <f t="shared" si="157"/>
        <v>-8</v>
      </c>
    </row>
    <row r="10088" spans="1:10" x14ac:dyDescent="0.25">
      <c r="A10088">
        <v>10086</v>
      </c>
      <c r="B10088">
        <v>10160</v>
      </c>
      <c r="C10088">
        <v>10234</v>
      </c>
      <c r="D10088">
        <v>8</v>
      </c>
      <c r="E10088">
        <v>0</v>
      </c>
      <c r="F10088">
        <v>196.95999999999799</v>
      </c>
      <c r="G10088">
        <v>1.3749763649702</v>
      </c>
      <c r="H10088">
        <v>0</v>
      </c>
      <c r="I10088" t="s">
        <v>9</v>
      </c>
      <c r="J10088">
        <f t="shared" si="157"/>
        <v>-8</v>
      </c>
    </row>
    <row r="10089" spans="1:10" x14ac:dyDescent="0.25">
      <c r="A10089">
        <v>10087</v>
      </c>
      <c r="B10089">
        <v>10161</v>
      </c>
      <c r="C10089">
        <v>10235</v>
      </c>
      <c r="D10089">
        <v>9</v>
      </c>
      <c r="E10089">
        <v>0</v>
      </c>
      <c r="F10089">
        <v>197.07999999999799</v>
      </c>
      <c r="G10089">
        <v>1.3749763649702</v>
      </c>
      <c r="H10089">
        <v>0</v>
      </c>
      <c r="I10089" t="s">
        <v>9</v>
      </c>
      <c r="J10089">
        <f t="shared" si="157"/>
        <v>-9</v>
      </c>
    </row>
    <row r="10090" spans="1:10" x14ac:dyDescent="0.25">
      <c r="A10090">
        <v>10088</v>
      </c>
      <c r="B10090">
        <v>10162</v>
      </c>
      <c r="C10090">
        <v>10236</v>
      </c>
      <c r="D10090">
        <v>9</v>
      </c>
      <c r="E10090">
        <v>0</v>
      </c>
      <c r="F10090">
        <v>197.199999999998</v>
      </c>
      <c r="G10090">
        <v>1.3749763649702</v>
      </c>
      <c r="H10090">
        <v>0</v>
      </c>
      <c r="I10090" t="s">
        <v>9</v>
      </c>
      <c r="J10090">
        <f t="shared" si="157"/>
        <v>-9</v>
      </c>
    </row>
    <row r="10091" spans="1:10" x14ac:dyDescent="0.25">
      <c r="A10091">
        <v>10089</v>
      </c>
      <c r="B10091">
        <v>10163</v>
      </c>
      <c r="C10091">
        <v>10237</v>
      </c>
      <c r="D10091">
        <v>9</v>
      </c>
      <c r="E10091">
        <v>0</v>
      </c>
      <c r="F10091">
        <v>197.319999999998</v>
      </c>
      <c r="G10091">
        <v>1.3749763649702</v>
      </c>
      <c r="H10091">
        <v>0</v>
      </c>
      <c r="I10091" t="s">
        <v>9</v>
      </c>
      <c r="J10091">
        <f t="shared" si="157"/>
        <v>-9</v>
      </c>
    </row>
    <row r="10092" spans="1:10" x14ac:dyDescent="0.25">
      <c r="A10092">
        <v>10090</v>
      </c>
      <c r="B10092">
        <v>10164</v>
      </c>
      <c r="C10092">
        <v>10238</v>
      </c>
      <c r="D10092">
        <v>9</v>
      </c>
      <c r="E10092">
        <v>0</v>
      </c>
      <c r="F10092">
        <v>197.43999999999801</v>
      </c>
      <c r="G10092">
        <v>1.3749763649702</v>
      </c>
      <c r="H10092">
        <v>0</v>
      </c>
      <c r="I10092" t="s">
        <v>9</v>
      </c>
      <c r="J10092">
        <f t="shared" si="157"/>
        <v>-9</v>
      </c>
    </row>
    <row r="10093" spans="1:10" x14ac:dyDescent="0.25">
      <c r="A10093">
        <v>10091</v>
      </c>
      <c r="B10093">
        <v>10165</v>
      </c>
      <c r="C10093">
        <v>10239</v>
      </c>
      <c r="D10093">
        <v>9</v>
      </c>
      <c r="E10093">
        <v>0</v>
      </c>
      <c r="F10093">
        <v>197.55999999999801</v>
      </c>
      <c r="G10093">
        <v>1.3749763649702</v>
      </c>
      <c r="H10093">
        <v>0</v>
      </c>
      <c r="I10093" t="s">
        <v>9</v>
      </c>
      <c r="J10093">
        <f t="shared" si="157"/>
        <v>-9</v>
      </c>
    </row>
    <row r="10094" spans="1:10" x14ac:dyDescent="0.25">
      <c r="A10094">
        <v>10092</v>
      </c>
      <c r="B10094">
        <v>10166</v>
      </c>
      <c r="C10094">
        <v>10240</v>
      </c>
      <c r="D10094">
        <v>9</v>
      </c>
      <c r="E10094">
        <v>0</v>
      </c>
      <c r="F10094">
        <v>197.67999999999799</v>
      </c>
      <c r="G10094">
        <v>1.3749763649702</v>
      </c>
      <c r="H10094">
        <v>0</v>
      </c>
      <c r="I10094" t="s">
        <v>9</v>
      </c>
      <c r="J10094">
        <f t="shared" si="157"/>
        <v>-9</v>
      </c>
    </row>
    <row r="10095" spans="1:10" x14ac:dyDescent="0.25">
      <c r="A10095">
        <v>10093</v>
      </c>
      <c r="B10095">
        <v>10167</v>
      </c>
      <c r="C10095">
        <v>10241</v>
      </c>
      <c r="D10095">
        <v>9</v>
      </c>
      <c r="E10095">
        <v>0</v>
      </c>
      <c r="F10095">
        <v>197.79999999999799</v>
      </c>
      <c r="G10095">
        <v>1.3749763649702</v>
      </c>
      <c r="H10095">
        <v>0</v>
      </c>
      <c r="I10095" t="s">
        <v>9</v>
      </c>
      <c r="J10095">
        <f t="shared" si="157"/>
        <v>-9</v>
      </c>
    </row>
    <row r="10096" spans="1:10" x14ac:dyDescent="0.25">
      <c r="A10096">
        <v>10094</v>
      </c>
      <c r="B10096">
        <v>10168</v>
      </c>
      <c r="C10096">
        <v>10242</v>
      </c>
      <c r="D10096">
        <v>9</v>
      </c>
      <c r="E10096">
        <v>0</v>
      </c>
      <c r="F10096">
        <v>197.919999999998</v>
      </c>
      <c r="G10096">
        <v>1.3749763649702</v>
      </c>
      <c r="H10096">
        <v>0</v>
      </c>
      <c r="I10096" t="s">
        <v>9</v>
      </c>
      <c r="J10096">
        <f t="shared" si="157"/>
        <v>-9</v>
      </c>
    </row>
    <row r="10097" spans="1:10" x14ac:dyDescent="0.25">
      <c r="A10097">
        <v>10095</v>
      </c>
      <c r="B10097">
        <v>10169</v>
      </c>
      <c r="C10097">
        <v>10243</v>
      </c>
      <c r="D10097">
        <v>9</v>
      </c>
      <c r="E10097">
        <v>0</v>
      </c>
      <c r="F10097">
        <v>198.039999999998</v>
      </c>
      <c r="G10097">
        <v>1.3749763649702</v>
      </c>
      <c r="H10097">
        <v>0</v>
      </c>
      <c r="I10097" t="s">
        <v>9</v>
      </c>
      <c r="J10097">
        <f t="shared" si="157"/>
        <v>-9</v>
      </c>
    </row>
    <row r="10098" spans="1:10" x14ac:dyDescent="0.25">
      <c r="A10098">
        <v>10096</v>
      </c>
      <c r="B10098">
        <v>10170</v>
      </c>
      <c r="C10098">
        <v>10244</v>
      </c>
      <c r="D10098">
        <v>9</v>
      </c>
      <c r="E10098">
        <v>0</v>
      </c>
      <c r="F10098">
        <v>198.15999999999801</v>
      </c>
      <c r="G10098">
        <v>1.3749763649702</v>
      </c>
      <c r="H10098">
        <v>0</v>
      </c>
      <c r="I10098" t="s">
        <v>9</v>
      </c>
      <c r="J10098">
        <f t="shared" si="157"/>
        <v>-9</v>
      </c>
    </row>
    <row r="10099" spans="1:10" x14ac:dyDescent="0.25">
      <c r="A10099">
        <v>10097</v>
      </c>
      <c r="B10099">
        <v>10171</v>
      </c>
      <c r="C10099">
        <v>10245</v>
      </c>
      <c r="D10099">
        <v>9</v>
      </c>
      <c r="E10099">
        <v>0</v>
      </c>
      <c r="F10099">
        <v>198.27999999999801</v>
      </c>
      <c r="G10099">
        <v>1.3749763649702</v>
      </c>
      <c r="H10099">
        <v>0</v>
      </c>
      <c r="I10099" t="s">
        <v>9</v>
      </c>
      <c r="J10099">
        <f t="shared" si="157"/>
        <v>-9</v>
      </c>
    </row>
    <row r="10100" spans="1:10" x14ac:dyDescent="0.25">
      <c r="A10100">
        <v>10098</v>
      </c>
      <c r="B10100">
        <v>10172</v>
      </c>
      <c r="C10100">
        <v>10246</v>
      </c>
      <c r="D10100">
        <v>9</v>
      </c>
      <c r="E10100">
        <v>0</v>
      </c>
      <c r="F10100">
        <v>198.39999999999799</v>
      </c>
      <c r="G10100">
        <v>1.3749763649702</v>
      </c>
      <c r="H10100">
        <v>0</v>
      </c>
      <c r="I10100" t="s">
        <v>9</v>
      </c>
      <c r="J10100">
        <f t="shared" si="157"/>
        <v>-9</v>
      </c>
    </row>
    <row r="10101" spans="1:10" x14ac:dyDescent="0.25">
      <c r="A10101">
        <v>10099</v>
      </c>
      <c r="B10101">
        <v>10173</v>
      </c>
      <c r="C10101">
        <v>10247</v>
      </c>
      <c r="D10101">
        <v>9</v>
      </c>
      <c r="E10101">
        <v>0</v>
      </c>
      <c r="F10101">
        <v>198.51999999999799</v>
      </c>
      <c r="G10101">
        <v>1.3749763649702</v>
      </c>
      <c r="H10101">
        <v>0</v>
      </c>
      <c r="I10101" t="s">
        <v>9</v>
      </c>
      <c r="J10101">
        <f t="shared" si="157"/>
        <v>-9</v>
      </c>
    </row>
    <row r="10102" spans="1:10" x14ac:dyDescent="0.25">
      <c r="A10102">
        <v>10100</v>
      </c>
      <c r="B10102">
        <v>10174</v>
      </c>
      <c r="C10102">
        <v>10248</v>
      </c>
      <c r="D10102">
        <v>9</v>
      </c>
      <c r="E10102">
        <v>0</v>
      </c>
      <c r="F10102">
        <v>198.639999999998</v>
      </c>
      <c r="G10102">
        <v>1.3749763649702</v>
      </c>
      <c r="H10102">
        <v>0</v>
      </c>
      <c r="I10102" t="s">
        <v>9</v>
      </c>
      <c r="J10102">
        <f t="shared" si="157"/>
        <v>-9</v>
      </c>
    </row>
    <row r="10103" spans="1:10" x14ac:dyDescent="0.25">
      <c r="A10103">
        <v>10101</v>
      </c>
      <c r="B10103">
        <v>10175</v>
      </c>
      <c r="C10103">
        <v>10249</v>
      </c>
      <c r="D10103">
        <v>9</v>
      </c>
      <c r="E10103">
        <v>0</v>
      </c>
      <c r="F10103">
        <v>198.759999999998</v>
      </c>
      <c r="G10103">
        <v>1.3749763649702</v>
      </c>
      <c r="H10103">
        <v>0</v>
      </c>
      <c r="I10103" t="s">
        <v>9</v>
      </c>
      <c r="J10103">
        <f t="shared" si="157"/>
        <v>-9</v>
      </c>
    </row>
    <row r="10104" spans="1:10" x14ac:dyDescent="0.25">
      <c r="A10104">
        <v>10102</v>
      </c>
      <c r="B10104">
        <v>10176</v>
      </c>
      <c r="C10104">
        <v>10250</v>
      </c>
      <c r="D10104">
        <v>9</v>
      </c>
      <c r="E10104">
        <v>0</v>
      </c>
      <c r="F10104">
        <v>198.87999999999801</v>
      </c>
      <c r="G10104">
        <v>1.3749763649702</v>
      </c>
      <c r="H10104">
        <v>0</v>
      </c>
      <c r="I10104" t="s">
        <v>9</v>
      </c>
      <c r="J10104">
        <f t="shared" si="157"/>
        <v>-9</v>
      </c>
    </row>
    <row r="10105" spans="1:10" x14ac:dyDescent="0.25">
      <c r="A10105">
        <v>10103</v>
      </c>
      <c r="B10105">
        <v>10177</v>
      </c>
      <c r="C10105">
        <v>10251</v>
      </c>
      <c r="D10105">
        <v>9</v>
      </c>
      <c r="E10105">
        <v>0</v>
      </c>
      <c r="F10105">
        <v>198.99999999999801</v>
      </c>
      <c r="G10105">
        <v>1.3749763649702</v>
      </c>
      <c r="H10105">
        <v>0</v>
      </c>
      <c r="I10105" t="s">
        <v>9</v>
      </c>
      <c r="J10105">
        <f t="shared" si="157"/>
        <v>-9</v>
      </c>
    </row>
    <row r="10106" spans="1:10" x14ac:dyDescent="0.25">
      <c r="A10106">
        <v>10104</v>
      </c>
      <c r="B10106">
        <v>10178</v>
      </c>
      <c r="C10106">
        <v>10252</v>
      </c>
      <c r="D10106">
        <v>8</v>
      </c>
      <c r="E10106">
        <v>0</v>
      </c>
      <c r="F10106">
        <v>199.10666666666501</v>
      </c>
      <c r="G10106">
        <v>1.3749763649702</v>
      </c>
      <c r="H10106">
        <v>0</v>
      </c>
      <c r="I10106" t="s">
        <v>9</v>
      </c>
      <c r="J10106">
        <f t="shared" si="157"/>
        <v>-8</v>
      </c>
    </row>
    <row r="10107" spans="1:10" x14ac:dyDescent="0.25">
      <c r="A10107">
        <v>10105</v>
      </c>
      <c r="B10107">
        <v>10179</v>
      </c>
      <c r="C10107">
        <v>10253</v>
      </c>
      <c r="D10107">
        <v>8</v>
      </c>
      <c r="E10107">
        <v>0</v>
      </c>
      <c r="F10107">
        <v>199.213333333332</v>
      </c>
      <c r="G10107">
        <v>1.3749763649702</v>
      </c>
      <c r="H10107">
        <v>0</v>
      </c>
      <c r="I10107" t="s">
        <v>9</v>
      </c>
      <c r="J10107">
        <f t="shared" si="157"/>
        <v>-8</v>
      </c>
    </row>
    <row r="10108" spans="1:10" x14ac:dyDescent="0.25">
      <c r="A10108">
        <v>10106</v>
      </c>
      <c r="B10108">
        <v>10180</v>
      </c>
      <c r="C10108">
        <v>10254</v>
      </c>
      <c r="D10108">
        <v>8</v>
      </c>
      <c r="E10108">
        <v>0</v>
      </c>
      <c r="F10108">
        <v>199.319999999998</v>
      </c>
      <c r="G10108">
        <v>1.3749763649702</v>
      </c>
      <c r="H10108">
        <v>0</v>
      </c>
      <c r="I10108" t="s">
        <v>9</v>
      </c>
      <c r="J10108">
        <f t="shared" si="157"/>
        <v>-8</v>
      </c>
    </row>
    <row r="10109" spans="1:10" x14ac:dyDescent="0.25">
      <c r="A10109">
        <v>10107</v>
      </c>
      <c r="B10109">
        <v>10181</v>
      </c>
      <c r="C10109">
        <v>10255</v>
      </c>
      <c r="D10109">
        <v>8</v>
      </c>
      <c r="E10109">
        <v>0</v>
      </c>
      <c r="F10109">
        <v>199.426666666665</v>
      </c>
      <c r="G10109">
        <v>1.3749763649702</v>
      </c>
      <c r="H10109">
        <v>0</v>
      </c>
      <c r="I10109" t="s">
        <v>9</v>
      </c>
      <c r="J10109">
        <f t="shared" si="157"/>
        <v>-8</v>
      </c>
    </row>
    <row r="10110" spans="1:10" x14ac:dyDescent="0.25">
      <c r="A10110">
        <v>10108</v>
      </c>
      <c r="B10110">
        <v>10182</v>
      </c>
      <c r="C10110">
        <v>10256</v>
      </c>
      <c r="D10110">
        <v>8</v>
      </c>
      <c r="E10110">
        <v>0</v>
      </c>
      <c r="F10110">
        <v>199.533333333331</v>
      </c>
      <c r="G10110">
        <v>1.3749763649702</v>
      </c>
      <c r="H10110">
        <v>0</v>
      </c>
      <c r="I10110" t="s">
        <v>9</v>
      </c>
      <c r="J10110">
        <f t="shared" si="157"/>
        <v>-8</v>
      </c>
    </row>
    <row r="10111" spans="1:10" x14ac:dyDescent="0.25">
      <c r="A10111">
        <v>10109</v>
      </c>
      <c r="B10111">
        <v>10183</v>
      </c>
      <c r="C10111">
        <v>10257</v>
      </c>
      <c r="D10111">
        <v>8</v>
      </c>
      <c r="E10111">
        <v>0</v>
      </c>
      <c r="F10111">
        <v>199.639999999998</v>
      </c>
      <c r="G10111">
        <v>1.3749763649702</v>
      </c>
      <c r="H10111">
        <v>0</v>
      </c>
      <c r="I10111" t="s">
        <v>9</v>
      </c>
      <c r="J10111">
        <f t="shared" si="157"/>
        <v>-8</v>
      </c>
    </row>
    <row r="10112" spans="1:10" x14ac:dyDescent="0.25">
      <c r="A10112">
        <v>10110</v>
      </c>
      <c r="B10112">
        <v>10184</v>
      </c>
      <c r="C10112">
        <v>10258</v>
      </c>
      <c r="D10112">
        <v>8</v>
      </c>
      <c r="E10112">
        <v>0</v>
      </c>
      <c r="F10112">
        <v>199.74666666666499</v>
      </c>
      <c r="G10112">
        <v>1.3749763649702</v>
      </c>
      <c r="H10112">
        <v>0</v>
      </c>
      <c r="I10112" t="s">
        <v>9</v>
      </c>
      <c r="J10112">
        <f t="shared" si="157"/>
        <v>-8</v>
      </c>
    </row>
    <row r="10113" spans="1:10" x14ac:dyDescent="0.25">
      <c r="A10113">
        <v>10111</v>
      </c>
      <c r="B10113">
        <v>10185</v>
      </c>
      <c r="C10113">
        <v>10259</v>
      </c>
      <c r="D10113">
        <v>8</v>
      </c>
      <c r="E10113">
        <v>0</v>
      </c>
      <c r="F10113">
        <v>199.85333333333099</v>
      </c>
      <c r="G10113">
        <v>1.3749763649702</v>
      </c>
      <c r="H10113">
        <v>0</v>
      </c>
      <c r="I10113" t="s">
        <v>9</v>
      </c>
      <c r="J10113">
        <f t="shared" si="157"/>
        <v>-8</v>
      </c>
    </row>
    <row r="10114" spans="1:10" x14ac:dyDescent="0.25">
      <c r="A10114">
        <v>10112</v>
      </c>
      <c r="B10114">
        <v>10186</v>
      </c>
      <c r="C10114">
        <v>10260</v>
      </c>
      <c r="D10114">
        <v>7</v>
      </c>
      <c r="E10114">
        <v>0</v>
      </c>
      <c r="F10114">
        <v>199.94666666666501</v>
      </c>
      <c r="G10114">
        <v>1.3749763649702</v>
      </c>
      <c r="H10114">
        <v>0</v>
      </c>
      <c r="I10114" t="s">
        <v>9</v>
      </c>
      <c r="J10114">
        <f t="shared" si="157"/>
        <v>-7</v>
      </c>
    </row>
    <row r="10115" spans="1:10" x14ac:dyDescent="0.25">
      <c r="A10115">
        <v>10113</v>
      </c>
      <c r="B10115">
        <v>10187</v>
      </c>
      <c r="C10115">
        <v>10261</v>
      </c>
      <c r="D10115">
        <v>7</v>
      </c>
      <c r="E10115">
        <v>0</v>
      </c>
      <c r="F10115">
        <v>200.039999999998</v>
      </c>
      <c r="G10115">
        <v>1.3749763649702</v>
      </c>
      <c r="H10115">
        <v>0</v>
      </c>
      <c r="I10115" t="s">
        <v>9</v>
      </c>
      <c r="J10115">
        <f t="shared" ref="J10115:J10178" si="158">E10115-D10115</f>
        <v>-7</v>
      </c>
    </row>
    <row r="10116" spans="1:10" x14ac:dyDescent="0.25">
      <c r="A10116">
        <v>10114</v>
      </c>
      <c r="B10116">
        <v>10188</v>
      </c>
      <c r="C10116">
        <v>10262</v>
      </c>
      <c r="D10116">
        <v>7</v>
      </c>
      <c r="E10116">
        <v>0</v>
      </c>
      <c r="F10116">
        <v>200.133333333331</v>
      </c>
      <c r="G10116">
        <v>1.3749763649702</v>
      </c>
      <c r="H10116">
        <v>0</v>
      </c>
      <c r="I10116" t="s">
        <v>9</v>
      </c>
      <c r="J10116">
        <f t="shared" si="158"/>
        <v>-7</v>
      </c>
    </row>
    <row r="10117" spans="1:10" x14ac:dyDescent="0.25">
      <c r="A10117">
        <v>10115</v>
      </c>
      <c r="B10117">
        <v>10189</v>
      </c>
      <c r="C10117">
        <v>10263</v>
      </c>
      <c r="D10117">
        <v>7</v>
      </c>
      <c r="E10117">
        <v>0</v>
      </c>
      <c r="F10117">
        <v>200.22666666666501</v>
      </c>
      <c r="G10117">
        <v>1.3749763649702</v>
      </c>
      <c r="H10117">
        <v>0</v>
      </c>
      <c r="I10117" t="s">
        <v>9</v>
      </c>
      <c r="J10117">
        <f t="shared" si="158"/>
        <v>-7</v>
      </c>
    </row>
    <row r="10118" spans="1:10" x14ac:dyDescent="0.25">
      <c r="A10118">
        <v>10116</v>
      </c>
      <c r="B10118">
        <v>10190</v>
      </c>
      <c r="C10118">
        <v>10264</v>
      </c>
      <c r="D10118">
        <v>7</v>
      </c>
      <c r="E10118">
        <v>0</v>
      </c>
      <c r="F10118">
        <v>200.319999999998</v>
      </c>
      <c r="G10118">
        <v>1.3749763649702</v>
      </c>
      <c r="H10118">
        <v>0</v>
      </c>
      <c r="I10118" t="s">
        <v>9</v>
      </c>
      <c r="J10118">
        <f t="shared" si="158"/>
        <v>-7</v>
      </c>
    </row>
    <row r="10119" spans="1:10" x14ac:dyDescent="0.25">
      <c r="A10119">
        <v>10117</v>
      </c>
      <c r="B10119">
        <v>10191</v>
      </c>
      <c r="C10119">
        <v>10265</v>
      </c>
      <c r="D10119">
        <v>7</v>
      </c>
      <c r="E10119">
        <v>0</v>
      </c>
      <c r="F10119">
        <v>200.413333333331</v>
      </c>
      <c r="G10119">
        <v>1.3749763649702</v>
      </c>
      <c r="H10119">
        <v>0</v>
      </c>
      <c r="I10119" t="s">
        <v>9</v>
      </c>
      <c r="J10119">
        <f t="shared" si="158"/>
        <v>-7</v>
      </c>
    </row>
    <row r="10120" spans="1:10" x14ac:dyDescent="0.25">
      <c r="A10120">
        <v>10118</v>
      </c>
      <c r="B10120">
        <v>10192</v>
      </c>
      <c r="C10120">
        <v>10266</v>
      </c>
      <c r="D10120">
        <v>7</v>
      </c>
      <c r="E10120">
        <v>0</v>
      </c>
      <c r="F10120">
        <v>200.50666666666501</v>
      </c>
      <c r="G10120">
        <v>1.3749763649702</v>
      </c>
      <c r="H10120">
        <v>0</v>
      </c>
      <c r="I10120" t="s">
        <v>9</v>
      </c>
      <c r="J10120">
        <f t="shared" si="158"/>
        <v>-7</v>
      </c>
    </row>
    <row r="10121" spans="1:10" x14ac:dyDescent="0.25">
      <c r="A10121">
        <v>10119</v>
      </c>
      <c r="B10121">
        <v>10193</v>
      </c>
      <c r="C10121">
        <v>10267</v>
      </c>
      <c r="D10121">
        <v>7</v>
      </c>
      <c r="E10121">
        <v>0</v>
      </c>
      <c r="F10121">
        <v>200.599999999998</v>
      </c>
      <c r="G10121">
        <v>1.3749763649702</v>
      </c>
      <c r="H10121">
        <v>0</v>
      </c>
      <c r="I10121" t="s">
        <v>9</v>
      </c>
      <c r="J10121">
        <f t="shared" si="158"/>
        <v>-7</v>
      </c>
    </row>
    <row r="10122" spans="1:10" x14ac:dyDescent="0.25">
      <c r="A10122">
        <v>10120</v>
      </c>
      <c r="B10122">
        <v>10194</v>
      </c>
      <c r="C10122">
        <v>10268</v>
      </c>
      <c r="D10122">
        <v>7</v>
      </c>
      <c r="E10122">
        <v>0</v>
      </c>
      <c r="F10122">
        <v>200.693333333331</v>
      </c>
      <c r="G10122">
        <v>1.3749763649702</v>
      </c>
      <c r="H10122">
        <v>0</v>
      </c>
      <c r="I10122" t="s">
        <v>9</v>
      </c>
      <c r="J10122">
        <f t="shared" si="158"/>
        <v>-7</v>
      </c>
    </row>
    <row r="10123" spans="1:10" x14ac:dyDescent="0.25">
      <c r="A10123">
        <v>10121</v>
      </c>
      <c r="B10123">
        <v>10195</v>
      </c>
      <c r="C10123">
        <v>10269</v>
      </c>
      <c r="D10123">
        <v>7</v>
      </c>
      <c r="E10123">
        <v>0</v>
      </c>
      <c r="F10123">
        <v>200.78666666666501</v>
      </c>
      <c r="G10123">
        <v>1.3749763649702</v>
      </c>
      <c r="H10123">
        <v>0</v>
      </c>
      <c r="I10123" t="s">
        <v>9</v>
      </c>
      <c r="J10123">
        <f t="shared" si="158"/>
        <v>-7</v>
      </c>
    </row>
    <row r="10124" spans="1:10" x14ac:dyDescent="0.25">
      <c r="A10124">
        <v>10122</v>
      </c>
      <c r="B10124">
        <v>10196</v>
      </c>
      <c r="C10124">
        <v>10270</v>
      </c>
      <c r="D10124">
        <v>6</v>
      </c>
      <c r="E10124">
        <v>0</v>
      </c>
      <c r="F10124">
        <v>200.866666666665</v>
      </c>
      <c r="G10124">
        <v>1.3749763649702</v>
      </c>
      <c r="H10124">
        <v>0</v>
      </c>
      <c r="I10124" t="s">
        <v>9</v>
      </c>
      <c r="J10124">
        <f t="shared" si="158"/>
        <v>-6</v>
      </c>
    </row>
    <row r="10125" spans="1:10" x14ac:dyDescent="0.25">
      <c r="A10125">
        <v>10123</v>
      </c>
      <c r="B10125">
        <v>10197</v>
      </c>
      <c r="C10125">
        <v>10271</v>
      </c>
      <c r="D10125">
        <v>6</v>
      </c>
      <c r="E10125">
        <v>0</v>
      </c>
      <c r="F10125">
        <v>200.94666666666501</v>
      </c>
      <c r="G10125">
        <v>1.3749763649702</v>
      </c>
      <c r="H10125">
        <v>0</v>
      </c>
      <c r="I10125" t="s">
        <v>9</v>
      </c>
      <c r="J10125">
        <f t="shared" si="158"/>
        <v>-6</v>
      </c>
    </row>
    <row r="10126" spans="1:10" x14ac:dyDescent="0.25">
      <c r="A10126">
        <v>10124</v>
      </c>
      <c r="B10126">
        <v>10198</v>
      </c>
      <c r="C10126">
        <v>10272</v>
      </c>
      <c r="D10126">
        <v>6</v>
      </c>
      <c r="E10126">
        <v>0</v>
      </c>
      <c r="F10126">
        <v>201.02666666666499</v>
      </c>
      <c r="G10126">
        <v>1.3749763649702</v>
      </c>
      <c r="H10126">
        <v>0</v>
      </c>
      <c r="I10126" t="s">
        <v>9</v>
      </c>
      <c r="J10126">
        <f t="shared" si="158"/>
        <v>-6</v>
      </c>
    </row>
    <row r="10127" spans="1:10" x14ac:dyDescent="0.25">
      <c r="A10127">
        <v>10125</v>
      </c>
      <c r="B10127">
        <v>10199</v>
      </c>
      <c r="C10127">
        <v>10273</v>
      </c>
      <c r="D10127">
        <v>6</v>
      </c>
      <c r="E10127">
        <v>0</v>
      </c>
      <c r="F10127">
        <v>201.10666666666501</v>
      </c>
      <c r="G10127">
        <v>1.3749763649702</v>
      </c>
      <c r="H10127">
        <v>0</v>
      </c>
      <c r="I10127" t="s">
        <v>9</v>
      </c>
      <c r="J10127">
        <f t="shared" si="158"/>
        <v>-6</v>
      </c>
    </row>
    <row r="10128" spans="1:10" x14ac:dyDescent="0.25">
      <c r="A10128">
        <v>10126</v>
      </c>
      <c r="B10128">
        <v>10200</v>
      </c>
      <c r="C10128">
        <v>10274</v>
      </c>
      <c r="D10128">
        <v>6</v>
      </c>
      <c r="E10128">
        <v>0</v>
      </c>
      <c r="F10128">
        <v>201.18666666666499</v>
      </c>
      <c r="G10128">
        <v>1.3749763649702</v>
      </c>
      <c r="H10128">
        <v>0</v>
      </c>
      <c r="I10128" t="s">
        <v>9</v>
      </c>
      <c r="J10128">
        <f t="shared" si="158"/>
        <v>-6</v>
      </c>
    </row>
    <row r="10129" spans="1:10" x14ac:dyDescent="0.25">
      <c r="A10129">
        <v>10127</v>
      </c>
      <c r="B10129">
        <v>10201</v>
      </c>
      <c r="C10129">
        <v>10275</v>
      </c>
      <c r="D10129">
        <v>6</v>
      </c>
      <c r="E10129">
        <v>0</v>
      </c>
      <c r="F10129">
        <v>201.266666666665</v>
      </c>
      <c r="G10129">
        <v>1.3749763649702</v>
      </c>
      <c r="H10129">
        <v>0</v>
      </c>
      <c r="I10129" t="s">
        <v>9</v>
      </c>
      <c r="J10129">
        <f t="shared" si="158"/>
        <v>-6</v>
      </c>
    </row>
    <row r="10130" spans="1:10" x14ac:dyDescent="0.25">
      <c r="A10130">
        <v>10128</v>
      </c>
      <c r="B10130">
        <v>10202</v>
      </c>
      <c r="C10130">
        <v>10276</v>
      </c>
      <c r="D10130">
        <v>6</v>
      </c>
      <c r="E10130">
        <v>0</v>
      </c>
      <c r="F10130">
        <v>201.34666666666499</v>
      </c>
      <c r="G10130">
        <v>1.3749763649702</v>
      </c>
      <c r="H10130">
        <v>0</v>
      </c>
      <c r="I10130" t="s">
        <v>9</v>
      </c>
      <c r="J10130">
        <f t="shared" si="158"/>
        <v>-6</v>
      </c>
    </row>
    <row r="10131" spans="1:10" x14ac:dyDescent="0.25">
      <c r="A10131">
        <v>10129</v>
      </c>
      <c r="B10131">
        <v>10203</v>
      </c>
      <c r="C10131">
        <v>10277</v>
      </c>
      <c r="D10131">
        <v>6</v>
      </c>
      <c r="E10131">
        <v>0</v>
      </c>
      <c r="F10131">
        <v>201.426666666665</v>
      </c>
      <c r="G10131">
        <v>1.3749763649702</v>
      </c>
      <c r="H10131">
        <v>0</v>
      </c>
      <c r="I10131" t="s">
        <v>9</v>
      </c>
      <c r="J10131">
        <f t="shared" si="158"/>
        <v>-6</v>
      </c>
    </row>
    <row r="10132" spans="1:10" x14ac:dyDescent="0.25">
      <c r="A10132">
        <v>10130</v>
      </c>
      <c r="B10132">
        <v>10204</v>
      </c>
      <c r="C10132">
        <v>10278</v>
      </c>
      <c r="D10132">
        <v>5</v>
      </c>
      <c r="E10132">
        <v>0</v>
      </c>
      <c r="F10132">
        <v>201.493333333332</v>
      </c>
      <c r="G10132">
        <v>1.3749763649702</v>
      </c>
      <c r="H10132">
        <v>0</v>
      </c>
      <c r="I10132" t="s">
        <v>9</v>
      </c>
      <c r="J10132">
        <f t="shared" si="158"/>
        <v>-5</v>
      </c>
    </row>
    <row r="10133" spans="1:10" x14ac:dyDescent="0.25">
      <c r="A10133">
        <v>10131</v>
      </c>
      <c r="B10133">
        <v>10205</v>
      </c>
      <c r="C10133">
        <v>10279</v>
      </c>
      <c r="D10133">
        <v>5</v>
      </c>
      <c r="E10133">
        <v>0</v>
      </c>
      <c r="F10133">
        <v>201.55999999999801</v>
      </c>
      <c r="G10133">
        <v>1.3749763649702</v>
      </c>
      <c r="H10133">
        <v>0</v>
      </c>
      <c r="I10133" t="s">
        <v>9</v>
      </c>
      <c r="J10133">
        <f t="shared" si="158"/>
        <v>-5</v>
      </c>
    </row>
    <row r="10134" spans="1:10" x14ac:dyDescent="0.25">
      <c r="A10134">
        <v>10132</v>
      </c>
      <c r="B10134">
        <v>10206</v>
      </c>
      <c r="C10134">
        <v>10280</v>
      </c>
      <c r="D10134">
        <v>5</v>
      </c>
      <c r="E10134">
        <v>0</v>
      </c>
      <c r="F10134">
        <v>201.62666666666499</v>
      </c>
      <c r="G10134">
        <v>1.3749763649702</v>
      </c>
      <c r="H10134">
        <v>0</v>
      </c>
      <c r="I10134" t="s">
        <v>9</v>
      </c>
      <c r="J10134">
        <f t="shared" si="158"/>
        <v>-5</v>
      </c>
    </row>
    <row r="10135" spans="1:10" x14ac:dyDescent="0.25">
      <c r="A10135">
        <v>10133</v>
      </c>
      <c r="B10135">
        <v>10207</v>
      </c>
      <c r="C10135">
        <v>10281</v>
      </c>
      <c r="D10135">
        <v>5</v>
      </c>
      <c r="E10135">
        <v>0</v>
      </c>
      <c r="F10135">
        <v>201.69333333333199</v>
      </c>
      <c r="G10135">
        <v>1.3749763649702</v>
      </c>
      <c r="H10135">
        <v>0</v>
      </c>
      <c r="I10135" t="s">
        <v>9</v>
      </c>
      <c r="J10135">
        <f t="shared" si="158"/>
        <v>-5</v>
      </c>
    </row>
    <row r="10136" spans="1:10" x14ac:dyDescent="0.25">
      <c r="A10136">
        <v>10134</v>
      </c>
      <c r="B10136">
        <v>10208</v>
      </c>
      <c r="C10136">
        <v>10282</v>
      </c>
      <c r="D10136">
        <v>5</v>
      </c>
      <c r="E10136">
        <v>0</v>
      </c>
      <c r="F10136">
        <v>201.759999999998</v>
      </c>
      <c r="G10136">
        <v>1.3749763649702</v>
      </c>
      <c r="H10136">
        <v>0</v>
      </c>
      <c r="I10136" t="s">
        <v>9</v>
      </c>
      <c r="J10136">
        <f t="shared" si="158"/>
        <v>-5</v>
      </c>
    </row>
    <row r="10137" spans="1:10" x14ac:dyDescent="0.25">
      <c r="A10137">
        <v>10135</v>
      </c>
      <c r="B10137">
        <v>10209</v>
      </c>
      <c r="C10137">
        <v>10283</v>
      </c>
      <c r="D10137">
        <v>5</v>
      </c>
      <c r="E10137">
        <v>0</v>
      </c>
      <c r="F10137">
        <v>201.82666666666501</v>
      </c>
      <c r="G10137">
        <v>1.3749763649702</v>
      </c>
      <c r="H10137">
        <v>0</v>
      </c>
      <c r="I10137" t="s">
        <v>9</v>
      </c>
      <c r="J10137">
        <f t="shared" si="158"/>
        <v>-5</v>
      </c>
    </row>
    <row r="10138" spans="1:10" x14ac:dyDescent="0.25">
      <c r="A10138">
        <v>10136</v>
      </c>
      <c r="B10138">
        <v>10210</v>
      </c>
      <c r="C10138">
        <v>10284</v>
      </c>
      <c r="D10138">
        <v>5</v>
      </c>
      <c r="E10138">
        <v>0</v>
      </c>
      <c r="F10138">
        <v>201.89333333333201</v>
      </c>
      <c r="G10138">
        <v>1.3749763649702</v>
      </c>
      <c r="H10138">
        <v>0</v>
      </c>
      <c r="I10138" t="s">
        <v>9</v>
      </c>
      <c r="J10138">
        <f t="shared" si="158"/>
        <v>-5</v>
      </c>
    </row>
    <row r="10139" spans="1:10" x14ac:dyDescent="0.25">
      <c r="A10139">
        <v>10137</v>
      </c>
      <c r="B10139">
        <v>10211</v>
      </c>
      <c r="C10139">
        <v>10285</v>
      </c>
      <c r="D10139">
        <v>5</v>
      </c>
      <c r="E10139">
        <v>0</v>
      </c>
      <c r="F10139">
        <v>201.95999999999799</v>
      </c>
      <c r="G10139">
        <v>1.3749763649702</v>
      </c>
      <c r="H10139">
        <v>0</v>
      </c>
      <c r="I10139" t="s">
        <v>9</v>
      </c>
      <c r="J10139">
        <f t="shared" si="158"/>
        <v>-5</v>
      </c>
    </row>
    <row r="10140" spans="1:10" x14ac:dyDescent="0.25">
      <c r="A10140">
        <v>10138</v>
      </c>
      <c r="B10140">
        <v>10212</v>
      </c>
      <c r="C10140">
        <v>10286</v>
      </c>
      <c r="D10140">
        <v>4</v>
      </c>
      <c r="E10140">
        <v>0</v>
      </c>
      <c r="F10140">
        <v>202.01333333333201</v>
      </c>
      <c r="G10140">
        <v>1.3749763649702</v>
      </c>
      <c r="H10140">
        <v>0</v>
      </c>
      <c r="I10140" t="s">
        <v>9</v>
      </c>
      <c r="J10140">
        <f t="shared" si="158"/>
        <v>-4</v>
      </c>
    </row>
    <row r="10141" spans="1:10" x14ac:dyDescent="0.25">
      <c r="A10141">
        <v>10139</v>
      </c>
      <c r="B10141">
        <v>10213</v>
      </c>
      <c r="C10141">
        <v>10287</v>
      </c>
      <c r="D10141">
        <v>4</v>
      </c>
      <c r="E10141">
        <v>0</v>
      </c>
      <c r="F10141">
        <v>202.06666666666499</v>
      </c>
      <c r="G10141">
        <v>1.3749763649702</v>
      </c>
      <c r="H10141">
        <v>0</v>
      </c>
      <c r="I10141" t="s">
        <v>9</v>
      </c>
      <c r="J10141">
        <f t="shared" si="158"/>
        <v>-4</v>
      </c>
    </row>
    <row r="10142" spans="1:10" x14ac:dyDescent="0.25">
      <c r="A10142">
        <v>10140</v>
      </c>
      <c r="B10142">
        <v>10214</v>
      </c>
      <c r="C10142">
        <v>10288</v>
      </c>
      <c r="D10142">
        <v>4</v>
      </c>
      <c r="E10142">
        <v>0</v>
      </c>
      <c r="F10142">
        <v>202.11999999999799</v>
      </c>
      <c r="G10142">
        <v>1.3749763649702</v>
      </c>
      <c r="H10142">
        <v>0</v>
      </c>
      <c r="I10142" t="s">
        <v>9</v>
      </c>
      <c r="J10142">
        <f t="shared" si="158"/>
        <v>-4</v>
      </c>
    </row>
    <row r="10143" spans="1:10" x14ac:dyDescent="0.25">
      <c r="A10143">
        <v>10141</v>
      </c>
      <c r="B10143">
        <v>10215</v>
      </c>
      <c r="C10143">
        <v>10289</v>
      </c>
      <c r="D10143">
        <v>4</v>
      </c>
      <c r="E10143">
        <v>0</v>
      </c>
      <c r="F10143">
        <v>202.17333333333201</v>
      </c>
      <c r="G10143">
        <v>1.3749763649702</v>
      </c>
      <c r="H10143">
        <v>0</v>
      </c>
      <c r="I10143" t="s">
        <v>9</v>
      </c>
      <c r="J10143">
        <f t="shared" si="158"/>
        <v>-4</v>
      </c>
    </row>
    <row r="10144" spans="1:10" x14ac:dyDescent="0.25">
      <c r="A10144">
        <v>10142</v>
      </c>
      <c r="B10144">
        <v>10216</v>
      </c>
      <c r="C10144">
        <v>10290</v>
      </c>
      <c r="D10144">
        <v>4</v>
      </c>
      <c r="E10144">
        <v>0</v>
      </c>
      <c r="F10144">
        <v>202.22666666666501</v>
      </c>
      <c r="G10144">
        <v>1.3749763649702</v>
      </c>
      <c r="H10144">
        <v>0</v>
      </c>
      <c r="I10144" t="s">
        <v>9</v>
      </c>
      <c r="J10144">
        <f t="shared" si="158"/>
        <v>-4</v>
      </c>
    </row>
    <row r="10145" spans="1:10" x14ac:dyDescent="0.25">
      <c r="A10145">
        <v>10143</v>
      </c>
      <c r="B10145">
        <v>10217</v>
      </c>
      <c r="C10145">
        <v>10291</v>
      </c>
      <c r="D10145">
        <v>4</v>
      </c>
      <c r="E10145">
        <v>0</v>
      </c>
      <c r="F10145">
        <v>202.27999999999801</v>
      </c>
      <c r="G10145">
        <v>1.3749763649702</v>
      </c>
      <c r="H10145">
        <v>0</v>
      </c>
      <c r="I10145" t="s">
        <v>9</v>
      </c>
      <c r="J10145">
        <f t="shared" si="158"/>
        <v>-4</v>
      </c>
    </row>
    <row r="10146" spans="1:10" x14ac:dyDescent="0.25">
      <c r="A10146">
        <v>10144</v>
      </c>
      <c r="B10146">
        <v>10218</v>
      </c>
      <c r="C10146">
        <v>10292</v>
      </c>
      <c r="D10146">
        <v>4</v>
      </c>
      <c r="E10146">
        <v>0</v>
      </c>
      <c r="F10146">
        <v>202.33333333333201</v>
      </c>
      <c r="G10146">
        <v>1.3749763649702</v>
      </c>
      <c r="H10146">
        <v>0</v>
      </c>
      <c r="I10146" t="s">
        <v>9</v>
      </c>
      <c r="J10146">
        <f t="shared" si="158"/>
        <v>-4</v>
      </c>
    </row>
    <row r="10147" spans="1:10" x14ac:dyDescent="0.25">
      <c r="A10147">
        <v>10145</v>
      </c>
      <c r="B10147">
        <v>10219</v>
      </c>
      <c r="C10147">
        <v>10293</v>
      </c>
      <c r="D10147">
        <v>4</v>
      </c>
      <c r="E10147">
        <v>0</v>
      </c>
      <c r="F10147">
        <v>202.38666666666501</v>
      </c>
      <c r="G10147">
        <v>1.3749763649702</v>
      </c>
      <c r="H10147">
        <v>0</v>
      </c>
      <c r="I10147" t="s">
        <v>9</v>
      </c>
      <c r="J10147">
        <f t="shared" si="158"/>
        <v>-4</v>
      </c>
    </row>
    <row r="10148" spans="1:10" x14ac:dyDescent="0.25">
      <c r="A10148">
        <v>10146</v>
      </c>
      <c r="B10148">
        <v>10220</v>
      </c>
      <c r="C10148">
        <v>10294</v>
      </c>
      <c r="D10148">
        <v>3</v>
      </c>
      <c r="E10148">
        <v>0</v>
      </c>
      <c r="F10148">
        <v>202.426666666665</v>
      </c>
      <c r="G10148">
        <v>1.3749763649702</v>
      </c>
      <c r="H10148">
        <v>0</v>
      </c>
      <c r="I10148" t="s">
        <v>9</v>
      </c>
      <c r="J10148">
        <f t="shared" si="158"/>
        <v>-3</v>
      </c>
    </row>
    <row r="10149" spans="1:10" x14ac:dyDescent="0.25">
      <c r="A10149">
        <v>10147</v>
      </c>
      <c r="B10149">
        <v>10221</v>
      </c>
      <c r="C10149">
        <v>10295</v>
      </c>
      <c r="D10149">
        <v>3</v>
      </c>
      <c r="E10149">
        <v>0</v>
      </c>
      <c r="F10149">
        <v>202.46666666666499</v>
      </c>
      <c r="G10149">
        <v>1.3749763649702</v>
      </c>
      <c r="H10149">
        <v>0</v>
      </c>
      <c r="I10149" t="s">
        <v>9</v>
      </c>
      <c r="J10149">
        <f t="shared" si="158"/>
        <v>-3</v>
      </c>
    </row>
    <row r="10150" spans="1:10" x14ac:dyDescent="0.25">
      <c r="A10150">
        <v>10148</v>
      </c>
      <c r="B10150">
        <v>10222</v>
      </c>
      <c r="C10150">
        <v>10296</v>
      </c>
      <c r="D10150">
        <v>3</v>
      </c>
      <c r="E10150">
        <v>0</v>
      </c>
      <c r="F10150">
        <v>202.50666666666501</v>
      </c>
      <c r="G10150">
        <v>1.3749763649702</v>
      </c>
      <c r="H10150">
        <v>0</v>
      </c>
      <c r="I10150" t="s">
        <v>9</v>
      </c>
      <c r="J10150">
        <f t="shared" si="158"/>
        <v>-3</v>
      </c>
    </row>
    <row r="10151" spans="1:10" x14ac:dyDescent="0.25">
      <c r="A10151">
        <v>10149</v>
      </c>
      <c r="B10151">
        <v>10223</v>
      </c>
      <c r="C10151">
        <v>10297</v>
      </c>
      <c r="D10151">
        <v>3</v>
      </c>
      <c r="E10151">
        <v>0</v>
      </c>
      <c r="F10151">
        <v>202.546666666665</v>
      </c>
      <c r="G10151">
        <v>1.3749763649702</v>
      </c>
      <c r="H10151">
        <v>0</v>
      </c>
      <c r="I10151" t="s">
        <v>9</v>
      </c>
      <c r="J10151">
        <f t="shared" si="158"/>
        <v>-3</v>
      </c>
    </row>
    <row r="10152" spans="1:10" x14ac:dyDescent="0.25">
      <c r="A10152">
        <v>10150</v>
      </c>
      <c r="B10152">
        <v>10224</v>
      </c>
      <c r="C10152">
        <v>10298</v>
      </c>
      <c r="D10152">
        <v>3</v>
      </c>
      <c r="E10152">
        <v>0</v>
      </c>
      <c r="F10152">
        <v>202.586666666665</v>
      </c>
      <c r="G10152">
        <v>1.3749763649702</v>
      </c>
      <c r="H10152">
        <v>0</v>
      </c>
      <c r="I10152" t="s">
        <v>9</v>
      </c>
      <c r="J10152">
        <f t="shared" si="158"/>
        <v>-3</v>
      </c>
    </row>
    <row r="10153" spans="1:10" x14ac:dyDescent="0.25">
      <c r="A10153">
        <v>10151</v>
      </c>
      <c r="B10153">
        <v>10225</v>
      </c>
      <c r="C10153">
        <v>10299</v>
      </c>
      <c r="D10153">
        <v>3</v>
      </c>
      <c r="E10153">
        <v>0</v>
      </c>
      <c r="F10153">
        <v>202.62666666666499</v>
      </c>
      <c r="G10153">
        <v>1.3749763649702</v>
      </c>
      <c r="H10153">
        <v>0</v>
      </c>
      <c r="I10153" t="s">
        <v>9</v>
      </c>
      <c r="J10153">
        <f t="shared" si="158"/>
        <v>-3</v>
      </c>
    </row>
    <row r="10154" spans="1:10" x14ac:dyDescent="0.25">
      <c r="A10154">
        <v>10152</v>
      </c>
      <c r="B10154">
        <v>10226</v>
      </c>
      <c r="C10154">
        <v>10300</v>
      </c>
      <c r="D10154">
        <v>3</v>
      </c>
      <c r="E10154">
        <v>0</v>
      </c>
      <c r="F10154">
        <v>202.66666666666501</v>
      </c>
      <c r="G10154">
        <v>1.3749763649702</v>
      </c>
      <c r="H10154">
        <v>0</v>
      </c>
      <c r="I10154" t="s">
        <v>9</v>
      </c>
      <c r="J10154">
        <f t="shared" si="158"/>
        <v>-3</v>
      </c>
    </row>
    <row r="10155" spans="1:10" x14ac:dyDescent="0.25">
      <c r="A10155">
        <v>10153</v>
      </c>
      <c r="B10155">
        <v>10227</v>
      </c>
      <c r="C10155">
        <v>10301</v>
      </c>
      <c r="D10155">
        <v>2</v>
      </c>
      <c r="E10155">
        <v>0</v>
      </c>
      <c r="F10155">
        <v>202.69333333333199</v>
      </c>
      <c r="G10155">
        <v>1.3749763649702</v>
      </c>
      <c r="H10155">
        <v>0</v>
      </c>
      <c r="I10155" t="s">
        <v>9</v>
      </c>
      <c r="J10155">
        <f t="shared" si="158"/>
        <v>-2</v>
      </c>
    </row>
    <row r="10156" spans="1:10" x14ac:dyDescent="0.25">
      <c r="A10156">
        <v>10154</v>
      </c>
      <c r="B10156">
        <v>10228</v>
      </c>
      <c r="C10156">
        <v>10302</v>
      </c>
      <c r="D10156">
        <v>2</v>
      </c>
      <c r="E10156">
        <v>0</v>
      </c>
      <c r="F10156">
        <v>202.71999999999801</v>
      </c>
      <c r="G10156">
        <v>1.3749763649702</v>
      </c>
      <c r="H10156">
        <v>0</v>
      </c>
      <c r="I10156" t="s">
        <v>9</v>
      </c>
      <c r="J10156">
        <f t="shared" si="158"/>
        <v>-2</v>
      </c>
    </row>
    <row r="10157" spans="1:10" x14ac:dyDescent="0.25">
      <c r="A10157">
        <v>10155</v>
      </c>
      <c r="B10157">
        <v>10229</v>
      </c>
      <c r="C10157">
        <v>10303</v>
      </c>
      <c r="D10157">
        <v>2</v>
      </c>
      <c r="E10157">
        <v>0</v>
      </c>
      <c r="F10157">
        <v>202.74666666666499</v>
      </c>
      <c r="G10157">
        <v>1.3749763649702</v>
      </c>
      <c r="H10157">
        <v>0</v>
      </c>
      <c r="I10157" t="s">
        <v>9</v>
      </c>
      <c r="J10157">
        <f t="shared" si="158"/>
        <v>-2</v>
      </c>
    </row>
    <row r="10158" spans="1:10" x14ac:dyDescent="0.25">
      <c r="A10158">
        <v>10156</v>
      </c>
      <c r="B10158">
        <v>10230</v>
      </c>
      <c r="C10158">
        <v>10304</v>
      </c>
      <c r="D10158">
        <v>2</v>
      </c>
      <c r="E10158">
        <v>0</v>
      </c>
      <c r="F10158">
        <v>202.773333333332</v>
      </c>
      <c r="G10158">
        <v>1.3749763649702</v>
      </c>
      <c r="H10158">
        <v>0</v>
      </c>
      <c r="I10158" t="s">
        <v>9</v>
      </c>
      <c r="J10158">
        <f t="shared" si="158"/>
        <v>-2</v>
      </c>
    </row>
    <row r="10159" spans="1:10" x14ac:dyDescent="0.25">
      <c r="A10159">
        <v>10157</v>
      </c>
      <c r="B10159">
        <v>10231</v>
      </c>
      <c r="C10159">
        <v>10305</v>
      </c>
      <c r="D10159">
        <v>2</v>
      </c>
      <c r="E10159">
        <v>0</v>
      </c>
      <c r="F10159">
        <v>202.79999999999799</v>
      </c>
      <c r="G10159">
        <v>1.3749763649702</v>
      </c>
      <c r="H10159">
        <v>0</v>
      </c>
      <c r="I10159" t="s">
        <v>9</v>
      </c>
      <c r="J10159">
        <f t="shared" si="158"/>
        <v>-2</v>
      </c>
    </row>
    <row r="10160" spans="1:10" x14ac:dyDescent="0.25">
      <c r="A10160">
        <v>10158</v>
      </c>
      <c r="B10160">
        <v>10232</v>
      </c>
      <c r="C10160">
        <v>10306</v>
      </c>
      <c r="D10160">
        <v>2</v>
      </c>
      <c r="E10160">
        <v>0</v>
      </c>
      <c r="F10160">
        <v>202.82666666666501</v>
      </c>
      <c r="G10160">
        <v>1.3749763649702</v>
      </c>
      <c r="H10160">
        <v>0</v>
      </c>
      <c r="I10160" t="s">
        <v>9</v>
      </c>
      <c r="J10160">
        <f t="shared" si="158"/>
        <v>-2</v>
      </c>
    </row>
    <row r="10161" spans="1:10" x14ac:dyDescent="0.25">
      <c r="A10161">
        <v>10159</v>
      </c>
      <c r="B10161">
        <v>10233</v>
      </c>
      <c r="C10161">
        <v>10307</v>
      </c>
      <c r="D10161">
        <v>2</v>
      </c>
      <c r="E10161">
        <v>0</v>
      </c>
      <c r="F10161">
        <v>202.85333333333199</v>
      </c>
      <c r="G10161">
        <v>1.3749763649702</v>
      </c>
      <c r="H10161">
        <v>0</v>
      </c>
      <c r="I10161" t="s">
        <v>9</v>
      </c>
      <c r="J10161">
        <f t="shared" si="158"/>
        <v>-2</v>
      </c>
    </row>
    <row r="10162" spans="1:10" x14ac:dyDescent="0.25">
      <c r="A10162">
        <v>10160</v>
      </c>
      <c r="B10162">
        <v>10234</v>
      </c>
      <c r="C10162">
        <v>10308</v>
      </c>
      <c r="D10162">
        <v>2</v>
      </c>
      <c r="E10162">
        <v>0</v>
      </c>
      <c r="F10162">
        <v>202.87999999999801</v>
      </c>
      <c r="G10162">
        <v>1.3749763649702</v>
      </c>
      <c r="H10162">
        <v>0</v>
      </c>
      <c r="I10162" t="s">
        <v>9</v>
      </c>
      <c r="J10162">
        <f t="shared" si="158"/>
        <v>-2</v>
      </c>
    </row>
    <row r="10163" spans="1:10" x14ac:dyDescent="0.25">
      <c r="A10163">
        <v>10161</v>
      </c>
      <c r="B10163">
        <v>10235</v>
      </c>
      <c r="C10163">
        <v>10309</v>
      </c>
      <c r="D10163">
        <v>2</v>
      </c>
      <c r="E10163">
        <v>0</v>
      </c>
      <c r="F10163">
        <v>202.90666666666499</v>
      </c>
      <c r="G10163">
        <v>1.3749763649702</v>
      </c>
      <c r="H10163">
        <v>0</v>
      </c>
      <c r="I10163" t="s">
        <v>9</v>
      </c>
      <c r="J10163">
        <f t="shared" si="158"/>
        <v>-2</v>
      </c>
    </row>
    <row r="10164" spans="1:10" x14ac:dyDescent="0.25">
      <c r="A10164">
        <v>10162</v>
      </c>
      <c r="B10164">
        <v>10236</v>
      </c>
      <c r="C10164">
        <v>10310</v>
      </c>
      <c r="D10164">
        <v>1</v>
      </c>
      <c r="E10164">
        <v>0</v>
      </c>
      <c r="F10164">
        <v>202.919999999998</v>
      </c>
      <c r="G10164">
        <v>1.3749763649702</v>
      </c>
      <c r="H10164">
        <v>0</v>
      </c>
      <c r="I10164" t="s">
        <v>9</v>
      </c>
      <c r="J10164">
        <f t="shared" si="158"/>
        <v>-1</v>
      </c>
    </row>
    <row r="10165" spans="1:10" x14ac:dyDescent="0.25">
      <c r="A10165">
        <v>10163</v>
      </c>
      <c r="B10165">
        <v>10237</v>
      </c>
      <c r="C10165">
        <v>10311</v>
      </c>
      <c r="D10165">
        <v>1</v>
      </c>
      <c r="E10165">
        <v>0</v>
      </c>
      <c r="F10165">
        <v>202.933333333332</v>
      </c>
      <c r="G10165">
        <v>1.3749763649702</v>
      </c>
      <c r="H10165">
        <v>0</v>
      </c>
      <c r="I10165" t="s">
        <v>9</v>
      </c>
      <c r="J10165">
        <f t="shared" si="158"/>
        <v>-1</v>
      </c>
    </row>
    <row r="10166" spans="1:10" x14ac:dyDescent="0.25">
      <c r="A10166">
        <v>10164</v>
      </c>
      <c r="B10166">
        <v>10238</v>
      </c>
      <c r="C10166">
        <v>10312</v>
      </c>
      <c r="D10166">
        <v>1</v>
      </c>
      <c r="E10166">
        <v>0</v>
      </c>
      <c r="F10166">
        <v>202.94666666666501</v>
      </c>
      <c r="G10166">
        <v>1.3749763649702</v>
      </c>
      <c r="H10166">
        <v>0</v>
      </c>
      <c r="I10166" t="s">
        <v>9</v>
      </c>
      <c r="J10166">
        <f t="shared" si="158"/>
        <v>-1</v>
      </c>
    </row>
    <row r="10167" spans="1:10" x14ac:dyDescent="0.25">
      <c r="A10167">
        <v>10165</v>
      </c>
      <c r="B10167">
        <v>10239</v>
      </c>
      <c r="C10167">
        <v>10313</v>
      </c>
      <c r="D10167">
        <v>1</v>
      </c>
      <c r="E10167">
        <v>0</v>
      </c>
      <c r="F10167">
        <v>202.95999999999799</v>
      </c>
      <c r="G10167">
        <v>1.3749763649702</v>
      </c>
      <c r="H10167">
        <v>0</v>
      </c>
      <c r="I10167" t="s">
        <v>9</v>
      </c>
      <c r="J10167">
        <f t="shared" si="158"/>
        <v>-1</v>
      </c>
    </row>
    <row r="10168" spans="1:10" x14ac:dyDescent="0.25">
      <c r="A10168">
        <v>10166</v>
      </c>
      <c r="B10168">
        <v>10240</v>
      </c>
      <c r="C10168">
        <v>10314</v>
      </c>
      <c r="D10168">
        <v>1</v>
      </c>
      <c r="E10168">
        <v>0</v>
      </c>
      <c r="F10168">
        <v>202.97333333333199</v>
      </c>
      <c r="G10168">
        <v>1.3749763649702</v>
      </c>
      <c r="H10168">
        <v>0</v>
      </c>
      <c r="I10168" t="s">
        <v>9</v>
      </c>
      <c r="J10168">
        <f t="shared" si="158"/>
        <v>-1</v>
      </c>
    </row>
    <row r="10169" spans="1:10" x14ac:dyDescent="0.25">
      <c r="A10169">
        <v>10167</v>
      </c>
      <c r="B10169">
        <v>10241</v>
      </c>
      <c r="C10169">
        <v>10315</v>
      </c>
      <c r="D10169">
        <v>1</v>
      </c>
      <c r="E10169">
        <v>0</v>
      </c>
      <c r="F10169">
        <v>202.986666666665</v>
      </c>
      <c r="G10169">
        <v>1.3749763649702</v>
      </c>
      <c r="H10169">
        <v>0</v>
      </c>
      <c r="I10169" t="s">
        <v>9</v>
      </c>
      <c r="J10169">
        <f t="shared" si="158"/>
        <v>-1</v>
      </c>
    </row>
    <row r="10170" spans="1:10" x14ac:dyDescent="0.25">
      <c r="A10170">
        <v>10168</v>
      </c>
      <c r="B10170">
        <v>10242</v>
      </c>
      <c r="C10170">
        <v>10316</v>
      </c>
      <c r="D10170">
        <v>1</v>
      </c>
      <c r="E10170">
        <v>0</v>
      </c>
      <c r="F10170">
        <v>202.99999999999801</v>
      </c>
      <c r="G10170">
        <v>1.3749763649702</v>
      </c>
      <c r="H10170">
        <v>0</v>
      </c>
      <c r="I10170" t="s">
        <v>9</v>
      </c>
      <c r="J10170">
        <f t="shared" si="158"/>
        <v>-1</v>
      </c>
    </row>
    <row r="10171" spans="1:10" x14ac:dyDescent="0.25">
      <c r="A10171">
        <v>10169</v>
      </c>
      <c r="B10171">
        <v>10243</v>
      </c>
      <c r="C10171">
        <v>10317</v>
      </c>
      <c r="D10171">
        <v>0</v>
      </c>
      <c r="E10171">
        <v>0</v>
      </c>
      <c r="F10171">
        <v>202.99999999999801</v>
      </c>
      <c r="G10171">
        <v>1.3749763649702</v>
      </c>
      <c r="H10171">
        <v>0</v>
      </c>
      <c r="I10171" t="s">
        <v>9</v>
      </c>
      <c r="J10171">
        <f t="shared" si="158"/>
        <v>0</v>
      </c>
    </row>
    <row r="10172" spans="1:10" x14ac:dyDescent="0.25">
      <c r="A10172">
        <v>10170</v>
      </c>
      <c r="B10172">
        <v>10244</v>
      </c>
      <c r="C10172">
        <v>10318</v>
      </c>
      <c r="D10172">
        <v>0</v>
      </c>
      <c r="E10172">
        <v>0</v>
      </c>
      <c r="F10172">
        <v>202.99999999999801</v>
      </c>
      <c r="G10172">
        <v>1.3749763649702</v>
      </c>
      <c r="H10172">
        <v>0</v>
      </c>
      <c r="I10172" t="s">
        <v>9</v>
      </c>
      <c r="J10172">
        <f t="shared" si="158"/>
        <v>0</v>
      </c>
    </row>
    <row r="10173" spans="1:10" x14ac:dyDescent="0.25">
      <c r="A10173">
        <v>10171</v>
      </c>
      <c r="B10173">
        <v>10245</v>
      </c>
      <c r="C10173">
        <v>10319</v>
      </c>
      <c r="D10173">
        <v>0</v>
      </c>
      <c r="E10173">
        <v>0</v>
      </c>
      <c r="F10173">
        <v>202.99999999999801</v>
      </c>
      <c r="G10173">
        <v>1.3749763649702</v>
      </c>
      <c r="H10173">
        <v>0</v>
      </c>
      <c r="I10173" t="s">
        <v>9</v>
      </c>
      <c r="J10173">
        <f t="shared" si="158"/>
        <v>0</v>
      </c>
    </row>
    <row r="10174" spans="1:10" x14ac:dyDescent="0.25">
      <c r="A10174">
        <v>10172</v>
      </c>
      <c r="B10174">
        <v>10246</v>
      </c>
      <c r="C10174">
        <v>10320</v>
      </c>
      <c r="D10174">
        <v>0</v>
      </c>
      <c r="E10174">
        <v>0</v>
      </c>
      <c r="F10174">
        <v>202.99999999999801</v>
      </c>
      <c r="G10174">
        <v>1.3749763649702</v>
      </c>
      <c r="H10174">
        <v>0</v>
      </c>
      <c r="I10174" t="s">
        <v>9</v>
      </c>
      <c r="J10174">
        <f t="shared" si="158"/>
        <v>0</v>
      </c>
    </row>
    <row r="10175" spans="1:10" x14ac:dyDescent="0.25">
      <c r="A10175">
        <v>10173</v>
      </c>
      <c r="B10175">
        <v>10247</v>
      </c>
      <c r="C10175">
        <v>10321</v>
      </c>
      <c r="D10175">
        <v>0</v>
      </c>
      <c r="E10175">
        <v>0</v>
      </c>
      <c r="F10175">
        <v>202.99999999999801</v>
      </c>
      <c r="G10175">
        <v>1.3749763649702</v>
      </c>
      <c r="H10175">
        <v>0</v>
      </c>
      <c r="I10175" t="s">
        <v>9</v>
      </c>
      <c r="J10175">
        <f t="shared" si="158"/>
        <v>0</v>
      </c>
    </row>
    <row r="10176" spans="1:10" x14ac:dyDescent="0.25">
      <c r="A10176">
        <v>10174</v>
      </c>
      <c r="B10176">
        <v>10248</v>
      </c>
      <c r="C10176">
        <v>10322</v>
      </c>
      <c r="D10176">
        <v>0</v>
      </c>
      <c r="E10176">
        <v>0</v>
      </c>
      <c r="F10176">
        <v>202.99999999999801</v>
      </c>
      <c r="G10176">
        <v>1.3749763649702</v>
      </c>
      <c r="H10176">
        <v>0</v>
      </c>
      <c r="I10176" t="s">
        <v>9</v>
      </c>
      <c r="J10176">
        <f t="shared" si="158"/>
        <v>0</v>
      </c>
    </row>
    <row r="10177" spans="1:10" x14ac:dyDescent="0.25">
      <c r="A10177">
        <v>10175</v>
      </c>
      <c r="B10177">
        <v>10249</v>
      </c>
      <c r="C10177">
        <v>10323</v>
      </c>
      <c r="D10177">
        <v>0</v>
      </c>
      <c r="E10177">
        <v>0</v>
      </c>
      <c r="F10177">
        <v>202.99999999999801</v>
      </c>
      <c r="G10177">
        <v>1.3749763649702</v>
      </c>
      <c r="H10177">
        <v>0</v>
      </c>
      <c r="I10177" t="s">
        <v>9</v>
      </c>
      <c r="J10177">
        <f t="shared" si="158"/>
        <v>0</v>
      </c>
    </row>
    <row r="10178" spans="1:10" x14ac:dyDescent="0.25">
      <c r="A10178">
        <v>10176</v>
      </c>
      <c r="B10178">
        <v>10250</v>
      </c>
      <c r="C10178">
        <v>10324</v>
      </c>
      <c r="D10178">
        <v>0</v>
      </c>
      <c r="E10178">
        <v>0</v>
      </c>
      <c r="F10178">
        <v>202.99999999999801</v>
      </c>
      <c r="G10178">
        <v>1.3749763649702</v>
      </c>
      <c r="H10178">
        <v>0</v>
      </c>
      <c r="I10178" t="s">
        <v>9</v>
      </c>
      <c r="J10178">
        <f t="shared" si="158"/>
        <v>0</v>
      </c>
    </row>
    <row r="10179" spans="1:10" x14ac:dyDescent="0.25">
      <c r="A10179">
        <v>10177</v>
      </c>
      <c r="B10179">
        <v>10251</v>
      </c>
      <c r="C10179">
        <v>10325</v>
      </c>
      <c r="D10179">
        <v>0</v>
      </c>
      <c r="E10179">
        <v>0</v>
      </c>
      <c r="F10179">
        <v>202.99999999999801</v>
      </c>
      <c r="G10179">
        <v>1.3749763649702</v>
      </c>
      <c r="H10179">
        <v>0</v>
      </c>
      <c r="I10179" t="s">
        <v>9</v>
      </c>
      <c r="J10179">
        <f t="shared" ref="J10179:J10242" si="159">E10179-D10179</f>
        <v>0</v>
      </c>
    </row>
    <row r="10180" spans="1:10" x14ac:dyDescent="0.25">
      <c r="A10180">
        <v>10178</v>
      </c>
      <c r="B10180">
        <v>10252</v>
      </c>
      <c r="C10180">
        <v>10326</v>
      </c>
      <c r="D10180">
        <v>0</v>
      </c>
      <c r="E10180">
        <v>0</v>
      </c>
      <c r="F10180">
        <v>202.99999999999801</v>
      </c>
      <c r="G10180">
        <v>1.3749763649702</v>
      </c>
      <c r="H10180">
        <v>0</v>
      </c>
      <c r="I10180" t="s">
        <v>9</v>
      </c>
      <c r="J10180">
        <f t="shared" si="159"/>
        <v>0</v>
      </c>
    </row>
    <row r="10181" spans="1:10" x14ac:dyDescent="0.25">
      <c r="A10181">
        <v>10179</v>
      </c>
      <c r="B10181">
        <v>10253</v>
      </c>
      <c r="C10181">
        <v>10327</v>
      </c>
      <c r="D10181">
        <v>0</v>
      </c>
      <c r="E10181">
        <v>0</v>
      </c>
      <c r="F10181">
        <v>202.99999999999801</v>
      </c>
      <c r="G10181">
        <v>1.3749763649702</v>
      </c>
      <c r="H10181">
        <v>0</v>
      </c>
      <c r="I10181" t="s">
        <v>9</v>
      </c>
      <c r="J10181">
        <f t="shared" si="159"/>
        <v>0</v>
      </c>
    </row>
    <row r="10182" spans="1:10" x14ac:dyDescent="0.25">
      <c r="A10182">
        <v>10180</v>
      </c>
      <c r="B10182">
        <v>10254</v>
      </c>
      <c r="C10182">
        <v>10328</v>
      </c>
      <c r="D10182">
        <v>0</v>
      </c>
      <c r="E10182">
        <v>0</v>
      </c>
      <c r="F10182">
        <v>202.99999999999801</v>
      </c>
      <c r="G10182">
        <v>1.3749763649702</v>
      </c>
      <c r="H10182">
        <v>0</v>
      </c>
      <c r="I10182" t="s">
        <v>9</v>
      </c>
      <c r="J10182">
        <f t="shared" si="159"/>
        <v>0</v>
      </c>
    </row>
    <row r="10183" spans="1:10" x14ac:dyDescent="0.25">
      <c r="A10183">
        <v>10181</v>
      </c>
      <c r="B10183">
        <v>10255</v>
      </c>
      <c r="C10183">
        <v>10329</v>
      </c>
      <c r="D10183">
        <v>0</v>
      </c>
      <c r="E10183">
        <v>0</v>
      </c>
      <c r="F10183">
        <v>202.99999999999801</v>
      </c>
      <c r="G10183">
        <v>1.3749763649702</v>
      </c>
      <c r="H10183">
        <v>0</v>
      </c>
      <c r="I10183" t="s">
        <v>9</v>
      </c>
      <c r="J10183">
        <f t="shared" si="159"/>
        <v>0</v>
      </c>
    </row>
    <row r="10184" spans="1:10" x14ac:dyDescent="0.25">
      <c r="A10184">
        <v>10182</v>
      </c>
      <c r="B10184">
        <v>10256</v>
      </c>
      <c r="C10184">
        <v>10330</v>
      </c>
      <c r="D10184">
        <v>0</v>
      </c>
      <c r="E10184">
        <v>0</v>
      </c>
      <c r="F10184">
        <v>202.99999999999801</v>
      </c>
      <c r="G10184">
        <v>1.3749763649702</v>
      </c>
      <c r="H10184">
        <v>0</v>
      </c>
      <c r="I10184" t="s">
        <v>9</v>
      </c>
      <c r="J10184">
        <f t="shared" si="159"/>
        <v>0</v>
      </c>
    </row>
    <row r="10185" spans="1:10" x14ac:dyDescent="0.25">
      <c r="A10185">
        <v>10183</v>
      </c>
      <c r="B10185">
        <v>10257</v>
      </c>
      <c r="C10185">
        <v>10331</v>
      </c>
      <c r="D10185">
        <v>0</v>
      </c>
      <c r="E10185">
        <v>0</v>
      </c>
      <c r="F10185">
        <v>202.99999999999801</v>
      </c>
      <c r="G10185">
        <v>1.3749763649702</v>
      </c>
      <c r="H10185">
        <v>0</v>
      </c>
      <c r="I10185" t="s">
        <v>9</v>
      </c>
      <c r="J10185">
        <f t="shared" si="159"/>
        <v>0</v>
      </c>
    </row>
    <row r="10186" spans="1:10" x14ac:dyDescent="0.25">
      <c r="A10186">
        <v>10184</v>
      </c>
      <c r="B10186">
        <v>10258</v>
      </c>
      <c r="C10186">
        <v>10332</v>
      </c>
      <c r="D10186">
        <v>0</v>
      </c>
      <c r="E10186">
        <v>0</v>
      </c>
      <c r="F10186">
        <v>202.99999999999801</v>
      </c>
      <c r="G10186">
        <v>1.3749763649702</v>
      </c>
      <c r="H10186">
        <v>0</v>
      </c>
      <c r="I10186" t="s">
        <v>9</v>
      </c>
      <c r="J10186">
        <f t="shared" si="159"/>
        <v>0</v>
      </c>
    </row>
    <row r="10187" spans="1:10" x14ac:dyDescent="0.25">
      <c r="A10187">
        <v>10185</v>
      </c>
      <c r="B10187">
        <v>10259</v>
      </c>
      <c r="C10187">
        <v>10333</v>
      </c>
      <c r="D10187">
        <v>0</v>
      </c>
      <c r="E10187">
        <v>0</v>
      </c>
      <c r="F10187">
        <v>202.99999999999801</v>
      </c>
      <c r="G10187">
        <v>1.3749763649702</v>
      </c>
      <c r="H10187">
        <v>0</v>
      </c>
      <c r="I10187" t="s">
        <v>9</v>
      </c>
      <c r="J10187">
        <f t="shared" si="159"/>
        <v>0</v>
      </c>
    </row>
    <row r="10188" spans="1:10" x14ac:dyDescent="0.25">
      <c r="A10188">
        <v>10186</v>
      </c>
      <c r="B10188">
        <v>10260</v>
      </c>
      <c r="C10188">
        <v>10334</v>
      </c>
      <c r="D10188">
        <v>0</v>
      </c>
      <c r="E10188">
        <v>0</v>
      </c>
      <c r="F10188">
        <v>202.99999999999801</v>
      </c>
      <c r="G10188">
        <v>1.3749763649702</v>
      </c>
      <c r="H10188">
        <v>0</v>
      </c>
      <c r="I10188" t="s">
        <v>9</v>
      </c>
      <c r="J10188">
        <f t="shared" si="159"/>
        <v>0</v>
      </c>
    </row>
    <row r="10189" spans="1:10" x14ac:dyDescent="0.25">
      <c r="A10189">
        <v>10187</v>
      </c>
      <c r="B10189">
        <v>10261</v>
      </c>
      <c r="C10189">
        <v>10335</v>
      </c>
      <c r="D10189">
        <v>0</v>
      </c>
      <c r="E10189">
        <v>0</v>
      </c>
      <c r="F10189">
        <v>202.99999999999801</v>
      </c>
      <c r="G10189">
        <v>1.3749763649702</v>
      </c>
      <c r="H10189">
        <v>0</v>
      </c>
      <c r="I10189" t="s">
        <v>9</v>
      </c>
      <c r="J10189">
        <f t="shared" si="159"/>
        <v>0</v>
      </c>
    </row>
    <row r="10190" spans="1:10" x14ac:dyDescent="0.25">
      <c r="A10190">
        <v>10188</v>
      </c>
      <c r="B10190">
        <v>10262</v>
      </c>
      <c r="C10190">
        <v>10336</v>
      </c>
      <c r="D10190">
        <v>0</v>
      </c>
      <c r="E10190">
        <v>0</v>
      </c>
      <c r="F10190">
        <v>202.99999999999801</v>
      </c>
      <c r="G10190">
        <v>1.3749763649702</v>
      </c>
      <c r="H10190">
        <v>0</v>
      </c>
      <c r="I10190" t="s">
        <v>9</v>
      </c>
      <c r="J10190">
        <f t="shared" si="159"/>
        <v>0</v>
      </c>
    </row>
    <row r="10191" spans="1:10" x14ac:dyDescent="0.25">
      <c r="A10191">
        <v>10189</v>
      </c>
      <c r="B10191">
        <v>10263</v>
      </c>
      <c r="C10191">
        <v>10337</v>
      </c>
      <c r="D10191">
        <v>0</v>
      </c>
      <c r="E10191">
        <v>0</v>
      </c>
      <c r="F10191">
        <v>202.99999999999801</v>
      </c>
      <c r="G10191">
        <v>1.3749763649702</v>
      </c>
      <c r="H10191">
        <v>0</v>
      </c>
      <c r="I10191" t="s">
        <v>9</v>
      </c>
      <c r="J10191">
        <f t="shared" si="159"/>
        <v>0</v>
      </c>
    </row>
    <row r="10192" spans="1:10" x14ac:dyDescent="0.25">
      <c r="A10192">
        <v>10190</v>
      </c>
      <c r="B10192">
        <v>10264</v>
      </c>
      <c r="C10192">
        <v>10338</v>
      </c>
      <c r="D10192">
        <v>0</v>
      </c>
      <c r="E10192">
        <v>0</v>
      </c>
      <c r="F10192">
        <v>202.99999999999801</v>
      </c>
      <c r="G10192">
        <v>1.3749763649702</v>
      </c>
      <c r="H10192">
        <v>0</v>
      </c>
      <c r="I10192" t="s">
        <v>9</v>
      </c>
      <c r="J10192">
        <f t="shared" si="159"/>
        <v>0</v>
      </c>
    </row>
    <row r="10193" spans="1:10" x14ac:dyDescent="0.25">
      <c r="A10193">
        <v>10191</v>
      </c>
      <c r="B10193">
        <v>10265</v>
      </c>
      <c r="C10193">
        <v>10339</v>
      </c>
      <c r="D10193">
        <v>0</v>
      </c>
      <c r="E10193">
        <v>0</v>
      </c>
      <c r="F10193">
        <v>202.99999999999801</v>
      </c>
      <c r="G10193">
        <v>1.3749763649702</v>
      </c>
      <c r="H10193">
        <v>0</v>
      </c>
      <c r="I10193" t="s">
        <v>9</v>
      </c>
      <c r="J10193">
        <f t="shared" si="159"/>
        <v>0</v>
      </c>
    </row>
    <row r="10194" spans="1:10" x14ac:dyDescent="0.25">
      <c r="A10194">
        <v>10192</v>
      </c>
      <c r="B10194">
        <v>10266</v>
      </c>
      <c r="C10194">
        <v>10340</v>
      </c>
      <c r="D10194">
        <v>0</v>
      </c>
      <c r="E10194">
        <v>0</v>
      </c>
      <c r="F10194">
        <v>202.99999999999801</v>
      </c>
      <c r="G10194">
        <v>1.3749763649702</v>
      </c>
      <c r="H10194">
        <v>0</v>
      </c>
      <c r="I10194" t="s">
        <v>9</v>
      </c>
      <c r="J10194">
        <f t="shared" si="159"/>
        <v>0</v>
      </c>
    </row>
    <row r="10195" spans="1:10" x14ac:dyDescent="0.25">
      <c r="A10195">
        <v>10193</v>
      </c>
      <c r="B10195">
        <v>10267</v>
      </c>
      <c r="C10195">
        <v>10341</v>
      </c>
      <c r="D10195">
        <v>0</v>
      </c>
      <c r="E10195">
        <v>0</v>
      </c>
      <c r="F10195">
        <v>202.99999999999801</v>
      </c>
      <c r="G10195">
        <v>1.3749763649702</v>
      </c>
      <c r="H10195">
        <v>0</v>
      </c>
      <c r="I10195" t="s">
        <v>9</v>
      </c>
      <c r="J10195">
        <f t="shared" si="159"/>
        <v>0</v>
      </c>
    </row>
    <row r="10196" spans="1:10" x14ac:dyDescent="0.25">
      <c r="A10196">
        <v>10194</v>
      </c>
      <c r="B10196">
        <v>10268</v>
      </c>
      <c r="C10196">
        <v>10342</v>
      </c>
      <c r="D10196">
        <v>0</v>
      </c>
      <c r="E10196">
        <v>0</v>
      </c>
      <c r="F10196">
        <v>202.99999999999801</v>
      </c>
      <c r="G10196">
        <v>1.3749763649702</v>
      </c>
      <c r="H10196">
        <v>0</v>
      </c>
      <c r="I10196" t="s">
        <v>9</v>
      </c>
      <c r="J10196">
        <f t="shared" si="159"/>
        <v>0</v>
      </c>
    </row>
    <row r="10197" spans="1:10" x14ac:dyDescent="0.25">
      <c r="A10197">
        <v>10195</v>
      </c>
      <c r="B10197">
        <v>10269</v>
      </c>
      <c r="C10197">
        <v>10343</v>
      </c>
      <c r="D10197">
        <v>0</v>
      </c>
      <c r="E10197">
        <v>0</v>
      </c>
      <c r="F10197">
        <v>202.99999999999801</v>
      </c>
      <c r="G10197">
        <v>1.3749763649702</v>
      </c>
      <c r="H10197">
        <v>0</v>
      </c>
      <c r="I10197" t="s">
        <v>9</v>
      </c>
      <c r="J10197">
        <f t="shared" si="159"/>
        <v>0</v>
      </c>
    </row>
    <row r="10198" spans="1:10" x14ac:dyDescent="0.25">
      <c r="A10198">
        <v>10196</v>
      </c>
      <c r="B10198">
        <v>10270</v>
      </c>
      <c r="C10198">
        <v>10344</v>
      </c>
      <c r="D10198">
        <v>0</v>
      </c>
      <c r="E10198">
        <v>0</v>
      </c>
      <c r="F10198">
        <v>202.99999999999801</v>
      </c>
      <c r="G10198">
        <v>1.3749763649702</v>
      </c>
      <c r="H10198">
        <v>0</v>
      </c>
      <c r="I10198" t="s">
        <v>9</v>
      </c>
      <c r="J10198">
        <f t="shared" si="159"/>
        <v>0</v>
      </c>
    </row>
    <row r="10199" spans="1:10" x14ac:dyDescent="0.25">
      <c r="A10199">
        <v>10197</v>
      </c>
      <c r="B10199">
        <v>10271</v>
      </c>
      <c r="C10199">
        <v>10345</v>
      </c>
      <c r="D10199">
        <v>0</v>
      </c>
      <c r="E10199">
        <v>0</v>
      </c>
      <c r="F10199">
        <v>202.99999999999801</v>
      </c>
      <c r="G10199">
        <v>1.3749763649702</v>
      </c>
      <c r="H10199">
        <v>0</v>
      </c>
      <c r="I10199" t="s">
        <v>9</v>
      </c>
      <c r="J10199">
        <f t="shared" si="159"/>
        <v>0</v>
      </c>
    </row>
    <row r="10200" spans="1:10" x14ac:dyDescent="0.25">
      <c r="A10200">
        <v>10198</v>
      </c>
      <c r="B10200">
        <v>10272</v>
      </c>
      <c r="C10200">
        <v>10346</v>
      </c>
      <c r="D10200">
        <v>0</v>
      </c>
      <c r="E10200">
        <v>0</v>
      </c>
      <c r="F10200">
        <v>202.99999999999801</v>
      </c>
      <c r="G10200">
        <v>1.3749763649702</v>
      </c>
      <c r="H10200">
        <v>0</v>
      </c>
      <c r="I10200" t="s">
        <v>9</v>
      </c>
      <c r="J10200">
        <f t="shared" si="159"/>
        <v>0</v>
      </c>
    </row>
    <row r="10201" spans="1:10" x14ac:dyDescent="0.25">
      <c r="A10201">
        <v>10199</v>
      </c>
      <c r="B10201">
        <v>10273</v>
      </c>
      <c r="C10201">
        <v>10347</v>
      </c>
      <c r="D10201">
        <v>0</v>
      </c>
      <c r="E10201">
        <v>0</v>
      </c>
      <c r="F10201">
        <v>202.99999999999801</v>
      </c>
      <c r="G10201">
        <v>1.3749763649702</v>
      </c>
      <c r="H10201">
        <v>0</v>
      </c>
      <c r="I10201" t="s">
        <v>9</v>
      </c>
      <c r="J10201">
        <f t="shared" si="159"/>
        <v>0</v>
      </c>
    </row>
    <row r="10202" spans="1:10" x14ac:dyDescent="0.25">
      <c r="A10202">
        <v>10200</v>
      </c>
      <c r="B10202">
        <v>10274</v>
      </c>
      <c r="C10202">
        <v>10348</v>
      </c>
      <c r="D10202">
        <v>0</v>
      </c>
      <c r="E10202">
        <v>0</v>
      </c>
      <c r="F10202">
        <v>202.99999999999801</v>
      </c>
      <c r="G10202">
        <v>1.3749763649702</v>
      </c>
      <c r="H10202">
        <v>0</v>
      </c>
      <c r="I10202" t="s">
        <v>9</v>
      </c>
      <c r="J10202">
        <f t="shared" si="159"/>
        <v>0</v>
      </c>
    </row>
    <row r="10203" spans="1:10" x14ac:dyDescent="0.25">
      <c r="A10203">
        <v>10201</v>
      </c>
      <c r="B10203">
        <v>10275</v>
      </c>
      <c r="C10203">
        <v>10349</v>
      </c>
      <c r="D10203">
        <v>0</v>
      </c>
      <c r="E10203">
        <v>0</v>
      </c>
      <c r="F10203">
        <v>202.99999999999801</v>
      </c>
      <c r="G10203">
        <v>1.3749763649702</v>
      </c>
      <c r="H10203">
        <v>0</v>
      </c>
      <c r="I10203" t="s">
        <v>9</v>
      </c>
      <c r="J10203">
        <f t="shared" si="159"/>
        <v>0</v>
      </c>
    </row>
    <row r="10204" spans="1:10" x14ac:dyDescent="0.25">
      <c r="A10204">
        <v>10202</v>
      </c>
      <c r="B10204">
        <v>10276</v>
      </c>
      <c r="C10204">
        <v>10350</v>
      </c>
      <c r="D10204">
        <v>0</v>
      </c>
      <c r="E10204">
        <v>0</v>
      </c>
      <c r="F10204">
        <v>202.99999999999801</v>
      </c>
      <c r="G10204">
        <v>1.3749763649702</v>
      </c>
      <c r="H10204">
        <v>0</v>
      </c>
      <c r="I10204" t="s">
        <v>9</v>
      </c>
      <c r="J10204">
        <f t="shared" si="159"/>
        <v>0</v>
      </c>
    </row>
    <row r="10205" spans="1:10" x14ac:dyDescent="0.25">
      <c r="A10205">
        <v>10203</v>
      </c>
      <c r="B10205">
        <v>10277</v>
      </c>
      <c r="C10205">
        <v>10351</v>
      </c>
      <c r="D10205">
        <v>0</v>
      </c>
      <c r="E10205">
        <v>0</v>
      </c>
      <c r="F10205">
        <v>202.99999999999801</v>
      </c>
      <c r="G10205">
        <v>1.3749763649702</v>
      </c>
      <c r="H10205">
        <v>0</v>
      </c>
      <c r="I10205" t="s">
        <v>9</v>
      </c>
      <c r="J10205">
        <f t="shared" si="159"/>
        <v>0</v>
      </c>
    </row>
    <row r="10206" spans="1:10" x14ac:dyDescent="0.25">
      <c r="A10206">
        <v>10204</v>
      </c>
      <c r="B10206">
        <v>10278</v>
      </c>
      <c r="C10206">
        <v>10352</v>
      </c>
      <c r="D10206">
        <v>0</v>
      </c>
      <c r="E10206">
        <v>0</v>
      </c>
      <c r="F10206">
        <v>202.99999999999801</v>
      </c>
      <c r="G10206">
        <v>1.3749763649702</v>
      </c>
      <c r="H10206">
        <v>0</v>
      </c>
      <c r="I10206" t="s">
        <v>9</v>
      </c>
      <c r="J10206">
        <f t="shared" si="159"/>
        <v>0</v>
      </c>
    </row>
    <row r="10207" spans="1:10" x14ac:dyDescent="0.25">
      <c r="A10207">
        <v>10205</v>
      </c>
      <c r="B10207">
        <v>10279</v>
      </c>
      <c r="C10207">
        <v>10353</v>
      </c>
      <c r="D10207">
        <v>0</v>
      </c>
      <c r="E10207">
        <v>0</v>
      </c>
      <c r="F10207">
        <v>202.99999999999801</v>
      </c>
      <c r="G10207">
        <v>1.3749763649702</v>
      </c>
      <c r="H10207">
        <v>0</v>
      </c>
      <c r="I10207" t="s">
        <v>9</v>
      </c>
      <c r="J10207">
        <f t="shared" si="159"/>
        <v>0</v>
      </c>
    </row>
    <row r="10208" spans="1:10" x14ac:dyDescent="0.25">
      <c r="A10208">
        <v>10206</v>
      </c>
      <c r="B10208">
        <v>10280</v>
      </c>
      <c r="C10208">
        <v>10354</v>
      </c>
      <c r="D10208">
        <v>0</v>
      </c>
      <c r="E10208">
        <v>0</v>
      </c>
      <c r="F10208">
        <v>202.99999999999801</v>
      </c>
      <c r="G10208">
        <v>1.3749763649702</v>
      </c>
      <c r="H10208">
        <v>0</v>
      </c>
      <c r="I10208" t="s">
        <v>9</v>
      </c>
      <c r="J10208">
        <f t="shared" si="159"/>
        <v>0</v>
      </c>
    </row>
    <row r="10209" spans="1:10" x14ac:dyDescent="0.25">
      <c r="A10209">
        <v>10207</v>
      </c>
      <c r="B10209">
        <v>10281</v>
      </c>
      <c r="C10209">
        <v>10355</v>
      </c>
      <c r="D10209">
        <v>0</v>
      </c>
      <c r="E10209">
        <v>0</v>
      </c>
      <c r="F10209">
        <v>202.99999999999801</v>
      </c>
      <c r="G10209">
        <v>1.3749763649702</v>
      </c>
      <c r="H10209">
        <v>0</v>
      </c>
      <c r="I10209" t="s">
        <v>9</v>
      </c>
      <c r="J10209">
        <f t="shared" si="159"/>
        <v>0</v>
      </c>
    </row>
    <row r="10210" spans="1:10" x14ac:dyDescent="0.25">
      <c r="A10210">
        <v>10208</v>
      </c>
      <c r="B10210">
        <v>10282</v>
      </c>
      <c r="C10210">
        <v>10356</v>
      </c>
      <c r="D10210">
        <v>0</v>
      </c>
      <c r="E10210">
        <v>0</v>
      </c>
      <c r="F10210">
        <v>202.99999999999801</v>
      </c>
      <c r="G10210">
        <v>1.3749763649702</v>
      </c>
      <c r="H10210">
        <v>0</v>
      </c>
      <c r="I10210" t="s">
        <v>9</v>
      </c>
      <c r="J10210">
        <f t="shared" si="159"/>
        <v>0</v>
      </c>
    </row>
    <row r="10211" spans="1:10" x14ac:dyDescent="0.25">
      <c r="A10211">
        <v>10209</v>
      </c>
      <c r="B10211">
        <v>10283</v>
      </c>
      <c r="C10211">
        <v>10357</v>
      </c>
      <c r="D10211">
        <v>0</v>
      </c>
      <c r="E10211">
        <v>0</v>
      </c>
      <c r="F10211">
        <v>202.99999999999801</v>
      </c>
      <c r="G10211">
        <v>1.3749763649702</v>
      </c>
      <c r="H10211">
        <v>0</v>
      </c>
      <c r="I10211" t="s">
        <v>9</v>
      </c>
      <c r="J10211">
        <f t="shared" si="159"/>
        <v>0</v>
      </c>
    </row>
    <row r="10212" spans="1:10" x14ac:dyDescent="0.25">
      <c r="A10212">
        <v>10210</v>
      </c>
      <c r="B10212">
        <v>10284</v>
      </c>
      <c r="C10212">
        <v>10358</v>
      </c>
      <c r="D10212">
        <v>0</v>
      </c>
      <c r="E10212">
        <v>0</v>
      </c>
      <c r="F10212">
        <v>202.99999999999801</v>
      </c>
      <c r="G10212">
        <v>1.3749763649702</v>
      </c>
      <c r="H10212">
        <v>0</v>
      </c>
      <c r="I10212" t="s">
        <v>9</v>
      </c>
      <c r="J10212">
        <f t="shared" si="159"/>
        <v>0</v>
      </c>
    </row>
    <row r="10213" spans="1:10" x14ac:dyDescent="0.25">
      <c r="A10213">
        <v>10211</v>
      </c>
      <c r="B10213">
        <v>10285</v>
      </c>
      <c r="C10213">
        <v>10359</v>
      </c>
      <c r="D10213">
        <v>0</v>
      </c>
      <c r="E10213">
        <v>0</v>
      </c>
      <c r="F10213">
        <v>202.99999999999801</v>
      </c>
      <c r="G10213">
        <v>1.3749763649702</v>
      </c>
      <c r="H10213">
        <v>0</v>
      </c>
      <c r="I10213" t="s">
        <v>9</v>
      </c>
      <c r="J10213">
        <f t="shared" si="159"/>
        <v>0</v>
      </c>
    </row>
    <row r="10214" spans="1:10" x14ac:dyDescent="0.25">
      <c r="A10214">
        <v>10212</v>
      </c>
      <c r="B10214">
        <v>10286</v>
      </c>
      <c r="C10214">
        <v>10360</v>
      </c>
      <c r="D10214">
        <v>0</v>
      </c>
      <c r="E10214">
        <v>0</v>
      </c>
      <c r="F10214">
        <v>202.99999999999801</v>
      </c>
      <c r="G10214">
        <v>1.3749763649702</v>
      </c>
      <c r="H10214">
        <v>0</v>
      </c>
      <c r="I10214" t="s">
        <v>9</v>
      </c>
      <c r="J10214">
        <f t="shared" si="159"/>
        <v>0</v>
      </c>
    </row>
    <row r="10215" spans="1:10" x14ac:dyDescent="0.25">
      <c r="A10215">
        <v>10213</v>
      </c>
      <c r="B10215">
        <v>10287</v>
      </c>
      <c r="C10215">
        <v>10361</v>
      </c>
      <c r="D10215">
        <v>0</v>
      </c>
      <c r="E10215">
        <v>0</v>
      </c>
      <c r="F10215">
        <v>202.99999999999801</v>
      </c>
      <c r="G10215">
        <v>1.3749763649702</v>
      </c>
      <c r="H10215">
        <v>0</v>
      </c>
      <c r="I10215" t="s">
        <v>9</v>
      </c>
      <c r="J10215">
        <f t="shared" si="159"/>
        <v>0</v>
      </c>
    </row>
    <row r="10216" spans="1:10" x14ac:dyDescent="0.25">
      <c r="A10216">
        <v>10214</v>
      </c>
      <c r="B10216">
        <v>10288</v>
      </c>
      <c r="C10216">
        <v>10362</v>
      </c>
      <c r="D10216">
        <v>0</v>
      </c>
      <c r="E10216">
        <v>0</v>
      </c>
      <c r="F10216">
        <v>202.99999999999801</v>
      </c>
      <c r="G10216">
        <v>1.3749763649702</v>
      </c>
      <c r="H10216">
        <v>0</v>
      </c>
      <c r="I10216" t="s">
        <v>9</v>
      </c>
      <c r="J10216">
        <f t="shared" si="159"/>
        <v>0</v>
      </c>
    </row>
    <row r="10217" spans="1:10" x14ac:dyDescent="0.25">
      <c r="A10217">
        <v>10215</v>
      </c>
      <c r="B10217">
        <v>10289</v>
      </c>
      <c r="C10217">
        <v>10363</v>
      </c>
      <c r="D10217">
        <v>0</v>
      </c>
      <c r="E10217">
        <v>0</v>
      </c>
      <c r="F10217">
        <v>202.99999999999801</v>
      </c>
      <c r="G10217">
        <v>1.3749763649702</v>
      </c>
      <c r="H10217">
        <v>0</v>
      </c>
      <c r="I10217" t="s">
        <v>9</v>
      </c>
      <c r="J10217">
        <f t="shared" si="159"/>
        <v>0</v>
      </c>
    </row>
    <row r="10218" spans="1:10" x14ac:dyDescent="0.25">
      <c r="A10218">
        <v>10216</v>
      </c>
      <c r="B10218">
        <v>10290</v>
      </c>
      <c r="C10218">
        <v>10364</v>
      </c>
      <c r="D10218">
        <v>0</v>
      </c>
      <c r="E10218">
        <v>0</v>
      </c>
      <c r="F10218">
        <v>202.99999999999801</v>
      </c>
      <c r="G10218">
        <v>1.3749763649702</v>
      </c>
      <c r="H10218">
        <v>0</v>
      </c>
      <c r="I10218" t="s">
        <v>9</v>
      </c>
      <c r="J10218">
        <f t="shared" si="159"/>
        <v>0</v>
      </c>
    </row>
    <row r="10219" spans="1:10" x14ac:dyDescent="0.25">
      <c r="A10219">
        <v>10217</v>
      </c>
      <c r="B10219">
        <v>10291</v>
      </c>
      <c r="C10219">
        <v>10365</v>
      </c>
      <c r="D10219">
        <v>0</v>
      </c>
      <c r="E10219">
        <v>0</v>
      </c>
      <c r="F10219">
        <v>202.99999999999801</v>
      </c>
      <c r="G10219">
        <v>1.3749763649702</v>
      </c>
      <c r="H10219">
        <v>0</v>
      </c>
      <c r="I10219" t="s">
        <v>9</v>
      </c>
      <c r="J10219">
        <f t="shared" si="159"/>
        <v>0</v>
      </c>
    </row>
    <row r="10220" spans="1:10" x14ac:dyDescent="0.25">
      <c r="A10220">
        <v>10218</v>
      </c>
      <c r="B10220">
        <v>10292</v>
      </c>
      <c r="C10220">
        <v>10366</v>
      </c>
      <c r="D10220">
        <v>0</v>
      </c>
      <c r="E10220">
        <v>0</v>
      </c>
      <c r="F10220">
        <v>202.99999999999801</v>
      </c>
      <c r="G10220">
        <v>1.3749763649702</v>
      </c>
      <c r="H10220">
        <v>0</v>
      </c>
      <c r="I10220" t="s">
        <v>9</v>
      </c>
      <c r="J10220">
        <f t="shared" si="159"/>
        <v>0</v>
      </c>
    </row>
    <row r="10221" spans="1:10" x14ac:dyDescent="0.25">
      <c r="A10221">
        <v>10219</v>
      </c>
      <c r="B10221">
        <v>10293</v>
      </c>
      <c r="C10221">
        <v>10367</v>
      </c>
      <c r="D10221">
        <v>0</v>
      </c>
      <c r="E10221">
        <v>0</v>
      </c>
      <c r="F10221">
        <v>202.99999999999801</v>
      </c>
      <c r="G10221">
        <v>1.3749763649702</v>
      </c>
      <c r="H10221">
        <v>0</v>
      </c>
      <c r="I10221" t="s">
        <v>9</v>
      </c>
      <c r="J10221">
        <f t="shared" si="159"/>
        <v>0</v>
      </c>
    </row>
    <row r="10222" spans="1:10" x14ac:dyDescent="0.25">
      <c r="A10222">
        <v>10220</v>
      </c>
      <c r="B10222">
        <v>10294</v>
      </c>
      <c r="C10222">
        <v>10368</v>
      </c>
      <c r="D10222">
        <v>0</v>
      </c>
      <c r="E10222">
        <v>0</v>
      </c>
      <c r="F10222">
        <v>202.99999999999801</v>
      </c>
      <c r="G10222">
        <v>1.3749763649702</v>
      </c>
      <c r="H10222">
        <v>0</v>
      </c>
      <c r="I10222" t="s">
        <v>9</v>
      </c>
      <c r="J10222">
        <f t="shared" si="159"/>
        <v>0</v>
      </c>
    </row>
    <row r="10223" spans="1:10" x14ac:dyDescent="0.25">
      <c r="A10223">
        <v>10221</v>
      </c>
      <c r="B10223">
        <v>10295</v>
      </c>
      <c r="C10223">
        <v>10369</v>
      </c>
      <c r="D10223">
        <v>0</v>
      </c>
      <c r="E10223">
        <v>0</v>
      </c>
      <c r="F10223">
        <v>202.99999999999801</v>
      </c>
      <c r="G10223">
        <v>1.3749763649702</v>
      </c>
      <c r="H10223">
        <v>0</v>
      </c>
      <c r="I10223" t="s">
        <v>9</v>
      </c>
      <c r="J10223">
        <f t="shared" si="159"/>
        <v>0</v>
      </c>
    </row>
    <row r="10224" spans="1:10" x14ac:dyDescent="0.25">
      <c r="A10224">
        <v>10222</v>
      </c>
      <c r="B10224">
        <v>10296</v>
      </c>
      <c r="C10224">
        <v>10370</v>
      </c>
      <c r="D10224">
        <v>0</v>
      </c>
      <c r="E10224">
        <v>0</v>
      </c>
      <c r="F10224">
        <v>202.99999999999801</v>
      </c>
      <c r="G10224">
        <v>1.3749763649702</v>
      </c>
      <c r="H10224">
        <v>0</v>
      </c>
      <c r="I10224" t="s">
        <v>9</v>
      </c>
      <c r="J10224">
        <f t="shared" si="159"/>
        <v>0</v>
      </c>
    </row>
    <row r="10225" spans="1:10" x14ac:dyDescent="0.25">
      <c r="A10225">
        <v>10223</v>
      </c>
      <c r="B10225">
        <v>10297</v>
      </c>
      <c r="C10225">
        <v>10371</v>
      </c>
      <c r="D10225">
        <v>0</v>
      </c>
      <c r="E10225">
        <v>0</v>
      </c>
      <c r="F10225">
        <v>202.99999999999801</v>
      </c>
      <c r="G10225">
        <v>1.3749763649702</v>
      </c>
      <c r="H10225">
        <v>0</v>
      </c>
      <c r="I10225" t="s">
        <v>9</v>
      </c>
      <c r="J10225">
        <f t="shared" si="159"/>
        <v>0</v>
      </c>
    </row>
    <row r="10226" spans="1:10" x14ac:dyDescent="0.25">
      <c r="A10226">
        <v>10224</v>
      </c>
      <c r="B10226">
        <v>10298</v>
      </c>
      <c r="C10226">
        <v>10372</v>
      </c>
      <c r="D10226">
        <v>0</v>
      </c>
      <c r="E10226">
        <v>0</v>
      </c>
      <c r="F10226">
        <v>202.99999999999801</v>
      </c>
      <c r="G10226">
        <v>1.3749763649702</v>
      </c>
      <c r="H10226">
        <v>0</v>
      </c>
      <c r="I10226" t="s">
        <v>9</v>
      </c>
      <c r="J10226">
        <f t="shared" si="159"/>
        <v>0</v>
      </c>
    </row>
    <row r="10227" spans="1:10" x14ac:dyDescent="0.25">
      <c r="A10227">
        <v>10225</v>
      </c>
      <c r="B10227">
        <v>10299</v>
      </c>
      <c r="C10227">
        <v>10373</v>
      </c>
      <c r="D10227">
        <v>0</v>
      </c>
      <c r="E10227">
        <v>0</v>
      </c>
      <c r="F10227">
        <v>202.99999999999801</v>
      </c>
      <c r="G10227">
        <v>1.3749763649702</v>
      </c>
      <c r="H10227">
        <v>0</v>
      </c>
      <c r="I10227" t="s">
        <v>9</v>
      </c>
      <c r="J10227">
        <f t="shared" si="159"/>
        <v>0</v>
      </c>
    </row>
    <row r="10228" spans="1:10" x14ac:dyDescent="0.25">
      <c r="A10228">
        <v>10226</v>
      </c>
      <c r="B10228">
        <v>10300</v>
      </c>
      <c r="C10228">
        <v>10374</v>
      </c>
      <c r="D10228">
        <v>0</v>
      </c>
      <c r="E10228">
        <v>0</v>
      </c>
      <c r="F10228">
        <v>202.99999999999801</v>
      </c>
      <c r="G10228">
        <v>1.3749763649702</v>
      </c>
      <c r="H10228">
        <v>0</v>
      </c>
      <c r="I10228" t="s">
        <v>9</v>
      </c>
      <c r="J10228">
        <f t="shared" si="159"/>
        <v>0</v>
      </c>
    </row>
    <row r="10229" spans="1:10" x14ac:dyDescent="0.25">
      <c r="A10229">
        <v>10227</v>
      </c>
      <c r="B10229">
        <v>10301</v>
      </c>
      <c r="C10229">
        <v>10375</v>
      </c>
      <c r="D10229">
        <v>0</v>
      </c>
      <c r="E10229">
        <v>0</v>
      </c>
      <c r="F10229">
        <v>202.99999999999801</v>
      </c>
      <c r="G10229">
        <v>1.3749763649702</v>
      </c>
      <c r="H10229">
        <v>0</v>
      </c>
      <c r="I10229" t="s">
        <v>9</v>
      </c>
      <c r="J10229">
        <f t="shared" si="159"/>
        <v>0</v>
      </c>
    </row>
    <row r="10230" spans="1:10" x14ac:dyDescent="0.25">
      <c r="A10230">
        <v>10228</v>
      </c>
      <c r="B10230">
        <v>10302</v>
      </c>
      <c r="C10230">
        <v>10376</v>
      </c>
      <c r="D10230">
        <v>0</v>
      </c>
      <c r="E10230">
        <v>0</v>
      </c>
      <c r="F10230">
        <v>202.99999999999801</v>
      </c>
      <c r="G10230">
        <v>1.3749763649702</v>
      </c>
      <c r="H10230">
        <v>0</v>
      </c>
      <c r="I10230" t="s">
        <v>9</v>
      </c>
      <c r="J10230">
        <f t="shared" si="159"/>
        <v>0</v>
      </c>
    </row>
    <row r="10231" spans="1:10" x14ac:dyDescent="0.25">
      <c r="A10231">
        <v>10229</v>
      </c>
      <c r="B10231">
        <v>10303</v>
      </c>
      <c r="C10231">
        <v>10377</v>
      </c>
      <c r="D10231">
        <v>0</v>
      </c>
      <c r="E10231">
        <v>0</v>
      </c>
      <c r="F10231">
        <v>202.99999999999801</v>
      </c>
      <c r="G10231">
        <v>1.3749763649702</v>
      </c>
      <c r="H10231">
        <v>0</v>
      </c>
      <c r="I10231" t="s">
        <v>9</v>
      </c>
      <c r="J10231">
        <f t="shared" si="159"/>
        <v>0</v>
      </c>
    </row>
    <row r="10232" spans="1:10" x14ac:dyDescent="0.25">
      <c r="A10232">
        <v>10230</v>
      </c>
      <c r="B10232">
        <v>10304</v>
      </c>
      <c r="C10232">
        <v>10378</v>
      </c>
      <c r="D10232">
        <v>0</v>
      </c>
      <c r="E10232">
        <v>0</v>
      </c>
      <c r="F10232">
        <v>202.99999999999801</v>
      </c>
      <c r="G10232">
        <v>1.3749763649702</v>
      </c>
      <c r="H10232">
        <v>0</v>
      </c>
      <c r="I10232" t="s">
        <v>9</v>
      </c>
      <c r="J10232">
        <f t="shared" si="159"/>
        <v>0</v>
      </c>
    </row>
    <row r="10233" spans="1:10" x14ac:dyDescent="0.25">
      <c r="A10233">
        <v>10231</v>
      </c>
      <c r="B10233">
        <v>10305</v>
      </c>
      <c r="C10233">
        <v>10379</v>
      </c>
      <c r="D10233">
        <v>0</v>
      </c>
      <c r="E10233">
        <v>0</v>
      </c>
      <c r="F10233">
        <v>202.99999999999801</v>
      </c>
      <c r="G10233">
        <v>1.3749763649702</v>
      </c>
      <c r="H10233">
        <v>0</v>
      </c>
      <c r="I10233" t="s">
        <v>9</v>
      </c>
      <c r="J10233">
        <f t="shared" si="159"/>
        <v>0</v>
      </c>
    </row>
    <row r="10234" spans="1:10" x14ac:dyDescent="0.25">
      <c r="A10234">
        <v>10232</v>
      </c>
      <c r="B10234">
        <v>10306</v>
      </c>
      <c r="C10234">
        <v>10380</v>
      </c>
      <c r="D10234">
        <v>0</v>
      </c>
      <c r="E10234">
        <v>0</v>
      </c>
      <c r="F10234">
        <v>202.99999999999801</v>
      </c>
      <c r="G10234">
        <v>1.3749763649702</v>
      </c>
      <c r="H10234">
        <v>0</v>
      </c>
      <c r="I10234" t="s">
        <v>9</v>
      </c>
      <c r="J10234">
        <f t="shared" si="159"/>
        <v>0</v>
      </c>
    </row>
    <row r="10235" spans="1:10" x14ac:dyDescent="0.25">
      <c r="A10235">
        <v>10233</v>
      </c>
      <c r="B10235">
        <v>10307</v>
      </c>
      <c r="C10235">
        <v>10381</v>
      </c>
      <c r="D10235">
        <v>0</v>
      </c>
      <c r="E10235">
        <v>0</v>
      </c>
      <c r="F10235">
        <v>202.99999999999801</v>
      </c>
      <c r="G10235">
        <v>1.3749763649702</v>
      </c>
      <c r="H10235">
        <v>0</v>
      </c>
      <c r="I10235" t="s">
        <v>9</v>
      </c>
      <c r="J10235">
        <f t="shared" si="159"/>
        <v>0</v>
      </c>
    </row>
    <row r="10236" spans="1:10" x14ac:dyDescent="0.25">
      <c r="A10236">
        <v>10234</v>
      </c>
      <c r="B10236">
        <v>10308</v>
      </c>
      <c r="C10236">
        <v>10382</v>
      </c>
      <c r="D10236">
        <v>0</v>
      </c>
      <c r="E10236">
        <v>0</v>
      </c>
      <c r="F10236">
        <v>202.99999999999801</v>
      </c>
      <c r="G10236">
        <v>1.3749763649702</v>
      </c>
      <c r="H10236">
        <v>0</v>
      </c>
      <c r="I10236" t="s">
        <v>9</v>
      </c>
      <c r="J10236">
        <f t="shared" si="159"/>
        <v>0</v>
      </c>
    </row>
    <row r="10237" spans="1:10" x14ac:dyDescent="0.25">
      <c r="A10237">
        <v>10235</v>
      </c>
      <c r="B10237">
        <v>10309</v>
      </c>
      <c r="C10237">
        <v>10383</v>
      </c>
      <c r="D10237">
        <v>0</v>
      </c>
      <c r="E10237">
        <v>0</v>
      </c>
      <c r="F10237">
        <v>202.99999999999801</v>
      </c>
      <c r="G10237">
        <v>1.3749763649702</v>
      </c>
      <c r="H10237">
        <v>0</v>
      </c>
      <c r="I10237" t="s">
        <v>9</v>
      </c>
      <c r="J10237">
        <f t="shared" si="159"/>
        <v>0</v>
      </c>
    </row>
    <row r="10238" spans="1:10" x14ac:dyDescent="0.25">
      <c r="A10238">
        <v>10236</v>
      </c>
      <c r="B10238">
        <v>10310</v>
      </c>
      <c r="C10238">
        <v>10384</v>
      </c>
      <c r="D10238">
        <v>0</v>
      </c>
      <c r="E10238">
        <v>0</v>
      </c>
      <c r="F10238">
        <v>202.99999999999801</v>
      </c>
      <c r="G10238">
        <v>1.3749763649702</v>
      </c>
      <c r="H10238">
        <v>0</v>
      </c>
      <c r="I10238" t="s">
        <v>9</v>
      </c>
      <c r="J10238">
        <f t="shared" si="159"/>
        <v>0</v>
      </c>
    </row>
    <row r="10239" spans="1:10" x14ac:dyDescent="0.25">
      <c r="A10239">
        <v>10237</v>
      </c>
      <c r="B10239">
        <v>10311</v>
      </c>
      <c r="C10239">
        <v>10385</v>
      </c>
      <c r="D10239">
        <v>0</v>
      </c>
      <c r="E10239">
        <v>0</v>
      </c>
      <c r="F10239">
        <v>202.99999999999801</v>
      </c>
      <c r="G10239">
        <v>1.3749763649702</v>
      </c>
      <c r="H10239">
        <v>0</v>
      </c>
      <c r="I10239" t="s">
        <v>9</v>
      </c>
      <c r="J10239">
        <f t="shared" si="159"/>
        <v>0</v>
      </c>
    </row>
    <row r="10240" spans="1:10" x14ac:dyDescent="0.25">
      <c r="A10240">
        <v>10238</v>
      </c>
      <c r="B10240">
        <v>10312</v>
      </c>
      <c r="C10240">
        <v>10386</v>
      </c>
      <c r="D10240">
        <v>0</v>
      </c>
      <c r="E10240">
        <v>0</v>
      </c>
      <c r="F10240">
        <v>202.99999999999801</v>
      </c>
      <c r="G10240">
        <v>1.3749763649702</v>
      </c>
      <c r="H10240">
        <v>0</v>
      </c>
      <c r="I10240" t="s">
        <v>9</v>
      </c>
      <c r="J10240">
        <f t="shared" si="159"/>
        <v>0</v>
      </c>
    </row>
    <row r="10241" spans="1:10" x14ac:dyDescent="0.25">
      <c r="A10241">
        <v>10239</v>
      </c>
      <c r="B10241">
        <v>10313</v>
      </c>
      <c r="C10241">
        <v>10387</v>
      </c>
      <c r="D10241">
        <v>0</v>
      </c>
      <c r="E10241">
        <v>0</v>
      </c>
      <c r="F10241">
        <v>202.99999999999801</v>
      </c>
      <c r="G10241">
        <v>1.3749763649702</v>
      </c>
      <c r="H10241">
        <v>0</v>
      </c>
      <c r="I10241" t="s">
        <v>9</v>
      </c>
      <c r="J10241">
        <f t="shared" si="159"/>
        <v>0</v>
      </c>
    </row>
    <row r="10242" spans="1:10" x14ac:dyDescent="0.25">
      <c r="A10242">
        <v>10240</v>
      </c>
      <c r="B10242">
        <v>10314</v>
      </c>
      <c r="C10242">
        <v>10388</v>
      </c>
      <c r="D10242">
        <v>0</v>
      </c>
      <c r="E10242">
        <v>0</v>
      </c>
      <c r="F10242">
        <v>202.99999999999801</v>
      </c>
      <c r="G10242">
        <v>1.3749763649702</v>
      </c>
      <c r="H10242">
        <v>0</v>
      </c>
      <c r="I10242" t="s">
        <v>9</v>
      </c>
      <c r="J10242">
        <f t="shared" si="159"/>
        <v>0</v>
      </c>
    </row>
    <row r="10243" spans="1:10" x14ac:dyDescent="0.25">
      <c r="A10243">
        <v>10241</v>
      </c>
      <c r="B10243">
        <v>10315</v>
      </c>
      <c r="C10243">
        <v>10389</v>
      </c>
      <c r="D10243">
        <v>0</v>
      </c>
      <c r="E10243">
        <v>0</v>
      </c>
      <c r="F10243">
        <v>202.99999999999801</v>
      </c>
      <c r="G10243">
        <v>1.3749763649702</v>
      </c>
      <c r="H10243">
        <v>0</v>
      </c>
      <c r="I10243" t="s">
        <v>9</v>
      </c>
      <c r="J10243">
        <f t="shared" ref="J10243:J10306" si="160">E10243-D10243</f>
        <v>0</v>
      </c>
    </row>
    <row r="10244" spans="1:10" x14ac:dyDescent="0.25">
      <c r="A10244">
        <v>10242</v>
      </c>
      <c r="B10244">
        <v>10316</v>
      </c>
      <c r="C10244">
        <v>10390</v>
      </c>
      <c r="D10244">
        <v>0</v>
      </c>
      <c r="E10244">
        <v>0</v>
      </c>
      <c r="F10244">
        <v>202.99999999999801</v>
      </c>
      <c r="G10244">
        <v>1.3749763649702</v>
      </c>
      <c r="H10244">
        <v>0</v>
      </c>
      <c r="I10244" t="s">
        <v>9</v>
      </c>
      <c r="J10244">
        <f t="shared" si="160"/>
        <v>0</v>
      </c>
    </row>
    <row r="10245" spans="1:10" x14ac:dyDescent="0.25">
      <c r="A10245">
        <v>10243</v>
      </c>
      <c r="B10245">
        <v>10317</v>
      </c>
      <c r="C10245">
        <v>10391</v>
      </c>
      <c r="D10245">
        <v>0</v>
      </c>
      <c r="E10245">
        <v>0</v>
      </c>
      <c r="F10245">
        <v>202.99999999999801</v>
      </c>
      <c r="G10245">
        <v>1.3749763649702</v>
      </c>
      <c r="H10245">
        <v>0</v>
      </c>
      <c r="I10245" t="s">
        <v>9</v>
      </c>
      <c r="J10245">
        <f t="shared" si="160"/>
        <v>0</v>
      </c>
    </row>
    <row r="10246" spans="1:10" x14ac:dyDescent="0.25">
      <c r="A10246">
        <v>10244</v>
      </c>
      <c r="B10246">
        <v>10318</v>
      </c>
      <c r="C10246">
        <v>10392</v>
      </c>
      <c r="D10246">
        <v>0</v>
      </c>
      <c r="E10246">
        <v>0</v>
      </c>
      <c r="F10246">
        <v>202.99999999999801</v>
      </c>
      <c r="G10246">
        <v>1.3749763649702</v>
      </c>
      <c r="H10246">
        <v>0</v>
      </c>
      <c r="I10246" t="s">
        <v>9</v>
      </c>
      <c r="J10246">
        <f t="shared" si="160"/>
        <v>0</v>
      </c>
    </row>
    <row r="10247" spans="1:10" x14ac:dyDescent="0.25">
      <c r="A10247">
        <v>10245</v>
      </c>
      <c r="B10247">
        <v>10319</v>
      </c>
      <c r="C10247">
        <v>10393</v>
      </c>
      <c r="D10247">
        <v>0</v>
      </c>
      <c r="E10247">
        <v>0</v>
      </c>
      <c r="F10247">
        <v>202.99999999999801</v>
      </c>
      <c r="G10247">
        <v>1.3749763649702</v>
      </c>
      <c r="H10247">
        <v>0</v>
      </c>
      <c r="I10247" t="s">
        <v>9</v>
      </c>
      <c r="J10247">
        <f t="shared" si="160"/>
        <v>0</v>
      </c>
    </row>
    <row r="10248" spans="1:10" x14ac:dyDescent="0.25">
      <c r="A10248">
        <v>10246</v>
      </c>
      <c r="B10248">
        <v>10320</v>
      </c>
      <c r="C10248">
        <v>10394</v>
      </c>
      <c r="D10248">
        <v>0</v>
      </c>
      <c r="E10248">
        <v>0</v>
      </c>
      <c r="F10248">
        <v>202.99999999999801</v>
      </c>
      <c r="G10248">
        <v>1.3749763649702</v>
      </c>
      <c r="H10248">
        <v>0</v>
      </c>
      <c r="I10248" t="s">
        <v>9</v>
      </c>
      <c r="J10248">
        <f t="shared" si="160"/>
        <v>0</v>
      </c>
    </row>
    <row r="10249" spans="1:10" x14ac:dyDescent="0.25">
      <c r="A10249">
        <v>10247</v>
      </c>
      <c r="B10249">
        <v>10321</v>
      </c>
      <c r="C10249">
        <v>10395</v>
      </c>
      <c r="D10249">
        <v>0</v>
      </c>
      <c r="E10249">
        <v>0</v>
      </c>
      <c r="F10249">
        <v>202.99999999999801</v>
      </c>
      <c r="G10249">
        <v>1.3749763649702</v>
      </c>
      <c r="H10249">
        <v>0</v>
      </c>
      <c r="I10249" t="s">
        <v>9</v>
      </c>
      <c r="J10249">
        <f t="shared" si="160"/>
        <v>0</v>
      </c>
    </row>
    <row r="10250" spans="1:10" x14ac:dyDescent="0.25">
      <c r="A10250">
        <v>10248</v>
      </c>
      <c r="B10250">
        <v>10322</v>
      </c>
      <c r="C10250">
        <v>10396</v>
      </c>
      <c r="D10250">
        <v>0</v>
      </c>
      <c r="E10250">
        <v>0</v>
      </c>
      <c r="F10250">
        <v>202.99999999999801</v>
      </c>
      <c r="G10250">
        <v>1.3749763649702</v>
      </c>
      <c r="H10250">
        <v>0</v>
      </c>
      <c r="I10250" t="s">
        <v>9</v>
      </c>
      <c r="J10250">
        <f t="shared" si="160"/>
        <v>0</v>
      </c>
    </row>
    <row r="10251" spans="1:10" x14ac:dyDescent="0.25">
      <c r="A10251">
        <v>10249</v>
      </c>
      <c r="B10251">
        <v>10323</v>
      </c>
      <c r="C10251">
        <v>10397</v>
      </c>
      <c r="D10251">
        <v>0</v>
      </c>
      <c r="E10251">
        <v>0</v>
      </c>
      <c r="F10251">
        <v>202.99999999999801</v>
      </c>
      <c r="G10251">
        <v>1.3749763649702</v>
      </c>
      <c r="H10251">
        <v>0</v>
      </c>
      <c r="I10251" t="s">
        <v>9</v>
      </c>
      <c r="J10251">
        <f t="shared" si="160"/>
        <v>0</v>
      </c>
    </row>
    <row r="10252" spans="1:10" x14ac:dyDescent="0.25">
      <c r="A10252">
        <v>10250</v>
      </c>
      <c r="B10252">
        <v>10324</v>
      </c>
      <c r="C10252">
        <v>10398</v>
      </c>
      <c r="D10252">
        <v>0</v>
      </c>
      <c r="E10252">
        <v>0</v>
      </c>
      <c r="F10252">
        <v>202.99999999999801</v>
      </c>
      <c r="G10252">
        <v>1.3749763649702</v>
      </c>
      <c r="H10252">
        <v>0</v>
      </c>
      <c r="I10252" t="s">
        <v>9</v>
      </c>
      <c r="J10252">
        <f t="shared" si="160"/>
        <v>0</v>
      </c>
    </row>
    <row r="10253" spans="1:10" x14ac:dyDescent="0.25">
      <c r="A10253">
        <v>10251</v>
      </c>
      <c r="B10253">
        <v>10325</v>
      </c>
      <c r="C10253">
        <v>10399</v>
      </c>
      <c r="D10253">
        <v>0</v>
      </c>
      <c r="E10253">
        <v>0</v>
      </c>
      <c r="F10253">
        <v>202.99999999999801</v>
      </c>
      <c r="G10253">
        <v>1.3749763649702</v>
      </c>
      <c r="H10253">
        <v>0</v>
      </c>
      <c r="I10253" t="s">
        <v>9</v>
      </c>
      <c r="J10253">
        <f t="shared" si="160"/>
        <v>0</v>
      </c>
    </row>
    <row r="10254" spans="1:10" x14ac:dyDescent="0.25">
      <c r="A10254">
        <v>10252</v>
      </c>
      <c r="B10254">
        <v>10326</v>
      </c>
      <c r="C10254">
        <v>10400</v>
      </c>
      <c r="D10254">
        <v>0</v>
      </c>
      <c r="E10254">
        <v>0</v>
      </c>
      <c r="F10254">
        <v>202.99999999999801</v>
      </c>
      <c r="G10254">
        <v>1.3749763649702</v>
      </c>
      <c r="H10254">
        <v>0</v>
      </c>
      <c r="I10254" t="s">
        <v>9</v>
      </c>
      <c r="J10254">
        <f t="shared" si="160"/>
        <v>0</v>
      </c>
    </row>
    <row r="10255" spans="1:10" x14ac:dyDescent="0.25">
      <c r="A10255">
        <v>10253</v>
      </c>
      <c r="B10255">
        <v>10327</v>
      </c>
      <c r="C10255">
        <v>10401</v>
      </c>
      <c r="D10255">
        <v>0</v>
      </c>
      <c r="E10255">
        <v>0</v>
      </c>
      <c r="F10255">
        <v>202.99999999999801</v>
      </c>
      <c r="G10255">
        <v>1.3749763649702</v>
      </c>
      <c r="H10255">
        <v>0</v>
      </c>
      <c r="I10255" t="s">
        <v>9</v>
      </c>
      <c r="J10255">
        <f t="shared" si="160"/>
        <v>0</v>
      </c>
    </row>
    <row r="10256" spans="1:10" x14ac:dyDescent="0.25">
      <c r="A10256">
        <v>10254</v>
      </c>
      <c r="B10256">
        <v>10328</v>
      </c>
      <c r="C10256">
        <v>10402</v>
      </c>
      <c r="D10256">
        <v>0</v>
      </c>
      <c r="E10256">
        <v>0</v>
      </c>
      <c r="F10256">
        <v>202.99999999999801</v>
      </c>
      <c r="G10256">
        <v>1.3749763649702</v>
      </c>
      <c r="H10256">
        <v>0</v>
      </c>
      <c r="I10256" t="s">
        <v>9</v>
      </c>
      <c r="J10256">
        <f t="shared" si="160"/>
        <v>0</v>
      </c>
    </row>
    <row r="10257" spans="1:10" x14ac:dyDescent="0.25">
      <c r="A10257">
        <v>10255</v>
      </c>
      <c r="B10257">
        <v>10329</v>
      </c>
      <c r="C10257">
        <v>10403</v>
      </c>
      <c r="D10257">
        <v>0</v>
      </c>
      <c r="E10257">
        <v>0</v>
      </c>
      <c r="F10257">
        <v>202.99999999999801</v>
      </c>
      <c r="G10257">
        <v>1.3749763649702</v>
      </c>
      <c r="H10257">
        <v>0</v>
      </c>
      <c r="I10257" t="s">
        <v>9</v>
      </c>
      <c r="J10257">
        <f t="shared" si="160"/>
        <v>0</v>
      </c>
    </row>
    <row r="10258" spans="1:10" x14ac:dyDescent="0.25">
      <c r="A10258">
        <v>10256</v>
      </c>
      <c r="B10258">
        <v>10330</v>
      </c>
      <c r="C10258">
        <v>10404</v>
      </c>
      <c r="D10258">
        <v>0</v>
      </c>
      <c r="E10258">
        <v>0</v>
      </c>
      <c r="F10258">
        <v>202.99999999999801</v>
      </c>
      <c r="G10258">
        <v>1.3749763649702</v>
      </c>
      <c r="H10258">
        <v>0</v>
      </c>
      <c r="I10258" t="s">
        <v>9</v>
      </c>
      <c r="J10258">
        <f t="shared" si="160"/>
        <v>0</v>
      </c>
    </row>
    <row r="10259" spans="1:10" x14ac:dyDescent="0.25">
      <c r="A10259">
        <v>10257</v>
      </c>
      <c r="B10259">
        <v>10331</v>
      </c>
      <c r="C10259">
        <v>10405</v>
      </c>
      <c r="D10259">
        <v>0</v>
      </c>
      <c r="E10259">
        <v>0</v>
      </c>
      <c r="F10259">
        <v>202.99999999999801</v>
      </c>
      <c r="G10259">
        <v>1.3749763649702</v>
      </c>
      <c r="H10259">
        <v>0</v>
      </c>
      <c r="I10259" t="s">
        <v>9</v>
      </c>
      <c r="J10259">
        <f t="shared" si="160"/>
        <v>0</v>
      </c>
    </row>
    <row r="10260" spans="1:10" x14ac:dyDescent="0.25">
      <c r="A10260">
        <v>10258</v>
      </c>
      <c r="B10260">
        <v>10332</v>
      </c>
      <c r="C10260">
        <v>10406</v>
      </c>
      <c r="D10260">
        <v>0</v>
      </c>
      <c r="E10260">
        <v>0</v>
      </c>
      <c r="F10260">
        <v>202.99999999999801</v>
      </c>
      <c r="G10260">
        <v>1.3749763649702</v>
      </c>
      <c r="H10260">
        <v>0</v>
      </c>
      <c r="I10260" t="s">
        <v>9</v>
      </c>
      <c r="J10260">
        <f t="shared" si="160"/>
        <v>0</v>
      </c>
    </row>
    <row r="10261" spans="1:10" x14ac:dyDescent="0.25">
      <c r="A10261">
        <v>10259</v>
      </c>
      <c r="B10261">
        <v>10333</v>
      </c>
      <c r="C10261">
        <v>10407</v>
      </c>
      <c r="D10261">
        <v>0</v>
      </c>
      <c r="E10261">
        <v>0</v>
      </c>
      <c r="F10261">
        <v>202.99999999999801</v>
      </c>
      <c r="G10261">
        <v>1.3749763649702</v>
      </c>
      <c r="H10261">
        <v>0</v>
      </c>
      <c r="I10261" t="s">
        <v>9</v>
      </c>
      <c r="J10261">
        <f t="shared" si="160"/>
        <v>0</v>
      </c>
    </row>
    <row r="10262" spans="1:10" x14ac:dyDescent="0.25">
      <c r="A10262">
        <v>10260</v>
      </c>
      <c r="B10262">
        <v>10334</v>
      </c>
      <c r="C10262">
        <v>10408</v>
      </c>
      <c r="D10262">
        <v>0</v>
      </c>
      <c r="E10262">
        <v>0</v>
      </c>
      <c r="F10262">
        <v>202.99999999999801</v>
      </c>
      <c r="G10262">
        <v>1.3749763649702</v>
      </c>
      <c r="H10262">
        <v>0</v>
      </c>
      <c r="I10262" t="s">
        <v>9</v>
      </c>
      <c r="J10262">
        <f t="shared" si="160"/>
        <v>0</v>
      </c>
    </row>
    <row r="10263" spans="1:10" x14ac:dyDescent="0.25">
      <c r="A10263">
        <v>10261</v>
      </c>
      <c r="B10263">
        <v>10335</v>
      </c>
      <c r="C10263">
        <v>10409</v>
      </c>
      <c r="D10263">
        <v>0</v>
      </c>
      <c r="E10263">
        <v>0</v>
      </c>
      <c r="F10263">
        <v>202.99999999999801</v>
      </c>
      <c r="G10263">
        <v>1.3749763649702</v>
      </c>
      <c r="H10263">
        <v>0</v>
      </c>
      <c r="I10263" t="s">
        <v>9</v>
      </c>
      <c r="J10263">
        <f t="shared" si="160"/>
        <v>0</v>
      </c>
    </row>
    <row r="10264" spans="1:10" x14ac:dyDescent="0.25">
      <c r="A10264">
        <v>10262</v>
      </c>
      <c r="B10264">
        <v>10336</v>
      </c>
      <c r="C10264">
        <v>10410</v>
      </c>
      <c r="D10264">
        <v>0</v>
      </c>
      <c r="E10264">
        <v>0</v>
      </c>
      <c r="F10264">
        <v>202.99999999999801</v>
      </c>
      <c r="G10264">
        <v>1.3749763649702</v>
      </c>
      <c r="H10264">
        <v>0</v>
      </c>
      <c r="I10264" t="s">
        <v>9</v>
      </c>
      <c r="J10264">
        <f t="shared" si="160"/>
        <v>0</v>
      </c>
    </row>
    <row r="10265" spans="1:10" x14ac:dyDescent="0.25">
      <c r="A10265">
        <v>10263</v>
      </c>
      <c r="B10265">
        <v>10337</v>
      </c>
      <c r="C10265">
        <v>10411</v>
      </c>
      <c r="D10265">
        <v>0</v>
      </c>
      <c r="E10265">
        <v>0</v>
      </c>
      <c r="F10265">
        <v>202.99999999999801</v>
      </c>
      <c r="G10265">
        <v>1.3749763649702</v>
      </c>
      <c r="H10265">
        <v>0</v>
      </c>
      <c r="I10265" t="s">
        <v>9</v>
      </c>
      <c r="J10265">
        <f t="shared" si="160"/>
        <v>0</v>
      </c>
    </row>
    <row r="10266" spans="1:10" x14ac:dyDescent="0.25">
      <c r="A10266">
        <v>10264</v>
      </c>
      <c r="B10266">
        <v>10338</v>
      </c>
      <c r="C10266">
        <v>10412</v>
      </c>
      <c r="D10266">
        <v>0</v>
      </c>
      <c r="E10266">
        <v>0</v>
      </c>
      <c r="F10266">
        <v>202.99999999999801</v>
      </c>
      <c r="G10266">
        <v>1.3749763649702</v>
      </c>
      <c r="H10266">
        <v>0</v>
      </c>
      <c r="I10266" t="s">
        <v>9</v>
      </c>
      <c r="J10266">
        <f t="shared" si="160"/>
        <v>0</v>
      </c>
    </row>
    <row r="10267" spans="1:10" x14ac:dyDescent="0.25">
      <c r="A10267">
        <v>10265</v>
      </c>
      <c r="B10267">
        <v>10339</v>
      </c>
      <c r="C10267">
        <v>10413</v>
      </c>
      <c r="D10267">
        <v>0</v>
      </c>
      <c r="E10267">
        <v>0</v>
      </c>
      <c r="F10267">
        <v>202.99999999999801</v>
      </c>
      <c r="G10267">
        <v>1.3749763649702</v>
      </c>
      <c r="H10267">
        <v>0</v>
      </c>
      <c r="I10267" t="s">
        <v>9</v>
      </c>
      <c r="J10267">
        <f t="shared" si="160"/>
        <v>0</v>
      </c>
    </row>
    <row r="10268" spans="1:10" x14ac:dyDescent="0.25">
      <c r="A10268">
        <v>10266</v>
      </c>
      <c r="B10268">
        <v>10340</v>
      </c>
      <c r="C10268">
        <v>10414</v>
      </c>
      <c r="D10268">
        <v>0</v>
      </c>
      <c r="E10268">
        <v>0</v>
      </c>
      <c r="F10268">
        <v>202.99999999999801</v>
      </c>
      <c r="G10268">
        <v>1.3749763649702</v>
      </c>
      <c r="H10268">
        <v>0</v>
      </c>
      <c r="I10268" t="s">
        <v>9</v>
      </c>
      <c r="J10268">
        <f t="shared" si="160"/>
        <v>0</v>
      </c>
    </row>
    <row r="10269" spans="1:10" x14ac:dyDescent="0.25">
      <c r="A10269">
        <v>10267</v>
      </c>
      <c r="B10269">
        <v>10341</v>
      </c>
      <c r="C10269">
        <v>10415</v>
      </c>
      <c r="D10269">
        <v>0</v>
      </c>
      <c r="E10269">
        <v>0</v>
      </c>
      <c r="F10269">
        <v>202.99999999999801</v>
      </c>
      <c r="G10269">
        <v>1.3749763649702</v>
      </c>
      <c r="H10269">
        <v>0</v>
      </c>
      <c r="I10269" t="s">
        <v>9</v>
      </c>
      <c r="J10269">
        <f t="shared" si="160"/>
        <v>0</v>
      </c>
    </row>
    <row r="10270" spans="1:10" x14ac:dyDescent="0.25">
      <c r="A10270">
        <v>10268</v>
      </c>
      <c r="B10270">
        <v>10342</v>
      </c>
      <c r="C10270">
        <v>10416</v>
      </c>
      <c r="D10270">
        <v>0</v>
      </c>
      <c r="E10270">
        <v>0</v>
      </c>
      <c r="F10270">
        <v>202.99999999999801</v>
      </c>
      <c r="G10270">
        <v>1.3749763649702</v>
      </c>
      <c r="H10270">
        <v>0</v>
      </c>
      <c r="I10270" t="s">
        <v>9</v>
      </c>
      <c r="J10270">
        <f t="shared" si="160"/>
        <v>0</v>
      </c>
    </row>
    <row r="10271" spans="1:10" x14ac:dyDescent="0.25">
      <c r="A10271">
        <v>10269</v>
      </c>
      <c r="B10271">
        <v>10343</v>
      </c>
      <c r="C10271">
        <v>10417</v>
      </c>
      <c r="D10271">
        <v>0</v>
      </c>
      <c r="E10271">
        <v>0</v>
      </c>
      <c r="F10271">
        <v>202.99999999999801</v>
      </c>
      <c r="G10271">
        <v>1.3749763649702</v>
      </c>
      <c r="H10271">
        <v>0</v>
      </c>
      <c r="I10271" t="s">
        <v>9</v>
      </c>
      <c r="J10271">
        <f t="shared" si="160"/>
        <v>0</v>
      </c>
    </row>
    <row r="10272" spans="1:10" x14ac:dyDescent="0.25">
      <c r="A10272">
        <v>10270</v>
      </c>
      <c r="B10272">
        <v>10344</v>
      </c>
      <c r="C10272">
        <v>10418</v>
      </c>
      <c r="D10272">
        <v>0</v>
      </c>
      <c r="E10272">
        <v>0</v>
      </c>
      <c r="F10272">
        <v>202.99999999999801</v>
      </c>
      <c r="G10272">
        <v>1.3749763649702</v>
      </c>
      <c r="H10272">
        <v>0</v>
      </c>
      <c r="I10272" t="s">
        <v>9</v>
      </c>
      <c r="J10272">
        <f t="shared" si="160"/>
        <v>0</v>
      </c>
    </row>
    <row r="10273" spans="1:10" x14ac:dyDescent="0.25">
      <c r="A10273">
        <v>10271</v>
      </c>
      <c r="B10273">
        <v>10345</v>
      </c>
      <c r="C10273">
        <v>10419</v>
      </c>
      <c r="D10273">
        <v>0</v>
      </c>
      <c r="E10273">
        <v>0</v>
      </c>
      <c r="F10273">
        <v>202.99999999999801</v>
      </c>
      <c r="G10273">
        <v>1.3749763649702</v>
      </c>
      <c r="H10273">
        <v>0</v>
      </c>
      <c r="I10273" t="s">
        <v>9</v>
      </c>
      <c r="J10273">
        <f t="shared" si="160"/>
        <v>0</v>
      </c>
    </row>
    <row r="10274" spans="1:10" x14ac:dyDescent="0.25">
      <c r="A10274">
        <v>10272</v>
      </c>
      <c r="B10274">
        <v>10346</v>
      </c>
      <c r="C10274">
        <v>10420</v>
      </c>
      <c r="D10274">
        <v>0</v>
      </c>
      <c r="E10274">
        <v>0</v>
      </c>
      <c r="F10274">
        <v>202.99999999999801</v>
      </c>
      <c r="G10274">
        <v>1.3749763649702</v>
      </c>
      <c r="H10274">
        <v>0</v>
      </c>
      <c r="I10274" t="s">
        <v>9</v>
      </c>
      <c r="J10274">
        <f t="shared" si="160"/>
        <v>0</v>
      </c>
    </row>
    <row r="10275" spans="1:10" x14ac:dyDescent="0.25">
      <c r="A10275">
        <v>10273</v>
      </c>
      <c r="B10275">
        <v>10347</v>
      </c>
      <c r="C10275">
        <v>10421</v>
      </c>
      <c r="D10275">
        <v>0</v>
      </c>
      <c r="E10275">
        <v>0</v>
      </c>
      <c r="F10275">
        <v>202.99999999999801</v>
      </c>
      <c r="G10275">
        <v>1.3749763649702</v>
      </c>
      <c r="H10275">
        <v>0</v>
      </c>
      <c r="I10275" t="s">
        <v>9</v>
      </c>
      <c r="J10275">
        <f t="shared" si="160"/>
        <v>0</v>
      </c>
    </row>
    <row r="10276" spans="1:10" x14ac:dyDescent="0.25">
      <c r="A10276">
        <v>10274</v>
      </c>
      <c r="B10276">
        <v>10348</v>
      </c>
      <c r="C10276">
        <v>10422</v>
      </c>
      <c r="D10276">
        <v>0</v>
      </c>
      <c r="E10276">
        <v>0</v>
      </c>
      <c r="F10276">
        <v>202.99999999999801</v>
      </c>
      <c r="G10276">
        <v>1.3749763649702</v>
      </c>
      <c r="H10276">
        <v>0</v>
      </c>
      <c r="I10276" t="s">
        <v>9</v>
      </c>
      <c r="J10276">
        <f t="shared" si="160"/>
        <v>0</v>
      </c>
    </row>
    <row r="10277" spans="1:10" x14ac:dyDescent="0.25">
      <c r="A10277">
        <v>10275</v>
      </c>
      <c r="B10277">
        <v>10349</v>
      </c>
      <c r="C10277">
        <v>10423</v>
      </c>
      <c r="D10277">
        <v>0</v>
      </c>
      <c r="E10277">
        <v>0</v>
      </c>
      <c r="F10277">
        <v>202.99999999999801</v>
      </c>
      <c r="G10277">
        <v>1.3749763649702</v>
      </c>
      <c r="H10277">
        <v>0</v>
      </c>
      <c r="I10277" t="s">
        <v>9</v>
      </c>
      <c r="J10277">
        <f t="shared" si="160"/>
        <v>0</v>
      </c>
    </row>
    <row r="10278" spans="1:10" x14ac:dyDescent="0.25">
      <c r="A10278">
        <v>10276</v>
      </c>
      <c r="B10278">
        <v>10350</v>
      </c>
      <c r="C10278">
        <v>10424</v>
      </c>
      <c r="D10278">
        <v>0</v>
      </c>
      <c r="E10278">
        <v>0</v>
      </c>
      <c r="F10278">
        <v>202.99999999999801</v>
      </c>
      <c r="G10278">
        <v>1.3749763649702</v>
      </c>
      <c r="H10278">
        <v>0</v>
      </c>
      <c r="I10278" t="s">
        <v>9</v>
      </c>
      <c r="J10278">
        <f t="shared" si="160"/>
        <v>0</v>
      </c>
    </row>
    <row r="10279" spans="1:10" x14ac:dyDescent="0.25">
      <c r="A10279">
        <v>10277</v>
      </c>
      <c r="B10279">
        <v>10351</v>
      </c>
      <c r="C10279">
        <v>10425</v>
      </c>
      <c r="D10279">
        <v>0</v>
      </c>
      <c r="E10279">
        <v>0</v>
      </c>
      <c r="F10279">
        <v>202.99999999999801</v>
      </c>
      <c r="G10279">
        <v>1.3749763649702</v>
      </c>
      <c r="H10279">
        <v>0</v>
      </c>
      <c r="I10279" t="s">
        <v>9</v>
      </c>
      <c r="J10279">
        <f t="shared" si="160"/>
        <v>0</v>
      </c>
    </row>
    <row r="10280" spans="1:10" x14ac:dyDescent="0.25">
      <c r="A10280">
        <v>10278</v>
      </c>
      <c r="B10280">
        <v>10352</v>
      </c>
      <c r="C10280">
        <v>10426</v>
      </c>
      <c r="D10280">
        <v>0</v>
      </c>
      <c r="E10280">
        <v>0</v>
      </c>
      <c r="F10280">
        <v>202.99999999999801</v>
      </c>
      <c r="G10280">
        <v>1.3749763649702</v>
      </c>
      <c r="H10280">
        <v>0</v>
      </c>
      <c r="I10280" t="s">
        <v>9</v>
      </c>
      <c r="J10280">
        <f t="shared" si="160"/>
        <v>0</v>
      </c>
    </row>
    <row r="10281" spans="1:10" x14ac:dyDescent="0.25">
      <c r="A10281">
        <v>10279</v>
      </c>
      <c r="B10281">
        <v>10353</v>
      </c>
      <c r="C10281">
        <v>10427</v>
      </c>
      <c r="D10281">
        <v>0</v>
      </c>
      <c r="E10281">
        <v>0</v>
      </c>
      <c r="F10281">
        <v>202.99999999999801</v>
      </c>
      <c r="G10281">
        <v>1.3749763649702</v>
      </c>
      <c r="H10281">
        <v>0</v>
      </c>
      <c r="I10281" t="s">
        <v>9</v>
      </c>
      <c r="J10281">
        <f t="shared" si="160"/>
        <v>0</v>
      </c>
    </row>
    <row r="10282" spans="1:10" x14ac:dyDescent="0.25">
      <c r="A10282">
        <v>10280</v>
      </c>
      <c r="B10282">
        <v>10354</v>
      </c>
      <c r="C10282">
        <v>10428</v>
      </c>
      <c r="D10282">
        <v>0</v>
      </c>
      <c r="E10282">
        <v>0</v>
      </c>
      <c r="F10282">
        <v>202.99999999999801</v>
      </c>
      <c r="G10282">
        <v>1.3749763649702</v>
      </c>
      <c r="H10282">
        <v>0</v>
      </c>
      <c r="I10282" t="s">
        <v>9</v>
      </c>
      <c r="J10282">
        <f t="shared" si="160"/>
        <v>0</v>
      </c>
    </row>
    <row r="10283" spans="1:10" x14ac:dyDescent="0.25">
      <c r="A10283">
        <v>10281</v>
      </c>
      <c r="B10283">
        <v>10355</v>
      </c>
      <c r="C10283">
        <v>10429</v>
      </c>
      <c r="D10283">
        <v>0</v>
      </c>
      <c r="E10283">
        <v>0</v>
      </c>
      <c r="F10283">
        <v>202.99999999999801</v>
      </c>
      <c r="G10283">
        <v>1.3749763649702</v>
      </c>
      <c r="H10283">
        <v>0</v>
      </c>
      <c r="I10283" t="s">
        <v>9</v>
      </c>
      <c r="J10283">
        <f t="shared" si="160"/>
        <v>0</v>
      </c>
    </row>
    <row r="10284" spans="1:10" x14ac:dyDescent="0.25">
      <c r="A10284">
        <v>10282</v>
      </c>
      <c r="B10284">
        <v>10356</v>
      </c>
      <c r="C10284">
        <v>10430</v>
      </c>
      <c r="D10284">
        <v>0</v>
      </c>
      <c r="E10284">
        <v>0</v>
      </c>
      <c r="F10284">
        <v>202.99999999999801</v>
      </c>
      <c r="G10284">
        <v>1.3749763649702</v>
      </c>
      <c r="H10284">
        <v>0</v>
      </c>
      <c r="I10284" t="s">
        <v>9</v>
      </c>
      <c r="J10284">
        <f t="shared" si="160"/>
        <v>0</v>
      </c>
    </row>
    <row r="10285" spans="1:10" x14ac:dyDescent="0.25">
      <c r="A10285">
        <v>10283</v>
      </c>
      <c r="B10285">
        <v>10357</v>
      </c>
      <c r="C10285">
        <v>10431</v>
      </c>
      <c r="D10285">
        <v>0</v>
      </c>
      <c r="E10285">
        <v>0</v>
      </c>
      <c r="F10285">
        <v>202.99999999999801</v>
      </c>
      <c r="G10285">
        <v>1.3749763649702</v>
      </c>
      <c r="H10285">
        <v>0</v>
      </c>
      <c r="I10285" t="s">
        <v>9</v>
      </c>
      <c r="J10285">
        <f t="shared" si="160"/>
        <v>0</v>
      </c>
    </row>
    <row r="10286" spans="1:10" x14ac:dyDescent="0.25">
      <c r="A10286">
        <v>10284</v>
      </c>
      <c r="B10286">
        <v>10358</v>
      </c>
      <c r="C10286">
        <v>10432</v>
      </c>
      <c r="D10286">
        <v>0</v>
      </c>
      <c r="E10286">
        <v>0</v>
      </c>
      <c r="F10286">
        <v>202.99999999999801</v>
      </c>
      <c r="G10286">
        <v>1.3749763649702</v>
      </c>
      <c r="H10286">
        <v>0</v>
      </c>
      <c r="I10286" t="s">
        <v>9</v>
      </c>
      <c r="J10286">
        <f t="shared" si="160"/>
        <v>0</v>
      </c>
    </row>
    <row r="10287" spans="1:10" x14ac:dyDescent="0.25">
      <c r="A10287">
        <v>10285</v>
      </c>
      <c r="B10287">
        <v>10359</v>
      </c>
      <c r="C10287">
        <v>10433</v>
      </c>
      <c r="D10287">
        <v>0</v>
      </c>
      <c r="E10287">
        <v>0</v>
      </c>
      <c r="F10287">
        <v>202.99999999999801</v>
      </c>
      <c r="G10287">
        <v>1.3749763649702</v>
      </c>
      <c r="H10287">
        <v>0</v>
      </c>
      <c r="I10287" t="s">
        <v>9</v>
      </c>
      <c r="J10287">
        <f t="shared" si="160"/>
        <v>0</v>
      </c>
    </row>
    <row r="10288" spans="1:10" x14ac:dyDescent="0.25">
      <c r="A10288">
        <v>10286</v>
      </c>
      <c r="B10288">
        <v>10360</v>
      </c>
      <c r="C10288">
        <v>10434</v>
      </c>
      <c r="D10288">
        <v>0</v>
      </c>
      <c r="E10288">
        <v>0</v>
      </c>
      <c r="F10288">
        <v>202.99999999999801</v>
      </c>
      <c r="G10288">
        <v>1.3749763649702</v>
      </c>
      <c r="H10288">
        <v>0</v>
      </c>
      <c r="I10288" t="s">
        <v>9</v>
      </c>
      <c r="J10288">
        <f t="shared" si="160"/>
        <v>0</v>
      </c>
    </row>
    <row r="10289" spans="1:10" x14ac:dyDescent="0.25">
      <c r="A10289">
        <v>10287</v>
      </c>
      <c r="B10289">
        <v>10361</v>
      </c>
      <c r="C10289">
        <v>10435</v>
      </c>
      <c r="D10289">
        <v>0</v>
      </c>
      <c r="E10289">
        <v>0</v>
      </c>
      <c r="F10289">
        <v>202.99999999999801</v>
      </c>
      <c r="G10289">
        <v>1.3749763649702</v>
      </c>
      <c r="H10289">
        <v>0</v>
      </c>
      <c r="I10289" t="s">
        <v>9</v>
      </c>
      <c r="J10289">
        <f t="shared" si="160"/>
        <v>0</v>
      </c>
    </row>
    <row r="10290" spans="1:10" x14ac:dyDescent="0.25">
      <c r="A10290">
        <v>10288</v>
      </c>
      <c r="B10290">
        <v>10362</v>
      </c>
      <c r="C10290">
        <v>10436</v>
      </c>
      <c r="D10290">
        <v>0</v>
      </c>
      <c r="E10290">
        <v>0</v>
      </c>
      <c r="F10290">
        <v>202.99999999999801</v>
      </c>
      <c r="G10290">
        <v>1.3749763649702</v>
      </c>
      <c r="H10290">
        <v>0</v>
      </c>
      <c r="I10290" t="s">
        <v>9</v>
      </c>
      <c r="J10290">
        <f t="shared" si="160"/>
        <v>0</v>
      </c>
    </row>
    <row r="10291" spans="1:10" x14ac:dyDescent="0.25">
      <c r="A10291">
        <v>10289</v>
      </c>
      <c r="B10291">
        <v>10363</v>
      </c>
      <c r="C10291">
        <v>10437</v>
      </c>
      <c r="D10291">
        <v>0</v>
      </c>
      <c r="E10291">
        <v>0</v>
      </c>
      <c r="F10291">
        <v>202.99999999999801</v>
      </c>
      <c r="G10291">
        <v>1.3749763649702</v>
      </c>
      <c r="H10291">
        <v>0</v>
      </c>
      <c r="I10291" t="s">
        <v>9</v>
      </c>
      <c r="J10291">
        <f t="shared" si="160"/>
        <v>0</v>
      </c>
    </row>
    <row r="10292" spans="1:10" x14ac:dyDescent="0.25">
      <c r="A10292">
        <v>10290</v>
      </c>
      <c r="B10292">
        <v>10364</v>
      </c>
      <c r="C10292">
        <v>10438</v>
      </c>
      <c r="D10292">
        <v>0</v>
      </c>
      <c r="E10292">
        <v>0</v>
      </c>
      <c r="F10292">
        <v>202.99999999999801</v>
      </c>
      <c r="G10292">
        <v>1.3749763649702</v>
      </c>
      <c r="H10292">
        <v>0</v>
      </c>
      <c r="I10292" t="s">
        <v>9</v>
      </c>
      <c r="J10292">
        <f t="shared" si="160"/>
        <v>0</v>
      </c>
    </row>
    <row r="10293" spans="1:10" x14ac:dyDescent="0.25">
      <c r="A10293">
        <v>10291</v>
      </c>
      <c r="B10293">
        <v>10365</v>
      </c>
      <c r="C10293">
        <v>10439</v>
      </c>
      <c r="D10293">
        <v>0</v>
      </c>
      <c r="E10293">
        <v>0</v>
      </c>
      <c r="F10293">
        <v>202.99999999999801</v>
      </c>
      <c r="G10293">
        <v>1.3749763649702</v>
      </c>
      <c r="H10293">
        <v>0</v>
      </c>
      <c r="I10293" t="s">
        <v>9</v>
      </c>
      <c r="J10293">
        <f t="shared" si="160"/>
        <v>0</v>
      </c>
    </row>
    <row r="10294" spans="1:10" x14ac:dyDescent="0.25">
      <c r="A10294">
        <v>10292</v>
      </c>
      <c r="B10294">
        <v>10366</v>
      </c>
      <c r="C10294">
        <v>10440</v>
      </c>
      <c r="D10294">
        <v>0</v>
      </c>
      <c r="E10294">
        <v>0</v>
      </c>
      <c r="F10294">
        <v>202.99999999999801</v>
      </c>
      <c r="G10294">
        <v>1.3749763649702</v>
      </c>
      <c r="H10294">
        <v>0</v>
      </c>
      <c r="I10294" t="s">
        <v>9</v>
      </c>
      <c r="J10294">
        <f t="shared" si="160"/>
        <v>0</v>
      </c>
    </row>
    <row r="10295" spans="1:10" x14ac:dyDescent="0.25">
      <c r="A10295">
        <v>10293</v>
      </c>
      <c r="B10295">
        <v>10367</v>
      </c>
      <c r="C10295">
        <v>10441</v>
      </c>
      <c r="D10295">
        <v>0</v>
      </c>
      <c r="E10295">
        <v>0</v>
      </c>
      <c r="F10295">
        <v>202.99999999999801</v>
      </c>
      <c r="G10295">
        <v>1.3749763649702</v>
      </c>
      <c r="H10295">
        <v>0</v>
      </c>
      <c r="I10295" t="s">
        <v>9</v>
      </c>
      <c r="J10295">
        <f t="shared" si="160"/>
        <v>0</v>
      </c>
    </row>
    <row r="10296" spans="1:10" x14ac:dyDescent="0.25">
      <c r="A10296">
        <v>10294</v>
      </c>
      <c r="B10296">
        <v>10368</v>
      </c>
      <c r="C10296">
        <v>10442</v>
      </c>
      <c r="D10296">
        <v>0</v>
      </c>
      <c r="E10296">
        <v>0</v>
      </c>
      <c r="F10296">
        <v>202.99999999999801</v>
      </c>
      <c r="G10296">
        <v>1.3749763649702</v>
      </c>
      <c r="H10296">
        <v>0</v>
      </c>
      <c r="I10296" t="s">
        <v>9</v>
      </c>
      <c r="J10296">
        <f t="shared" si="160"/>
        <v>0</v>
      </c>
    </row>
    <row r="10297" spans="1:10" x14ac:dyDescent="0.25">
      <c r="A10297">
        <v>10295</v>
      </c>
      <c r="B10297">
        <v>10369</v>
      </c>
      <c r="C10297">
        <v>10443</v>
      </c>
      <c r="D10297">
        <v>0</v>
      </c>
      <c r="E10297">
        <v>0</v>
      </c>
      <c r="F10297">
        <v>202.99999999999801</v>
      </c>
      <c r="G10297">
        <v>1.3749763649702</v>
      </c>
      <c r="H10297">
        <v>0</v>
      </c>
      <c r="I10297" t="s">
        <v>9</v>
      </c>
      <c r="J10297">
        <f t="shared" si="160"/>
        <v>0</v>
      </c>
    </row>
    <row r="10298" spans="1:10" x14ac:dyDescent="0.25">
      <c r="A10298">
        <v>10296</v>
      </c>
      <c r="B10298">
        <v>10370</v>
      </c>
      <c r="C10298">
        <v>10444</v>
      </c>
      <c r="D10298">
        <v>0</v>
      </c>
      <c r="E10298">
        <v>0</v>
      </c>
      <c r="F10298">
        <v>202.99999999999801</v>
      </c>
      <c r="G10298">
        <v>1.3749763649702</v>
      </c>
      <c r="H10298">
        <v>0</v>
      </c>
      <c r="I10298" t="s">
        <v>9</v>
      </c>
      <c r="J10298">
        <f t="shared" si="160"/>
        <v>0</v>
      </c>
    </row>
    <row r="10299" spans="1:10" x14ac:dyDescent="0.25">
      <c r="A10299">
        <v>10297</v>
      </c>
      <c r="B10299">
        <v>10371</v>
      </c>
      <c r="C10299">
        <v>10445</v>
      </c>
      <c r="D10299">
        <v>0</v>
      </c>
      <c r="E10299">
        <v>0</v>
      </c>
      <c r="F10299">
        <v>202.99999999999801</v>
      </c>
      <c r="G10299">
        <v>1.3749763649702</v>
      </c>
      <c r="H10299">
        <v>0</v>
      </c>
      <c r="I10299" t="s">
        <v>9</v>
      </c>
      <c r="J10299">
        <f t="shared" si="160"/>
        <v>0</v>
      </c>
    </row>
    <row r="10300" spans="1:10" x14ac:dyDescent="0.25">
      <c r="A10300">
        <v>10298</v>
      </c>
      <c r="B10300">
        <v>10372</v>
      </c>
      <c r="C10300">
        <v>10446</v>
      </c>
      <c r="D10300">
        <v>0</v>
      </c>
      <c r="E10300">
        <v>0</v>
      </c>
      <c r="F10300">
        <v>202.99999999999801</v>
      </c>
      <c r="G10300">
        <v>1.3749763649702</v>
      </c>
      <c r="H10300">
        <v>0</v>
      </c>
      <c r="I10300" t="s">
        <v>9</v>
      </c>
      <c r="J10300">
        <f t="shared" si="160"/>
        <v>0</v>
      </c>
    </row>
    <row r="10301" spans="1:10" x14ac:dyDescent="0.25">
      <c r="A10301">
        <v>10299</v>
      </c>
      <c r="B10301">
        <v>10373</v>
      </c>
      <c r="C10301">
        <v>10447</v>
      </c>
      <c r="D10301">
        <v>0</v>
      </c>
      <c r="E10301">
        <v>0</v>
      </c>
      <c r="F10301">
        <v>202.99999999999801</v>
      </c>
      <c r="G10301">
        <v>1.3749763649702</v>
      </c>
      <c r="H10301">
        <v>0</v>
      </c>
      <c r="I10301" t="s">
        <v>9</v>
      </c>
      <c r="J10301">
        <f t="shared" si="160"/>
        <v>0</v>
      </c>
    </row>
    <row r="10302" spans="1:10" x14ac:dyDescent="0.25">
      <c r="A10302">
        <v>10300</v>
      </c>
      <c r="B10302">
        <v>10374</v>
      </c>
      <c r="C10302">
        <v>10448</v>
      </c>
      <c r="D10302">
        <v>0</v>
      </c>
      <c r="E10302">
        <v>0</v>
      </c>
      <c r="F10302">
        <v>202.99999999999801</v>
      </c>
      <c r="G10302">
        <v>1.3749763649702</v>
      </c>
      <c r="H10302">
        <v>0</v>
      </c>
      <c r="I10302" t="s">
        <v>9</v>
      </c>
      <c r="J10302">
        <f t="shared" si="160"/>
        <v>0</v>
      </c>
    </row>
    <row r="10303" spans="1:10" x14ac:dyDescent="0.25">
      <c r="A10303">
        <v>10301</v>
      </c>
      <c r="B10303">
        <v>10375</v>
      </c>
      <c r="C10303">
        <v>10449</v>
      </c>
      <c r="D10303">
        <v>0</v>
      </c>
      <c r="E10303">
        <v>0</v>
      </c>
      <c r="F10303">
        <v>202.99999999999801</v>
      </c>
      <c r="G10303">
        <v>1.3749763649702</v>
      </c>
      <c r="H10303">
        <v>0</v>
      </c>
      <c r="I10303" t="s">
        <v>9</v>
      </c>
      <c r="J10303">
        <f t="shared" si="160"/>
        <v>0</v>
      </c>
    </row>
    <row r="10304" spans="1:10" x14ac:dyDescent="0.25">
      <c r="A10304">
        <v>10302</v>
      </c>
      <c r="B10304">
        <v>10376</v>
      </c>
      <c r="C10304">
        <v>10450</v>
      </c>
      <c r="D10304">
        <v>0</v>
      </c>
      <c r="E10304">
        <v>0</v>
      </c>
      <c r="F10304">
        <v>202.99999999999801</v>
      </c>
      <c r="G10304">
        <v>1.3749763649702</v>
      </c>
      <c r="H10304">
        <v>0</v>
      </c>
      <c r="I10304" t="s">
        <v>9</v>
      </c>
      <c r="J10304">
        <f t="shared" si="160"/>
        <v>0</v>
      </c>
    </row>
    <row r="10305" spans="1:10" x14ac:dyDescent="0.25">
      <c r="A10305">
        <v>10303</v>
      </c>
      <c r="B10305">
        <v>10377</v>
      </c>
      <c r="C10305">
        <v>10451</v>
      </c>
      <c r="D10305">
        <v>0</v>
      </c>
      <c r="E10305">
        <v>0</v>
      </c>
      <c r="F10305">
        <v>202.99999999999801</v>
      </c>
      <c r="G10305">
        <v>1.3749763649702</v>
      </c>
      <c r="H10305">
        <v>0</v>
      </c>
      <c r="I10305" t="s">
        <v>9</v>
      </c>
      <c r="J10305">
        <f t="shared" si="160"/>
        <v>0</v>
      </c>
    </row>
    <row r="10306" spans="1:10" x14ac:dyDescent="0.25">
      <c r="A10306">
        <v>10304</v>
      </c>
      <c r="B10306">
        <v>10378</v>
      </c>
      <c r="C10306">
        <v>10452</v>
      </c>
      <c r="D10306">
        <v>0</v>
      </c>
      <c r="E10306">
        <v>0</v>
      </c>
      <c r="F10306">
        <v>202.99999999999801</v>
      </c>
      <c r="G10306">
        <v>1.3749763649702</v>
      </c>
      <c r="H10306">
        <v>0</v>
      </c>
      <c r="I10306" t="s">
        <v>9</v>
      </c>
      <c r="J10306">
        <f t="shared" si="160"/>
        <v>0</v>
      </c>
    </row>
    <row r="10307" spans="1:10" x14ac:dyDescent="0.25">
      <c r="A10307">
        <v>10305</v>
      </c>
      <c r="B10307">
        <v>10379</v>
      </c>
      <c r="C10307">
        <v>10453</v>
      </c>
      <c r="D10307">
        <v>0</v>
      </c>
      <c r="E10307">
        <v>0</v>
      </c>
      <c r="F10307">
        <v>202.99999999999801</v>
      </c>
      <c r="G10307">
        <v>1.3749763649702</v>
      </c>
      <c r="H10307">
        <v>0</v>
      </c>
      <c r="I10307" t="s">
        <v>9</v>
      </c>
      <c r="J10307">
        <f t="shared" ref="J10307:J10370" si="161">E10307-D10307</f>
        <v>0</v>
      </c>
    </row>
    <row r="10308" spans="1:10" x14ac:dyDescent="0.25">
      <c r="A10308">
        <v>10306</v>
      </c>
      <c r="B10308">
        <v>10380</v>
      </c>
      <c r="C10308">
        <v>10454</v>
      </c>
      <c r="D10308">
        <v>0</v>
      </c>
      <c r="E10308">
        <v>0</v>
      </c>
      <c r="F10308">
        <v>202.99999999999801</v>
      </c>
      <c r="G10308">
        <v>1.3749763649702</v>
      </c>
      <c r="H10308">
        <v>0</v>
      </c>
      <c r="I10308" t="s">
        <v>9</v>
      </c>
      <c r="J10308">
        <f t="shared" si="161"/>
        <v>0</v>
      </c>
    </row>
    <row r="10309" spans="1:10" x14ac:dyDescent="0.25">
      <c r="A10309">
        <v>10307</v>
      </c>
      <c r="B10309">
        <v>10381</v>
      </c>
      <c r="C10309">
        <v>10455</v>
      </c>
      <c r="D10309">
        <v>0</v>
      </c>
      <c r="E10309">
        <v>0</v>
      </c>
      <c r="F10309">
        <v>202.99999999999801</v>
      </c>
      <c r="G10309">
        <v>1.3749763649702</v>
      </c>
      <c r="H10309">
        <v>0</v>
      </c>
      <c r="I10309" t="s">
        <v>9</v>
      </c>
      <c r="J10309">
        <f t="shared" si="161"/>
        <v>0</v>
      </c>
    </row>
    <row r="10310" spans="1:10" x14ac:dyDescent="0.25">
      <c r="A10310">
        <v>10308</v>
      </c>
      <c r="B10310">
        <v>10382</v>
      </c>
      <c r="C10310">
        <v>10456</v>
      </c>
      <c r="D10310">
        <v>0</v>
      </c>
      <c r="E10310">
        <v>0</v>
      </c>
      <c r="F10310">
        <v>202.99999999999801</v>
      </c>
      <c r="G10310">
        <v>1.3749763649702</v>
      </c>
      <c r="H10310">
        <v>0</v>
      </c>
      <c r="I10310" t="s">
        <v>9</v>
      </c>
      <c r="J10310">
        <f t="shared" si="161"/>
        <v>0</v>
      </c>
    </row>
    <row r="10311" spans="1:10" x14ac:dyDescent="0.25">
      <c r="A10311">
        <v>10309</v>
      </c>
      <c r="B10311">
        <v>10383</v>
      </c>
      <c r="C10311">
        <v>10457</v>
      </c>
      <c r="D10311">
        <v>0</v>
      </c>
      <c r="E10311">
        <v>0</v>
      </c>
      <c r="F10311">
        <v>202.99999999999801</v>
      </c>
      <c r="G10311">
        <v>1.3749763649702</v>
      </c>
      <c r="H10311">
        <v>0</v>
      </c>
      <c r="I10311" t="s">
        <v>9</v>
      </c>
      <c r="J10311">
        <f t="shared" si="161"/>
        <v>0</v>
      </c>
    </row>
    <row r="10312" spans="1:10" x14ac:dyDescent="0.25">
      <c r="A10312">
        <v>10310</v>
      </c>
      <c r="B10312">
        <v>10384</v>
      </c>
      <c r="C10312">
        <v>10458</v>
      </c>
      <c r="D10312">
        <v>0</v>
      </c>
      <c r="E10312">
        <v>0</v>
      </c>
      <c r="F10312">
        <v>202.99999999999801</v>
      </c>
      <c r="G10312">
        <v>1.3749763649702</v>
      </c>
      <c r="H10312">
        <v>0</v>
      </c>
      <c r="I10312" t="s">
        <v>9</v>
      </c>
      <c r="J10312">
        <f t="shared" si="161"/>
        <v>0</v>
      </c>
    </row>
    <row r="10313" spans="1:10" x14ac:dyDescent="0.25">
      <c r="A10313">
        <v>10311</v>
      </c>
      <c r="B10313">
        <v>10385</v>
      </c>
      <c r="C10313">
        <v>10459</v>
      </c>
      <c r="D10313">
        <v>0</v>
      </c>
      <c r="E10313">
        <v>0</v>
      </c>
      <c r="F10313">
        <v>202.99999999999801</v>
      </c>
      <c r="G10313">
        <v>1.3749763649702</v>
      </c>
      <c r="H10313">
        <v>0</v>
      </c>
      <c r="I10313" t="s">
        <v>9</v>
      </c>
      <c r="J10313">
        <f t="shared" si="161"/>
        <v>0</v>
      </c>
    </row>
    <row r="10314" spans="1:10" x14ac:dyDescent="0.25">
      <c r="A10314">
        <v>10312</v>
      </c>
      <c r="B10314">
        <v>10386</v>
      </c>
      <c r="C10314">
        <v>10460</v>
      </c>
      <c r="D10314">
        <v>0</v>
      </c>
      <c r="E10314">
        <v>0</v>
      </c>
      <c r="F10314">
        <v>202.99999999999801</v>
      </c>
      <c r="G10314">
        <v>1.3749763649702</v>
      </c>
      <c r="H10314">
        <v>0</v>
      </c>
      <c r="I10314" t="s">
        <v>9</v>
      </c>
      <c r="J10314">
        <f t="shared" si="161"/>
        <v>0</v>
      </c>
    </row>
    <row r="10315" spans="1:10" x14ac:dyDescent="0.25">
      <c r="A10315">
        <v>10313</v>
      </c>
      <c r="B10315">
        <v>10387</v>
      </c>
      <c r="C10315">
        <v>10461</v>
      </c>
      <c r="D10315">
        <v>0</v>
      </c>
      <c r="E10315">
        <v>0</v>
      </c>
      <c r="F10315">
        <v>202.99999999999801</v>
      </c>
      <c r="G10315">
        <v>1.3749763649702</v>
      </c>
      <c r="H10315">
        <v>0</v>
      </c>
      <c r="I10315" t="s">
        <v>9</v>
      </c>
      <c r="J10315">
        <f t="shared" si="161"/>
        <v>0</v>
      </c>
    </row>
    <row r="10316" spans="1:10" x14ac:dyDescent="0.25">
      <c r="A10316">
        <v>10314</v>
      </c>
      <c r="B10316">
        <v>10388</v>
      </c>
      <c r="C10316">
        <v>10462</v>
      </c>
      <c r="D10316">
        <v>0</v>
      </c>
      <c r="E10316">
        <v>0</v>
      </c>
      <c r="F10316">
        <v>202.99999999999801</v>
      </c>
      <c r="G10316">
        <v>1.3749763649702</v>
      </c>
      <c r="H10316">
        <v>0</v>
      </c>
      <c r="I10316" t="s">
        <v>9</v>
      </c>
      <c r="J10316">
        <f t="shared" si="161"/>
        <v>0</v>
      </c>
    </row>
    <row r="10317" spans="1:10" x14ac:dyDescent="0.25">
      <c r="A10317">
        <v>10315</v>
      </c>
      <c r="B10317">
        <v>10389</v>
      </c>
      <c r="C10317">
        <v>10463</v>
      </c>
      <c r="D10317">
        <v>0</v>
      </c>
      <c r="E10317">
        <v>0</v>
      </c>
      <c r="F10317">
        <v>202.99999999999801</v>
      </c>
      <c r="G10317">
        <v>1.3749763649702</v>
      </c>
      <c r="H10317">
        <v>0</v>
      </c>
      <c r="I10317" t="s">
        <v>9</v>
      </c>
      <c r="J10317">
        <f t="shared" si="161"/>
        <v>0</v>
      </c>
    </row>
    <row r="10318" spans="1:10" x14ac:dyDescent="0.25">
      <c r="A10318">
        <v>10316</v>
      </c>
      <c r="B10318">
        <v>10390</v>
      </c>
      <c r="C10318">
        <v>10464</v>
      </c>
      <c r="D10318">
        <v>0</v>
      </c>
      <c r="E10318">
        <v>0</v>
      </c>
      <c r="F10318">
        <v>202.99999999999801</v>
      </c>
      <c r="G10318">
        <v>1.3749763649702</v>
      </c>
      <c r="H10318">
        <v>0</v>
      </c>
      <c r="I10318" t="s">
        <v>9</v>
      </c>
      <c r="J10318">
        <f t="shared" si="161"/>
        <v>0</v>
      </c>
    </row>
    <row r="10319" spans="1:10" x14ac:dyDescent="0.25">
      <c r="A10319">
        <v>10317</v>
      </c>
      <c r="B10319">
        <v>10391</v>
      </c>
      <c r="C10319">
        <v>10465</v>
      </c>
      <c r="D10319">
        <v>0</v>
      </c>
      <c r="E10319">
        <v>0</v>
      </c>
      <c r="F10319">
        <v>202.99999999999801</v>
      </c>
      <c r="G10319">
        <v>1.3749763649702</v>
      </c>
      <c r="H10319">
        <v>0</v>
      </c>
      <c r="I10319" t="s">
        <v>9</v>
      </c>
      <c r="J10319">
        <f t="shared" si="161"/>
        <v>0</v>
      </c>
    </row>
    <row r="10320" spans="1:10" x14ac:dyDescent="0.25">
      <c r="A10320">
        <v>10318</v>
      </c>
      <c r="B10320">
        <v>10392</v>
      </c>
      <c r="C10320">
        <v>10466</v>
      </c>
      <c r="D10320">
        <v>0</v>
      </c>
      <c r="E10320">
        <v>0</v>
      </c>
      <c r="F10320">
        <v>202.99999999999801</v>
      </c>
      <c r="G10320">
        <v>1.3749763649702</v>
      </c>
      <c r="H10320">
        <v>0</v>
      </c>
      <c r="I10320" t="s">
        <v>9</v>
      </c>
      <c r="J10320">
        <f t="shared" si="161"/>
        <v>0</v>
      </c>
    </row>
    <row r="10321" spans="1:10" x14ac:dyDescent="0.25">
      <c r="A10321">
        <v>10319</v>
      </c>
      <c r="B10321">
        <v>10393</v>
      </c>
      <c r="C10321">
        <v>10467</v>
      </c>
      <c r="D10321">
        <v>0</v>
      </c>
      <c r="E10321">
        <v>0</v>
      </c>
      <c r="F10321">
        <v>202.99999999999801</v>
      </c>
      <c r="G10321">
        <v>1.3749763649702</v>
      </c>
      <c r="H10321">
        <v>0</v>
      </c>
      <c r="I10321" t="s">
        <v>9</v>
      </c>
      <c r="J10321">
        <f t="shared" si="161"/>
        <v>0</v>
      </c>
    </row>
    <row r="10322" spans="1:10" x14ac:dyDescent="0.25">
      <c r="A10322">
        <v>10320</v>
      </c>
      <c r="B10322">
        <v>10394</v>
      </c>
      <c r="C10322">
        <v>10468</v>
      </c>
      <c r="D10322">
        <v>0</v>
      </c>
      <c r="E10322">
        <v>0</v>
      </c>
      <c r="F10322">
        <v>202.99999999999801</v>
      </c>
      <c r="G10322">
        <v>1.3749763649702</v>
      </c>
      <c r="H10322">
        <v>0</v>
      </c>
      <c r="I10322" t="s">
        <v>9</v>
      </c>
      <c r="J10322">
        <f t="shared" si="161"/>
        <v>0</v>
      </c>
    </row>
    <row r="10323" spans="1:10" x14ac:dyDescent="0.25">
      <c r="A10323">
        <v>10321</v>
      </c>
      <c r="B10323">
        <v>10395</v>
      </c>
      <c r="C10323">
        <v>10469</v>
      </c>
      <c r="D10323">
        <v>0</v>
      </c>
      <c r="E10323">
        <v>0</v>
      </c>
      <c r="F10323">
        <v>202.99999999999801</v>
      </c>
      <c r="G10323">
        <v>1.3749763649702</v>
      </c>
      <c r="H10323">
        <v>0</v>
      </c>
      <c r="I10323" t="s">
        <v>9</v>
      </c>
      <c r="J10323">
        <f t="shared" si="161"/>
        <v>0</v>
      </c>
    </row>
    <row r="10324" spans="1:10" x14ac:dyDescent="0.25">
      <c r="A10324">
        <v>10322</v>
      </c>
      <c r="B10324">
        <v>10396</v>
      </c>
      <c r="C10324">
        <v>10470</v>
      </c>
      <c r="D10324">
        <v>0</v>
      </c>
      <c r="E10324">
        <v>0</v>
      </c>
      <c r="F10324">
        <v>202.99999999999801</v>
      </c>
      <c r="G10324">
        <v>1.3749763649702</v>
      </c>
      <c r="H10324">
        <v>0</v>
      </c>
      <c r="I10324" t="s">
        <v>9</v>
      </c>
      <c r="J10324">
        <f t="shared" si="161"/>
        <v>0</v>
      </c>
    </row>
    <row r="10325" spans="1:10" x14ac:dyDescent="0.25">
      <c r="A10325">
        <v>10323</v>
      </c>
      <c r="B10325">
        <v>10397</v>
      </c>
      <c r="C10325">
        <v>10471</v>
      </c>
      <c r="D10325">
        <v>0</v>
      </c>
      <c r="E10325">
        <v>0</v>
      </c>
      <c r="F10325">
        <v>202.99999999999801</v>
      </c>
      <c r="G10325">
        <v>1.3749763649702</v>
      </c>
      <c r="H10325">
        <v>0</v>
      </c>
      <c r="I10325" t="s">
        <v>9</v>
      </c>
      <c r="J10325">
        <f t="shared" si="161"/>
        <v>0</v>
      </c>
    </row>
    <row r="10326" spans="1:10" x14ac:dyDescent="0.25">
      <c r="A10326">
        <v>10324</v>
      </c>
      <c r="B10326">
        <v>10398</v>
      </c>
      <c r="C10326">
        <v>10472</v>
      </c>
      <c r="D10326">
        <v>0</v>
      </c>
      <c r="E10326">
        <v>0</v>
      </c>
      <c r="F10326">
        <v>202.99999999999801</v>
      </c>
      <c r="G10326">
        <v>1.3749763649702</v>
      </c>
      <c r="H10326">
        <v>0</v>
      </c>
      <c r="I10326" t="s">
        <v>9</v>
      </c>
      <c r="J10326">
        <f t="shared" si="161"/>
        <v>0</v>
      </c>
    </row>
    <row r="10327" spans="1:10" x14ac:dyDescent="0.25">
      <c r="A10327">
        <v>10325</v>
      </c>
      <c r="B10327">
        <v>10399</v>
      </c>
      <c r="C10327">
        <v>10473</v>
      </c>
      <c r="D10327">
        <v>0</v>
      </c>
      <c r="E10327">
        <v>0</v>
      </c>
      <c r="F10327">
        <v>202.99999999999801</v>
      </c>
      <c r="G10327">
        <v>1.3749763649702</v>
      </c>
      <c r="H10327">
        <v>0</v>
      </c>
      <c r="I10327" t="s">
        <v>9</v>
      </c>
      <c r="J10327">
        <f t="shared" si="161"/>
        <v>0</v>
      </c>
    </row>
    <row r="10328" spans="1:10" x14ac:dyDescent="0.25">
      <c r="A10328">
        <v>10326</v>
      </c>
      <c r="B10328">
        <v>10400</v>
      </c>
      <c r="C10328">
        <v>10474</v>
      </c>
      <c r="D10328">
        <v>0</v>
      </c>
      <c r="E10328">
        <v>0</v>
      </c>
      <c r="F10328">
        <v>202.99999999999801</v>
      </c>
      <c r="G10328">
        <v>1.3749763649702</v>
      </c>
      <c r="H10328">
        <v>0</v>
      </c>
      <c r="I10328" t="s">
        <v>9</v>
      </c>
      <c r="J10328">
        <f t="shared" si="161"/>
        <v>0</v>
      </c>
    </row>
    <row r="10329" spans="1:10" x14ac:dyDescent="0.25">
      <c r="A10329">
        <v>10327</v>
      </c>
      <c r="B10329">
        <v>10401</v>
      </c>
      <c r="C10329">
        <v>10475</v>
      </c>
      <c r="D10329">
        <v>0</v>
      </c>
      <c r="E10329">
        <v>0</v>
      </c>
      <c r="F10329">
        <v>202.99999999999801</v>
      </c>
      <c r="G10329">
        <v>1.3749763649702</v>
      </c>
      <c r="H10329">
        <v>0</v>
      </c>
      <c r="I10329" t="s">
        <v>9</v>
      </c>
      <c r="J10329">
        <f t="shared" si="161"/>
        <v>0</v>
      </c>
    </row>
    <row r="10330" spans="1:10" x14ac:dyDescent="0.25">
      <c r="A10330">
        <v>10328</v>
      </c>
      <c r="B10330">
        <v>10402</v>
      </c>
      <c r="C10330">
        <v>10476</v>
      </c>
      <c r="D10330">
        <v>0</v>
      </c>
      <c r="E10330">
        <v>0</v>
      </c>
      <c r="F10330">
        <v>202.99999999999801</v>
      </c>
      <c r="G10330">
        <v>1.3749763649702</v>
      </c>
      <c r="H10330">
        <v>0</v>
      </c>
      <c r="I10330" t="s">
        <v>9</v>
      </c>
      <c r="J10330">
        <f t="shared" si="161"/>
        <v>0</v>
      </c>
    </row>
    <row r="10331" spans="1:10" x14ac:dyDescent="0.25">
      <c r="A10331">
        <v>10329</v>
      </c>
      <c r="B10331">
        <v>10403</v>
      </c>
      <c r="C10331">
        <v>10477</v>
      </c>
      <c r="D10331">
        <v>0</v>
      </c>
      <c r="E10331">
        <v>0</v>
      </c>
      <c r="F10331">
        <v>202.99999999999801</v>
      </c>
      <c r="G10331">
        <v>1.3749763649702</v>
      </c>
      <c r="H10331">
        <v>0</v>
      </c>
      <c r="I10331" t="s">
        <v>9</v>
      </c>
      <c r="J10331">
        <f t="shared" si="161"/>
        <v>0</v>
      </c>
    </row>
    <row r="10332" spans="1:10" x14ac:dyDescent="0.25">
      <c r="A10332">
        <v>10330</v>
      </c>
      <c r="B10332">
        <v>10404</v>
      </c>
      <c r="C10332">
        <v>10478</v>
      </c>
      <c r="D10332">
        <v>0</v>
      </c>
      <c r="E10332">
        <v>0</v>
      </c>
      <c r="F10332">
        <v>202.99999999999801</v>
      </c>
      <c r="G10332">
        <v>1.3749763649702</v>
      </c>
      <c r="H10332">
        <v>0</v>
      </c>
      <c r="I10332" t="s">
        <v>9</v>
      </c>
      <c r="J10332">
        <f t="shared" si="161"/>
        <v>0</v>
      </c>
    </row>
    <row r="10333" spans="1:10" x14ac:dyDescent="0.25">
      <c r="A10333">
        <v>10331</v>
      </c>
      <c r="B10333">
        <v>10405</v>
      </c>
      <c r="C10333">
        <v>10479</v>
      </c>
      <c r="D10333">
        <v>0</v>
      </c>
      <c r="E10333">
        <v>0</v>
      </c>
      <c r="F10333">
        <v>202.99999999999801</v>
      </c>
      <c r="G10333">
        <v>1.3749763649702</v>
      </c>
      <c r="H10333">
        <v>0</v>
      </c>
      <c r="I10333" t="s">
        <v>9</v>
      </c>
      <c r="J10333">
        <f t="shared" si="161"/>
        <v>0</v>
      </c>
    </row>
    <row r="10334" spans="1:10" x14ac:dyDescent="0.25">
      <c r="A10334">
        <v>10332</v>
      </c>
      <c r="B10334">
        <v>10406</v>
      </c>
      <c r="C10334">
        <v>10480</v>
      </c>
      <c r="D10334">
        <v>0</v>
      </c>
      <c r="E10334">
        <v>0</v>
      </c>
      <c r="F10334">
        <v>202.99999999999801</v>
      </c>
      <c r="G10334">
        <v>1.3749763649702</v>
      </c>
      <c r="H10334">
        <v>0</v>
      </c>
      <c r="I10334" t="s">
        <v>9</v>
      </c>
      <c r="J10334">
        <f t="shared" si="161"/>
        <v>0</v>
      </c>
    </row>
    <row r="10335" spans="1:10" x14ac:dyDescent="0.25">
      <c r="A10335">
        <v>10333</v>
      </c>
      <c r="B10335">
        <v>10407</v>
      </c>
      <c r="C10335">
        <v>10481</v>
      </c>
      <c r="D10335">
        <v>0</v>
      </c>
      <c r="E10335">
        <v>0</v>
      </c>
      <c r="F10335">
        <v>202.99999999999801</v>
      </c>
      <c r="G10335">
        <v>1.3749763649702</v>
      </c>
      <c r="H10335">
        <v>0</v>
      </c>
      <c r="I10335" t="s">
        <v>9</v>
      </c>
      <c r="J10335">
        <f t="shared" si="161"/>
        <v>0</v>
      </c>
    </row>
    <row r="10336" spans="1:10" x14ac:dyDescent="0.25">
      <c r="A10336">
        <v>10334</v>
      </c>
      <c r="B10336">
        <v>10408</v>
      </c>
      <c r="C10336">
        <v>10482</v>
      </c>
      <c r="D10336">
        <v>0</v>
      </c>
      <c r="E10336">
        <v>0</v>
      </c>
      <c r="F10336">
        <v>202.99999999999801</v>
      </c>
      <c r="G10336">
        <v>1.3749763649702</v>
      </c>
      <c r="H10336">
        <v>0</v>
      </c>
      <c r="I10336" t="s">
        <v>9</v>
      </c>
      <c r="J10336">
        <f t="shared" si="161"/>
        <v>0</v>
      </c>
    </row>
    <row r="10337" spans="1:10" x14ac:dyDescent="0.25">
      <c r="A10337">
        <v>10335</v>
      </c>
      <c r="B10337">
        <v>10409</v>
      </c>
      <c r="C10337">
        <v>10483</v>
      </c>
      <c r="D10337">
        <v>0</v>
      </c>
      <c r="E10337">
        <v>0</v>
      </c>
      <c r="F10337">
        <v>202.99999999999801</v>
      </c>
      <c r="G10337">
        <v>1.3749763649702</v>
      </c>
      <c r="H10337">
        <v>0</v>
      </c>
      <c r="I10337" t="s">
        <v>9</v>
      </c>
      <c r="J10337">
        <f t="shared" si="161"/>
        <v>0</v>
      </c>
    </row>
    <row r="10338" spans="1:10" x14ac:dyDescent="0.25">
      <c r="A10338">
        <v>10336</v>
      </c>
      <c r="B10338">
        <v>10410</v>
      </c>
      <c r="C10338">
        <v>10484</v>
      </c>
      <c r="D10338">
        <v>0</v>
      </c>
      <c r="E10338">
        <v>0</v>
      </c>
      <c r="F10338">
        <v>202.99999999999801</v>
      </c>
      <c r="G10338">
        <v>1.3749763649702</v>
      </c>
      <c r="H10338">
        <v>0</v>
      </c>
      <c r="I10338" t="s">
        <v>9</v>
      </c>
      <c r="J10338">
        <f t="shared" si="161"/>
        <v>0</v>
      </c>
    </row>
    <row r="10339" spans="1:10" x14ac:dyDescent="0.25">
      <c r="A10339">
        <v>10337</v>
      </c>
      <c r="B10339">
        <v>10411</v>
      </c>
      <c r="C10339">
        <v>10485</v>
      </c>
      <c r="D10339">
        <v>0</v>
      </c>
      <c r="E10339">
        <v>0</v>
      </c>
      <c r="F10339">
        <v>202.99999999999801</v>
      </c>
      <c r="G10339">
        <v>1.3749763649702</v>
      </c>
      <c r="H10339">
        <v>0</v>
      </c>
      <c r="I10339" t="s">
        <v>9</v>
      </c>
      <c r="J10339">
        <f t="shared" si="161"/>
        <v>0</v>
      </c>
    </row>
    <row r="10340" spans="1:10" x14ac:dyDescent="0.25">
      <c r="A10340">
        <v>10338</v>
      </c>
      <c r="B10340">
        <v>10412</v>
      </c>
      <c r="C10340">
        <v>10486</v>
      </c>
      <c r="D10340">
        <v>0</v>
      </c>
      <c r="E10340">
        <v>0</v>
      </c>
      <c r="F10340">
        <v>202.99999999999801</v>
      </c>
      <c r="G10340">
        <v>1.3749763649702</v>
      </c>
      <c r="H10340">
        <v>0</v>
      </c>
      <c r="I10340" t="s">
        <v>9</v>
      </c>
      <c r="J10340">
        <f t="shared" si="161"/>
        <v>0</v>
      </c>
    </row>
    <row r="10341" spans="1:10" x14ac:dyDescent="0.25">
      <c r="A10341">
        <v>10339</v>
      </c>
      <c r="B10341">
        <v>10413</v>
      </c>
      <c r="C10341">
        <v>10487</v>
      </c>
      <c r="D10341">
        <v>0</v>
      </c>
      <c r="E10341">
        <v>0</v>
      </c>
      <c r="F10341">
        <v>202.99999999999801</v>
      </c>
      <c r="G10341">
        <v>1.3749763649702</v>
      </c>
      <c r="H10341">
        <v>0</v>
      </c>
      <c r="I10341" t="s">
        <v>9</v>
      </c>
      <c r="J10341">
        <f t="shared" si="161"/>
        <v>0</v>
      </c>
    </row>
    <row r="10342" spans="1:10" x14ac:dyDescent="0.25">
      <c r="A10342">
        <v>10340</v>
      </c>
      <c r="B10342">
        <v>10414</v>
      </c>
      <c r="C10342">
        <v>10488</v>
      </c>
      <c r="D10342">
        <v>0</v>
      </c>
      <c r="E10342">
        <v>0</v>
      </c>
      <c r="F10342">
        <v>202.99999999999801</v>
      </c>
      <c r="G10342">
        <v>1.3749763649702</v>
      </c>
      <c r="H10342">
        <v>0</v>
      </c>
      <c r="I10342" t="s">
        <v>9</v>
      </c>
      <c r="J10342">
        <f t="shared" si="161"/>
        <v>0</v>
      </c>
    </row>
    <row r="10343" spans="1:10" x14ac:dyDescent="0.25">
      <c r="A10343">
        <v>10341</v>
      </c>
      <c r="B10343">
        <v>10415</v>
      </c>
      <c r="C10343">
        <v>10489</v>
      </c>
      <c r="D10343">
        <v>0</v>
      </c>
      <c r="E10343">
        <v>0</v>
      </c>
      <c r="F10343">
        <v>202.99999999999801</v>
      </c>
      <c r="G10343">
        <v>1.3749763649702</v>
      </c>
      <c r="H10343">
        <v>0</v>
      </c>
      <c r="I10343" t="s">
        <v>9</v>
      </c>
      <c r="J10343">
        <f t="shared" si="161"/>
        <v>0</v>
      </c>
    </row>
    <row r="10344" spans="1:10" x14ac:dyDescent="0.25">
      <c r="A10344">
        <v>10342</v>
      </c>
      <c r="B10344">
        <v>10416</v>
      </c>
      <c r="C10344">
        <v>10490</v>
      </c>
      <c r="D10344">
        <v>0</v>
      </c>
      <c r="E10344">
        <v>0</v>
      </c>
      <c r="F10344">
        <v>202.99999999999801</v>
      </c>
      <c r="G10344">
        <v>1.3749763649702</v>
      </c>
      <c r="H10344">
        <v>0</v>
      </c>
      <c r="I10344" t="s">
        <v>9</v>
      </c>
      <c r="J10344">
        <f t="shared" si="161"/>
        <v>0</v>
      </c>
    </row>
    <row r="10345" spans="1:10" x14ac:dyDescent="0.25">
      <c r="A10345">
        <v>10343</v>
      </c>
      <c r="B10345">
        <v>10417</v>
      </c>
      <c r="C10345">
        <v>10491</v>
      </c>
      <c r="D10345">
        <v>0</v>
      </c>
      <c r="E10345">
        <v>0</v>
      </c>
      <c r="F10345">
        <v>202.99999999999801</v>
      </c>
      <c r="G10345">
        <v>1.3749763649702</v>
      </c>
      <c r="H10345">
        <v>0</v>
      </c>
      <c r="I10345" t="s">
        <v>9</v>
      </c>
      <c r="J10345">
        <f t="shared" si="161"/>
        <v>0</v>
      </c>
    </row>
    <row r="10346" spans="1:10" x14ac:dyDescent="0.25">
      <c r="A10346">
        <v>10344</v>
      </c>
      <c r="B10346">
        <v>10418</v>
      </c>
      <c r="C10346">
        <v>10492</v>
      </c>
      <c r="D10346">
        <v>0</v>
      </c>
      <c r="E10346">
        <v>0</v>
      </c>
      <c r="F10346">
        <v>202.99999999999801</v>
      </c>
      <c r="G10346">
        <v>1.3749763649702</v>
      </c>
      <c r="H10346">
        <v>0</v>
      </c>
      <c r="I10346" t="s">
        <v>9</v>
      </c>
      <c r="J10346">
        <f t="shared" si="161"/>
        <v>0</v>
      </c>
    </row>
    <row r="10347" spans="1:10" x14ac:dyDescent="0.25">
      <c r="A10347">
        <v>10345</v>
      </c>
      <c r="B10347">
        <v>10419</v>
      </c>
      <c r="C10347">
        <v>10493</v>
      </c>
      <c r="D10347">
        <v>0</v>
      </c>
      <c r="E10347">
        <v>0</v>
      </c>
      <c r="F10347">
        <v>202.99999999999801</v>
      </c>
      <c r="G10347">
        <v>1.3749763649702</v>
      </c>
      <c r="H10347">
        <v>0</v>
      </c>
      <c r="I10347" t="s">
        <v>9</v>
      </c>
      <c r="J10347">
        <f t="shared" si="161"/>
        <v>0</v>
      </c>
    </row>
    <row r="10348" spans="1:10" x14ac:dyDescent="0.25">
      <c r="A10348">
        <v>10346</v>
      </c>
      <c r="B10348">
        <v>10420</v>
      </c>
      <c r="C10348">
        <v>10494</v>
      </c>
      <c r="D10348">
        <v>0</v>
      </c>
      <c r="E10348">
        <v>0</v>
      </c>
      <c r="F10348">
        <v>202.99999999999801</v>
      </c>
      <c r="G10348">
        <v>1.3749763649702</v>
      </c>
      <c r="H10348">
        <v>0</v>
      </c>
      <c r="I10348" t="s">
        <v>9</v>
      </c>
      <c r="J10348">
        <f t="shared" si="161"/>
        <v>0</v>
      </c>
    </row>
    <row r="10349" spans="1:10" x14ac:dyDescent="0.25">
      <c r="A10349">
        <v>10347</v>
      </c>
      <c r="B10349">
        <v>10421</v>
      </c>
      <c r="C10349">
        <v>10495</v>
      </c>
      <c r="D10349">
        <v>0</v>
      </c>
      <c r="E10349">
        <v>0</v>
      </c>
      <c r="F10349">
        <v>202.99999999999801</v>
      </c>
      <c r="G10349">
        <v>1.3749763649702</v>
      </c>
      <c r="H10349">
        <v>0</v>
      </c>
      <c r="I10349" t="s">
        <v>9</v>
      </c>
      <c r="J10349">
        <f t="shared" si="161"/>
        <v>0</v>
      </c>
    </row>
    <row r="10350" spans="1:10" x14ac:dyDescent="0.25">
      <c r="A10350">
        <v>10348</v>
      </c>
      <c r="B10350">
        <v>10422</v>
      </c>
      <c r="C10350">
        <v>10496</v>
      </c>
      <c r="D10350">
        <v>0</v>
      </c>
      <c r="E10350">
        <v>0</v>
      </c>
      <c r="F10350">
        <v>202.99999999999801</v>
      </c>
      <c r="G10350">
        <v>1.3749763649702</v>
      </c>
      <c r="H10350">
        <v>0</v>
      </c>
      <c r="I10350" t="s">
        <v>9</v>
      </c>
      <c r="J10350">
        <f t="shared" si="161"/>
        <v>0</v>
      </c>
    </row>
    <row r="10351" spans="1:10" x14ac:dyDescent="0.25">
      <c r="A10351">
        <v>10349</v>
      </c>
      <c r="B10351">
        <v>10423</v>
      </c>
      <c r="C10351">
        <v>10497</v>
      </c>
      <c r="D10351">
        <v>0</v>
      </c>
      <c r="E10351">
        <v>0</v>
      </c>
      <c r="F10351">
        <v>202.99999999999801</v>
      </c>
      <c r="G10351">
        <v>1.3749763649702</v>
      </c>
      <c r="H10351">
        <v>0</v>
      </c>
      <c r="I10351" t="s">
        <v>9</v>
      </c>
      <c r="J10351">
        <f t="shared" si="161"/>
        <v>0</v>
      </c>
    </row>
    <row r="10352" spans="1:10" x14ac:dyDescent="0.25">
      <c r="A10352">
        <v>10350</v>
      </c>
      <c r="B10352">
        <v>10424</v>
      </c>
      <c r="C10352">
        <v>10498</v>
      </c>
      <c r="D10352">
        <v>0</v>
      </c>
      <c r="E10352">
        <v>0</v>
      </c>
      <c r="F10352">
        <v>202.99999999999801</v>
      </c>
      <c r="G10352">
        <v>1.3749763649702</v>
      </c>
      <c r="H10352">
        <v>0</v>
      </c>
      <c r="I10352" t="s">
        <v>9</v>
      </c>
      <c r="J10352">
        <f t="shared" si="161"/>
        <v>0</v>
      </c>
    </row>
    <row r="10353" spans="1:10" x14ac:dyDescent="0.25">
      <c r="A10353">
        <v>10351</v>
      </c>
      <c r="B10353">
        <v>10425</v>
      </c>
      <c r="C10353">
        <v>10499</v>
      </c>
      <c r="D10353">
        <v>0</v>
      </c>
      <c r="E10353">
        <v>0</v>
      </c>
      <c r="F10353">
        <v>202.99999999999801</v>
      </c>
      <c r="G10353">
        <v>1.3749763649702</v>
      </c>
      <c r="H10353">
        <v>0</v>
      </c>
      <c r="I10353" t="s">
        <v>9</v>
      </c>
      <c r="J10353">
        <f t="shared" si="161"/>
        <v>0</v>
      </c>
    </row>
    <row r="10354" spans="1:10" x14ac:dyDescent="0.25">
      <c r="A10354">
        <v>10352</v>
      </c>
      <c r="B10354">
        <v>10426</v>
      </c>
      <c r="C10354">
        <v>10500</v>
      </c>
      <c r="D10354">
        <v>0</v>
      </c>
      <c r="E10354">
        <v>0</v>
      </c>
      <c r="F10354">
        <v>202.99999999999801</v>
      </c>
      <c r="G10354">
        <v>1.3749763649702</v>
      </c>
      <c r="H10354">
        <v>0</v>
      </c>
      <c r="I10354" t="s">
        <v>9</v>
      </c>
      <c r="J10354">
        <f t="shared" si="161"/>
        <v>0</v>
      </c>
    </row>
    <row r="10355" spans="1:10" x14ac:dyDescent="0.25">
      <c r="A10355">
        <v>10353</v>
      </c>
      <c r="B10355">
        <v>10427</v>
      </c>
      <c r="C10355">
        <v>10501</v>
      </c>
      <c r="D10355">
        <v>0</v>
      </c>
      <c r="E10355">
        <v>0</v>
      </c>
      <c r="F10355">
        <v>202.99999999999801</v>
      </c>
      <c r="G10355">
        <v>1.3749763649702</v>
      </c>
      <c r="H10355">
        <v>0</v>
      </c>
      <c r="I10355" t="s">
        <v>9</v>
      </c>
      <c r="J10355">
        <f t="shared" si="161"/>
        <v>0</v>
      </c>
    </row>
    <row r="10356" spans="1:10" x14ac:dyDescent="0.25">
      <c r="A10356">
        <v>10354</v>
      </c>
      <c r="B10356">
        <v>10428</v>
      </c>
      <c r="C10356">
        <v>10502</v>
      </c>
      <c r="D10356">
        <v>0</v>
      </c>
      <c r="E10356">
        <v>0</v>
      </c>
      <c r="F10356">
        <v>202.99999999999801</v>
      </c>
      <c r="G10356">
        <v>1.3749763649702</v>
      </c>
      <c r="H10356">
        <v>0</v>
      </c>
      <c r="I10356" t="s">
        <v>9</v>
      </c>
      <c r="J10356">
        <f t="shared" si="161"/>
        <v>0</v>
      </c>
    </row>
    <row r="10357" spans="1:10" x14ac:dyDescent="0.25">
      <c r="A10357">
        <v>10355</v>
      </c>
      <c r="B10357">
        <v>10429</v>
      </c>
      <c r="C10357">
        <v>10503</v>
      </c>
      <c r="D10357">
        <v>0</v>
      </c>
      <c r="E10357">
        <v>0</v>
      </c>
      <c r="F10357">
        <v>202.99999999999801</v>
      </c>
      <c r="G10357">
        <v>1.3749763649702</v>
      </c>
      <c r="H10357">
        <v>0</v>
      </c>
      <c r="I10357" t="s">
        <v>9</v>
      </c>
      <c r="J10357">
        <f t="shared" si="161"/>
        <v>0</v>
      </c>
    </row>
    <row r="10358" spans="1:10" x14ac:dyDescent="0.25">
      <c r="A10358">
        <v>10356</v>
      </c>
      <c r="B10358">
        <v>10430</v>
      </c>
      <c r="C10358">
        <v>10504</v>
      </c>
      <c r="D10358">
        <v>0</v>
      </c>
      <c r="E10358">
        <v>0</v>
      </c>
      <c r="F10358">
        <v>202.99999999999801</v>
      </c>
      <c r="G10358">
        <v>1.3749763649702</v>
      </c>
      <c r="H10358">
        <v>0</v>
      </c>
      <c r="I10358" t="s">
        <v>9</v>
      </c>
      <c r="J10358">
        <f t="shared" si="161"/>
        <v>0</v>
      </c>
    </row>
    <row r="10359" spans="1:10" x14ac:dyDescent="0.25">
      <c r="A10359">
        <v>10357</v>
      </c>
      <c r="B10359">
        <v>10431</v>
      </c>
      <c r="C10359">
        <v>10505</v>
      </c>
      <c r="D10359">
        <v>0</v>
      </c>
      <c r="E10359">
        <v>0</v>
      </c>
      <c r="F10359">
        <v>202.99999999999801</v>
      </c>
      <c r="G10359">
        <v>1.3749763649702</v>
      </c>
      <c r="H10359">
        <v>0</v>
      </c>
      <c r="I10359" t="s">
        <v>9</v>
      </c>
      <c r="J10359">
        <f t="shared" si="161"/>
        <v>0</v>
      </c>
    </row>
    <row r="10360" spans="1:10" x14ac:dyDescent="0.25">
      <c r="A10360">
        <v>10358</v>
      </c>
      <c r="B10360">
        <v>10432</v>
      </c>
      <c r="C10360">
        <v>10506</v>
      </c>
      <c r="D10360">
        <v>0</v>
      </c>
      <c r="E10360">
        <v>0</v>
      </c>
      <c r="F10360">
        <v>202.99999999999801</v>
      </c>
      <c r="G10360">
        <v>1.3749763649702</v>
      </c>
      <c r="H10360">
        <v>0</v>
      </c>
      <c r="I10360" t="s">
        <v>9</v>
      </c>
      <c r="J10360">
        <f t="shared" si="161"/>
        <v>0</v>
      </c>
    </row>
    <row r="10361" spans="1:10" x14ac:dyDescent="0.25">
      <c r="A10361">
        <v>10359</v>
      </c>
      <c r="B10361">
        <v>10433</v>
      </c>
      <c r="C10361">
        <v>10507</v>
      </c>
      <c r="D10361">
        <v>0</v>
      </c>
      <c r="E10361">
        <v>0</v>
      </c>
      <c r="F10361">
        <v>202.99999999999801</v>
      </c>
      <c r="G10361">
        <v>1.3749763649702</v>
      </c>
      <c r="H10361">
        <v>0</v>
      </c>
      <c r="I10361" t="s">
        <v>9</v>
      </c>
      <c r="J10361">
        <f t="shared" si="161"/>
        <v>0</v>
      </c>
    </row>
    <row r="10362" spans="1:10" x14ac:dyDescent="0.25">
      <c r="A10362">
        <v>10360</v>
      </c>
      <c r="B10362">
        <v>10434</v>
      </c>
      <c r="C10362">
        <v>10508</v>
      </c>
      <c r="D10362">
        <v>0</v>
      </c>
      <c r="E10362">
        <v>0</v>
      </c>
      <c r="F10362">
        <v>202.99999999999801</v>
      </c>
      <c r="G10362">
        <v>1.3749763649702</v>
      </c>
      <c r="H10362">
        <v>0</v>
      </c>
      <c r="I10362" t="s">
        <v>9</v>
      </c>
      <c r="J10362">
        <f t="shared" si="161"/>
        <v>0</v>
      </c>
    </row>
    <row r="10363" spans="1:10" x14ac:dyDescent="0.25">
      <c r="A10363">
        <v>10361</v>
      </c>
      <c r="B10363">
        <v>10435</v>
      </c>
      <c r="C10363">
        <v>10509</v>
      </c>
      <c r="D10363">
        <v>0</v>
      </c>
      <c r="E10363">
        <v>0</v>
      </c>
      <c r="F10363">
        <v>202.99999999999801</v>
      </c>
      <c r="G10363">
        <v>1.3749763649702</v>
      </c>
      <c r="H10363">
        <v>0</v>
      </c>
      <c r="I10363" t="s">
        <v>9</v>
      </c>
      <c r="J10363">
        <f t="shared" si="161"/>
        <v>0</v>
      </c>
    </row>
    <row r="10364" spans="1:10" x14ac:dyDescent="0.25">
      <c r="A10364">
        <v>10362</v>
      </c>
      <c r="B10364">
        <v>10436</v>
      </c>
      <c r="C10364">
        <v>10510</v>
      </c>
      <c r="D10364">
        <v>0</v>
      </c>
      <c r="E10364">
        <v>0</v>
      </c>
      <c r="F10364">
        <v>202.99999999999801</v>
      </c>
      <c r="G10364">
        <v>1.3749763649702</v>
      </c>
      <c r="H10364">
        <v>0</v>
      </c>
      <c r="I10364" t="s">
        <v>9</v>
      </c>
      <c r="J10364">
        <f t="shared" si="161"/>
        <v>0</v>
      </c>
    </row>
    <row r="10365" spans="1:10" x14ac:dyDescent="0.25">
      <c r="A10365">
        <v>10363</v>
      </c>
      <c r="B10365">
        <v>10437</v>
      </c>
      <c r="C10365">
        <v>10511</v>
      </c>
      <c r="D10365">
        <v>0</v>
      </c>
      <c r="E10365">
        <v>0</v>
      </c>
      <c r="F10365">
        <v>202.99999999999801</v>
      </c>
      <c r="G10365">
        <v>1.3749763649702</v>
      </c>
      <c r="H10365">
        <v>0</v>
      </c>
      <c r="I10365" t="s">
        <v>9</v>
      </c>
      <c r="J10365">
        <f t="shared" si="161"/>
        <v>0</v>
      </c>
    </row>
    <row r="10366" spans="1:10" x14ac:dyDescent="0.25">
      <c r="A10366">
        <v>10364</v>
      </c>
      <c r="B10366">
        <v>10438</v>
      </c>
      <c r="C10366">
        <v>10512</v>
      </c>
      <c r="D10366">
        <v>0</v>
      </c>
      <c r="E10366">
        <v>0</v>
      </c>
      <c r="F10366">
        <v>202.99999999999801</v>
      </c>
      <c r="G10366">
        <v>1.3749763649702</v>
      </c>
      <c r="H10366">
        <v>0</v>
      </c>
      <c r="I10366" t="s">
        <v>9</v>
      </c>
      <c r="J10366">
        <f t="shared" si="161"/>
        <v>0</v>
      </c>
    </row>
    <row r="10367" spans="1:10" x14ac:dyDescent="0.25">
      <c r="A10367">
        <v>10365</v>
      </c>
      <c r="B10367">
        <v>10439</v>
      </c>
      <c r="C10367">
        <v>10513</v>
      </c>
      <c r="D10367">
        <v>0</v>
      </c>
      <c r="E10367">
        <v>0</v>
      </c>
      <c r="F10367">
        <v>202.99999999999801</v>
      </c>
      <c r="G10367">
        <v>1.3749763649702</v>
      </c>
      <c r="H10367">
        <v>0</v>
      </c>
      <c r="I10367" t="s">
        <v>9</v>
      </c>
      <c r="J10367">
        <f t="shared" si="161"/>
        <v>0</v>
      </c>
    </row>
    <row r="10368" spans="1:10" x14ac:dyDescent="0.25">
      <c r="A10368">
        <v>10366</v>
      </c>
      <c r="B10368">
        <v>10440</v>
      </c>
      <c r="C10368">
        <v>10514</v>
      </c>
      <c r="D10368">
        <v>0</v>
      </c>
      <c r="E10368">
        <v>0</v>
      </c>
      <c r="F10368">
        <v>202.99999999999801</v>
      </c>
      <c r="G10368">
        <v>1.3749763649702</v>
      </c>
      <c r="H10368">
        <v>0</v>
      </c>
      <c r="I10368" t="s">
        <v>9</v>
      </c>
      <c r="J10368">
        <f t="shared" si="161"/>
        <v>0</v>
      </c>
    </row>
    <row r="10369" spans="1:10" x14ac:dyDescent="0.25">
      <c r="A10369">
        <v>10367</v>
      </c>
      <c r="B10369">
        <v>10441</v>
      </c>
      <c r="C10369">
        <v>10515</v>
      </c>
      <c r="D10369">
        <v>0</v>
      </c>
      <c r="E10369">
        <v>0</v>
      </c>
      <c r="F10369">
        <v>202.99999999999801</v>
      </c>
      <c r="G10369">
        <v>1.3749763649702</v>
      </c>
      <c r="H10369">
        <v>0</v>
      </c>
      <c r="I10369" t="s">
        <v>9</v>
      </c>
      <c r="J10369">
        <f t="shared" si="161"/>
        <v>0</v>
      </c>
    </row>
    <row r="10370" spans="1:10" x14ac:dyDescent="0.25">
      <c r="A10370">
        <v>10368</v>
      </c>
      <c r="B10370">
        <v>10442</v>
      </c>
      <c r="C10370">
        <v>10516</v>
      </c>
      <c r="D10370">
        <v>0</v>
      </c>
      <c r="E10370">
        <v>0</v>
      </c>
      <c r="F10370">
        <v>202.99999999999801</v>
      </c>
      <c r="G10370">
        <v>1.3749763649702</v>
      </c>
      <c r="H10370">
        <v>0</v>
      </c>
      <c r="I10370" t="s">
        <v>9</v>
      </c>
      <c r="J10370">
        <f t="shared" si="161"/>
        <v>0</v>
      </c>
    </row>
    <row r="10371" spans="1:10" x14ac:dyDescent="0.25">
      <c r="A10371">
        <v>10369</v>
      </c>
      <c r="B10371">
        <v>10443</v>
      </c>
      <c r="C10371">
        <v>10517</v>
      </c>
      <c r="D10371">
        <v>0</v>
      </c>
      <c r="E10371">
        <v>0</v>
      </c>
      <c r="F10371">
        <v>202.99999999999801</v>
      </c>
      <c r="G10371">
        <v>1.3749763649702</v>
      </c>
      <c r="H10371">
        <v>0</v>
      </c>
      <c r="I10371" t="s">
        <v>9</v>
      </c>
      <c r="J10371">
        <f t="shared" ref="J10371:J10434" si="162">E10371-D10371</f>
        <v>0</v>
      </c>
    </row>
    <row r="10372" spans="1:10" x14ac:dyDescent="0.25">
      <c r="A10372">
        <v>10370</v>
      </c>
      <c r="B10372">
        <v>10444</v>
      </c>
      <c r="C10372">
        <v>10518</v>
      </c>
      <c r="D10372">
        <v>0</v>
      </c>
      <c r="E10372">
        <v>0</v>
      </c>
      <c r="F10372">
        <v>202.99999999999801</v>
      </c>
      <c r="G10372">
        <v>1.3749763649702</v>
      </c>
      <c r="H10372">
        <v>0</v>
      </c>
      <c r="I10372" t="s">
        <v>9</v>
      </c>
      <c r="J10372">
        <f t="shared" si="162"/>
        <v>0</v>
      </c>
    </row>
    <row r="10373" spans="1:10" x14ac:dyDescent="0.25">
      <c r="A10373">
        <v>10371</v>
      </c>
      <c r="B10373">
        <v>10445</v>
      </c>
      <c r="C10373">
        <v>10519</v>
      </c>
      <c r="D10373">
        <v>0</v>
      </c>
      <c r="E10373">
        <v>0</v>
      </c>
      <c r="F10373">
        <v>202.99999999999801</v>
      </c>
      <c r="G10373">
        <v>1.3749763649702</v>
      </c>
      <c r="H10373">
        <v>0</v>
      </c>
      <c r="I10373" t="s">
        <v>9</v>
      </c>
      <c r="J10373">
        <f t="shared" si="162"/>
        <v>0</v>
      </c>
    </row>
    <row r="10374" spans="1:10" x14ac:dyDescent="0.25">
      <c r="A10374">
        <v>10372</v>
      </c>
      <c r="B10374">
        <v>10446</v>
      </c>
      <c r="C10374">
        <v>10520</v>
      </c>
      <c r="D10374">
        <v>0</v>
      </c>
      <c r="E10374">
        <v>0</v>
      </c>
      <c r="F10374">
        <v>202.99999999999801</v>
      </c>
      <c r="G10374">
        <v>1.3749763649702</v>
      </c>
      <c r="H10374">
        <v>0</v>
      </c>
      <c r="I10374" t="s">
        <v>9</v>
      </c>
      <c r="J10374">
        <f t="shared" si="162"/>
        <v>0</v>
      </c>
    </row>
    <row r="10375" spans="1:10" x14ac:dyDescent="0.25">
      <c r="A10375">
        <v>10373</v>
      </c>
      <c r="B10375">
        <v>10447</v>
      </c>
      <c r="C10375">
        <v>10521</v>
      </c>
      <c r="D10375">
        <v>0</v>
      </c>
      <c r="E10375">
        <v>0</v>
      </c>
      <c r="F10375">
        <v>202.99999999999801</v>
      </c>
      <c r="G10375">
        <v>1.3749763649702</v>
      </c>
      <c r="H10375">
        <v>0</v>
      </c>
      <c r="I10375" t="s">
        <v>9</v>
      </c>
      <c r="J10375">
        <f t="shared" si="162"/>
        <v>0</v>
      </c>
    </row>
    <row r="10376" spans="1:10" x14ac:dyDescent="0.25">
      <c r="A10376">
        <v>10374</v>
      </c>
      <c r="B10376">
        <v>10448</v>
      </c>
      <c r="C10376">
        <v>10522</v>
      </c>
      <c r="D10376">
        <v>0</v>
      </c>
      <c r="E10376">
        <v>0</v>
      </c>
      <c r="F10376">
        <v>202.99999999999801</v>
      </c>
      <c r="G10376">
        <v>1.3749763649702</v>
      </c>
      <c r="H10376">
        <v>0</v>
      </c>
      <c r="I10376" t="s">
        <v>9</v>
      </c>
      <c r="J10376">
        <f t="shared" si="162"/>
        <v>0</v>
      </c>
    </row>
    <row r="10377" spans="1:10" x14ac:dyDescent="0.25">
      <c r="A10377">
        <v>10375</v>
      </c>
      <c r="B10377">
        <v>10449</v>
      </c>
      <c r="C10377">
        <v>10523</v>
      </c>
      <c r="D10377">
        <v>0</v>
      </c>
      <c r="E10377">
        <v>0</v>
      </c>
      <c r="F10377">
        <v>202.99999999999801</v>
      </c>
      <c r="G10377">
        <v>1.3749763649702</v>
      </c>
      <c r="H10377">
        <v>0</v>
      </c>
      <c r="I10377" t="s">
        <v>9</v>
      </c>
      <c r="J10377">
        <f t="shared" si="162"/>
        <v>0</v>
      </c>
    </row>
    <row r="10378" spans="1:10" x14ac:dyDescent="0.25">
      <c r="A10378">
        <v>10376</v>
      </c>
      <c r="B10378">
        <v>10450</v>
      </c>
      <c r="C10378">
        <v>10524</v>
      </c>
      <c r="D10378">
        <v>0</v>
      </c>
      <c r="E10378">
        <v>0</v>
      </c>
      <c r="F10378">
        <v>202.99999999999801</v>
      </c>
      <c r="G10378">
        <v>1.3749763649702</v>
      </c>
      <c r="H10378">
        <v>0</v>
      </c>
      <c r="I10378" t="s">
        <v>9</v>
      </c>
      <c r="J10378">
        <f t="shared" si="162"/>
        <v>0</v>
      </c>
    </row>
    <row r="10379" spans="1:10" x14ac:dyDescent="0.25">
      <c r="A10379">
        <v>10377</v>
      </c>
      <c r="B10379">
        <v>10451</v>
      </c>
      <c r="C10379">
        <v>10525</v>
      </c>
      <c r="D10379">
        <v>0</v>
      </c>
      <c r="E10379">
        <v>0</v>
      </c>
      <c r="F10379">
        <v>202.99999999999801</v>
      </c>
      <c r="G10379">
        <v>1.3749763649702</v>
      </c>
      <c r="H10379">
        <v>0</v>
      </c>
      <c r="I10379" t="s">
        <v>9</v>
      </c>
      <c r="J10379">
        <f t="shared" si="162"/>
        <v>0</v>
      </c>
    </row>
    <row r="10380" spans="1:10" x14ac:dyDescent="0.25">
      <c r="A10380">
        <v>10378</v>
      </c>
      <c r="B10380">
        <v>10452</v>
      </c>
      <c r="C10380">
        <v>10526</v>
      </c>
      <c r="D10380">
        <v>0</v>
      </c>
      <c r="E10380">
        <v>0</v>
      </c>
      <c r="F10380">
        <v>202.99999999999801</v>
      </c>
      <c r="G10380">
        <v>1.3749763649702</v>
      </c>
      <c r="H10380">
        <v>0</v>
      </c>
      <c r="I10380" t="s">
        <v>9</v>
      </c>
      <c r="J10380">
        <f t="shared" si="162"/>
        <v>0</v>
      </c>
    </row>
    <row r="10381" spans="1:10" x14ac:dyDescent="0.25">
      <c r="A10381">
        <v>10379</v>
      </c>
      <c r="B10381">
        <v>10453</v>
      </c>
      <c r="C10381">
        <v>10527</v>
      </c>
      <c r="D10381">
        <v>0</v>
      </c>
      <c r="E10381">
        <v>0</v>
      </c>
      <c r="F10381">
        <v>202.99999999999801</v>
      </c>
      <c r="G10381">
        <v>1.3749763649702</v>
      </c>
      <c r="H10381">
        <v>0</v>
      </c>
      <c r="I10381" t="s">
        <v>9</v>
      </c>
      <c r="J10381">
        <f t="shared" si="162"/>
        <v>0</v>
      </c>
    </row>
    <row r="10382" spans="1:10" x14ac:dyDescent="0.25">
      <c r="A10382">
        <v>10380</v>
      </c>
      <c r="B10382">
        <v>10454</v>
      </c>
      <c r="C10382">
        <v>10528</v>
      </c>
      <c r="D10382">
        <v>0</v>
      </c>
      <c r="E10382">
        <v>0</v>
      </c>
      <c r="F10382">
        <v>202.99999999999801</v>
      </c>
      <c r="G10382">
        <v>1.3749763649702</v>
      </c>
      <c r="H10382">
        <v>0</v>
      </c>
      <c r="I10382" t="s">
        <v>9</v>
      </c>
      <c r="J10382">
        <f t="shared" si="162"/>
        <v>0</v>
      </c>
    </row>
    <row r="10383" spans="1:10" x14ac:dyDescent="0.25">
      <c r="A10383">
        <v>10381</v>
      </c>
      <c r="B10383">
        <v>10455</v>
      </c>
      <c r="C10383">
        <v>10529</v>
      </c>
      <c r="D10383">
        <v>0</v>
      </c>
      <c r="E10383">
        <v>0</v>
      </c>
      <c r="F10383">
        <v>202.99999999999801</v>
      </c>
      <c r="G10383">
        <v>1.3749763649702</v>
      </c>
      <c r="H10383">
        <v>0</v>
      </c>
      <c r="I10383" t="s">
        <v>9</v>
      </c>
      <c r="J10383">
        <f t="shared" si="162"/>
        <v>0</v>
      </c>
    </row>
    <row r="10384" spans="1:10" x14ac:dyDescent="0.25">
      <c r="A10384">
        <v>10382</v>
      </c>
      <c r="B10384">
        <v>10456</v>
      </c>
      <c r="C10384">
        <v>10530</v>
      </c>
      <c r="D10384">
        <v>0</v>
      </c>
      <c r="E10384">
        <v>0</v>
      </c>
      <c r="F10384">
        <v>202.99999999999801</v>
      </c>
      <c r="G10384">
        <v>1.3749763649702</v>
      </c>
      <c r="H10384">
        <v>0</v>
      </c>
      <c r="I10384" t="s">
        <v>9</v>
      </c>
      <c r="J10384">
        <f t="shared" si="162"/>
        <v>0</v>
      </c>
    </row>
    <row r="10385" spans="1:10" x14ac:dyDescent="0.25">
      <c r="A10385">
        <v>10383</v>
      </c>
      <c r="B10385">
        <v>10457</v>
      </c>
      <c r="C10385">
        <v>10531</v>
      </c>
      <c r="D10385">
        <v>0</v>
      </c>
      <c r="E10385">
        <v>0</v>
      </c>
      <c r="F10385">
        <v>202.99999999999801</v>
      </c>
      <c r="G10385">
        <v>1.3749763649702</v>
      </c>
      <c r="H10385">
        <v>0</v>
      </c>
      <c r="I10385" t="s">
        <v>9</v>
      </c>
      <c r="J10385">
        <f t="shared" si="162"/>
        <v>0</v>
      </c>
    </row>
    <row r="10386" spans="1:10" x14ac:dyDescent="0.25">
      <c r="A10386">
        <v>10384</v>
      </c>
      <c r="B10386">
        <v>10458</v>
      </c>
      <c r="C10386">
        <v>10532</v>
      </c>
      <c r="D10386">
        <v>0</v>
      </c>
      <c r="E10386">
        <v>0</v>
      </c>
      <c r="F10386">
        <v>202.99999999999801</v>
      </c>
      <c r="G10386">
        <v>1.3749763649702</v>
      </c>
      <c r="H10386">
        <v>0</v>
      </c>
      <c r="I10386" t="s">
        <v>9</v>
      </c>
      <c r="J10386">
        <f t="shared" si="162"/>
        <v>0</v>
      </c>
    </row>
    <row r="10387" spans="1:10" x14ac:dyDescent="0.25">
      <c r="A10387">
        <v>10385</v>
      </c>
      <c r="B10387">
        <v>10459</v>
      </c>
      <c r="C10387">
        <v>10533</v>
      </c>
      <c r="D10387">
        <v>0</v>
      </c>
      <c r="E10387">
        <v>0</v>
      </c>
      <c r="F10387">
        <v>202.99999999999801</v>
      </c>
      <c r="G10387">
        <v>1.3749763649702</v>
      </c>
      <c r="H10387">
        <v>0</v>
      </c>
      <c r="I10387" t="s">
        <v>9</v>
      </c>
      <c r="J10387">
        <f t="shared" si="162"/>
        <v>0</v>
      </c>
    </row>
    <row r="10388" spans="1:10" x14ac:dyDescent="0.25">
      <c r="A10388">
        <v>10386</v>
      </c>
      <c r="B10388">
        <v>10460</v>
      </c>
      <c r="C10388">
        <v>10534</v>
      </c>
      <c r="D10388">
        <v>0</v>
      </c>
      <c r="E10388">
        <v>0</v>
      </c>
      <c r="F10388">
        <v>202.99999999999801</v>
      </c>
      <c r="G10388">
        <v>1.3749763649702</v>
      </c>
      <c r="H10388">
        <v>0</v>
      </c>
      <c r="I10388" t="s">
        <v>9</v>
      </c>
      <c r="J10388">
        <f t="shared" si="162"/>
        <v>0</v>
      </c>
    </row>
    <row r="10389" spans="1:10" x14ac:dyDescent="0.25">
      <c r="A10389">
        <v>10387</v>
      </c>
      <c r="B10389">
        <v>10461</v>
      </c>
      <c r="C10389">
        <v>10535</v>
      </c>
      <c r="D10389">
        <v>0</v>
      </c>
      <c r="E10389">
        <v>0</v>
      </c>
      <c r="F10389">
        <v>202.99999999999801</v>
      </c>
      <c r="G10389">
        <v>1.3749763649702</v>
      </c>
      <c r="H10389">
        <v>0</v>
      </c>
      <c r="I10389" t="s">
        <v>9</v>
      </c>
      <c r="J10389">
        <f t="shared" si="162"/>
        <v>0</v>
      </c>
    </row>
    <row r="10390" spans="1:10" x14ac:dyDescent="0.25">
      <c r="A10390">
        <v>10388</v>
      </c>
      <c r="B10390">
        <v>10462</v>
      </c>
      <c r="C10390">
        <v>10536</v>
      </c>
      <c r="D10390">
        <v>0</v>
      </c>
      <c r="E10390">
        <v>0</v>
      </c>
      <c r="F10390">
        <v>202.99999999999801</v>
      </c>
      <c r="G10390">
        <v>1.3749763649702</v>
      </c>
      <c r="H10390">
        <v>0</v>
      </c>
      <c r="I10390" t="s">
        <v>9</v>
      </c>
      <c r="J10390">
        <f t="shared" si="162"/>
        <v>0</v>
      </c>
    </row>
    <row r="10391" spans="1:10" x14ac:dyDescent="0.25">
      <c r="A10391">
        <v>10389</v>
      </c>
      <c r="B10391">
        <v>10463</v>
      </c>
      <c r="C10391">
        <v>10537</v>
      </c>
      <c r="D10391">
        <v>0</v>
      </c>
      <c r="E10391">
        <v>0</v>
      </c>
      <c r="F10391">
        <v>202.99999999999801</v>
      </c>
      <c r="G10391">
        <v>1.3749763649702</v>
      </c>
      <c r="H10391">
        <v>0</v>
      </c>
      <c r="I10391" t="s">
        <v>9</v>
      </c>
      <c r="J10391">
        <f t="shared" si="162"/>
        <v>0</v>
      </c>
    </row>
    <row r="10392" spans="1:10" x14ac:dyDescent="0.25">
      <c r="A10392">
        <v>10390</v>
      </c>
      <c r="B10392">
        <v>10464</v>
      </c>
      <c r="C10392">
        <v>10538</v>
      </c>
      <c r="D10392">
        <v>0</v>
      </c>
      <c r="E10392">
        <v>0</v>
      </c>
      <c r="F10392">
        <v>202.99999999999801</v>
      </c>
      <c r="G10392">
        <v>1.3749763649702</v>
      </c>
      <c r="H10392">
        <v>0</v>
      </c>
      <c r="I10392" t="s">
        <v>9</v>
      </c>
      <c r="J10392">
        <f t="shared" si="162"/>
        <v>0</v>
      </c>
    </row>
    <row r="10393" spans="1:10" x14ac:dyDescent="0.25">
      <c r="A10393">
        <v>10391</v>
      </c>
      <c r="B10393">
        <v>10465</v>
      </c>
      <c r="C10393">
        <v>10539</v>
      </c>
      <c r="D10393">
        <v>0</v>
      </c>
      <c r="E10393">
        <v>0</v>
      </c>
      <c r="F10393">
        <v>202.99999999999801</v>
      </c>
      <c r="G10393">
        <v>1.3749763649702</v>
      </c>
      <c r="H10393">
        <v>0</v>
      </c>
      <c r="I10393" t="s">
        <v>9</v>
      </c>
      <c r="J10393">
        <f t="shared" si="162"/>
        <v>0</v>
      </c>
    </row>
    <row r="10394" spans="1:10" x14ac:dyDescent="0.25">
      <c r="A10394">
        <v>10392</v>
      </c>
      <c r="B10394">
        <v>10466</v>
      </c>
      <c r="C10394">
        <v>10540</v>
      </c>
      <c r="D10394">
        <v>0</v>
      </c>
      <c r="E10394">
        <v>0</v>
      </c>
      <c r="F10394">
        <v>202.99999999999801</v>
      </c>
      <c r="G10394">
        <v>1.3749763649702</v>
      </c>
      <c r="H10394">
        <v>0</v>
      </c>
      <c r="I10394" t="s">
        <v>9</v>
      </c>
      <c r="J10394">
        <f t="shared" si="162"/>
        <v>0</v>
      </c>
    </row>
    <row r="10395" spans="1:10" x14ac:dyDescent="0.25">
      <c r="A10395">
        <v>10393</v>
      </c>
      <c r="B10395">
        <v>10467</v>
      </c>
      <c r="C10395">
        <v>10541</v>
      </c>
      <c r="D10395">
        <v>0</v>
      </c>
      <c r="E10395">
        <v>0</v>
      </c>
      <c r="F10395">
        <v>202.99999999999801</v>
      </c>
      <c r="G10395">
        <v>1.3749763649702</v>
      </c>
      <c r="H10395">
        <v>0</v>
      </c>
      <c r="I10395" t="s">
        <v>9</v>
      </c>
      <c r="J10395">
        <f t="shared" si="162"/>
        <v>0</v>
      </c>
    </row>
    <row r="10396" spans="1:10" x14ac:dyDescent="0.25">
      <c r="A10396">
        <v>10394</v>
      </c>
      <c r="B10396">
        <v>10468</v>
      </c>
      <c r="C10396">
        <v>10542</v>
      </c>
      <c r="D10396">
        <v>0</v>
      </c>
      <c r="E10396">
        <v>0</v>
      </c>
      <c r="F10396">
        <v>202.99999999999801</v>
      </c>
      <c r="G10396">
        <v>1.3749763649702</v>
      </c>
      <c r="H10396">
        <v>0</v>
      </c>
      <c r="I10396" t="s">
        <v>9</v>
      </c>
      <c r="J10396">
        <f t="shared" si="162"/>
        <v>0</v>
      </c>
    </row>
    <row r="10397" spans="1:10" x14ac:dyDescent="0.25">
      <c r="A10397">
        <v>10395</v>
      </c>
      <c r="B10397">
        <v>10469</v>
      </c>
      <c r="C10397">
        <v>10543</v>
      </c>
      <c r="D10397">
        <v>0</v>
      </c>
      <c r="E10397">
        <v>0</v>
      </c>
      <c r="F10397">
        <v>202.99999999999801</v>
      </c>
      <c r="G10397">
        <v>1.3749763649702</v>
      </c>
      <c r="H10397">
        <v>0</v>
      </c>
      <c r="I10397" t="s">
        <v>9</v>
      </c>
      <c r="J10397">
        <f t="shared" si="162"/>
        <v>0</v>
      </c>
    </row>
    <row r="10398" spans="1:10" x14ac:dyDescent="0.25">
      <c r="A10398">
        <v>10396</v>
      </c>
      <c r="B10398">
        <v>10470</v>
      </c>
      <c r="C10398">
        <v>10544</v>
      </c>
      <c r="D10398">
        <v>0</v>
      </c>
      <c r="E10398">
        <v>0</v>
      </c>
      <c r="F10398">
        <v>202.99999999999801</v>
      </c>
      <c r="G10398">
        <v>1.3749763649702</v>
      </c>
      <c r="H10398">
        <v>0</v>
      </c>
      <c r="I10398" t="s">
        <v>9</v>
      </c>
      <c r="J10398">
        <f t="shared" si="162"/>
        <v>0</v>
      </c>
    </row>
    <row r="10399" spans="1:10" x14ac:dyDescent="0.25">
      <c r="A10399">
        <v>10397</v>
      </c>
      <c r="B10399">
        <v>10471</v>
      </c>
      <c r="C10399">
        <v>10545</v>
      </c>
      <c r="D10399">
        <v>0</v>
      </c>
      <c r="E10399">
        <v>0</v>
      </c>
      <c r="F10399">
        <v>202.99999999999801</v>
      </c>
      <c r="G10399">
        <v>1.3749763649702</v>
      </c>
      <c r="H10399">
        <v>0</v>
      </c>
      <c r="I10399" t="s">
        <v>9</v>
      </c>
      <c r="J10399">
        <f t="shared" si="162"/>
        <v>0</v>
      </c>
    </row>
    <row r="10400" spans="1:10" x14ac:dyDescent="0.25">
      <c r="A10400">
        <v>10398</v>
      </c>
      <c r="B10400">
        <v>10472</v>
      </c>
      <c r="C10400">
        <v>10546</v>
      </c>
      <c r="D10400">
        <v>0</v>
      </c>
      <c r="E10400">
        <v>0</v>
      </c>
      <c r="F10400">
        <v>202.99999999999801</v>
      </c>
      <c r="G10400">
        <v>1.3749763649702</v>
      </c>
      <c r="H10400">
        <v>0</v>
      </c>
      <c r="I10400" t="s">
        <v>9</v>
      </c>
      <c r="J10400">
        <f t="shared" si="162"/>
        <v>0</v>
      </c>
    </row>
    <row r="10401" spans="1:10" x14ac:dyDescent="0.25">
      <c r="A10401">
        <v>10399</v>
      </c>
      <c r="B10401">
        <v>10473</v>
      </c>
      <c r="C10401">
        <v>10547</v>
      </c>
      <c r="D10401">
        <v>0</v>
      </c>
      <c r="E10401">
        <v>0</v>
      </c>
      <c r="F10401">
        <v>202.99999999999801</v>
      </c>
      <c r="G10401">
        <v>1.3749763649702</v>
      </c>
      <c r="H10401">
        <v>0</v>
      </c>
      <c r="I10401" t="s">
        <v>9</v>
      </c>
      <c r="J10401">
        <f t="shared" si="162"/>
        <v>0</v>
      </c>
    </row>
    <row r="10402" spans="1:10" x14ac:dyDescent="0.25">
      <c r="A10402">
        <v>10400</v>
      </c>
      <c r="B10402">
        <v>10474</v>
      </c>
      <c r="C10402">
        <v>10548</v>
      </c>
      <c r="D10402">
        <v>0</v>
      </c>
      <c r="E10402">
        <v>0</v>
      </c>
      <c r="F10402">
        <v>202.99999999999801</v>
      </c>
      <c r="G10402">
        <v>1.3749763649702</v>
      </c>
      <c r="H10402">
        <v>0</v>
      </c>
      <c r="I10402" t="s">
        <v>9</v>
      </c>
      <c r="J10402">
        <f t="shared" si="162"/>
        <v>0</v>
      </c>
    </row>
    <row r="10403" spans="1:10" x14ac:dyDescent="0.25">
      <c r="A10403">
        <v>10401</v>
      </c>
      <c r="B10403">
        <v>10475</v>
      </c>
      <c r="C10403">
        <v>10549</v>
      </c>
      <c r="D10403">
        <v>0</v>
      </c>
      <c r="E10403">
        <v>0</v>
      </c>
      <c r="F10403">
        <v>202.99999999999801</v>
      </c>
      <c r="G10403">
        <v>1.3749763649702</v>
      </c>
      <c r="H10403">
        <v>0</v>
      </c>
      <c r="I10403" t="s">
        <v>9</v>
      </c>
      <c r="J10403">
        <f t="shared" si="162"/>
        <v>0</v>
      </c>
    </row>
    <row r="10404" spans="1:10" x14ac:dyDescent="0.25">
      <c r="A10404">
        <v>10402</v>
      </c>
      <c r="B10404">
        <v>10476</v>
      </c>
      <c r="C10404">
        <v>10550</v>
      </c>
      <c r="D10404">
        <v>0</v>
      </c>
      <c r="E10404">
        <v>0</v>
      </c>
      <c r="F10404">
        <v>202.99999999999801</v>
      </c>
      <c r="G10404">
        <v>1.3749763649702</v>
      </c>
      <c r="H10404">
        <v>0</v>
      </c>
      <c r="I10404" t="s">
        <v>9</v>
      </c>
      <c r="J10404">
        <f t="shared" si="162"/>
        <v>0</v>
      </c>
    </row>
    <row r="10405" spans="1:10" x14ac:dyDescent="0.25">
      <c r="A10405">
        <v>10403</v>
      </c>
      <c r="B10405">
        <v>10477</v>
      </c>
      <c r="C10405">
        <v>10551</v>
      </c>
      <c r="D10405">
        <v>0</v>
      </c>
      <c r="E10405">
        <v>0</v>
      </c>
      <c r="F10405">
        <v>202.99999999999801</v>
      </c>
      <c r="G10405">
        <v>1.3749763649702</v>
      </c>
      <c r="H10405">
        <v>0</v>
      </c>
      <c r="I10405" t="s">
        <v>9</v>
      </c>
      <c r="J10405">
        <f t="shared" si="162"/>
        <v>0</v>
      </c>
    </row>
    <row r="10406" spans="1:10" x14ac:dyDescent="0.25">
      <c r="A10406">
        <v>10404</v>
      </c>
      <c r="B10406">
        <v>10478</v>
      </c>
      <c r="C10406">
        <v>10552</v>
      </c>
      <c r="D10406">
        <v>0</v>
      </c>
      <c r="E10406">
        <v>0</v>
      </c>
      <c r="F10406">
        <v>202.99999999999801</v>
      </c>
      <c r="G10406">
        <v>1.3749763649702</v>
      </c>
      <c r="H10406">
        <v>0</v>
      </c>
      <c r="I10406" t="s">
        <v>9</v>
      </c>
      <c r="J10406">
        <f t="shared" si="162"/>
        <v>0</v>
      </c>
    </row>
    <row r="10407" spans="1:10" x14ac:dyDescent="0.25">
      <c r="A10407">
        <v>10405</v>
      </c>
      <c r="B10407">
        <v>10479</v>
      </c>
      <c r="C10407">
        <v>10553</v>
      </c>
      <c r="D10407">
        <v>0</v>
      </c>
      <c r="E10407">
        <v>0</v>
      </c>
      <c r="F10407">
        <v>202.99999999999801</v>
      </c>
      <c r="G10407">
        <v>1.3749763649702</v>
      </c>
      <c r="H10407">
        <v>0</v>
      </c>
      <c r="I10407" t="s">
        <v>9</v>
      </c>
      <c r="J10407">
        <f t="shared" si="162"/>
        <v>0</v>
      </c>
    </row>
    <row r="10408" spans="1:10" x14ac:dyDescent="0.25">
      <c r="A10408">
        <v>10406</v>
      </c>
      <c r="B10408">
        <v>10480</v>
      </c>
      <c r="C10408">
        <v>10554</v>
      </c>
      <c r="D10408">
        <v>0</v>
      </c>
      <c r="E10408">
        <v>0</v>
      </c>
      <c r="F10408">
        <v>202.99999999999801</v>
      </c>
      <c r="G10408">
        <v>1.3749763649702</v>
      </c>
      <c r="H10408">
        <v>0</v>
      </c>
      <c r="I10408" t="s">
        <v>9</v>
      </c>
      <c r="J10408">
        <f t="shared" si="162"/>
        <v>0</v>
      </c>
    </row>
    <row r="10409" spans="1:10" x14ac:dyDescent="0.25">
      <c r="A10409">
        <v>10407</v>
      </c>
      <c r="B10409">
        <v>10481</v>
      </c>
      <c r="C10409">
        <v>10555</v>
      </c>
      <c r="D10409">
        <v>0</v>
      </c>
      <c r="E10409">
        <v>0</v>
      </c>
      <c r="F10409">
        <v>202.99999999999801</v>
      </c>
      <c r="G10409">
        <v>1.3749763649702</v>
      </c>
      <c r="H10409">
        <v>0</v>
      </c>
      <c r="I10409" t="s">
        <v>9</v>
      </c>
      <c r="J10409">
        <f t="shared" si="162"/>
        <v>0</v>
      </c>
    </row>
    <row r="10410" spans="1:10" x14ac:dyDescent="0.25">
      <c r="A10410">
        <v>10408</v>
      </c>
      <c r="B10410">
        <v>10482</v>
      </c>
      <c r="C10410">
        <v>10556</v>
      </c>
      <c r="D10410">
        <v>0</v>
      </c>
      <c r="E10410">
        <v>0</v>
      </c>
      <c r="F10410">
        <v>202.99999999999801</v>
      </c>
      <c r="G10410">
        <v>1.3749763649702</v>
      </c>
      <c r="H10410">
        <v>0</v>
      </c>
      <c r="I10410" t="s">
        <v>9</v>
      </c>
      <c r="J10410">
        <f t="shared" si="162"/>
        <v>0</v>
      </c>
    </row>
    <row r="10411" spans="1:10" x14ac:dyDescent="0.25">
      <c r="A10411">
        <v>10409</v>
      </c>
      <c r="B10411">
        <v>10483</v>
      </c>
      <c r="C10411">
        <v>10557</v>
      </c>
      <c r="D10411">
        <v>0</v>
      </c>
      <c r="E10411">
        <v>0</v>
      </c>
      <c r="F10411">
        <v>202.99999999999801</v>
      </c>
      <c r="G10411">
        <v>1.3749763649702</v>
      </c>
      <c r="H10411">
        <v>0</v>
      </c>
      <c r="I10411" t="s">
        <v>9</v>
      </c>
      <c r="J10411">
        <f t="shared" si="162"/>
        <v>0</v>
      </c>
    </row>
    <row r="10412" spans="1:10" x14ac:dyDescent="0.25">
      <c r="A10412">
        <v>10410</v>
      </c>
      <c r="B10412">
        <v>10484</v>
      </c>
      <c r="C10412">
        <v>10558</v>
      </c>
      <c r="D10412">
        <v>0</v>
      </c>
      <c r="E10412">
        <v>0</v>
      </c>
      <c r="F10412">
        <v>202.99999999999801</v>
      </c>
      <c r="G10412">
        <v>1.3749763649702</v>
      </c>
      <c r="H10412">
        <v>0</v>
      </c>
      <c r="I10412" t="s">
        <v>9</v>
      </c>
      <c r="J10412">
        <f t="shared" si="162"/>
        <v>0</v>
      </c>
    </row>
    <row r="10413" spans="1:10" x14ac:dyDescent="0.25">
      <c r="A10413">
        <v>10411</v>
      </c>
      <c r="B10413">
        <v>10485</v>
      </c>
      <c r="C10413">
        <v>10559</v>
      </c>
      <c r="D10413">
        <v>0</v>
      </c>
      <c r="E10413">
        <v>0</v>
      </c>
      <c r="F10413">
        <v>202.99999999999801</v>
      </c>
      <c r="G10413">
        <v>1.3749763649702</v>
      </c>
      <c r="H10413">
        <v>0</v>
      </c>
      <c r="I10413" t="s">
        <v>9</v>
      </c>
      <c r="J10413">
        <f t="shared" si="162"/>
        <v>0</v>
      </c>
    </row>
    <row r="10414" spans="1:10" x14ac:dyDescent="0.25">
      <c r="A10414">
        <v>10412</v>
      </c>
      <c r="B10414">
        <v>10486</v>
      </c>
      <c r="C10414">
        <v>10560</v>
      </c>
      <c r="D10414">
        <v>0</v>
      </c>
      <c r="E10414">
        <v>0</v>
      </c>
      <c r="F10414">
        <v>202.99999999999801</v>
      </c>
      <c r="G10414">
        <v>1.3749763649702</v>
      </c>
      <c r="H10414">
        <v>0</v>
      </c>
      <c r="I10414" t="s">
        <v>9</v>
      </c>
      <c r="J10414">
        <f t="shared" si="162"/>
        <v>0</v>
      </c>
    </row>
    <row r="10415" spans="1:10" x14ac:dyDescent="0.25">
      <c r="A10415">
        <v>10413</v>
      </c>
      <c r="B10415">
        <v>10487</v>
      </c>
      <c r="C10415">
        <v>10561</v>
      </c>
      <c r="D10415">
        <v>0</v>
      </c>
      <c r="E10415">
        <v>0</v>
      </c>
      <c r="F10415">
        <v>202.99999999999801</v>
      </c>
      <c r="G10415">
        <v>1.3749763649702</v>
      </c>
      <c r="H10415">
        <v>0</v>
      </c>
      <c r="I10415" t="s">
        <v>9</v>
      </c>
      <c r="J10415">
        <f t="shared" si="162"/>
        <v>0</v>
      </c>
    </row>
    <row r="10416" spans="1:10" x14ac:dyDescent="0.25">
      <c r="A10416">
        <v>10414</v>
      </c>
      <c r="B10416">
        <v>10488</v>
      </c>
      <c r="C10416">
        <v>10562</v>
      </c>
      <c r="D10416">
        <v>0</v>
      </c>
      <c r="E10416">
        <v>0</v>
      </c>
      <c r="F10416">
        <v>202.99999999999801</v>
      </c>
      <c r="G10416">
        <v>1.3749763649702</v>
      </c>
      <c r="H10416">
        <v>0</v>
      </c>
      <c r="I10416" t="s">
        <v>9</v>
      </c>
      <c r="J10416">
        <f t="shared" si="162"/>
        <v>0</v>
      </c>
    </row>
    <row r="10417" spans="1:10" x14ac:dyDescent="0.25">
      <c r="A10417">
        <v>10415</v>
      </c>
      <c r="B10417">
        <v>10489</v>
      </c>
      <c r="C10417">
        <v>10563</v>
      </c>
      <c r="D10417">
        <v>0</v>
      </c>
      <c r="E10417">
        <v>0</v>
      </c>
      <c r="F10417">
        <v>202.99999999999801</v>
      </c>
      <c r="G10417">
        <v>1.3749763649702</v>
      </c>
      <c r="H10417">
        <v>0</v>
      </c>
      <c r="I10417" t="s">
        <v>9</v>
      </c>
      <c r="J10417">
        <f t="shared" si="162"/>
        <v>0</v>
      </c>
    </row>
    <row r="10418" spans="1:10" x14ac:dyDescent="0.25">
      <c r="A10418">
        <v>10416</v>
      </c>
      <c r="B10418">
        <v>10490</v>
      </c>
      <c r="C10418">
        <v>10564</v>
      </c>
      <c r="D10418">
        <v>0</v>
      </c>
      <c r="E10418">
        <v>0</v>
      </c>
      <c r="F10418">
        <v>202.99999999999801</v>
      </c>
      <c r="G10418">
        <v>1.3749763649702</v>
      </c>
      <c r="H10418">
        <v>0</v>
      </c>
      <c r="I10418" t="s">
        <v>9</v>
      </c>
      <c r="J10418">
        <f t="shared" si="162"/>
        <v>0</v>
      </c>
    </row>
    <row r="10419" spans="1:10" x14ac:dyDescent="0.25">
      <c r="A10419">
        <v>10417</v>
      </c>
      <c r="B10419">
        <v>10491</v>
      </c>
      <c r="C10419">
        <v>10565</v>
      </c>
      <c r="D10419">
        <v>0</v>
      </c>
      <c r="E10419">
        <v>0</v>
      </c>
      <c r="F10419">
        <v>202.99999999999801</v>
      </c>
      <c r="G10419">
        <v>1.3749763649702</v>
      </c>
      <c r="H10419">
        <v>0</v>
      </c>
      <c r="I10419" t="s">
        <v>9</v>
      </c>
      <c r="J10419">
        <f t="shared" si="162"/>
        <v>0</v>
      </c>
    </row>
    <row r="10420" spans="1:10" x14ac:dyDescent="0.25">
      <c r="A10420">
        <v>10418</v>
      </c>
      <c r="B10420">
        <v>10492</v>
      </c>
      <c r="C10420">
        <v>10566</v>
      </c>
      <c r="D10420">
        <v>0</v>
      </c>
      <c r="E10420">
        <v>0</v>
      </c>
      <c r="F10420">
        <v>202.99999999999801</v>
      </c>
      <c r="G10420">
        <v>1.3749763649702</v>
      </c>
      <c r="H10420">
        <v>0</v>
      </c>
      <c r="I10420" t="s">
        <v>9</v>
      </c>
      <c r="J10420">
        <f t="shared" si="162"/>
        <v>0</v>
      </c>
    </row>
    <row r="10421" spans="1:10" x14ac:dyDescent="0.25">
      <c r="A10421">
        <v>10419</v>
      </c>
      <c r="B10421">
        <v>10493</v>
      </c>
      <c r="C10421">
        <v>10567</v>
      </c>
      <c r="D10421">
        <v>0</v>
      </c>
      <c r="E10421">
        <v>0</v>
      </c>
      <c r="F10421">
        <v>202.99999999999801</v>
      </c>
      <c r="G10421">
        <v>1.3749763649702</v>
      </c>
      <c r="H10421">
        <v>0</v>
      </c>
      <c r="I10421" t="s">
        <v>9</v>
      </c>
      <c r="J10421">
        <f t="shared" si="162"/>
        <v>0</v>
      </c>
    </row>
    <row r="10422" spans="1:10" x14ac:dyDescent="0.25">
      <c r="A10422">
        <v>10420</v>
      </c>
      <c r="B10422">
        <v>10494</v>
      </c>
      <c r="C10422">
        <v>10568</v>
      </c>
      <c r="D10422">
        <v>0</v>
      </c>
      <c r="E10422">
        <v>0</v>
      </c>
      <c r="F10422">
        <v>202.99999999999801</v>
      </c>
      <c r="G10422">
        <v>1.3749763649702</v>
      </c>
      <c r="H10422">
        <v>0</v>
      </c>
      <c r="I10422" t="s">
        <v>9</v>
      </c>
      <c r="J10422">
        <f t="shared" si="162"/>
        <v>0</v>
      </c>
    </row>
    <row r="10423" spans="1:10" x14ac:dyDescent="0.25">
      <c r="A10423">
        <v>10421</v>
      </c>
      <c r="B10423">
        <v>10495</v>
      </c>
      <c r="C10423">
        <v>10569</v>
      </c>
      <c r="D10423">
        <v>0</v>
      </c>
      <c r="E10423">
        <v>0</v>
      </c>
      <c r="F10423">
        <v>202.99999999999801</v>
      </c>
      <c r="G10423">
        <v>1.3749763649702</v>
      </c>
      <c r="H10423">
        <v>0</v>
      </c>
      <c r="I10423" t="s">
        <v>9</v>
      </c>
      <c r="J10423">
        <f t="shared" si="162"/>
        <v>0</v>
      </c>
    </row>
    <row r="10424" spans="1:10" x14ac:dyDescent="0.25">
      <c r="A10424">
        <v>10422</v>
      </c>
      <c r="B10424">
        <v>10496</v>
      </c>
      <c r="C10424">
        <v>10570</v>
      </c>
      <c r="D10424">
        <v>0</v>
      </c>
      <c r="E10424">
        <v>0</v>
      </c>
      <c r="F10424">
        <v>202.99999999999801</v>
      </c>
      <c r="G10424">
        <v>1.3749763649702</v>
      </c>
      <c r="H10424">
        <v>0</v>
      </c>
      <c r="I10424" t="s">
        <v>9</v>
      </c>
      <c r="J10424">
        <f t="shared" si="162"/>
        <v>0</v>
      </c>
    </row>
    <row r="10425" spans="1:10" x14ac:dyDescent="0.25">
      <c r="A10425">
        <v>10423</v>
      </c>
      <c r="B10425">
        <v>10497</v>
      </c>
      <c r="C10425">
        <v>10571</v>
      </c>
      <c r="D10425">
        <v>0</v>
      </c>
      <c r="E10425">
        <v>0</v>
      </c>
      <c r="F10425">
        <v>202.99999999999801</v>
      </c>
      <c r="G10425">
        <v>1.3749763649702</v>
      </c>
      <c r="H10425">
        <v>0</v>
      </c>
      <c r="I10425" t="s">
        <v>9</v>
      </c>
      <c r="J10425">
        <f t="shared" si="162"/>
        <v>0</v>
      </c>
    </row>
    <row r="10426" spans="1:10" x14ac:dyDescent="0.25">
      <c r="A10426">
        <v>10424</v>
      </c>
      <c r="B10426">
        <v>10498</v>
      </c>
      <c r="C10426">
        <v>10572</v>
      </c>
      <c r="D10426">
        <v>0</v>
      </c>
      <c r="E10426">
        <v>0</v>
      </c>
      <c r="F10426">
        <v>202.99999999999801</v>
      </c>
      <c r="G10426">
        <v>1.3749763649702</v>
      </c>
      <c r="H10426">
        <v>0</v>
      </c>
      <c r="I10426" t="s">
        <v>9</v>
      </c>
      <c r="J10426">
        <f t="shared" si="162"/>
        <v>0</v>
      </c>
    </row>
    <row r="10427" spans="1:10" x14ac:dyDescent="0.25">
      <c r="A10427">
        <v>10425</v>
      </c>
      <c r="B10427">
        <v>10499</v>
      </c>
      <c r="C10427">
        <v>10573</v>
      </c>
      <c r="D10427">
        <v>0</v>
      </c>
      <c r="E10427">
        <v>0</v>
      </c>
      <c r="F10427">
        <v>202.99999999999801</v>
      </c>
      <c r="G10427">
        <v>1.3749763649702</v>
      </c>
      <c r="H10427">
        <v>0</v>
      </c>
      <c r="I10427" t="s">
        <v>9</v>
      </c>
      <c r="J10427">
        <f t="shared" si="162"/>
        <v>0</v>
      </c>
    </row>
    <row r="10428" spans="1:10" x14ac:dyDescent="0.25">
      <c r="A10428">
        <v>10426</v>
      </c>
      <c r="B10428">
        <v>10500</v>
      </c>
      <c r="C10428">
        <v>10574</v>
      </c>
      <c r="D10428">
        <v>0</v>
      </c>
      <c r="E10428">
        <v>0</v>
      </c>
      <c r="F10428">
        <v>202.99999999999801</v>
      </c>
      <c r="G10428">
        <v>1.3749763649702</v>
      </c>
      <c r="H10428">
        <v>0</v>
      </c>
      <c r="I10428" t="s">
        <v>9</v>
      </c>
      <c r="J10428">
        <f t="shared" si="162"/>
        <v>0</v>
      </c>
    </row>
    <row r="10429" spans="1:10" x14ac:dyDescent="0.25">
      <c r="A10429">
        <v>10427</v>
      </c>
      <c r="B10429">
        <v>10501</v>
      </c>
      <c r="C10429">
        <v>10575</v>
      </c>
      <c r="D10429">
        <v>0</v>
      </c>
      <c r="E10429">
        <v>0</v>
      </c>
      <c r="F10429">
        <v>202.99999999999801</v>
      </c>
      <c r="G10429">
        <v>1.3749763649702</v>
      </c>
      <c r="H10429">
        <v>0</v>
      </c>
      <c r="I10429" t="s">
        <v>9</v>
      </c>
      <c r="J10429">
        <f t="shared" si="162"/>
        <v>0</v>
      </c>
    </row>
    <row r="10430" spans="1:10" x14ac:dyDescent="0.25">
      <c r="A10430">
        <v>10428</v>
      </c>
      <c r="B10430">
        <v>10502</v>
      </c>
      <c r="C10430">
        <v>10576</v>
      </c>
      <c r="D10430">
        <v>0</v>
      </c>
      <c r="E10430">
        <v>0</v>
      </c>
      <c r="F10430">
        <v>202.99999999999801</v>
      </c>
      <c r="G10430">
        <v>1.3749763649702</v>
      </c>
      <c r="H10430">
        <v>0</v>
      </c>
      <c r="I10430" t="s">
        <v>9</v>
      </c>
      <c r="J10430">
        <f t="shared" si="162"/>
        <v>0</v>
      </c>
    </row>
    <row r="10431" spans="1:10" x14ac:dyDescent="0.25">
      <c r="A10431">
        <v>10429</v>
      </c>
      <c r="B10431">
        <v>10503</v>
      </c>
      <c r="C10431">
        <v>10577</v>
      </c>
      <c r="D10431">
        <v>0</v>
      </c>
      <c r="E10431">
        <v>0</v>
      </c>
      <c r="F10431">
        <v>202.99999999999801</v>
      </c>
      <c r="G10431">
        <v>1.3749763649702</v>
      </c>
      <c r="H10431">
        <v>0</v>
      </c>
      <c r="I10431" t="s">
        <v>9</v>
      </c>
      <c r="J10431">
        <f t="shared" si="162"/>
        <v>0</v>
      </c>
    </row>
    <row r="10432" spans="1:10" x14ac:dyDescent="0.25">
      <c r="A10432">
        <v>10430</v>
      </c>
      <c r="B10432">
        <v>10504</v>
      </c>
      <c r="C10432">
        <v>10578</v>
      </c>
      <c r="D10432">
        <v>0</v>
      </c>
      <c r="E10432">
        <v>0</v>
      </c>
      <c r="F10432">
        <v>202.99999999999801</v>
      </c>
      <c r="G10432">
        <v>1.3749763649702</v>
      </c>
      <c r="H10432">
        <v>0</v>
      </c>
      <c r="I10432" t="s">
        <v>9</v>
      </c>
      <c r="J10432">
        <f t="shared" si="162"/>
        <v>0</v>
      </c>
    </row>
    <row r="10433" spans="1:10" x14ac:dyDescent="0.25">
      <c r="A10433">
        <v>10431</v>
      </c>
      <c r="B10433">
        <v>10505</v>
      </c>
      <c r="C10433">
        <v>10579</v>
      </c>
      <c r="D10433">
        <v>0</v>
      </c>
      <c r="E10433">
        <v>0</v>
      </c>
      <c r="F10433">
        <v>202.99999999999801</v>
      </c>
      <c r="G10433">
        <v>1.3749763649702</v>
      </c>
      <c r="H10433">
        <v>0</v>
      </c>
      <c r="I10433" t="s">
        <v>9</v>
      </c>
      <c r="J10433">
        <f t="shared" si="162"/>
        <v>0</v>
      </c>
    </row>
    <row r="10434" spans="1:10" x14ac:dyDescent="0.25">
      <c r="A10434">
        <v>10432</v>
      </c>
      <c r="B10434">
        <v>10506</v>
      </c>
      <c r="C10434">
        <v>10580</v>
      </c>
      <c r="D10434">
        <v>0</v>
      </c>
      <c r="E10434">
        <v>0</v>
      </c>
      <c r="F10434">
        <v>202.99999999999801</v>
      </c>
      <c r="G10434">
        <v>1.3749763649702</v>
      </c>
      <c r="H10434">
        <v>0</v>
      </c>
      <c r="I10434" t="s">
        <v>9</v>
      </c>
      <c r="J10434">
        <f t="shared" si="162"/>
        <v>0</v>
      </c>
    </row>
    <row r="10435" spans="1:10" x14ac:dyDescent="0.25">
      <c r="A10435">
        <v>10433</v>
      </c>
      <c r="B10435">
        <v>10507</v>
      </c>
      <c r="C10435">
        <v>10581</v>
      </c>
      <c r="D10435">
        <v>0</v>
      </c>
      <c r="E10435">
        <v>0</v>
      </c>
      <c r="F10435">
        <v>202.99999999999801</v>
      </c>
      <c r="G10435">
        <v>1.3749763649702</v>
      </c>
      <c r="H10435">
        <v>0</v>
      </c>
      <c r="I10435" t="s">
        <v>9</v>
      </c>
      <c r="J10435">
        <f t="shared" ref="J10435:J10498" si="163">E10435-D10435</f>
        <v>0</v>
      </c>
    </row>
    <row r="10436" spans="1:10" x14ac:dyDescent="0.25">
      <c r="A10436">
        <v>10434</v>
      </c>
      <c r="B10436">
        <v>10508</v>
      </c>
      <c r="C10436">
        <v>10582</v>
      </c>
      <c r="D10436">
        <v>0</v>
      </c>
      <c r="E10436">
        <v>0</v>
      </c>
      <c r="F10436">
        <v>202.99999999999801</v>
      </c>
      <c r="G10436">
        <v>1.3749763649702</v>
      </c>
      <c r="H10436">
        <v>0</v>
      </c>
      <c r="I10436" t="s">
        <v>9</v>
      </c>
      <c r="J10436">
        <f t="shared" si="163"/>
        <v>0</v>
      </c>
    </row>
    <row r="10437" spans="1:10" x14ac:dyDescent="0.25">
      <c r="A10437">
        <v>10435</v>
      </c>
      <c r="B10437">
        <v>10509</v>
      </c>
      <c r="C10437">
        <v>10583</v>
      </c>
      <c r="D10437">
        <v>0</v>
      </c>
      <c r="E10437">
        <v>0</v>
      </c>
      <c r="F10437">
        <v>202.99999999999801</v>
      </c>
      <c r="G10437">
        <v>1.3749763649702</v>
      </c>
      <c r="H10437">
        <v>0</v>
      </c>
      <c r="I10437" t="s">
        <v>9</v>
      </c>
      <c r="J10437">
        <f t="shared" si="163"/>
        <v>0</v>
      </c>
    </row>
    <row r="10438" spans="1:10" x14ac:dyDescent="0.25">
      <c r="A10438">
        <v>10436</v>
      </c>
      <c r="B10438">
        <v>10510</v>
      </c>
      <c r="C10438">
        <v>10584</v>
      </c>
      <c r="D10438">
        <v>0</v>
      </c>
      <c r="E10438">
        <v>0</v>
      </c>
      <c r="F10438">
        <v>202.99999999999801</v>
      </c>
      <c r="G10438">
        <v>1.3749763649702</v>
      </c>
      <c r="H10438">
        <v>0</v>
      </c>
      <c r="I10438" t="s">
        <v>9</v>
      </c>
      <c r="J10438">
        <f t="shared" si="163"/>
        <v>0</v>
      </c>
    </row>
    <row r="10439" spans="1:10" x14ac:dyDescent="0.25">
      <c r="A10439">
        <v>10437</v>
      </c>
      <c r="B10439">
        <v>10511</v>
      </c>
      <c r="C10439">
        <v>10585</v>
      </c>
      <c r="D10439">
        <v>0</v>
      </c>
      <c r="E10439">
        <v>0</v>
      </c>
      <c r="F10439">
        <v>202.99999999999801</v>
      </c>
      <c r="G10439">
        <v>1.3749763649702</v>
      </c>
      <c r="H10439">
        <v>0</v>
      </c>
      <c r="I10439" t="s">
        <v>9</v>
      </c>
      <c r="J10439">
        <f t="shared" si="163"/>
        <v>0</v>
      </c>
    </row>
    <row r="10440" spans="1:10" x14ac:dyDescent="0.25">
      <c r="A10440">
        <v>10438</v>
      </c>
      <c r="B10440">
        <v>10512</v>
      </c>
      <c r="C10440">
        <v>10586</v>
      </c>
      <c r="D10440">
        <v>0</v>
      </c>
      <c r="E10440">
        <v>0</v>
      </c>
      <c r="F10440">
        <v>202.99999999999801</v>
      </c>
      <c r="G10440">
        <v>1.3749763649702</v>
      </c>
      <c r="H10440">
        <v>0</v>
      </c>
      <c r="I10440" t="s">
        <v>9</v>
      </c>
      <c r="J10440">
        <f t="shared" si="163"/>
        <v>0</v>
      </c>
    </row>
    <row r="10441" spans="1:10" x14ac:dyDescent="0.25">
      <c r="A10441">
        <v>10439</v>
      </c>
      <c r="B10441">
        <v>10513</v>
      </c>
      <c r="C10441">
        <v>10587</v>
      </c>
      <c r="D10441">
        <v>0</v>
      </c>
      <c r="E10441">
        <v>0</v>
      </c>
      <c r="F10441">
        <v>202.99999999999801</v>
      </c>
      <c r="G10441">
        <v>1.3749763649702</v>
      </c>
      <c r="H10441">
        <v>0</v>
      </c>
      <c r="I10441" t="s">
        <v>9</v>
      </c>
      <c r="J10441">
        <f t="shared" si="163"/>
        <v>0</v>
      </c>
    </row>
    <row r="10442" spans="1:10" x14ac:dyDescent="0.25">
      <c r="A10442">
        <v>10440</v>
      </c>
      <c r="B10442">
        <v>10514</v>
      </c>
      <c r="C10442">
        <v>10588</v>
      </c>
      <c r="D10442">
        <v>0</v>
      </c>
      <c r="E10442">
        <v>0</v>
      </c>
      <c r="F10442">
        <v>202.99999999999801</v>
      </c>
      <c r="G10442">
        <v>1.3749763649702</v>
      </c>
      <c r="H10442">
        <v>0</v>
      </c>
      <c r="I10442" t="s">
        <v>9</v>
      </c>
      <c r="J10442">
        <f t="shared" si="163"/>
        <v>0</v>
      </c>
    </row>
    <row r="10443" spans="1:10" x14ac:dyDescent="0.25">
      <c r="A10443">
        <v>10441</v>
      </c>
      <c r="B10443">
        <v>10515</v>
      </c>
      <c r="C10443">
        <v>10589</v>
      </c>
      <c r="D10443">
        <v>0</v>
      </c>
      <c r="E10443">
        <v>0</v>
      </c>
      <c r="F10443">
        <v>202.99999999999801</v>
      </c>
      <c r="G10443">
        <v>1.3749763649702</v>
      </c>
      <c r="H10443">
        <v>0</v>
      </c>
      <c r="I10443" t="s">
        <v>9</v>
      </c>
      <c r="J10443">
        <f t="shared" si="163"/>
        <v>0</v>
      </c>
    </row>
    <row r="10444" spans="1:10" x14ac:dyDescent="0.25">
      <c r="A10444">
        <v>10442</v>
      </c>
      <c r="B10444">
        <v>10516</v>
      </c>
      <c r="C10444">
        <v>10590</v>
      </c>
      <c r="D10444">
        <v>0</v>
      </c>
      <c r="E10444">
        <v>0</v>
      </c>
      <c r="F10444">
        <v>202.99999999999801</v>
      </c>
      <c r="G10444">
        <v>1.3749763649702</v>
      </c>
      <c r="H10444">
        <v>0</v>
      </c>
      <c r="I10444" t="s">
        <v>9</v>
      </c>
      <c r="J10444">
        <f t="shared" si="163"/>
        <v>0</v>
      </c>
    </row>
    <row r="10445" spans="1:10" x14ac:dyDescent="0.25">
      <c r="A10445">
        <v>10443</v>
      </c>
      <c r="B10445">
        <v>10517</v>
      </c>
      <c r="C10445">
        <v>10591</v>
      </c>
      <c r="D10445">
        <v>0</v>
      </c>
      <c r="E10445">
        <v>0</v>
      </c>
      <c r="F10445">
        <v>202.99999999999801</v>
      </c>
      <c r="G10445">
        <v>1.3749763649702</v>
      </c>
      <c r="H10445">
        <v>0</v>
      </c>
      <c r="I10445" t="s">
        <v>9</v>
      </c>
      <c r="J10445">
        <f t="shared" si="163"/>
        <v>0</v>
      </c>
    </row>
    <row r="10446" spans="1:10" x14ac:dyDescent="0.25">
      <c r="A10446">
        <v>10444</v>
      </c>
      <c r="B10446">
        <v>10518</v>
      </c>
      <c r="C10446">
        <v>10592</v>
      </c>
      <c r="D10446">
        <v>0</v>
      </c>
      <c r="E10446">
        <v>0</v>
      </c>
      <c r="F10446">
        <v>202.99999999999801</v>
      </c>
      <c r="G10446">
        <v>1.3749763649702</v>
      </c>
      <c r="H10446">
        <v>0</v>
      </c>
      <c r="I10446" t="s">
        <v>9</v>
      </c>
      <c r="J10446">
        <f t="shared" si="163"/>
        <v>0</v>
      </c>
    </row>
    <row r="10447" spans="1:10" x14ac:dyDescent="0.25">
      <c r="A10447">
        <v>10445</v>
      </c>
      <c r="B10447">
        <v>10519</v>
      </c>
      <c r="C10447">
        <v>10593</v>
      </c>
      <c r="D10447">
        <v>0</v>
      </c>
      <c r="E10447">
        <v>0</v>
      </c>
      <c r="F10447">
        <v>202.99999999999801</v>
      </c>
      <c r="G10447">
        <v>1.3749763649702</v>
      </c>
      <c r="H10447">
        <v>0</v>
      </c>
      <c r="I10447" t="s">
        <v>9</v>
      </c>
      <c r="J10447">
        <f t="shared" si="163"/>
        <v>0</v>
      </c>
    </row>
    <row r="10448" spans="1:10" x14ac:dyDescent="0.25">
      <c r="A10448">
        <v>10446</v>
      </c>
      <c r="B10448">
        <v>10520</v>
      </c>
      <c r="C10448">
        <v>10594</v>
      </c>
      <c r="D10448">
        <v>0</v>
      </c>
      <c r="E10448">
        <v>0</v>
      </c>
      <c r="F10448">
        <v>202.99999999999801</v>
      </c>
      <c r="G10448">
        <v>1.3749763649702</v>
      </c>
      <c r="H10448">
        <v>0</v>
      </c>
      <c r="I10448" t="s">
        <v>9</v>
      </c>
      <c r="J10448">
        <f t="shared" si="163"/>
        <v>0</v>
      </c>
    </row>
    <row r="10449" spans="1:10" x14ac:dyDescent="0.25">
      <c r="A10449">
        <v>10447</v>
      </c>
      <c r="B10449">
        <v>10521</v>
      </c>
      <c r="C10449">
        <v>10595</v>
      </c>
      <c r="D10449">
        <v>0</v>
      </c>
      <c r="E10449">
        <v>0</v>
      </c>
      <c r="F10449">
        <v>202.99999999999801</v>
      </c>
      <c r="G10449">
        <v>1.3749763649702</v>
      </c>
      <c r="H10449">
        <v>0</v>
      </c>
      <c r="I10449" t="s">
        <v>9</v>
      </c>
      <c r="J10449">
        <f t="shared" si="163"/>
        <v>0</v>
      </c>
    </row>
    <row r="10450" spans="1:10" x14ac:dyDescent="0.25">
      <c r="A10450">
        <v>10448</v>
      </c>
      <c r="B10450">
        <v>10522</v>
      </c>
      <c r="C10450">
        <v>10596</v>
      </c>
      <c r="D10450">
        <v>0</v>
      </c>
      <c r="E10450">
        <v>0</v>
      </c>
      <c r="F10450">
        <v>202.99999999999801</v>
      </c>
      <c r="G10450">
        <v>1.3749763649702</v>
      </c>
      <c r="H10450">
        <v>0</v>
      </c>
      <c r="I10450" t="s">
        <v>9</v>
      </c>
      <c r="J10450">
        <f t="shared" si="163"/>
        <v>0</v>
      </c>
    </row>
    <row r="10451" spans="1:10" x14ac:dyDescent="0.25">
      <c r="A10451">
        <v>10449</v>
      </c>
      <c r="B10451">
        <v>10523</v>
      </c>
      <c r="C10451">
        <v>10597</v>
      </c>
      <c r="D10451">
        <v>0</v>
      </c>
      <c r="E10451">
        <v>0</v>
      </c>
      <c r="F10451">
        <v>202.99999999999801</v>
      </c>
      <c r="G10451">
        <v>1.3749763649702</v>
      </c>
      <c r="H10451">
        <v>0</v>
      </c>
      <c r="I10451" t="s">
        <v>9</v>
      </c>
      <c r="J10451">
        <f t="shared" si="163"/>
        <v>0</v>
      </c>
    </row>
    <row r="10452" spans="1:10" x14ac:dyDescent="0.25">
      <c r="A10452">
        <v>10450</v>
      </c>
      <c r="B10452">
        <v>10524</v>
      </c>
      <c r="C10452">
        <v>10598</v>
      </c>
      <c r="D10452">
        <v>0</v>
      </c>
      <c r="E10452">
        <v>0</v>
      </c>
      <c r="F10452">
        <v>202.99999999999801</v>
      </c>
      <c r="G10452">
        <v>1.3749763649702</v>
      </c>
      <c r="H10452">
        <v>0</v>
      </c>
      <c r="I10452" t="s">
        <v>9</v>
      </c>
      <c r="J10452">
        <f t="shared" si="163"/>
        <v>0</v>
      </c>
    </row>
    <row r="10453" spans="1:10" x14ac:dyDescent="0.25">
      <c r="A10453">
        <v>10451</v>
      </c>
      <c r="B10453">
        <v>10525</v>
      </c>
      <c r="C10453">
        <v>10599</v>
      </c>
      <c r="D10453">
        <v>0</v>
      </c>
      <c r="E10453">
        <v>0</v>
      </c>
      <c r="F10453">
        <v>202.99999999999801</v>
      </c>
      <c r="G10453">
        <v>1.3749763649702</v>
      </c>
      <c r="H10453">
        <v>0</v>
      </c>
      <c r="I10453" t="s">
        <v>9</v>
      </c>
      <c r="J10453">
        <f t="shared" si="163"/>
        <v>0</v>
      </c>
    </row>
    <row r="10454" spans="1:10" x14ac:dyDescent="0.25">
      <c r="A10454">
        <v>10452</v>
      </c>
      <c r="B10454">
        <v>10526</v>
      </c>
      <c r="C10454">
        <v>10600</v>
      </c>
      <c r="D10454">
        <v>0</v>
      </c>
      <c r="E10454">
        <v>0</v>
      </c>
      <c r="F10454">
        <v>202.99999999999801</v>
      </c>
      <c r="G10454">
        <v>1.3749763649702</v>
      </c>
      <c r="H10454">
        <v>0</v>
      </c>
      <c r="I10454" t="s">
        <v>9</v>
      </c>
      <c r="J10454">
        <f t="shared" si="163"/>
        <v>0</v>
      </c>
    </row>
    <row r="10455" spans="1:10" x14ac:dyDescent="0.25">
      <c r="A10455">
        <v>10453</v>
      </c>
      <c r="B10455">
        <v>10527</v>
      </c>
      <c r="C10455">
        <v>10601</v>
      </c>
      <c r="D10455">
        <v>0</v>
      </c>
      <c r="E10455">
        <v>0</v>
      </c>
      <c r="F10455">
        <v>202.99999999999801</v>
      </c>
      <c r="G10455">
        <v>1.3749763649702</v>
      </c>
      <c r="H10455">
        <v>0</v>
      </c>
      <c r="I10455" t="s">
        <v>9</v>
      </c>
      <c r="J10455">
        <f t="shared" si="163"/>
        <v>0</v>
      </c>
    </row>
    <row r="10456" spans="1:10" x14ac:dyDescent="0.25">
      <c r="A10456">
        <v>10454</v>
      </c>
      <c r="B10456">
        <v>10528</v>
      </c>
      <c r="C10456">
        <v>10602</v>
      </c>
      <c r="D10456">
        <v>0</v>
      </c>
      <c r="E10456">
        <v>0</v>
      </c>
      <c r="F10456">
        <v>202.99999999999801</v>
      </c>
      <c r="G10456">
        <v>1.3749763649702</v>
      </c>
      <c r="H10456">
        <v>0</v>
      </c>
      <c r="I10456" t="s">
        <v>9</v>
      </c>
      <c r="J10456">
        <f t="shared" si="163"/>
        <v>0</v>
      </c>
    </row>
    <row r="10457" spans="1:10" x14ac:dyDescent="0.25">
      <c r="A10457">
        <v>10455</v>
      </c>
      <c r="B10457">
        <v>10529</v>
      </c>
      <c r="C10457">
        <v>10603</v>
      </c>
      <c r="D10457">
        <v>0</v>
      </c>
      <c r="E10457">
        <v>0</v>
      </c>
      <c r="F10457">
        <v>202.99999999999801</v>
      </c>
      <c r="G10457">
        <v>1.3749763649702</v>
      </c>
      <c r="H10457">
        <v>0</v>
      </c>
      <c r="I10457" t="s">
        <v>9</v>
      </c>
      <c r="J10457">
        <f t="shared" si="163"/>
        <v>0</v>
      </c>
    </row>
    <row r="10458" spans="1:10" x14ac:dyDescent="0.25">
      <c r="A10458">
        <v>10456</v>
      </c>
      <c r="B10458">
        <v>10530</v>
      </c>
      <c r="C10458">
        <v>10604</v>
      </c>
      <c r="D10458">
        <v>0</v>
      </c>
      <c r="E10458">
        <v>0</v>
      </c>
      <c r="F10458">
        <v>202.99999999999801</v>
      </c>
      <c r="G10458">
        <v>1.3749763649702</v>
      </c>
      <c r="H10458">
        <v>0</v>
      </c>
      <c r="I10458" t="s">
        <v>9</v>
      </c>
      <c r="J10458">
        <f t="shared" si="163"/>
        <v>0</v>
      </c>
    </row>
    <row r="10459" spans="1:10" x14ac:dyDescent="0.25">
      <c r="A10459">
        <v>10457</v>
      </c>
      <c r="B10459">
        <v>10531</v>
      </c>
      <c r="C10459">
        <v>10605</v>
      </c>
      <c r="D10459">
        <v>0</v>
      </c>
      <c r="E10459">
        <v>0</v>
      </c>
      <c r="F10459">
        <v>202.99999999999801</v>
      </c>
      <c r="G10459">
        <v>1.3749763649702</v>
      </c>
      <c r="H10459">
        <v>0</v>
      </c>
      <c r="I10459" t="s">
        <v>9</v>
      </c>
      <c r="J10459">
        <f t="shared" si="163"/>
        <v>0</v>
      </c>
    </row>
    <row r="10460" spans="1:10" x14ac:dyDescent="0.25">
      <c r="A10460">
        <v>10458</v>
      </c>
      <c r="B10460">
        <v>10532</v>
      </c>
      <c r="C10460">
        <v>10606</v>
      </c>
      <c r="D10460">
        <v>0</v>
      </c>
      <c r="E10460">
        <v>0</v>
      </c>
      <c r="F10460">
        <v>202.99999999999801</v>
      </c>
      <c r="G10460">
        <v>1.3749763649702</v>
      </c>
      <c r="H10460">
        <v>0</v>
      </c>
      <c r="I10460" t="s">
        <v>9</v>
      </c>
      <c r="J10460">
        <f t="shared" si="163"/>
        <v>0</v>
      </c>
    </row>
    <row r="10461" spans="1:10" x14ac:dyDescent="0.25">
      <c r="A10461">
        <v>10459</v>
      </c>
      <c r="B10461">
        <v>10533</v>
      </c>
      <c r="C10461">
        <v>10607</v>
      </c>
      <c r="D10461">
        <v>0</v>
      </c>
      <c r="E10461">
        <v>0</v>
      </c>
      <c r="F10461">
        <v>202.99999999999801</v>
      </c>
      <c r="G10461">
        <v>1.3749763649702</v>
      </c>
      <c r="H10461">
        <v>0</v>
      </c>
      <c r="I10461" t="s">
        <v>9</v>
      </c>
      <c r="J10461">
        <f t="shared" si="163"/>
        <v>0</v>
      </c>
    </row>
    <row r="10462" spans="1:10" x14ac:dyDescent="0.25">
      <c r="A10462">
        <v>10460</v>
      </c>
      <c r="B10462">
        <v>10534</v>
      </c>
      <c r="C10462">
        <v>10608</v>
      </c>
      <c r="D10462">
        <v>0</v>
      </c>
      <c r="E10462">
        <v>0</v>
      </c>
      <c r="F10462">
        <v>202.99999999999801</v>
      </c>
      <c r="G10462">
        <v>1.3749763649702</v>
      </c>
      <c r="H10462">
        <v>0</v>
      </c>
      <c r="I10462" t="s">
        <v>9</v>
      </c>
      <c r="J10462">
        <f t="shared" si="163"/>
        <v>0</v>
      </c>
    </row>
    <row r="10463" spans="1:10" x14ac:dyDescent="0.25">
      <c r="A10463">
        <v>10461</v>
      </c>
      <c r="B10463">
        <v>10535</v>
      </c>
      <c r="C10463">
        <v>10609</v>
      </c>
      <c r="D10463">
        <v>0</v>
      </c>
      <c r="E10463">
        <v>0</v>
      </c>
      <c r="F10463">
        <v>202.99999999999801</v>
      </c>
      <c r="G10463">
        <v>1.3749763649702</v>
      </c>
      <c r="H10463">
        <v>0</v>
      </c>
      <c r="I10463" t="s">
        <v>9</v>
      </c>
      <c r="J10463">
        <f t="shared" si="163"/>
        <v>0</v>
      </c>
    </row>
    <row r="10464" spans="1:10" x14ac:dyDescent="0.25">
      <c r="A10464">
        <v>10462</v>
      </c>
      <c r="B10464">
        <v>10536</v>
      </c>
      <c r="C10464">
        <v>10610</v>
      </c>
      <c r="D10464">
        <v>0</v>
      </c>
      <c r="E10464">
        <v>0</v>
      </c>
      <c r="F10464">
        <v>202.99999999999801</v>
      </c>
      <c r="G10464">
        <v>1.3749763649702</v>
      </c>
      <c r="H10464">
        <v>0</v>
      </c>
      <c r="I10464" t="s">
        <v>9</v>
      </c>
      <c r="J10464">
        <f t="shared" si="163"/>
        <v>0</v>
      </c>
    </row>
    <row r="10465" spans="1:10" x14ac:dyDescent="0.25">
      <c r="A10465">
        <v>10463</v>
      </c>
      <c r="B10465">
        <v>10537</v>
      </c>
      <c r="C10465">
        <v>10611</v>
      </c>
      <c r="D10465">
        <v>0</v>
      </c>
      <c r="E10465">
        <v>0</v>
      </c>
      <c r="F10465">
        <v>202.99999999999801</v>
      </c>
      <c r="G10465">
        <v>1.3749763649702</v>
      </c>
      <c r="H10465">
        <v>0</v>
      </c>
      <c r="I10465" t="s">
        <v>9</v>
      </c>
      <c r="J10465">
        <f t="shared" si="163"/>
        <v>0</v>
      </c>
    </row>
    <row r="10466" spans="1:10" x14ac:dyDescent="0.25">
      <c r="A10466">
        <v>10464</v>
      </c>
      <c r="B10466">
        <v>10538</v>
      </c>
      <c r="C10466">
        <v>10612</v>
      </c>
      <c r="D10466">
        <v>0</v>
      </c>
      <c r="E10466">
        <v>0</v>
      </c>
      <c r="F10466">
        <v>202.99999999999801</v>
      </c>
      <c r="G10466">
        <v>1.3749763649702</v>
      </c>
      <c r="H10466">
        <v>0</v>
      </c>
      <c r="I10466" t="s">
        <v>9</v>
      </c>
      <c r="J10466">
        <f t="shared" si="163"/>
        <v>0</v>
      </c>
    </row>
    <row r="10467" spans="1:10" x14ac:dyDescent="0.25">
      <c r="A10467">
        <v>10465</v>
      </c>
      <c r="B10467">
        <v>10539</v>
      </c>
      <c r="C10467">
        <v>10613</v>
      </c>
      <c r="D10467">
        <v>0</v>
      </c>
      <c r="E10467">
        <v>0</v>
      </c>
      <c r="F10467">
        <v>202.99999999999801</v>
      </c>
      <c r="G10467">
        <v>1.3749763649702</v>
      </c>
      <c r="H10467">
        <v>0</v>
      </c>
      <c r="I10467" t="s">
        <v>9</v>
      </c>
      <c r="J10467">
        <f t="shared" si="163"/>
        <v>0</v>
      </c>
    </row>
    <row r="10468" spans="1:10" x14ac:dyDescent="0.25">
      <c r="A10468">
        <v>10466</v>
      </c>
      <c r="B10468">
        <v>10540</v>
      </c>
      <c r="C10468">
        <v>10614</v>
      </c>
      <c r="D10468">
        <v>0</v>
      </c>
      <c r="E10468">
        <v>0</v>
      </c>
      <c r="F10468">
        <v>202.99999999999801</v>
      </c>
      <c r="G10468">
        <v>1.3749763649702</v>
      </c>
      <c r="H10468">
        <v>0</v>
      </c>
      <c r="I10468" t="s">
        <v>9</v>
      </c>
      <c r="J10468">
        <f t="shared" si="163"/>
        <v>0</v>
      </c>
    </row>
    <row r="10469" spans="1:10" x14ac:dyDescent="0.25">
      <c r="A10469">
        <v>10467</v>
      </c>
      <c r="B10469">
        <v>10541</v>
      </c>
      <c r="C10469">
        <v>10615</v>
      </c>
      <c r="D10469">
        <v>0</v>
      </c>
      <c r="E10469">
        <v>0</v>
      </c>
      <c r="F10469">
        <v>202.99999999999801</v>
      </c>
      <c r="G10469">
        <v>1.3749763649702</v>
      </c>
      <c r="H10469">
        <v>0</v>
      </c>
      <c r="I10469" t="s">
        <v>9</v>
      </c>
      <c r="J10469">
        <f t="shared" si="163"/>
        <v>0</v>
      </c>
    </row>
    <row r="10470" spans="1:10" x14ac:dyDescent="0.25">
      <c r="A10470">
        <v>10468</v>
      </c>
      <c r="B10470">
        <v>10542</v>
      </c>
      <c r="C10470">
        <v>10616</v>
      </c>
      <c r="D10470">
        <v>0</v>
      </c>
      <c r="E10470">
        <v>0</v>
      </c>
      <c r="F10470">
        <v>202.99999999999801</v>
      </c>
      <c r="G10470">
        <v>1.3749763649702</v>
      </c>
      <c r="H10470">
        <v>0</v>
      </c>
      <c r="I10470" t="s">
        <v>9</v>
      </c>
      <c r="J10470">
        <f t="shared" si="163"/>
        <v>0</v>
      </c>
    </row>
    <row r="10471" spans="1:10" x14ac:dyDescent="0.25">
      <c r="A10471">
        <v>10469</v>
      </c>
      <c r="B10471">
        <v>10543</v>
      </c>
      <c r="C10471">
        <v>10617</v>
      </c>
      <c r="D10471">
        <v>0</v>
      </c>
      <c r="E10471">
        <v>0</v>
      </c>
      <c r="F10471">
        <v>202.99999999999801</v>
      </c>
      <c r="G10471">
        <v>1.3749763649702</v>
      </c>
      <c r="H10471">
        <v>0</v>
      </c>
      <c r="I10471" t="s">
        <v>9</v>
      </c>
      <c r="J10471">
        <f t="shared" si="163"/>
        <v>0</v>
      </c>
    </row>
    <row r="10472" spans="1:10" x14ac:dyDescent="0.25">
      <c r="A10472">
        <v>10470</v>
      </c>
      <c r="B10472">
        <v>10544</v>
      </c>
      <c r="C10472">
        <v>10618</v>
      </c>
      <c r="D10472">
        <v>0</v>
      </c>
      <c r="E10472">
        <v>0</v>
      </c>
      <c r="F10472">
        <v>202.99999999999801</v>
      </c>
      <c r="G10472">
        <v>1.3749763649702</v>
      </c>
      <c r="H10472">
        <v>0</v>
      </c>
      <c r="I10472" t="s">
        <v>9</v>
      </c>
      <c r="J10472">
        <f t="shared" si="163"/>
        <v>0</v>
      </c>
    </row>
    <row r="10473" spans="1:10" x14ac:dyDescent="0.25">
      <c r="A10473">
        <v>10471</v>
      </c>
      <c r="B10473">
        <v>10545</v>
      </c>
      <c r="C10473">
        <v>10619</v>
      </c>
      <c r="D10473">
        <v>0</v>
      </c>
      <c r="E10473">
        <v>0</v>
      </c>
      <c r="F10473">
        <v>202.99999999999801</v>
      </c>
      <c r="G10473">
        <v>1.3749763649702</v>
      </c>
      <c r="H10473">
        <v>0</v>
      </c>
      <c r="I10473" t="s">
        <v>9</v>
      </c>
      <c r="J10473">
        <f t="shared" si="163"/>
        <v>0</v>
      </c>
    </row>
    <row r="10474" spans="1:10" x14ac:dyDescent="0.25">
      <c r="A10474">
        <v>10472</v>
      </c>
      <c r="B10474">
        <v>10546</v>
      </c>
      <c r="C10474">
        <v>10620</v>
      </c>
      <c r="D10474">
        <v>0</v>
      </c>
      <c r="E10474">
        <v>0</v>
      </c>
      <c r="F10474">
        <v>202.99999999999801</v>
      </c>
      <c r="G10474">
        <v>1.3749763649702</v>
      </c>
      <c r="H10474">
        <v>0</v>
      </c>
      <c r="I10474" t="s">
        <v>9</v>
      </c>
      <c r="J10474">
        <f t="shared" si="163"/>
        <v>0</v>
      </c>
    </row>
    <row r="10475" spans="1:10" x14ac:dyDescent="0.25">
      <c r="A10475">
        <v>10473</v>
      </c>
      <c r="B10475">
        <v>10547</v>
      </c>
      <c r="C10475">
        <v>10621</v>
      </c>
      <c r="D10475">
        <v>0</v>
      </c>
      <c r="E10475">
        <v>0</v>
      </c>
      <c r="F10475">
        <v>202.99999999999801</v>
      </c>
      <c r="G10475">
        <v>1.3749763649702</v>
      </c>
      <c r="H10475">
        <v>0</v>
      </c>
      <c r="I10475" t="s">
        <v>9</v>
      </c>
      <c r="J10475">
        <f t="shared" si="163"/>
        <v>0</v>
      </c>
    </row>
    <row r="10476" spans="1:10" x14ac:dyDescent="0.25">
      <c r="A10476">
        <v>10474</v>
      </c>
      <c r="B10476">
        <v>10548</v>
      </c>
      <c r="C10476">
        <v>10622</v>
      </c>
      <c r="D10476">
        <v>0</v>
      </c>
      <c r="E10476">
        <v>0</v>
      </c>
      <c r="F10476">
        <v>202.99999999999801</v>
      </c>
      <c r="G10476">
        <v>1.3749763649702</v>
      </c>
      <c r="H10476">
        <v>0</v>
      </c>
      <c r="I10476" t="s">
        <v>9</v>
      </c>
      <c r="J10476">
        <f t="shared" si="163"/>
        <v>0</v>
      </c>
    </row>
    <row r="10477" spans="1:10" x14ac:dyDescent="0.25">
      <c r="A10477">
        <v>10475</v>
      </c>
      <c r="B10477">
        <v>10549</v>
      </c>
      <c r="C10477">
        <v>10623</v>
      </c>
      <c r="D10477">
        <v>0</v>
      </c>
      <c r="E10477">
        <v>0</v>
      </c>
      <c r="F10477">
        <v>202.99999999999801</v>
      </c>
      <c r="G10477">
        <v>1.3749763649702</v>
      </c>
      <c r="H10477">
        <v>0</v>
      </c>
      <c r="I10477" t="s">
        <v>9</v>
      </c>
      <c r="J10477">
        <f t="shared" si="163"/>
        <v>0</v>
      </c>
    </row>
    <row r="10478" spans="1:10" x14ac:dyDescent="0.25">
      <c r="A10478">
        <v>10476</v>
      </c>
      <c r="B10478">
        <v>10550</v>
      </c>
      <c r="C10478">
        <v>10624</v>
      </c>
      <c r="D10478">
        <v>0</v>
      </c>
      <c r="E10478">
        <v>0</v>
      </c>
      <c r="F10478">
        <v>202.99999999999801</v>
      </c>
      <c r="G10478">
        <v>1.3749763649702</v>
      </c>
      <c r="H10478">
        <v>0</v>
      </c>
      <c r="I10478" t="s">
        <v>9</v>
      </c>
      <c r="J10478">
        <f t="shared" si="163"/>
        <v>0</v>
      </c>
    </row>
    <row r="10479" spans="1:10" x14ac:dyDescent="0.25">
      <c r="A10479">
        <v>10477</v>
      </c>
      <c r="B10479">
        <v>10551</v>
      </c>
      <c r="C10479">
        <v>10625</v>
      </c>
      <c r="D10479">
        <v>0</v>
      </c>
      <c r="E10479">
        <v>0</v>
      </c>
      <c r="F10479">
        <v>202.99999999999801</v>
      </c>
      <c r="G10479">
        <v>1.3749763649702</v>
      </c>
      <c r="H10479">
        <v>0</v>
      </c>
      <c r="I10479" t="s">
        <v>9</v>
      </c>
      <c r="J10479">
        <f t="shared" si="163"/>
        <v>0</v>
      </c>
    </row>
    <row r="10480" spans="1:10" x14ac:dyDescent="0.25">
      <c r="A10480">
        <v>10478</v>
      </c>
      <c r="B10480">
        <v>10552</v>
      </c>
      <c r="C10480">
        <v>10626</v>
      </c>
      <c r="D10480">
        <v>0</v>
      </c>
      <c r="E10480">
        <v>0</v>
      </c>
      <c r="F10480">
        <v>202.99999999999801</v>
      </c>
      <c r="G10480">
        <v>1.3749763649702</v>
      </c>
      <c r="H10480">
        <v>0</v>
      </c>
      <c r="I10480" t="s">
        <v>9</v>
      </c>
      <c r="J10480">
        <f t="shared" si="163"/>
        <v>0</v>
      </c>
    </row>
    <row r="10481" spans="1:10" x14ac:dyDescent="0.25">
      <c r="A10481">
        <v>10479</v>
      </c>
      <c r="B10481">
        <v>10553</v>
      </c>
      <c r="C10481">
        <v>10627</v>
      </c>
      <c r="D10481">
        <v>0</v>
      </c>
      <c r="E10481">
        <v>0</v>
      </c>
      <c r="F10481">
        <v>202.99999999999801</v>
      </c>
      <c r="G10481">
        <v>1.3749763649702</v>
      </c>
      <c r="H10481">
        <v>0</v>
      </c>
      <c r="I10481" t="s">
        <v>9</v>
      </c>
      <c r="J10481">
        <f t="shared" si="163"/>
        <v>0</v>
      </c>
    </row>
    <row r="10482" spans="1:10" x14ac:dyDescent="0.25">
      <c r="A10482">
        <v>10480</v>
      </c>
      <c r="B10482">
        <v>10554</v>
      </c>
      <c r="C10482">
        <v>10628</v>
      </c>
      <c r="D10482">
        <v>0</v>
      </c>
      <c r="E10482">
        <v>0</v>
      </c>
      <c r="F10482">
        <v>202.99999999999801</v>
      </c>
      <c r="G10482">
        <v>1.3749763649702</v>
      </c>
      <c r="H10482">
        <v>0</v>
      </c>
      <c r="I10482" t="s">
        <v>9</v>
      </c>
      <c r="J10482">
        <f t="shared" si="163"/>
        <v>0</v>
      </c>
    </row>
    <row r="10483" spans="1:10" x14ac:dyDescent="0.25">
      <c r="A10483">
        <v>10481</v>
      </c>
      <c r="B10483">
        <v>10555</v>
      </c>
      <c r="C10483">
        <v>10629</v>
      </c>
      <c r="D10483">
        <v>0</v>
      </c>
      <c r="E10483">
        <v>0</v>
      </c>
      <c r="F10483">
        <v>202.99999999999801</v>
      </c>
      <c r="G10483">
        <v>1.3749763649702</v>
      </c>
      <c r="H10483">
        <v>0</v>
      </c>
      <c r="I10483" t="s">
        <v>9</v>
      </c>
      <c r="J10483">
        <f t="shared" si="163"/>
        <v>0</v>
      </c>
    </row>
    <row r="10484" spans="1:10" x14ac:dyDescent="0.25">
      <c r="A10484">
        <v>10482</v>
      </c>
      <c r="B10484">
        <v>10556</v>
      </c>
      <c r="C10484">
        <v>10630</v>
      </c>
      <c r="D10484">
        <v>0</v>
      </c>
      <c r="E10484">
        <v>0</v>
      </c>
      <c r="F10484">
        <v>202.99999999999801</v>
      </c>
      <c r="G10484">
        <v>1.3749763649702</v>
      </c>
      <c r="H10484">
        <v>0</v>
      </c>
      <c r="I10484" t="s">
        <v>9</v>
      </c>
      <c r="J10484">
        <f t="shared" si="163"/>
        <v>0</v>
      </c>
    </row>
    <row r="10485" spans="1:10" x14ac:dyDescent="0.25">
      <c r="A10485">
        <v>10483</v>
      </c>
      <c r="B10485">
        <v>10557</v>
      </c>
      <c r="C10485">
        <v>10631</v>
      </c>
      <c r="D10485">
        <v>0</v>
      </c>
      <c r="E10485">
        <v>0</v>
      </c>
      <c r="F10485">
        <v>202.99999999999801</v>
      </c>
      <c r="G10485">
        <v>1.3749763649702</v>
      </c>
      <c r="H10485">
        <v>0</v>
      </c>
      <c r="I10485" t="s">
        <v>9</v>
      </c>
      <c r="J10485">
        <f t="shared" si="163"/>
        <v>0</v>
      </c>
    </row>
    <row r="10486" spans="1:10" x14ac:dyDescent="0.25">
      <c r="A10486">
        <v>10484</v>
      </c>
      <c r="B10486">
        <v>10558</v>
      </c>
      <c r="C10486">
        <v>10632</v>
      </c>
      <c r="D10486">
        <v>0</v>
      </c>
      <c r="E10486">
        <v>0</v>
      </c>
      <c r="F10486">
        <v>202.99999999999801</v>
      </c>
      <c r="G10486">
        <v>1.3749763649702</v>
      </c>
      <c r="H10486">
        <v>0</v>
      </c>
      <c r="I10486" t="s">
        <v>9</v>
      </c>
      <c r="J10486">
        <f t="shared" si="163"/>
        <v>0</v>
      </c>
    </row>
    <row r="10487" spans="1:10" x14ac:dyDescent="0.25">
      <c r="A10487">
        <v>10485</v>
      </c>
      <c r="B10487">
        <v>10559</v>
      </c>
      <c r="C10487">
        <v>10633</v>
      </c>
      <c r="D10487">
        <v>0</v>
      </c>
      <c r="E10487">
        <v>0</v>
      </c>
      <c r="F10487">
        <v>202.99999999999801</v>
      </c>
      <c r="G10487">
        <v>1.3749763649702</v>
      </c>
      <c r="H10487">
        <v>0</v>
      </c>
      <c r="I10487" t="s">
        <v>9</v>
      </c>
      <c r="J10487">
        <f t="shared" si="163"/>
        <v>0</v>
      </c>
    </row>
    <row r="10488" spans="1:10" x14ac:dyDescent="0.25">
      <c r="A10488">
        <v>10486</v>
      </c>
      <c r="B10488">
        <v>10560</v>
      </c>
      <c r="C10488">
        <v>10634</v>
      </c>
      <c r="D10488">
        <v>0</v>
      </c>
      <c r="E10488">
        <v>0</v>
      </c>
      <c r="F10488">
        <v>202.99999999999801</v>
      </c>
      <c r="G10488">
        <v>1.3749763649702</v>
      </c>
      <c r="H10488">
        <v>0</v>
      </c>
      <c r="I10488" t="s">
        <v>9</v>
      </c>
      <c r="J10488">
        <f t="shared" si="163"/>
        <v>0</v>
      </c>
    </row>
    <row r="10489" spans="1:10" x14ac:dyDescent="0.25">
      <c r="A10489">
        <v>10487</v>
      </c>
      <c r="B10489">
        <v>10561</v>
      </c>
      <c r="C10489">
        <v>10635</v>
      </c>
      <c r="D10489">
        <v>0</v>
      </c>
      <c r="E10489">
        <v>0</v>
      </c>
      <c r="F10489">
        <v>202.99999999999801</v>
      </c>
      <c r="G10489">
        <v>1.3749763649702</v>
      </c>
      <c r="H10489">
        <v>0</v>
      </c>
      <c r="I10489" t="s">
        <v>9</v>
      </c>
      <c r="J10489">
        <f t="shared" si="163"/>
        <v>0</v>
      </c>
    </row>
    <row r="10490" spans="1:10" x14ac:dyDescent="0.25">
      <c r="A10490">
        <v>10488</v>
      </c>
      <c r="B10490">
        <v>10562</v>
      </c>
      <c r="C10490">
        <v>10636</v>
      </c>
      <c r="D10490">
        <v>0</v>
      </c>
      <c r="E10490">
        <v>0</v>
      </c>
      <c r="F10490">
        <v>202.99999999999801</v>
      </c>
      <c r="G10490">
        <v>1.3749763649702</v>
      </c>
      <c r="H10490">
        <v>0</v>
      </c>
      <c r="I10490" t="s">
        <v>9</v>
      </c>
      <c r="J10490">
        <f t="shared" si="163"/>
        <v>0</v>
      </c>
    </row>
    <row r="10491" spans="1:10" x14ac:dyDescent="0.25">
      <c r="A10491">
        <v>10489</v>
      </c>
      <c r="B10491">
        <v>10563</v>
      </c>
      <c r="C10491">
        <v>10637</v>
      </c>
      <c r="D10491">
        <v>0</v>
      </c>
      <c r="E10491">
        <v>0</v>
      </c>
      <c r="F10491">
        <v>202.99999999999801</v>
      </c>
      <c r="G10491">
        <v>1.3749763649702</v>
      </c>
      <c r="H10491">
        <v>0</v>
      </c>
      <c r="I10491" t="s">
        <v>9</v>
      </c>
      <c r="J10491">
        <f t="shared" si="163"/>
        <v>0</v>
      </c>
    </row>
    <row r="10492" spans="1:10" x14ac:dyDescent="0.25">
      <c r="A10492">
        <v>10490</v>
      </c>
      <c r="B10492">
        <v>10564</v>
      </c>
      <c r="C10492">
        <v>10638</v>
      </c>
      <c r="D10492">
        <v>0</v>
      </c>
      <c r="E10492">
        <v>0</v>
      </c>
      <c r="F10492">
        <v>202.99999999999801</v>
      </c>
      <c r="G10492">
        <v>1.3749763649702</v>
      </c>
      <c r="H10492">
        <v>0</v>
      </c>
      <c r="I10492" t="s">
        <v>9</v>
      </c>
      <c r="J10492">
        <f t="shared" si="163"/>
        <v>0</v>
      </c>
    </row>
    <row r="10493" spans="1:10" x14ac:dyDescent="0.25">
      <c r="A10493">
        <v>10491</v>
      </c>
      <c r="B10493">
        <v>10565</v>
      </c>
      <c r="C10493">
        <v>10639</v>
      </c>
      <c r="D10493">
        <v>0</v>
      </c>
      <c r="E10493">
        <v>0</v>
      </c>
      <c r="F10493">
        <v>202.99999999999801</v>
      </c>
      <c r="G10493">
        <v>1.3749763649702</v>
      </c>
      <c r="H10493">
        <v>0</v>
      </c>
      <c r="I10493" t="s">
        <v>9</v>
      </c>
      <c r="J10493">
        <f t="shared" si="163"/>
        <v>0</v>
      </c>
    </row>
    <row r="10494" spans="1:10" x14ac:dyDescent="0.25">
      <c r="A10494">
        <v>10492</v>
      </c>
      <c r="B10494">
        <v>10566</v>
      </c>
      <c r="C10494">
        <v>10640</v>
      </c>
      <c r="D10494">
        <v>0</v>
      </c>
      <c r="E10494">
        <v>0</v>
      </c>
      <c r="F10494">
        <v>202.99999999999801</v>
      </c>
      <c r="G10494">
        <v>1.3749763649702</v>
      </c>
      <c r="H10494">
        <v>0</v>
      </c>
      <c r="I10494" t="s">
        <v>9</v>
      </c>
      <c r="J10494">
        <f t="shared" si="163"/>
        <v>0</v>
      </c>
    </row>
    <row r="10495" spans="1:10" x14ac:dyDescent="0.25">
      <c r="A10495">
        <v>10493</v>
      </c>
      <c r="B10495">
        <v>10567</v>
      </c>
      <c r="C10495">
        <v>10641</v>
      </c>
      <c r="D10495">
        <v>0</v>
      </c>
      <c r="E10495">
        <v>0</v>
      </c>
      <c r="F10495">
        <v>202.99999999999801</v>
      </c>
      <c r="G10495">
        <v>1.3749763649702</v>
      </c>
      <c r="H10495">
        <v>0</v>
      </c>
      <c r="I10495" t="s">
        <v>9</v>
      </c>
      <c r="J10495">
        <f t="shared" si="163"/>
        <v>0</v>
      </c>
    </row>
    <row r="10496" spans="1:10" x14ac:dyDescent="0.25">
      <c r="A10496">
        <v>10494</v>
      </c>
      <c r="B10496">
        <v>10568</v>
      </c>
      <c r="C10496">
        <v>10642</v>
      </c>
      <c r="D10496">
        <v>0</v>
      </c>
      <c r="E10496">
        <v>0</v>
      </c>
      <c r="F10496">
        <v>202.99999999999801</v>
      </c>
      <c r="G10496">
        <v>1.3749763649702</v>
      </c>
      <c r="H10496">
        <v>0</v>
      </c>
      <c r="I10496" t="s">
        <v>9</v>
      </c>
      <c r="J10496">
        <f t="shared" si="163"/>
        <v>0</v>
      </c>
    </row>
    <row r="10497" spans="1:10" x14ac:dyDescent="0.25">
      <c r="A10497">
        <v>10495</v>
      </c>
      <c r="B10497">
        <v>10569</v>
      </c>
      <c r="C10497">
        <v>10643</v>
      </c>
      <c r="D10497">
        <v>0</v>
      </c>
      <c r="E10497">
        <v>0</v>
      </c>
      <c r="F10497">
        <v>202.99999999999801</v>
      </c>
      <c r="G10497">
        <v>1.3749763649702</v>
      </c>
      <c r="H10497">
        <v>0</v>
      </c>
      <c r="I10497" t="s">
        <v>9</v>
      </c>
      <c r="J10497">
        <f t="shared" si="163"/>
        <v>0</v>
      </c>
    </row>
    <row r="10498" spans="1:10" x14ac:dyDescent="0.25">
      <c r="A10498">
        <v>10496</v>
      </c>
      <c r="B10498">
        <v>10570</v>
      </c>
      <c r="C10498">
        <v>10644</v>
      </c>
      <c r="D10498">
        <v>0</v>
      </c>
      <c r="E10498">
        <v>0</v>
      </c>
      <c r="F10498">
        <v>202.99999999999801</v>
      </c>
      <c r="G10498">
        <v>1.3749763649702</v>
      </c>
      <c r="H10498">
        <v>0</v>
      </c>
      <c r="I10498" t="s">
        <v>9</v>
      </c>
      <c r="J10498">
        <f t="shared" si="163"/>
        <v>0</v>
      </c>
    </row>
    <row r="10499" spans="1:10" x14ac:dyDescent="0.25">
      <c r="A10499">
        <v>10497</v>
      </c>
      <c r="B10499">
        <v>10571</v>
      </c>
      <c r="C10499">
        <v>10645</v>
      </c>
      <c r="D10499">
        <v>0</v>
      </c>
      <c r="E10499">
        <v>0</v>
      </c>
      <c r="F10499">
        <v>202.99999999999801</v>
      </c>
      <c r="G10499">
        <v>1.3749763649702</v>
      </c>
      <c r="H10499">
        <v>0</v>
      </c>
      <c r="I10499" t="s">
        <v>9</v>
      </c>
      <c r="J10499">
        <f t="shared" ref="J10499:J10562" si="164">E10499-D10499</f>
        <v>0</v>
      </c>
    </row>
    <row r="10500" spans="1:10" x14ac:dyDescent="0.25">
      <c r="A10500">
        <v>10498</v>
      </c>
      <c r="B10500">
        <v>10572</v>
      </c>
      <c r="C10500">
        <v>10646</v>
      </c>
      <c r="D10500">
        <v>0</v>
      </c>
      <c r="E10500">
        <v>0</v>
      </c>
      <c r="F10500">
        <v>202.99999999999801</v>
      </c>
      <c r="G10500">
        <v>1.3749763649702</v>
      </c>
      <c r="H10500">
        <v>0</v>
      </c>
      <c r="I10500" t="s">
        <v>9</v>
      </c>
      <c r="J10500">
        <f t="shared" si="164"/>
        <v>0</v>
      </c>
    </row>
    <row r="10501" spans="1:10" x14ac:dyDescent="0.25">
      <c r="A10501">
        <v>10499</v>
      </c>
      <c r="B10501">
        <v>10573</v>
      </c>
      <c r="C10501">
        <v>10647</v>
      </c>
      <c r="D10501">
        <v>0</v>
      </c>
      <c r="E10501">
        <v>0</v>
      </c>
      <c r="F10501">
        <v>202.99999999999801</v>
      </c>
      <c r="G10501">
        <v>1.3749763649702</v>
      </c>
      <c r="H10501">
        <v>0</v>
      </c>
      <c r="I10501" t="s">
        <v>9</v>
      </c>
      <c r="J10501">
        <f t="shared" si="164"/>
        <v>0</v>
      </c>
    </row>
    <row r="10502" spans="1:10" x14ac:dyDescent="0.25">
      <c r="A10502">
        <v>10500</v>
      </c>
      <c r="B10502">
        <v>10574</v>
      </c>
      <c r="C10502">
        <v>10648</v>
      </c>
      <c r="D10502">
        <v>0</v>
      </c>
      <c r="E10502">
        <v>0</v>
      </c>
      <c r="F10502">
        <v>202.99999999999801</v>
      </c>
      <c r="G10502">
        <v>1.3749763649702</v>
      </c>
      <c r="H10502">
        <v>0</v>
      </c>
      <c r="I10502" t="s">
        <v>9</v>
      </c>
      <c r="J10502">
        <f t="shared" si="164"/>
        <v>0</v>
      </c>
    </row>
    <row r="10503" spans="1:10" x14ac:dyDescent="0.25">
      <c r="A10503">
        <v>10501</v>
      </c>
      <c r="B10503">
        <v>10575</v>
      </c>
      <c r="C10503">
        <v>10649</v>
      </c>
      <c r="D10503">
        <v>0</v>
      </c>
      <c r="E10503">
        <v>0</v>
      </c>
      <c r="F10503">
        <v>202.99999999999801</v>
      </c>
      <c r="G10503">
        <v>1.3749763649702</v>
      </c>
      <c r="H10503">
        <v>0</v>
      </c>
      <c r="I10503" t="s">
        <v>9</v>
      </c>
      <c r="J10503">
        <f t="shared" si="164"/>
        <v>0</v>
      </c>
    </row>
    <row r="10504" spans="1:10" x14ac:dyDescent="0.25">
      <c r="A10504">
        <v>10502</v>
      </c>
      <c r="B10504">
        <v>10576</v>
      </c>
      <c r="C10504">
        <v>10650</v>
      </c>
      <c r="D10504">
        <v>0</v>
      </c>
      <c r="E10504">
        <v>0</v>
      </c>
      <c r="F10504">
        <v>202.99999999999801</v>
      </c>
      <c r="G10504">
        <v>1.3749763649702</v>
      </c>
      <c r="H10504">
        <v>0</v>
      </c>
      <c r="I10504" t="s">
        <v>9</v>
      </c>
      <c r="J10504">
        <f t="shared" si="164"/>
        <v>0</v>
      </c>
    </row>
    <row r="10505" spans="1:10" x14ac:dyDescent="0.25">
      <c r="A10505">
        <v>10503</v>
      </c>
      <c r="B10505">
        <v>10577</v>
      </c>
      <c r="C10505">
        <v>10651</v>
      </c>
      <c r="D10505">
        <v>0</v>
      </c>
      <c r="E10505">
        <v>0</v>
      </c>
      <c r="F10505">
        <v>202.99999999999801</v>
      </c>
      <c r="G10505">
        <v>1.3749763649702</v>
      </c>
      <c r="H10505">
        <v>0</v>
      </c>
      <c r="I10505" t="s">
        <v>9</v>
      </c>
      <c r="J10505">
        <f t="shared" si="164"/>
        <v>0</v>
      </c>
    </row>
    <row r="10506" spans="1:10" x14ac:dyDescent="0.25">
      <c r="A10506">
        <v>10504</v>
      </c>
      <c r="B10506">
        <v>10578</v>
      </c>
      <c r="C10506">
        <v>10652</v>
      </c>
      <c r="D10506">
        <v>0</v>
      </c>
      <c r="E10506">
        <v>0</v>
      </c>
      <c r="F10506">
        <v>202.99999999999801</v>
      </c>
      <c r="G10506">
        <v>1.3749763649702</v>
      </c>
      <c r="H10506">
        <v>0</v>
      </c>
      <c r="I10506" t="s">
        <v>9</v>
      </c>
      <c r="J10506">
        <f t="shared" si="164"/>
        <v>0</v>
      </c>
    </row>
    <row r="10507" spans="1:10" x14ac:dyDescent="0.25">
      <c r="A10507">
        <v>10505</v>
      </c>
      <c r="B10507">
        <v>10579</v>
      </c>
      <c r="C10507">
        <v>10653</v>
      </c>
      <c r="D10507">
        <v>0</v>
      </c>
      <c r="E10507">
        <v>0</v>
      </c>
      <c r="F10507">
        <v>202.99999999999801</v>
      </c>
      <c r="G10507">
        <v>1.3749763649702</v>
      </c>
      <c r="H10507">
        <v>0</v>
      </c>
      <c r="I10507" t="s">
        <v>9</v>
      </c>
      <c r="J10507">
        <f t="shared" si="164"/>
        <v>0</v>
      </c>
    </row>
    <row r="10508" spans="1:10" x14ac:dyDescent="0.25">
      <c r="A10508">
        <v>10506</v>
      </c>
      <c r="B10508">
        <v>10580</v>
      </c>
      <c r="C10508">
        <v>10654</v>
      </c>
      <c r="D10508">
        <v>0</v>
      </c>
      <c r="E10508">
        <v>0</v>
      </c>
      <c r="F10508">
        <v>202.99999999999801</v>
      </c>
      <c r="G10508">
        <v>1.3749763649702</v>
      </c>
      <c r="H10508">
        <v>0</v>
      </c>
      <c r="I10508" t="s">
        <v>9</v>
      </c>
      <c r="J10508">
        <f t="shared" si="164"/>
        <v>0</v>
      </c>
    </row>
    <row r="10509" spans="1:10" x14ac:dyDescent="0.25">
      <c r="A10509">
        <v>10507</v>
      </c>
      <c r="B10509">
        <v>10581</v>
      </c>
      <c r="C10509">
        <v>10655</v>
      </c>
      <c r="D10509">
        <v>0</v>
      </c>
      <c r="E10509">
        <v>0</v>
      </c>
      <c r="F10509">
        <v>202.99999999999801</v>
      </c>
      <c r="G10509">
        <v>1.3749763649702</v>
      </c>
      <c r="H10509">
        <v>0</v>
      </c>
      <c r="I10509" t="s">
        <v>9</v>
      </c>
      <c r="J10509">
        <f t="shared" si="164"/>
        <v>0</v>
      </c>
    </row>
    <row r="10510" spans="1:10" x14ac:dyDescent="0.25">
      <c r="A10510">
        <v>10508</v>
      </c>
      <c r="B10510">
        <v>10582</v>
      </c>
      <c r="C10510">
        <v>10656</v>
      </c>
      <c r="D10510">
        <v>0</v>
      </c>
      <c r="E10510">
        <v>0</v>
      </c>
      <c r="F10510">
        <v>202.99999999999801</v>
      </c>
      <c r="G10510">
        <v>1.3749763649702</v>
      </c>
      <c r="H10510">
        <v>0</v>
      </c>
      <c r="I10510" t="s">
        <v>9</v>
      </c>
      <c r="J10510">
        <f t="shared" si="164"/>
        <v>0</v>
      </c>
    </row>
    <row r="10511" spans="1:10" x14ac:dyDescent="0.25">
      <c r="A10511">
        <v>10509</v>
      </c>
      <c r="B10511">
        <v>10583</v>
      </c>
      <c r="C10511">
        <v>10657</v>
      </c>
      <c r="D10511">
        <v>0</v>
      </c>
      <c r="E10511">
        <v>0</v>
      </c>
      <c r="F10511">
        <v>202.99999999999801</v>
      </c>
      <c r="G10511">
        <v>1.3749763649702</v>
      </c>
      <c r="H10511">
        <v>0</v>
      </c>
      <c r="I10511" t="s">
        <v>9</v>
      </c>
      <c r="J10511">
        <f t="shared" si="164"/>
        <v>0</v>
      </c>
    </row>
    <row r="10512" spans="1:10" x14ac:dyDescent="0.25">
      <c r="A10512">
        <v>10510</v>
      </c>
      <c r="B10512">
        <v>10584</v>
      </c>
      <c r="C10512">
        <v>10658</v>
      </c>
      <c r="D10512">
        <v>0</v>
      </c>
      <c r="E10512">
        <v>0</v>
      </c>
      <c r="F10512">
        <v>202.99999999999801</v>
      </c>
      <c r="G10512">
        <v>1.3749763649702</v>
      </c>
      <c r="H10512">
        <v>0</v>
      </c>
      <c r="I10512" t="s">
        <v>9</v>
      </c>
      <c r="J10512">
        <f t="shared" si="164"/>
        <v>0</v>
      </c>
    </row>
    <row r="10513" spans="1:10" x14ac:dyDescent="0.25">
      <c r="A10513">
        <v>10511</v>
      </c>
      <c r="B10513">
        <v>10585</v>
      </c>
      <c r="C10513">
        <v>10659</v>
      </c>
      <c r="D10513">
        <v>0</v>
      </c>
      <c r="E10513">
        <v>0</v>
      </c>
      <c r="F10513">
        <v>202.99999999999801</v>
      </c>
      <c r="G10513">
        <v>1.3749763649702</v>
      </c>
      <c r="H10513">
        <v>0</v>
      </c>
      <c r="I10513" t="s">
        <v>9</v>
      </c>
      <c r="J10513">
        <f t="shared" si="164"/>
        <v>0</v>
      </c>
    </row>
    <row r="10514" spans="1:10" x14ac:dyDescent="0.25">
      <c r="A10514">
        <v>10512</v>
      </c>
      <c r="B10514">
        <v>10586</v>
      </c>
      <c r="C10514">
        <v>10660</v>
      </c>
      <c r="D10514">
        <v>0</v>
      </c>
      <c r="E10514">
        <v>0</v>
      </c>
      <c r="F10514">
        <v>202.99999999999801</v>
      </c>
      <c r="G10514">
        <v>1.3749763649702</v>
      </c>
      <c r="H10514">
        <v>0</v>
      </c>
      <c r="I10514" t="s">
        <v>9</v>
      </c>
      <c r="J10514">
        <f t="shared" si="164"/>
        <v>0</v>
      </c>
    </row>
    <row r="10515" spans="1:10" x14ac:dyDescent="0.25">
      <c r="A10515">
        <v>10513</v>
      </c>
      <c r="B10515">
        <v>10587</v>
      </c>
      <c r="C10515">
        <v>10661</v>
      </c>
      <c r="D10515">
        <v>0</v>
      </c>
      <c r="E10515">
        <v>0</v>
      </c>
      <c r="F10515">
        <v>202.99999999999801</v>
      </c>
      <c r="G10515">
        <v>1.3749763649702</v>
      </c>
      <c r="H10515">
        <v>0</v>
      </c>
      <c r="I10515" t="s">
        <v>9</v>
      </c>
      <c r="J10515">
        <f t="shared" si="164"/>
        <v>0</v>
      </c>
    </row>
    <row r="10516" spans="1:10" x14ac:dyDescent="0.25">
      <c r="A10516">
        <v>10514</v>
      </c>
      <c r="B10516">
        <v>10588</v>
      </c>
      <c r="C10516">
        <v>10662</v>
      </c>
      <c r="D10516">
        <v>0</v>
      </c>
      <c r="E10516">
        <v>0</v>
      </c>
      <c r="F10516">
        <v>202.99999999999801</v>
      </c>
      <c r="G10516">
        <v>1.3749763649702</v>
      </c>
      <c r="H10516">
        <v>0</v>
      </c>
      <c r="I10516" t="s">
        <v>9</v>
      </c>
      <c r="J10516">
        <f t="shared" si="164"/>
        <v>0</v>
      </c>
    </row>
    <row r="10517" spans="1:10" x14ac:dyDescent="0.25">
      <c r="A10517">
        <v>10515</v>
      </c>
      <c r="B10517">
        <v>10589</v>
      </c>
      <c r="C10517">
        <v>10663</v>
      </c>
      <c r="D10517">
        <v>0</v>
      </c>
      <c r="E10517">
        <v>0</v>
      </c>
      <c r="F10517">
        <v>202.99999999999801</v>
      </c>
      <c r="G10517">
        <v>1.3749763649702</v>
      </c>
      <c r="H10517">
        <v>0</v>
      </c>
      <c r="I10517" t="s">
        <v>9</v>
      </c>
      <c r="J10517">
        <f t="shared" si="164"/>
        <v>0</v>
      </c>
    </row>
    <row r="10518" spans="1:10" x14ac:dyDescent="0.25">
      <c r="A10518">
        <v>10516</v>
      </c>
      <c r="B10518">
        <v>10590</v>
      </c>
      <c r="C10518">
        <v>10664</v>
      </c>
      <c r="D10518">
        <v>0</v>
      </c>
      <c r="E10518">
        <v>0</v>
      </c>
      <c r="F10518">
        <v>202.99999999999801</v>
      </c>
      <c r="G10518">
        <v>1.3749763649702</v>
      </c>
      <c r="H10518">
        <v>0</v>
      </c>
      <c r="I10518" t="s">
        <v>9</v>
      </c>
      <c r="J10518">
        <f t="shared" si="164"/>
        <v>0</v>
      </c>
    </row>
    <row r="10519" spans="1:10" x14ac:dyDescent="0.25">
      <c r="A10519">
        <v>10517</v>
      </c>
      <c r="B10519">
        <v>10591</v>
      </c>
      <c r="C10519">
        <v>10665</v>
      </c>
      <c r="D10519">
        <v>0</v>
      </c>
      <c r="E10519">
        <v>0</v>
      </c>
      <c r="F10519">
        <v>202.99999999999801</v>
      </c>
      <c r="G10519">
        <v>1.3749763649702</v>
      </c>
      <c r="H10519">
        <v>0</v>
      </c>
      <c r="I10519" t="s">
        <v>9</v>
      </c>
      <c r="J10519">
        <f t="shared" si="164"/>
        <v>0</v>
      </c>
    </row>
    <row r="10520" spans="1:10" x14ac:dyDescent="0.25">
      <c r="A10520">
        <v>10518</v>
      </c>
      <c r="B10520">
        <v>10592</v>
      </c>
      <c r="C10520">
        <v>10666</v>
      </c>
      <c r="D10520">
        <v>0</v>
      </c>
      <c r="E10520">
        <v>0</v>
      </c>
      <c r="F10520">
        <v>202.99999999999801</v>
      </c>
      <c r="G10520">
        <v>1.3749763649702</v>
      </c>
      <c r="H10520">
        <v>0</v>
      </c>
      <c r="I10520" t="s">
        <v>9</v>
      </c>
      <c r="J10520">
        <f t="shared" si="164"/>
        <v>0</v>
      </c>
    </row>
    <row r="10521" spans="1:10" x14ac:dyDescent="0.25">
      <c r="A10521">
        <v>10519</v>
      </c>
      <c r="B10521">
        <v>10593</v>
      </c>
      <c r="C10521">
        <v>10667</v>
      </c>
      <c r="D10521">
        <v>0</v>
      </c>
      <c r="E10521">
        <v>0</v>
      </c>
      <c r="F10521">
        <v>202.99999999999801</v>
      </c>
      <c r="G10521">
        <v>1.3749763649702</v>
      </c>
      <c r="H10521">
        <v>0</v>
      </c>
      <c r="I10521" t="s">
        <v>9</v>
      </c>
      <c r="J10521">
        <f t="shared" si="164"/>
        <v>0</v>
      </c>
    </row>
    <row r="10522" spans="1:10" x14ac:dyDescent="0.25">
      <c r="A10522">
        <v>10520</v>
      </c>
      <c r="B10522">
        <v>10594</v>
      </c>
      <c r="C10522">
        <v>10668</v>
      </c>
      <c r="D10522">
        <v>0</v>
      </c>
      <c r="E10522">
        <v>0</v>
      </c>
      <c r="F10522">
        <v>202.99999999999801</v>
      </c>
      <c r="G10522">
        <v>1.3749763649702</v>
      </c>
      <c r="H10522">
        <v>0</v>
      </c>
      <c r="I10522" t="s">
        <v>9</v>
      </c>
      <c r="J10522">
        <f t="shared" si="164"/>
        <v>0</v>
      </c>
    </row>
    <row r="10523" spans="1:10" x14ac:dyDescent="0.25">
      <c r="A10523">
        <v>10521</v>
      </c>
      <c r="B10523">
        <v>10595</v>
      </c>
      <c r="C10523">
        <v>10669</v>
      </c>
      <c r="D10523">
        <v>0</v>
      </c>
      <c r="E10523">
        <v>0</v>
      </c>
      <c r="F10523">
        <v>202.99999999999801</v>
      </c>
      <c r="G10523">
        <v>1.3749763649702</v>
      </c>
      <c r="H10523">
        <v>0</v>
      </c>
      <c r="I10523" t="s">
        <v>9</v>
      </c>
      <c r="J10523">
        <f t="shared" si="164"/>
        <v>0</v>
      </c>
    </row>
    <row r="10524" spans="1:10" x14ac:dyDescent="0.25">
      <c r="A10524">
        <v>10522</v>
      </c>
      <c r="B10524">
        <v>10596</v>
      </c>
      <c r="C10524">
        <v>10670</v>
      </c>
      <c r="D10524">
        <v>0</v>
      </c>
      <c r="E10524">
        <v>0</v>
      </c>
      <c r="F10524">
        <v>202.99999999999801</v>
      </c>
      <c r="G10524">
        <v>1.3749763649702</v>
      </c>
      <c r="H10524">
        <v>0</v>
      </c>
      <c r="I10524" t="s">
        <v>9</v>
      </c>
      <c r="J10524">
        <f t="shared" si="164"/>
        <v>0</v>
      </c>
    </row>
    <row r="10525" spans="1:10" x14ac:dyDescent="0.25">
      <c r="A10525">
        <v>10523</v>
      </c>
      <c r="B10525">
        <v>10597</v>
      </c>
      <c r="C10525">
        <v>10671</v>
      </c>
      <c r="D10525">
        <v>0</v>
      </c>
      <c r="E10525">
        <v>0</v>
      </c>
      <c r="F10525">
        <v>202.99999999999801</v>
      </c>
      <c r="G10525">
        <v>1.3749763649702</v>
      </c>
      <c r="H10525">
        <v>0</v>
      </c>
      <c r="I10525" t="s">
        <v>9</v>
      </c>
      <c r="J10525">
        <f t="shared" si="164"/>
        <v>0</v>
      </c>
    </row>
    <row r="10526" spans="1:10" x14ac:dyDescent="0.25">
      <c r="A10526">
        <v>10524</v>
      </c>
      <c r="B10526">
        <v>10598</v>
      </c>
      <c r="C10526">
        <v>10672</v>
      </c>
      <c r="D10526">
        <v>0</v>
      </c>
      <c r="E10526">
        <v>0</v>
      </c>
      <c r="F10526">
        <v>202.99999999999801</v>
      </c>
      <c r="G10526">
        <v>1.3749763649702</v>
      </c>
      <c r="H10526">
        <v>0</v>
      </c>
      <c r="I10526" t="s">
        <v>9</v>
      </c>
      <c r="J10526">
        <f t="shared" si="164"/>
        <v>0</v>
      </c>
    </row>
    <row r="10527" spans="1:10" x14ac:dyDescent="0.25">
      <c r="A10527">
        <v>10525</v>
      </c>
      <c r="B10527">
        <v>10599</v>
      </c>
      <c r="C10527">
        <v>10673</v>
      </c>
      <c r="D10527">
        <v>0</v>
      </c>
      <c r="E10527">
        <v>0</v>
      </c>
      <c r="F10527">
        <v>202.99999999999801</v>
      </c>
      <c r="G10527">
        <v>1.3749763649702</v>
      </c>
      <c r="H10527">
        <v>0</v>
      </c>
      <c r="I10527" t="s">
        <v>9</v>
      </c>
      <c r="J10527">
        <f t="shared" si="164"/>
        <v>0</v>
      </c>
    </row>
    <row r="10528" spans="1:10" x14ac:dyDescent="0.25">
      <c r="A10528">
        <v>10526</v>
      </c>
      <c r="B10528">
        <v>10600</v>
      </c>
      <c r="C10528">
        <v>10674</v>
      </c>
      <c r="D10528">
        <v>0</v>
      </c>
      <c r="E10528">
        <v>0</v>
      </c>
      <c r="F10528">
        <v>202.99999999999801</v>
      </c>
      <c r="G10528">
        <v>1.3749763649702</v>
      </c>
      <c r="H10528">
        <v>0</v>
      </c>
      <c r="I10528" t="s">
        <v>9</v>
      </c>
      <c r="J10528">
        <f t="shared" si="164"/>
        <v>0</v>
      </c>
    </row>
    <row r="10529" spans="1:10" x14ac:dyDescent="0.25">
      <c r="A10529">
        <v>10527</v>
      </c>
      <c r="B10529">
        <v>10601</v>
      </c>
      <c r="C10529">
        <v>10675</v>
      </c>
      <c r="D10529">
        <v>0</v>
      </c>
      <c r="E10529">
        <v>0</v>
      </c>
      <c r="F10529">
        <v>202.99999999999801</v>
      </c>
      <c r="G10529">
        <v>1.3749763649702</v>
      </c>
      <c r="H10529">
        <v>0</v>
      </c>
      <c r="I10529" t="s">
        <v>9</v>
      </c>
      <c r="J10529">
        <f t="shared" si="164"/>
        <v>0</v>
      </c>
    </row>
    <row r="10530" spans="1:10" x14ac:dyDescent="0.25">
      <c r="A10530">
        <v>10528</v>
      </c>
      <c r="B10530">
        <v>10602</v>
      </c>
      <c r="C10530">
        <v>10676</v>
      </c>
      <c r="D10530">
        <v>0</v>
      </c>
      <c r="E10530">
        <v>0</v>
      </c>
      <c r="F10530">
        <v>202.99999999999801</v>
      </c>
      <c r="G10530">
        <v>1.3749763649702</v>
      </c>
      <c r="H10530">
        <v>0</v>
      </c>
      <c r="I10530" t="s">
        <v>9</v>
      </c>
      <c r="J10530">
        <f t="shared" si="164"/>
        <v>0</v>
      </c>
    </row>
    <row r="10531" spans="1:10" x14ac:dyDescent="0.25">
      <c r="A10531">
        <v>10529</v>
      </c>
      <c r="B10531">
        <v>10603</v>
      </c>
      <c r="C10531">
        <v>10677</v>
      </c>
      <c r="D10531">
        <v>0</v>
      </c>
      <c r="E10531">
        <v>0</v>
      </c>
      <c r="F10531">
        <v>202.99999999999801</v>
      </c>
      <c r="G10531">
        <v>1.3749763649702</v>
      </c>
      <c r="H10531">
        <v>0</v>
      </c>
      <c r="I10531" t="s">
        <v>9</v>
      </c>
      <c r="J10531">
        <f t="shared" si="164"/>
        <v>0</v>
      </c>
    </row>
    <row r="10532" spans="1:10" x14ac:dyDescent="0.25">
      <c r="A10532">
        <v>10530</v>
      </c>
      <c r="B10532">
        <v>10604</v>
      </c>
      <c r="C10532">
        <v>10678</v>
      </c>
      <c r="D10532">
        <v>0</v>
      </c>
      <c r="E10532">
        <v>0</v>
      </c>
      <c r="F10532">
        <v>202.99999999999801</v>
      </c>
      <c r="G10532">
        <v>1.3749763649702</v>
      </c>
      <c r="H10532">
        <v>0</v>
      </c>
      <c r="I10532" t="s">
        <v>9</v>
      </c>
      <c r="J10532">
        <f t="shared" si="164"/>
        <v>0</v>
      </c>
    </row>
    <row r="10533" spans="1:10" x14ac:dyDescent="0.25">
      <c r="A10533">
        <v>10531</v>
      </c>
      <c r="B10533">
        <v>10605</v>
      </c>
      <c r="C10533">
        <v>10679</v>
      </c>
      <c r="D10533">
        <v>0</v>
      </c>
      <c r="E10533">
        <v>0</v>
      </c>
      <c r="F10533">
        <v>202.99999999999801</v>
      </c>
      <c r="G10533">
        <v>1.3749763649702</v>
      </c>
      <c r="H10533">
        <v>0</v>
      </c>
      <c r="I10533" t="s">
        <v>9</v>
      </c>
      <c r="J10533">
        <f t="shared" si="164"/>
        <v>0</v>
      </c>
    </row>
    <row r="10534" spans="1:10" x14ac:dyDescent="0.25">
      <c r="A10534">
        <v>10532</v>
      </c>
      <c r="B10534">
        <v>10606</v>
      </c>
      <c r="C10534">
        <v>10680</v>
      </c>
      <c r="D10534">
        <v>0</v>
      </c>
      <c r="E10534">
        <v>0</v>
      </c>
      <c r="F10534">
        <v>202.99999999999801</v>
      </c>
      <c r="G10534">
        <v>1.3749763649702</v>
      </c>
      <c r="H10534">
        <v>0</v>
      </c>
      <c r="I10534" t="s">
        <v>9</v>
      </c>
      <c r="J10534">
        <f t="shared" si="164"/>
        <v>0</v>
      </c>
    </row>
    <row r="10535" spans="1:10" x14ac:dyDescent="0.25">
      <c r="A10535">
        <v>10533</v>
      </c>
      <c r="B10535">
        <v>10607</v>
      </c>
      <c r="C10535">
        <v>10681</v>
      </c>
      <c r="D10535">
        <v>0</v>
      </c>
      <c r="E10535">
        <v>0</v>
      </c>
      <c r="F10535">
        <v>202.99999999999801</v>
      </c>
      <c r="G10535">
        <v>1.3749763649702</v>
      </c>
      <c r="H10535">
        <v>0</v>
      </c>
      <c r="I10535" t="s">
        <v>9</v>
      </c>
      <c r="J10535">
        <f t="shared" si="164"/>
        <v>0</v>
      </c>
    </row>
    <row r="10536" spans="1:10" x14ac:dyDescent="0.25">
      <c r="A10536">
        <v>10534</v>
      </c>
      <c r="B10536">
        <v>10608</v>
      </c>
      <c r="C10536">
        <v>10682</v>
      </c>
      <c r="D10536">
        <v>0</v>
      </c>
      <c r="E10536">
        <v>0</v>
      </c>
      <c r="F10536">
        <v>202.99999999999801</v>
      </c>
      <c r="G10536">
        <v>1.3749763649702</v>
      </c>
      <c r="H10536">
        <v>0</v>
      </c>
      <c r="I10536" t="s">
        <v>9</v>
      </c>
      <c r="J10536">
        <f t="shared" si="164"/>
        <v>0</v>
      </c>
    </row>
    <row r="10537" spans="1:10" x14ac:dyDescent="0.25">
      <c r="A10537">
        <v>10535</v>
      </c>
      <c r="B10537">
        <v>10609</v>
      </c>
      <c r="C10537">
        <v>10683</v>
      </c>
      <c r="D10537">
        <v>0</v>
      </c>
      <c r="E10537">
        <v>0</v>
      </c>
      <c r="F10537">
        <v>202.99999999999801</v>
      </c>
      <c r="G10537">
        <v>1.3749763649702</v>
      </c>
      <c r="H10537">
        <v>0</v>
      </c>
      <c r="I10537" t="s">
        <v>9</v>
      </c>
      <c r="J10537">
        <f t="shared" si="164"/>
        <v>0</v>
      </c>
    </row>
    <row r="10538" spans="1:10" x14ac:dyDescent="0.25">
      <c r="A10538">
        <v>10536</v>
      </c>
      <c r="B10538">
        <v>10610</v>
      </c>
      <c r="C10538">
        <v>10684</v>
      </c>
      <c r="D10538">
        <v>0</v>
      </c>
      <c r="E10538">
        <v>0</v>
      </c>
      <c r="F10538">
        <v>202.99999999999801</v>
      </c>
      <c r="G10538">
        <v>1.3749763649702</v>
      </c>
      <c r="H10538">
        <v>0</v>
      </c>
      <c r="I10538" t="s">
        <v>9</v>
      </c>
      <c r="J10538">
        <f t="shared" si="164"/>
        <v>0</v>
      </c>
    </row>
    <row r="10539" spans="1:10" x14ac:dyDescent="0.25">
      <c r="A10539">
        <v>10537</v>
      </c>
      <c r="B10539">
        <v>10611</v>
      </c>
      <c r="C10539">
        <v>10685</v>
      </c>
      <c r="D10539">
        <v>0</v>
      </c>
      <c r="E10539">
        <v>0</v>
      </c>
      <c r="F10539">
        <v>202.99999999999801</v>
      </c>
      <c r="G10539">
        <v>1.3749763649702</v>
      </c>
      <c r="H10539">
        <v>0</v>
      </c>
      <c r="I10539" t="s">
        <v>9</v>
      </c>
      <c r="J10539">
        <f t="shared" si="164"/>
        <v>0</v>
      </c>
    </row>
    <row r="10540" spans="1:10" x14ac:dyDescent="0.25">
      <c r="A10540">
        <v>10538</v>
      </c>
      <c r="B10540">
        <v>10612</v>
      </c>
      <c r="C10540">
        <v>10686</v>
      </c>
      <c r="D10540">
        <v>0</v>
      </c>
      <c r="E10540">
        <v>0</v>
      </c>
      <c r="F10540">
        <v>202.99999999999801</v>
      </c>
      <c r="G10540">
        <v>1.3749763649702</v>
      </c>
      <c r="H10540">
        <v>0</v>
      </c>
      <c r="I10540" t="s">
        <v>9</v>
      </c>
      <c r="J10540">
        <f t="shared" si="164"/>
        <v>0</v>
      </c>
    </row>
    <row r="10541" spans="1:10" x14ac:dyDescent="0.25">
      <c r="A10541">
        <v>10539</v>
      </c>
      <c r="B10541">
        <v>10613</v>
      </c>
      <c r="C10541">
        <v>10687</v>
      </c>
      <c r="D10541">
        <v>0</v>
      </c>
      <c r="E10541">
        <v>0</v>
      </c>
      <c r="F10541">
        <v>202.99999999999801</v>
      </c>
      <c r="G10541">
        <v>1.3749763649702</v>
      </c>
      <c r="H10541">
        <v>0</v>
      </c>
      <c r="I10541" t="s">
        <v>9</v>
      </c>
      <c r="J10541">
        <f t="shared" si="164"/>
        <v>0</v>
      </c>
    </row>
    <row r="10542" spans="1:10" x14ac:dyDescent="0.25">
      <c r="A10542">
        <v>10540</v>
      </c>
      <c r="B10542">
        <v>10614</v>
      </c>
      <c r="C10542">
        <v>10688</v>
      </c>
      <c r="D10542">
        <v>0</v>
      </c>
      <c r="E10542">
        <v>0</v>
      </c>
      <c r="F10542">
        <v>202.99999999999801</v>
      </c>
      <c r="G10542">
        <v>1.3749763649702</v>
      </c>
      <c r="H10542">
        <v>0</v>
      </c>
      <c r="I10542" t="s">
        <v>9</v>
      </c>
      <c r="J10542">
        <f t="shared" si="164"/>
        <v>0</v>
      </c>
    </row>
    <row r="10543" spans="1:10" x14ac:dyDescent="0.25">
      <c r="A10543">
        <v>10541</v>
      </c>
      <c r="B10543">
        <v>10615</v>
      </c>
      <c r="C10543">
        <v>10689</v>
      </c>
      <c r="D10543">
        <v>0</v>
      </c>
      <c r="E10543">
        <v>0</v>
      </c>
      <c r="F10543">
        <v>202.99999999999801</v>
      </c>
      <c r="G10543">
        <v>1.3749763649702</v>
      </c>
      <c r="H10543">
        <v>0</v>
      </c>
      <c r="I10543" t="s">
        <v>9</v>
      </c>
      <c r="J10543">
        <f t="shared" si="164"/>
        <v>0</v>
      </c>
    </row>
    <row r="10544" spans="1:10" x14ac:dyDescent="0.25">
      <c r="A10544">
        <v>10542</v>
      </c>
      <c r="B10544">
        <v>10616</v>
      </c>
      <c r="C10544">
        <v>10690</v>
      </c>
      <c r="D10544">
        <v>0</v>
      </c>
      <c r="E10544">
        <v>0</v>
      </c>
      <c r="F10544">
        <v>202.99999999999801</v>
      </c>
      <c r="G10544">
        <v>1.3749763649702</v>
      </c>
      <c r="H10544">
        <v>0</v>
      </c>
      <c r="I10544" t="s">
        <v>9</v>
      </c>
      <c r="J10544">
        <f t="shared" si="164"/>
        <v>0</v>
      </c>
    </row>
    <row r="10545" spans="1:10" x14ac:dyDescent="0.25">
      <c r="A10545">
        <v>10543</v>
      </c>
      <c r="B10545">
        <v>10617</v>
      </c>
      <c r="C10545">
        <v>10691</v>
      </c>
      <c r="D10545">
        <v>0</v>
      </c>
      <c r="E10545">
        <v>0</v>
      </c>
      <c r="F10545">
        <v>202.99999999999801</v>
      </c>
      <c r="G10545">
        <v>1.3749763649702</v>
      </c>
      <c r="H10545">
        <v>0</v>
      </c>
      <c r="I10545" t="s">
        <v>9</v>
      </c>
      <c r="J10545">
        <f t="shared" si="164"/>
        <v>0</v>
      </c>
    </row>
    <row r="10546" spans="1:10" x14ac:dyDescent="0.25">
      <c r="A10546">
        <v>10544</v>
      </c>
      <c r="B10546">
        <v>10618</v>
      </c>
      <c r="C10546">
        <v>10692</v>
      </c>
      <c r="D10546">
        <v>0</v>
      </c>
      <c r="E10546">
        <v>0</v>
      </c>
      <c r="F10546">
        <v>202.99999999999801</v>
      </c>
      <c r="G10546">
        <v>1.3749763649702</v>
      </c>
      <c r="H10546">
        <v>0</v>
      </c>
      <c r="I10546" t="s">
        <v>9</v>
      </c>
      <c r="J10546">
        <f t="shared" si="164"/>
        <v>0</v>
      </c>
    </row>
    <row r="10547" spans="1:10" x14ac:dyDescent="0.25">
      <c r="A10547">
        <v>10545</v>
      </c>
      <c r="B10547">
        <v>10619</v>
      </c>
      <c r="C10547">
        <v>10693</v>
      </c>
      <c r="D10547">
        <v>0</v>
      </c>
      <c r="E10547">
        <v>0</v>
      </c>
      <c r="F10547">
        <v>202.99999999999801</v>
      </c>
      <c r="G10547">
        <v>1.3749763649702</v>
      </c>
      <c r="H10547">
        <v>0</v>
      </c>
      <c r="I10547" t="s">
        <v>9</v>
      </c>
      <c r="J10547">
        <f t="shared" si="164"/>
        <v>0</v>
      </c>
    </row>
    <row r="10548" spans="1:10" x14ac:dyDescent="0.25">
      <c r="A10548">
        <v>10546</v>
      </c>
      <c r="B10548">
        <v>10620</v>
      </c>
      <c r="C10548">
        <v>10694</v>
      </c>
      <c r="D10548">
        <v>0</v>
      </c>
      <c r="E10548">
        <v>0</v>
      </c>
      <c r="F10548">
        <v>202.99999999999801</v>
      </c>
      <c r="G10548">
        <v>1.3749763649702</v>
      </c>
      <c r="H10548">
        <v>0</v>
      </c>
      <c r="I10548" t="s">
        <v>9</v>
      </c>
      <c r="J10548">
        <f t="shared" si="164"/>
        <v>0</v>
      </c>
    </row>
    <row r="10549" spans="1:10" x14ac:dyDescent="0.25">
      <c r="A10549">
        <v>10547</v>
      </c>
      <c r="B10549">
        <v>10621</v>
      </c>
      <c r="C10549">
        <v>10695</v>
      </c>
      <c r="D10549">
        <v>0</v>
      </c>
      <c r="E10549">
        <v>0</v>
      </c>
      <c r="F10549">
        <v>202.99999999999801</v>
      </c>
      <c r="G10549">
        <v>1.3749763649702</v>
      </c>
      <c r="H10549">
        <v>0</v>
      </c>
      <c r="I10549" t="s">
        <v>9</v>
      </c>
      <c r="J10549">
        <f t="shared" si="164"/>
        <v>0</v>
      </c>
    </row>
    <row r="10550" spans="1:10" x14ac:dyDescent="0.25">
      <c r="A10550">
        <v>10548</v>
      </c>
      <c r="B10550">
        <v>10622</v>
      </c>
      <c r="C10550">
        <v>10696</v>
      </c>
      <c r="D10550">
        <v>0</v>
      </c>
      <c r="E10550">
        <v>0</v>
      </c>
      <c r="F10550">
        <v>202.99999999999801</v>
      </c>
      <c r="G10550">
        <v>1.3749763649702</v>
      </c>
      <c r="H10550">
        <v>0</v>
      </c>
      <c r="I10550" t="s">
        <v>9</v>
      </c>
      <c r="J10550">
        <f t="shared" si="164"/>
        <v>0</v>
      </c>
    </row>
    <row r="10551" spans="1:10" x14ac:dyDescent="0.25">
      <c r="A10551">
        <v>10549</v>
      </c>
      <c r="B10551">
        <v>10623</v>
      </c>
      <c r="C10551">
        <v>10697</v>
      </c>
      <c r="D10551">
        <v>0</v>
      </c>
      <c r="E10551">
        <v>0</v>
      </c>
      <c r="F10551">
        <v>202.99999999999801</v>
      </c>
      <c r="G10551">
        <v>1.3749763649702</v>
      </c>
      <c r="H10551">
        <v>0</v>
      </c>
      <c r="I10551" t="s">
        <v>9</v>
      </c>
      <c r="J10551">
        <f t="shared" si="164"/>
        <v>0</v>
      </c>
    </row>
    <row r="10552" spans="1:10" x14ac:dyDescent="0.25">
      <c r="A10552">
        <v>10550</v>
      </c>
      <c r="B10552">
        <v>10624</v>
      </c>
      <c r="C10552">
        <v>10698</v>
      </c>
      <c r="D10552">
        <v>0</v>
      </c>
      <c r="E10552">
        <v>0</v>
      </c>
      <c r="F10552">
        <v>202.99999999999801</v>
      </c>
      <c r="G10552">
        <v>1.3749763649702</v>
      </c>
      <c r="H10552">
        <v>0</v>
      </c>
      <c r="I10552" t="s">
        <v>9</v>
      </c>
      <c r="J10552">
        <f t="shared" si="164"/>
        <v>0</v>
      </c>
    </row>
    <row r="10553" spans="1:10" x14ac:dyDescent="0.25">
      <c r="A10553">
        <v>10551</v>
      </c>
      <c r="B10553">
        <v>10625</v>
      </c>
      <c r="C10553">
        <v>10699</v>
      </c>
      <c r="D10553">
        <v>0</v>
      </c>
      <c r="E10553">
        <v>0</v>
      </c>
      <c r="F10553">
        <v>202.99999999999801</v>
      </c>
      <c r="G10553">
        <v>1.3749763649702</v>
      </c>
      <c r="H10553">
        <v>0</v>
      </c>
      <c r="I10553" t="s">
        <v>9</v>
      </c>
      <c r="J10553">
        <f t="shared" si="164"/>
        <v>0</v>
      </c>
    </row>
    <row r="10554" spans="1:10" x14ac:dyDescent="0.25">
      <c r="A10554">
        <v>10552</v>
      </c>
      <c r="B10554">
        <v>10626</v>
      </c>
      <c r="C10554">
        <v>10700</v>
      </c>
      <c r="D10554">
        <v>0</v>
      </c>
      <c r="E10554">
        <v>0</v>
      </c>
      <c r="F10554">
        <v>202.99999999999801</v>
      </c>
      <c r="G10554">
        <v>1.3749763649702</v>
      </c>
      <c r="H10554">
        <v>0</v>
      </c>
      <c r="I10554" t="s">
        <v>9</v>
      </c>
      <c r="J10554">
        <f t="shared" si="164"/>
        <v>0</v>
      </c>
    </row>
    <row r="10555" spans="1:10" x14ac:dyDescent="0.25">
      <c r="A10555">
        <v>10553</v>
      </c>
      <c r="B10555">
        <v>10627</v>
      </c>
      <c r="C10555">
        <v>10701</v>
      </c>
      <c r="D10555">
        <v>0</v>
      </c>
      <c r="E10555">
        <v>0</v>
      </c>
      <c r="F10555">
        <v>202.99999999999801</v>
      </c>
      <c r="G10555">
        <v>1.3749763649702</v>
      </c>
      <c r="H10555">
        <v>0</v>
      </c>
      <c r="I10555" t="s">
        <v>9</v>
      </c>
      <c r="J10555">
        <f t="shared" si="164"/>
        <v>0</v>
      </c>
    </row>
    <row r="10556" spans="1:10" x14ac:dyDescent="0.25">
      <c r="A10556">
        <v>10554</v>
      </c>
      <c r="B10556">
        <v>10628</v>
      </c>
      <c r="C10556">
        <v>10702</v>
      </c>
      <c r="D10556">
        <v>0</v>
      </c>
      <c r="E10556">
        <v>0</v>
      </c>
      <c r="F10556">
        <v>202.99999999999801</v>
      </c>
      <c r="G10556">
        <v>1.3749763649702</v>
      </c>
      <c r="H10556">
        <v>0</v>
      </c>
      <c r="I10556" t="s">
        <v>9</v>
      </c>
      <c r="J10556">
        <f t="shared" si="164"/>
        <v>0</v>
      </c>
    </row>
    <row r="10557" spans="1:10" x14ac:dyDescent="0.25">
      <c r="A10557">
        <v>10555</v>
      </c>
      <c r="B10557">
        <v>10629</v>
      </c>
      <c r="C10557">
        <v>10703</v>
      </c>
      <c r="D10557">
        <v>0</v>
      </c>
      <c r="E10557">
        <v>0</v>
      </c>
      <c r="F10557">
        <v>202.99999999999801</v>
      </c>
      <c r="G10557">
        <v>1.3749763649702</v>
      </c>
      <c r="H10557">
        <v>0</v>
      </c>
      <c r="I10557" t="s">
        <v>9</v>
      </c>
      <c r="J10557">
        <f t="shared" si="164"/>
        <v>0</v>
      </c>
    </row>
    <row r="10558" spans="1:10" x14ac:dyDescent="0.25">
      <c r="A10558">
        <v>10556</v>
      </c>
      <c r="B10558">
        <v>10630</v>
      </c>
      <c r="C10558">
        <v>10704</v>
      </c>
      <c r="D10558">
        <v>0</v>
      </c>
      <c r="E10558">
        <v>0</v>
      </c>
      <c r="F10558">
        <v>202.99999999999801</v>
      </c>
      <c r="G10558">
        <v>1.3749763649702</v>
      </c>
      <c r="H10558">
        <v>0</v>
      </c>
      <c r="I10558" t="s">
        <v>9</v>
      </c>
      <c r="J10558">
        <f t="shared" si="164"/>
        <v>0</v>
      </c>
    </row>
    <row r="10559" spans="1:10" x14ac:dyDescent="0.25">
      <c r="A10559">
        <v>10557</v>
      </c>
      <c r="B10559">
        <v>10631</v>
      </c>
      <c r="C10559">
        <v>10705</v>
      </c>
      <c r="D10559">
        <v>0</v>
      </c>
      <c r="E10559">
        <v>0</v>
      </c>
      <c r="F10559">
        <v>202.99999999999801</v>
      </c>
      <c r="G10559">
        <v>1.3749763649702</v>
      </c>
      <c r="H10559">
        <v>0</v>
      </c>
      <c r="I10559" t="s">
        <v>9</v>
      </c>
      <c r="J10559">
        <f t="shared" si="164"/>
        <v>0</v>
      </c>
    </row>
    <row r="10560" spans="1:10" x14ac:dyDescent="0.25">
      <c r="A10560">
        <v>10558</v>
      </c>
      <c r="B10560">
        <v>10632</v>
      </c>
      <c r="C10560">
        <v>10706</v>
      </c>
      <c r="D10560">
        <v>0</v>
      </c>
      <c r="E10560">
        <v>0</v>
      </c>
      <c r="F10560">
        <v>202.99999999999801</v>
      </c>
      <c r="G10560">
        <v>1.3749763649702</v>
      </c>
      <c r="H10560">
        <v>0</v>
      </c>
      <c r="I10560" t="s">
        <v>9</v>
      </c>
      <c r="J10560">
        <f t="shared" si="164"/>
        <v>0</v>
      </c>
    </row>
    <row r="10561" spans="1:10" x14ac:dyDescent="0.25">
      <c r="A10561">
        <v>10559</v>
      </c>
      <c r="B10561">
        <v>10633</v>
      </c>
      <c r="C10561">
        <v>10707</v>
      </c>
      <c r="D10561">
        <v>0</v>
      </c>
      <c r="E10561">
        <v>0</v>
      </c>
      <c r="F10561">
        <v>202.99999999999801</v>
      </c>
      <c r="G10561">
        <v>1.3749763649702</v>
      </c>
      <c r="H10561">
        <v>0</v>
      </c>
      <c r="I10561" t="s">
        <v>9</v>
      </c>
      <c r="J10561">
        <f t="shared" si="164"/>
        <v>0</v>
      </c>
    </row>
    <row r="10562" spans="1:10" x14ac:dyDescent="0.25">
      <c r="A10562">
        <v>10560</v>
      </c>
      <c r="B10562">
        <v>10634</v>
      </c>
      <c r="C10562">
        <v>10708</v>
      </c>
      <c r="D10562">
        <v>0</v>
      </c>
      <c r="E10562">
        <v>0</v>
      </c>
      <c r="F10562">
        <v>202.99999999999801</v>
      </c>
      <c r="G10562">
        <v>1.3749763649702</v>
      </c>
      <c r="H10562">
        <v>0</v>
      </c>
      <c r="I10562" t="s">
        <v>9</v>
      </c>
      <c r="J10562">
        <f t="shared" si="164"/>
        <v>0</v>
      </c>
    </row>
    <row r="10563" spans="1:10" x14ac:dyDescent="0.25">
      <c r="A10563">
        <v>10561</v>
      </c>
      <c r="B10563">
        <v>10635</v>
      </c>
      <c r="C10563">
        <v>10709</v>
      </c>
      <c r="D10563">
        <v>0</v>
      </c>
      <c r="E10563">
        <v>0</v>
      </c>
      <c r="F10563">
        <v>202.99999999999801</v>
      </c>
      <c r="G10563">
        <v>1.3749763649702</v>
      </c>
      <c r="H10563">
        <v>0</v>
      </c>
      <c r="I10563" t="s">
        <v>9</v>
      </c>
      <c r="J10563">
        <f t="shared" ref="J10563:J10626" si="165">E10563-D10563</f>
        <v>0</v>
      </c>
    </row>
    <row r="10564" spans="1:10" x14ac:dyDescent="0.25">
      <c r="A10564">
        <v>10562</v>
      </c>
      <c r="B10564">
        <v>10636</v>
      </c>
      <c r="C10564">
        <v>10710</v>
      </c>
      <c r="D10564">
        <v>0</v>
      </c>
      <c r="E10564">
        <v>0</v>
      </c>
      <c r="F10564">
        <v>202.99999999999801</v>
      </c>
      <c r="G10564">
        <v>1.3749763649702</v>
      </c>
      <c r="H10564">
        <v>0</v>
      </c>
      <c r="I10564" t="s">
        <v>9</v>
      </c>
      <c r="J10564">
        <f t="shared" si="165"/>
        <v>0</v>
      </c>
    </row>
    <row r="10565" spans="1:10" x14ac:dyDescent="0.25">
      <c r="A10565">
        <v>10563</v>
      </c>
      <c r="B10565">
        <v>10637</v>
      </c>
      <c r="C10565">
        <v>10711</v>
      </c>
      <c r="D10565">
        <v>0</v>
      </c>
      <c r="E10565">
        <v>0</v>
      </c>
      <c r="F10565">
        <v>202.99999999999801</v>
      </c>
      <c r="G10565">
        <v>1.3749763649702</v>
      </c>
      <c r="H10565">
        <v>0</v>
      </c>
      <c r="I10565" t="s">
        <v>9</v>
      </c>
      <c r="J10565">
        <f t="shared" si="165"/>
        <v>0</v>
      </c>
    </row>
    <row r="10566" spans="1:10" x14ac:dyDescent="0.25">
      <c r="A10566">
        <v>10564</v>
      </c>
      <c r="B10566">
        <v>10638</v>
      </c>
      <c r="C10566">
        <v>10712</v>
      </c>
      <c r="D10566">
        <v>0</v>
      </c>
      <c r="E10566">
        <v>0</v>
      </c>
      <c r="F10566">
        <v>202.99999999999801</v>
      </c>
      <c r="G10566">
        <v>1.3749763649702</v>
      </c>
      <c r="H10566">
        <v>0</v>
      </c>
      <c r="I10566" t="s">
        <v>9</v>
      </c>
      <c r="J10566">
        <f t="shared" si="165"/>
        <v>0</v>
      </c>
    </row>
    <row r="10567" spans="1:10" x14ac:dyDescent="0.25">
      <c r="A10567">
        <v>10565</v>
      </c>
      <c r="B10567">
        <v>10639</v>
      </c>
      <c r="C10567">
        <v>10713</v>
      </c>
      <c r="D10567">
        <v>0</v>
      </c>
      <c r="E10567">
        <v>0</v>
      </c>
      <c r="F10567">
        <v>202.99999999999801</v>
      </c>
      <c r="G10567">
        <v>1.3749763649702</v>
      </c>
      <c r="H10567">
        <v>0</v>
      </c>
      <c r="I10567" t="s">
        <v>9</v>
      </c>
      <c r="J10567">
        <f t="shared" si="165"/>
        <v>0</v>
      </c>
    </row>
    <row r="10568" spans="1:10" x14ac:dyDescent="0.25">
      <c r="A10568">
        <v>10566</v>
      </c>
      <c r="B10568">
        <v>10640</v>
      </c>
      <c r="C10568">
        <v>10714</v>
      </c>
      <c r="D10568">
        <v>0</v>
      </c>
      <c r="E10568">
        <v>0</v>
      </c>
      <c r="F10568">
        <v>202.99999999999801</v>
      </c>
      <c r="G10568">
        <v>1.3749763649702</v>
      </c>
      <c r="H10568">
        <v>0</v>
      </c>
      <c r="I10568" t="s">
        <v>9</v>
      </c>
      <c r="J10568">
        <f t="shared" si="165"/>
        <v>0</v>
      </c>
    </row>
    <row r="10569" spans="1:10" x14ac:dyDescent="0.25">
      <c r="A10569">
        <v>10567</v>
      </c>
      <c r="B10569">
        <v>10641</v>
      </c>
      <c r="C10569">
        <v>10715</v>
      </c>
      <c r="D10569">
        <v>0</v>
      </c>
      <c r="E10569">
        <v>0</v>
      </c>
      <c r="F10569">
        <v>202.99999999999801</v>
      </c>
      <c r="G10569">
        <v>1.3749763649702</v>
      </c>
      <c r="H10569">
        <v>0</v>
      </c>
      <c r="I10569" t="s">
        <v>9</v>
      </c>
      <c r="J10569">
        <f t="shared" si="165"/>
        <v>0</v>
      </c>
    </row>
    <row r="10570" spans="1:10" x14ac:dyDescent="0.25">
      <c r="A10570">
        <v>10568</v>
      </c>
      <c r="B10570">
        <v>10642</v>
      </c>
      <c r="C10570">
        <v>10716</v>
      </c>
      <c r="D10570">
        <v>0</v>
      </c>
      <c r="E10570">
        <v>0</v>
      </c>
      <c r="F10570">
        <v>202.99999999999801</v>
      </c>
      <c r="G10570">
        <v>1.3749763649702</v>
      </c>
      <c r="H10570">
        <v>0</v>
      </c>
      <c r="I10570" t="s">
        <v>9</v>
      </c>
      <c r="J10570">
        <f t="shared" si="165"/>
        <v>0</v>
      </c>
    </row>
    <row r="10571" spans="1:10" x14ac:dyDescent="0.25">
      <c r="A10571">
        <v>10569</v>
      </c>
      <c r="B10571">
        <v>10643</v>
      </c>
      <c r="C10571">
        <v>10717</v>
      </c>
      <c r="D10571">
        <v>0</v>
      </c>
      <c r="E10571">
        <v>0</v>
      </c>
      <c r="F10571">
        <v>202.99999999999801</v>
      </c>
      <c r="G10571">
        <v>1.3749763649702</v>
      </c>
      <c r="H10571">
        <v>0</v>
      </c>
      <c r="I10571" t="s">
        <v>9</v>
      </c>
      <c r="J10571">
        <f t="shared" si="165"/>
        <v>0</v>
      </c>
    </row>
    <row r="10572" spans="1:10" x14ac:dyDescent="0.25">
      <c r="A10572">
        <v>10570</v>
      </c>
      <c r="B10572">
        <v>10644</v>
      </c>
      <c r="C10572">
        <v>10718</v>
      </c>
      <c r="D10572">
        <v>0</v>
      </c>
      <c r="E10572">
        <v>0</v>
      </c>
      <c r="F10572">
        <v>202.99999999999801</v>
      </c>
      <c r="G10572">
        <v>1.3749763649702</v>
      </c>
      <c r="H10572">
        <v>0</v>
      </c>
      <c r="I10572" t="s">
        <v>9</v>
      </c>
      <c r="J10572">
        <f t="shared" si="165"/>
        <v>0</v>
      </c>
    </row>
    <row r="10573" spans="1:10" x14ac:dyDescent="0.25">
      <c r="A10573">
        <v>10571</v>
      </c>
      <c r="B10573">
        <v>10645</v>
      </c>
      <c r="C10573">
        <v>10719</v>
      </c>
      <c r="D10573">
        <v>0</v>
      </c>
      <c r="E10573">
        <v>0</v>
      </c>
      <c r="F10573">
        <v>202.99999999999801</v>
      </c>
      <c r="G10573">
        <v>1.3749763649702</v>
      </c>
      <c r="H10573">
        <v>0</v>
      </c>
      <c r="I10573" t="s">
        <v>9</v>
      </c>
      <c r="J10573">
        <f t="shared" si="165"/>
        <v>0</v>
      </c>
    </row>
    <row r="10574" spans="1:10" x14ac:dyDescent="0.25">
      <c r="A10574">
        <v>10572</v>
      </c>
      <c r="B10574">
        <v>10646</v>
      </c>
      <c r="C10574">
        <v>10720</v>
      </c>
      <c r="D10574">
        <v>0</v>
      </c>
      <c r="E10574">
        <v>0</v>
      </c>
      <c r="F10574">
        <v>202.99999999999801</v>
      </c>
      <c r="G10574">
        <v>1.3749763649702</v>
      </c>
      <c r="H10574">
        <v>0</v>
      </c>
      <c r="I10574" t="s">
        <v>9</v>
      </c>
      <c r="J10574">
        <f t="shared" si="165"/>
        <v>0</v>
      </c>
    </row>
    <row r="10575" spans="1:10" x14ac:dyDescent="0.25">
      <c r="A10575">
        <v>10573</v>
      </c>
      <c r="B10575">
        <v>10647</v>
      </c>
      <c r="C10575">
        <v>10721</v>
      </c>
      <c r="D10575">
        <v>0</v>
      </c>
      <c r="E10575">
        <v>0.11999427</v>
      </c>
      <c r="F10575">
        <v>202.99999999999801</v>
      </c>
      <c r="G10575">
        <v>1.3765762885411501</v>
      </c>
      <c r="H10575">
        <v>0</v>
      </c>
      <c r="I10575" t="s">
        <v>9</v>
      </c>
      <c r="J10575">
        <f t="shared" si="165"/>
        <v>0.11999427</v>
      </c>
    </row>
    <row r="10576" spans="1:10" x14ac:dyDescent="0.25">
      <c r="A10576">
        <v>10574</v>
      </c>
      <c r="B10576">
        <v>10648</v>
      </c>
      <c r="C10576">
        <v>10722</v>
      </c>
      <c r="D10576">
        <v>0</v>
      </c>
      <c r="E10576">
        <v>0.19973384</v>
      </c>
      <c r="F10576">
        <v>202.99999999999801</v>
      </c>
      <c r="G10576">
        <v>1.3792394063870099</v>
      </c>
      <c r="H10576">
        <v>0</v>
      </c>
      <c r="I10576" t="s">
        <v>9</v>
      </c>
      <c r="J10576">
        <f t="shared" si="165"/>
        <v>0.19973384</v>
      </c>
    </row>
    <row r="10577" spans="1:10" x14ac:dyDescent="0.25">
      <c r="A10577">
        <v>10575</v>
      </c>
      <c r="B10577">
        <v>10649</v>
      </c>
      <c r="C10577">
        <v>10723</v>
      </c>
      <c r="D10577">
        <v>0</v>
      </c>
      <c r="E10577">
        <v>0.34461796</v>
      </c>
      <c r="F10577">
        <v>202.99999999999801</v>
      </c>
      <c r="G10577">
        <v>1.38383431255817</v>
      </c>
      <c r="H10577">
        <v>0</v>
      </c>
      <c r="I10577" t="s">
        <v>9</v>
      </c>
      <c r="J10577">
        <f t="shared" si="165"/>
        <v>0.34461796</v>
      </c>
    </row>
    <row r="10578" spans="1:10" x14ac:dyDescent="0.25">
      <c r="A10578">
        <v>10576</v>
      </c>
      <c r="B10578">
        <v>10650</v>
      </c>
      <c r="C10578">
        <v>10724</v>
      </c>
      <c r="D10578">
        <v>0</v>
      </c>
      <c r="E10578">
        <v>0.33071196000000003</v>
      </c>
      <c r="F10578">
        <v>202.99999999999801</v>
      </c>
      <c r="G10578">
        <v>1.38824380536874</v>
      </c>
      <c r="H10578">
        <v>0</v>
      </c>
      <c r="I10578" t="s">
        <v>9</v>
      </c>
      <c r="J10578">
        <f t="shared" si="165"/>
        <v>0.33071196000000003</v>
      </c>
    </row>
    <row r="10579" spans="1:10" x14ac:dyDescent="0.25">
      <c r="A10579">
        <v>10577</v>
      </c>
      <c r="B10579">
        <v>10651</v>
      </c>
      <c r="C10579">
        <v>10725</v>
      </c>
      <c r="D10579">
        <v>0</v>
      </c>
      <c r="E10579">
        <v>6.9165333999999995E-2</v>
      </c>
      <c r="F10579">
        <v>202.99999999999801</v>
      </c>
      <c r="G10579">
        <v>1.3891660098234799</v>
      </c>
      <c r="H10579">
        <v>0</v>
      </c>
      <c r="I10579" t="s">
        <v>9</v>
      </c>
      <c r="J10579">
        <f t="shared" si="165"/>
        <v>6.9165333999999995E-2</v>
      </c>
    </row>
    <row r="10580" spans="1:10" x14ac:dyDescent="0.25">
      <c r="A10580">
        <v>10578</v>
      </c>
      <c r="B10580">
        <v>10652</v>
      </c>
      <c r="C10580">
        <v>10726</v>
      </c>
      <c r="D10580">
        <v>0</v>
      </c>
      <c r="E10580">
        <v>0.13997899</v>
      </c>
      <c r="F10580">
        <v>202.99999999999801</v>
      </c>
      <c r="G10580">
        <v>1.3910323963562601</v>
      </c>
      <c r="H10580">
        <v>0</v>
      </c>
      <c r="I10580" t="s">
        <v>9</v>
      </c>
      <c r="J10580">
        <f t="shared" si="165"/>
        <v>0.13997899</v>
      </c>
    </row>
    <row r="10581" spans="1:10" x14ac:dyDescent="0.25">
      <c r="A10581">
        <v>10579</v>
      </c>
      <c r="B10581">
        <v>10653</v>
      </c>
      <c r="C10581">
        <v>10727</v>
      </c>
      <c r="D10581">
        <v>0</v>
      </c>
      <c r="E10581">
        <v>0</v>
      </c>
      <c r="F10581">
        <v>202.99999999999801</v>
      </c>
      <c r="G10581">
        <v>1.3910323963562601</v>
      </c>
      <c r="H10581">
        <v>0</v>
      </c>
      <c r="I10581" t="s">
        <v>9</v>
      </c>
      <c r="J10581">
        <f t="shared" si="165"/>
        <v>0</v>
      </c>
    </row>
    <row r="10582" spans="1:10" x14ac:dyDescent="0.25">
      <c r="A10582">
        <v>10580</v>
      </c>
      <c r="B10582">
        <v>10654</v>
      </c>
      <c r="C10582">
        <v>10728</v>
      </c>
      <c r="D10582">
        <v>0</v>
      </c>
      <c r="E10582">
        <v>0</v>
      </c>
      <c r="F10582">
        <v>202.99999999999801</v>
      </c>
      <c r="G10582">
        <v>1.3910323963562601</v>
      </c>
      <c r="H10582">
        <v>0</v>
      </c>
      <c r="I10582" t="s">
        <v>9</v>
      </c>
      <c r="J10582">
        <f t="shared" si="165"/>
        <v>0</v>
      </c>
    </row>
    <row r="10583" spans="1:10" x14ac:dyDescent="0.25">
      <c r="A10583">
        <v>10581</v>
      </c>
      <c r="B10583">
        <v>10655</v>
      </c>
      <c r="C10583">
        <v>10729</v>
      </c>
      <c r="D10583">
        <v>0</v>
      </c>
      <c r="E10583">
        <v>0</v>
      </c>
      <c r="F10583">
        <v>202.99999999999801</v>
      </c>
      <c r="G10583">
        <v>1.3910323963562601</v>
      </c>
      <c r="H10583">
        <v>0</v>
      </c>
      <c r="I10583" t="s">
        <v>9</v>
      </c>
      <c r="J10583">
        <f t="shared" si="165"/>
        <v>0</v>
      </c>
    </row>
    <row r="10584" spans="1:10" x14ac:dyDescent="0.25">
      <c r="A10584">
        <v>10582</v>
      </c>
      <c r="B10584">
        <v>10656</v>
      </c>
      <c r="C10584">
        <v>10730</v>
      </c>
      <c r="D10584">
        <v>0</v>
      </c>
      <c r="E10584">
        <v>0</v>
      </c>
      <c r="F10584">
        <v>202.99999999999801</v>
      </c>
      <c r="G10584">
        <v>1.3910323963562601</v>
      </c>
      <c r="H10584">
        <v>0</v>
      </c>
      <c r="I10584" t="s">
        <v>9</v>
      </c>
      <c r="J10584">
        <f t="shared" si="165"/>
        <v>0</v>
      </c>
    </row>
    <row r="10585" spans="1:10" x14ac:dyDescent="0.25">
      <c r="A10585">
        <v>10583</v>
      </c>
      <c r="B10585">
        <v>10657</v>
      </c>
      <c r="C10585">
        <v>10731</v>
      </c>
      <c r="D10585">
        <v>0</v>
      </c>
      <c r="E10585">
        <v>0</v>
      </c>
      <c r="F10585">
        <v>202.99999999999801</v>
      </c>
      <c r="G10585">
        <v>1.3910323963562601</v>
      </c>
      <c r="H10585">
        <v>0</v>
      </c>
      <c r="I10585" t="s">
        <v>9</v>
      </c>
      <c r="J10585">
        <f t="shared" si="165"/>
        <v>0</v>
      </c>
    </row>
    <row r="10586" spans="1:10" x14ac:dyDescent="0.25">
      <c r="A10586">
        <v>10584</v>
      </c>
      <c r="B10586">
        <v>10658</v>
      </c>
      <c r="C10586">
        <v>10732</v>
      </c>
      <c r="D10586">
        <v>0</v>
      </c>
      <c r="E10586">
        <v>0</v>
      </c>
      <c r="F10586">
        <v>202.99999999999801</v>
      </c>
      <c r="G10586">
        <v>1.3910323963562601</v>
      </c>
      <c r="H10586">
        <v>0</v>
      </c>
      <c r="I10586" t="s">
        <v>9</v>
      </c>
      <c r="J10586">
        <f t="shared" si="165"/>
        <v>0</v>
      </c>
    </row>
    <row r="10587" spans="1:10" x14ac:dyDescent="0.25">
      <c r="A10587">
        <v>10585</v>
      </c>
      <c r="B10587">
        <v>10659</v>
      </c>
      <c r="C10587">
        <v>10733</v>
      </c>
      <c r="D10587">
        <v>0</v>
      </c>
      <c r="E10587">
        <v>0</v>
      </c>
      <c r="F10587">
        <v>202.99999999999801</v>
      </c>
      <c r="G10587">
        <v>1.3910323963562601</v>
      </c>
      <c r="H10587">
        <v>0</v>
      </c>
      <c r="I10587" t="s">
        <v>9</v>
      </c>
      <c r="J10587">
        <f t="shared" si="165"/>
        <v>0</v>
      </c>
    </row>
    <row r="10588" spans="1:10" x14ac:dyDescent="0.25">
      <c r="A10588">
        <v>10586</v>
      </c>
      <c r="B10588">
        <v>10660</v>
      </c>
      <c r="C10588">
        <v>10734</v>
      </c>
      <c r="D10588">
        <v>0</v>
      </c>
      <c r="E10588">
        <v>0</v>
      </c>
      <c r="F10588">
        <v>202.99999999999801</v>
      </c>
      <c r="G10588">
        <v>1.3910323963562601</v>
      </c>
      <c r="H10588">
        <v>0</v>
      </c>
      <c r="I10588" t="s">
        <v>9</v>
      </c>
      <c r="J10588">
        <f t="shared" si="165"/>
        <v>0</v>
      </c>
    </row>
    <row r="10589" spans="1:10" x14ac:dyDescent="0.25">
      <c r="A10589">
        <v>10587</v>
      </c>
      <c r="B10589">
        <v>10661</v>
      </c>
      <c r="C10589">
        <v>10735</v>
      </c>
      <c r="D10589">
        <v>0</v>
      </c>
      <c r="E10589">
        <v>0</v>
      </c>
      <c r="F10589">
        <v>202.99999999999801</v>
      </c>
      <c r="G10589">
        <v>1.3910323963562601</v>
      </c>
      <c r="H10589">
        <v>0</v>
      </c>
      <c r="I10589" t="s">
        <v>9</v>
      </c>
      <c r="J10589">
        <f t="shared" si="165"/>
        <v>0</v>
      </c>
    </row>
    <row r="10590" spans="1:10" x14ac:dyDescent="0.25">
      <c r="A10590">
        <v>10588</v>
      </c>
      <c r="B10590">
        <v>10662</v>
      </c>
      <c r="C10590">
        <v>10736</v>
      </c>
      <c r="D10590">
        <v>0</v>
      </c>
      <c r="E10590">
        <v>0</v>
      </c>
      <c r="F10590">
        <v>202.99999999999801</v>
      </c>
      <c r="G10590">
        <v>1.3910323963562601</v>
      </c>
      <c r="H10590">
        <v>0</v>
      </c>
      <c r="I10590" t="s">
        <v>9</v>
      </c>
      <c r="J10590">
        <f t="shared" si="165"/>
        <v>0</v>
      </c>
    </row>
    <row r="10591" spans="1:10" x14ac:dyDescent="0.25">
      <c r="A10591">
        <v>10589</v>
      </c>
      <c r="B10591">
        <v>10663</v>
      </c>
      <c r="C10591">
        <v>10737</v>
      </c>
      <c r="D10591">
        <v>0</v>
      </c>
      <c r="E10591">
        <v>0</v>
      </c>
      <c r="F10591">
        <v>202.99999999999801</v>
      </c>
      <c r="G10591">
        <v>1.3910323963562601</v>
      </c>
      <c r="H10591">
        <v>0</v>
      </c>
      <c r="I10591" t="s">
        <v>9</v>
      </c>
      <c r="J10591">
        <f t="shared" si="165"/>
        <v>0</v>
      </c>
    </row>
    <row r="10592" spans="1:10" x14ac:dyDescent="0.25">
      <c r="A10592">
        <v>10590</v>
      </c>
      <c r="B10592">
        <v>10664</v>
      </c>
      <c r="C10592">
        <v>10738</v>
      </c>
      <c r="D10592">
        <v>0</v>
      </c>
      <c r="E10592">
        <v>0</v>
      </c>
      <c r="F10592">
        <v>202.99999999999801</v>
      </c>
      <c r="G10592">
        <v>1.3910323963562601</v>
      </c>
      <c r="H10592">
        <v>0</v>
      </c>
      <c r="I10592" t="s">
        <v>9</v>
      </c>
      <c r="J10592">
        <f t="shared" si="165"/>
        <v>0</v>
      </c>
    </row>
    <row r="10593" spans="1:10" x14ac:dyDescent="0.25">
      <c r="A10593">
        <v>10591</v>
      </c>
      <c r="B10593">
        <v>10665</v>
      </c>
      <c r="C10593">
        <v>10739</v>
      </c>
      <c r="D10593">
        <v>0</v>
      </c>
      <c r="E10593">
        <v>0</v>
      </c>
      <c r="F10593">
        <v>202.99999999999801</v>
      </c>
      <c r="G10593">
        <v>1.3910323963562601</v>
      </c>
      <c r="H10593">
        <v>0</v>
      </c>
      <c r="I10593" t="s">
        <v>9</v>
      </c>
      <c r="J10593">
        <f t="shared" si="165"/>
        <v>0</v>
      </c>
    </row>
    <row r="10594" spans="1:10" x14ac:dyDescent="0.25">
      <c r="A10594">
        <v>10592</v>
      </c>
      <c r="B10594">
        <v>10666</v>
      </c>
      <c r="C10594">
        <v>10740</v>
      </c>
      <c r="D10594">
        <v>0</v>
      </c>
      <c r="E10594">
        <v>0</v>
      </c>
      <c r="F10594">
        <v>202.99999999999801</v>
      </c>
      <c r="G10594">
        <v>1.3910323963562601</v>
      </c>
      <c r="H10594">
        <v>0</v>
      </c>
      <c r="I10594" t="s">
        <v>9</v>
      </c>
      <c r="J10594">
        <f t="shared" si="165"/>
        <v>0</v>
      </c>
    </row>
    <row r="10595" spans="1:10" x14ac:dyDescent="0.25">
      <c r="A10595">
        <v>10593</v>
      </c>
      <c r="B10595">
        <v>10667</v>
      </c>
      <c r="C10595">
        <v>10741</v>
      </c>
      <c r="D10595">
        <v>0</v>
      </c>
      <c r="E10595">
        <v>0</v>
      </c>
      <c r="F10595">
        <v>202.99999999999801</v>
      </c>
      <c r="G10595">
        <v>1.3910323963562601</v>
      </c>
      <c r="H10595">
        <v>0</v>
      </c>
      <c r="I10595" t="s">
        <v>9</v>
      </c>
      <c r="J10595">
        <f t="shared" si="165"/>
        <v>0</v>
      </c>
    </row>
    <row r="10596" spans="1:10" x14ac:dyDescent="0.25">
      <c r="A10596">
        <v>10594</v>
      </c>
      <c r="B10596">
        <v>10668</v>
      </c>
      <c r="C10596">
        <v>10742</v>
      </c>
      <c r="D10596">
        <v>0</v>
      </c>
      <c r="E10596">
        <v>0</v>
      </c>
      <c r="F10596">
        <v>202.99999999999801</v>
      </c>
      <c r="G10596">
        <v>1.3910323963562601</v>
      </c>
      <c r="H10596">
        <v>0</v>
      </c>
      <c r="I10596" t="s">
        <v>9</v>
      </c>
      <c r="J10596">
        <f t="shared" si="165"/>
        <v>0</v>
      </c>
    </row>
    <row r="10597" spans="1:10" x14ac:dyDescent="0.25">
      <c r="A10597">
        <v>10595</v>
      </c>
      <c r="B10597">
        <v>10669</v>
      </c>
      <c r="C10597">
        <v>10743</v>
      </c>
      <c r="D10597">
        <v>0</v>
      </c>
      <c r="E10597">
        <v>0</v>
      </c>
      <c r="F10597">
        <v>202.99999999999801</v>
      </c>
      <c r="G10597">
        <v>1.3910323963562601</v>
      </c>
      <c r="H10597">
        <v>0</v>
      </c>
      <c r="I10597" t="s">
        <v>9</v>
      </c>
      <c r="J10597">
        <f t="shared" si="165"/>
        <v>0</v>
      </c>
    </row>
    <row r="10598" spans="1:10" x14ac:dyDescent="0.25">
      <c r="A10598">
        <v>10596</v>
      </c>
      <c r="B10598">
        <v>10670</v>
      </c>
      <c r="C10598">
        <v>10744</v>
      </c>
      <c r="D10598">
        <v>0</v>
      </c>
      <c r="E10598">
        <v>0</v>
      </c>
      <c r="F10598">
        <v>202.99999999999801</v>
      </c>
      <c r="G10598">
        <v>1.3910323963562601</v>
      </c>
      <c r="H10598">
        <v>0</v>
      </c>
      <c r="I10598" t="s">
        <v>9</v>
      </c>
      <c r="J10598">
        <f t="shared" si="165"/>
        <v>0</v>
      </c>
    </row>
    <row r="10599" spans="1:10" x14ac:dyDescent="0.25">
      <c r="A10599">
        <v>10597</v>
      </c>
      <c r="B10599">
        <v>10671</v>
      </c>
      <c r="C10599">
        <v>10745</v>
      </c>
      <c r="D10599">
        <v>0</v>
      </c>
      <c r="E10599">
        <v>0</v>
      </c>
      <c r="F10599">
        <v>202.99999999999801</v>
      </c>
      <c r="G10599">
        <v>1.3910323963562601</v>
      </c>
      <c r="H10599">
        <v>0</v>
      </c>
      <c r="I10599" t="s">
        <v>9</v>
      </c>
      <c r="J10599">
        <f t="shared" si="165"/>
        <v>0</v>
      </c>
    </row>
    <row r="10600" spans="1:10" x14ac:dyDescent="0.25">
      <c r="A10600">
        <v>10598</v>
      </c>
      <c r="B10600">
        <v>10672</v>
      </c>
      <c r="C10600">
        <v>10746</v>
      </c>
      <c r="D10600">
        <v>0</v>
      </c>
      <c r="E10600">
        <v>0</v>
      </c>
      <c r="F10600">
        <v>202.99999999999801</v>
      </c>
      <c r="G10600">
        <v>1.3910323963562601</v>
      </c>
      <c r="H10600">
        <v>0</v>
      </c>
      <c r="I10600" t="s">
        <v>9</v>
      </c>
      <c r="J10600">
        <f t="shared" si="165"/>
        <v>0</v>
      </c>
    </row>
    <row r="10601" spans="1:10" x14ac:dyDescent="0.25">
      <c r="A10601">
        <v>10599</v>
      </c>
      <c r="B10601">
        <v>10673</v>
      </c>
      <c r="C10601">
        <v>10747</v>
      </c>
      <c r="D10601">
        <v>0</v>
      </c>
      <c r="E10601">
        <v>0</v>
      </c>
      <c r="F10601">
        <v>202.99999999999801</v>
      </c>
      <c r="G10601">
        <v>1.3910323963562601</v>
      </c>
      <c r="H10601">
        <v>0</v>
      </c>
      <c r="I10601" t="s">
        <v>9</v>
      </c>
      <c r="J10601">
        <f t="shared" si="165"/>
        <v>0</v>
      </c>
    </row>
    <row r="10602" spans="1:10" x14ac:dyDescent="0.25">
      <c r="A10602">
        <v>10600</v>
      </c>
      <c r="B10602">
        <v>10674</v>
      </c>
      <c r="C10602">
        <v>10748</v>
      </c>
      <c r="D10602">
        <v>0</v>
      </c>
      <c r="E10602">
        <v>0</v>
      </c>
      <c r="F10602">
        <v>202.99999999999801</v>
      </c>
      <c r="G10602">
        <v>1.3910323963562601</v>
      </c>
      <c r="H10602">
        <v>0</v>
      </c>
      <c r="I10602" t="s">
        <v>9</v>
      </c>
      <c r="J10602">
        <f t="shared" si="165"/>
        <v>0</v>
      </c>
    </row>
    <row r="10603" spans="1:10" x14ac:dyDescent="0.25">
      <c r="A10603">
        <v>10601</v>
      </c>
      <c r="B10603">
        <v>10675</v>
      </c>
      <c r="C10603">
        <v>10749</v>
      </c>
      <c r="D10603">
        <v>0</v>
      </c>
      <c r="E10603">
        <v>0</v>
      </c>
      <c r="F10603">
        <v>202.99999999999801</v>
      </c>
      <c r="G10603">
        <v>1.3910323963562601</v>
      </c>
      <c r="H10603">
        <v>0</v>
      </c>
      <c r="I10603" t="s">
        <v>9</v>
      </c>
      <c r="J10603">
        <f t="shared" si="165"/>
        <v>0</v>
      </c>
    </row>
    <row r="10604" spans="1:10" x14ac:dyDescent="0.25">
      <c r="A10604">
        <v>10602</v>
      </c>
      <c r="B10604">
        <v>10676</v>
      </c>
      <c r="C10604">
        <v>10750</v>
      </c>
      <c r="D10604">
        <v>0</v>
      </c>
      <c r="E10604">
        <v>0</v>
      </c>
      <c r="F10604">
        <v>202.99999999999801</v>
      </c>
      <c r="G10604">
        <v>1.3910323963562601</v>
      </c>
      <c r="H10604">
        <v>0</v>
      </c>
      <c r="I10604" t="s">
        <v>9</v>
      </c>
      <c r="J10604">
        <f t="shared" si="165"/>
        <v>0</v>
      </c>
    </row>
    <row r="10605" spans="1:10" x14ac:dyDescent="0.25">
      <c r="A10605">
        <v>10603</v>
      </c>
      <c r="B10605">
        <v>10677</v>
      </c>
      <c r="C10605">
        <v>10751</v>
      </c>
      <c r="D10605">
        <v>0</v>
      </c>
      <c r="E10605">
        <v>0</v>
      </c>
      <c r="F10605">
        <v>202.99999999999801</v>
      </c>
      <c r="G10605">
        <v>1.3910323963562601</v>
      </c>
      <c r="H10605">
        <v>0</v>
      </c>
      <c r="I10605" t="s">
        <v>9</v>
      </c>
      <c r="J10605">
        <f t="shared" si="165"/>
        <v>0</v>
      </c>
    </row>
    <row r="10606" spans="1:10" x14ac:dyDescent="0.25">
      <c r="A10606">
        <v>10604</v>
      </c>
      <c r="B10606">
        <v>10678</v>
      </c>
      <c r="C10606">
        <v>10752</v>
      </c>
      <c r="D10606">
        <v>0</v>
      </c>
      <c r="E10606">
        <v>0</v>
      </c>
      <c r="F10606">
        <v>202.99999999999801</v>
      </c>
      <c r="G10606">
        <v>1.3910323963562601</v>
      </c>
      <c r="H10606">
        <v>0</v>
      </c>
      <c r="I10606" t="s">
        <v>9</v>
      </c>
      <c r="J10606">
        <f t="shared" si="165"/>
        <v>0</v>
      </c>
    </row>
    <row r="10607" spans="1:10" x14ac:dyDescent="0.25">
      <c r="A10607">
        <v>10605</v>
      </c>
      <c r="B10607">
        <v>10679</v>
      </c>
      <c r="C10607">
        <v>10753</v>
      </c>
      <c r="D10607">
        <v>0</v>
      </c>
      <c r="E10607">
        <v>0</v>
      </c>
      <c r="F10607">
        <v>202.99999999999801</v>
      </c>
      <c r="G10607">
        <v>1.3910323963562601</v>
      </c>
      <c r="H10607">
        <v>0</v>
      </c>
      <c r="I10607" t="s">
        <v>9</v>
      </c>
      <c r="J10607">
        <f t="shared" si="165"/>
        <v>0</v>
      </c>
    </row>
    <row r="10608" spans="1:10" x14ac:dyDescent="0.25">
      <c r="A10608">
        <v>10606</v>
      </c>
      <c r="B10608">
        <v>10680</v>
      </c>
      <c r="C10608">
        <v>10754</v>
      </c>
      <c r="D10608">
        <v>0</v>
      </c>
      <c r="E10608">
        <v>0</v>
      </c>
      <c r="F10608">
        <v>202.99999999999801</v>
      </c>
      <c r="G10608">
        <v>1.3910323963562601</v>
      </c>
      <c r="H10608">
        <v>0</v>
      </c>
      <c r="I10608" t="s">
        <v>9</v>
      </c>
      <c r="J10608">
        <f t="shared" si="165"/>
        <v>0</v>
      </c>
    </row>
    <row r="10609" spans="1:10" x14ac:dyDescent="0.25">
      <c r="A10609">
        <v>10607</v>
      </c>
      <c r="B10609">
        <v>10681</v>
      </c>
      <c r="C10609">
        <v>10755</v>
      </c>
      <c r="D10609">
        <v>0</v>
      </c>
      <c r="E10609">
        <v>0</v>
      </c>
      <c r="F10609">
        <v>202.99999999999801</v>
      </c>
      <c r="G10609">
        <v>1.3910323963562601</v>
      </c>
      <c r="H10609">
        <v>0</v>
      </c>
      <c r="I10609" t="s">
        <v>9</v>
      </c>
      <c r="J10609">
        <f t="shared" si="165"/>
        <v>0</v>
      </c>
    </row>
    <row r="10610" spans="1:10" x14ac:dyDescent="0.25">
      <c r="A10610">
        <v>10608</v>
      </c>
      <c r="B10610">
        <v>10682</v>
      </c>
      <c r="C10610">
        <v>10756</v>
      </c>
      <c r="D10610">
        <v>0</v>
      </c>
      <c r="E10610">
        <v>0</v>
      </c>
      <c r="F10610">
        <v>202.99999999999801</v>
      </c>
      <c r="G10610">
        <v>1.3910323963562601</v>
      </c>
      <c r="H10610">
        <v>0</v>
      </c>
      <c r="I10610" t="s">
        <v>9</v>
      </c>
      <c r="J10610">
        <f t="shared" si="165"/>
        <v>0</v>
      </c>
    </row>
    <row r="10611" spans="1:10" x14ac:dyDescent="0.25">
      <c r="A10611">
        <v>10609</v>
      </c>
      <c r="B10611">
        <v>10683</v>
      </c>
      <c r="C10611">
        <v>10757</v>
      </c>
      <c r="D10611">
        <v>0</v>
      </c>
      <c r="E10611">
        <v>0</v>
      </c>
      <c r="F10611">
        <v>202.99999999999801</v>
      </c>
      <c r="G10611">
        <v>1.3910323963562601</v>
      </c>
      <c r="H10611">
        <v>0</v>
      </c>
      <c r="I10611" t="s">
        <v>9</v>
      </c>
      <c r="J10611">
        <f t="shared" si="165"/>
        <v>0</v>
      </c>
    </row>
    <row r="10612" spans="1:10" x14ac:dyDescent="0.25">
      <c r="A10612">
        <v>10610</v>
      </c>
      <c r="B10612">
        <v>10684</v>
      </c>
      <c r="C10612">
        <v>10758</v>
      </c>
      <c r="D10612">
        <v>0</v>
      </c>
      <c r="E10612">
        <v>0</v>
      </c>
      <c r="F10612">
        <v>202.99999999999801</v>
      </c>
      <c r="G10612">
        <v>1.3910323963562601</v>
      </c>
      <c r="H10612">
        <v>0</v>
      </c>
      <c r="I10612" t="s">
        <v>9</v>
      </c>
      <c r="J10612">
        <f t="shared" si="165"/>
        <v>0</v>
      </c>
    </row>
    <row r="10613" spans="1:10" x14ac:dyDescent="0.25">
      <c r="A10613">
        <v>10611</v>
      </c>
      <c r="B10613">
        <v>10685</v>
      </c>
      <c r="C10613">
        <v>10759</v>
      </c>
      <c r="D10613">
        <v>0</v>
      </c>
      <c r="E10613">
        <v>0</v>
      </c>
      <c r="F10613">
        <v>202.99999999999801</v>
      </c>
      <c r="G10613">
        <v>1.3910323963562601</v>
      </c>
      <c r="H10613">
        <v>0</v>
      </c>
      <c r="I10613" t="s">
        <v>9</v>
      </c>
      <c r="J10613">
        <f t="shared" si="165"/>
        <v>0</v>
      </c>
    </row>
    <row r="10614" spans="1:10" x14ac:dyDescent="0.25">
      <c r="A10614">
        <v>10612</v>
      </c>
      <c r="B10614">
        <v>10686</v>
      </c>
      <c r="C10614">
        <v>10760</v>
      </c>
      <c r="D10614">
        <v>0</v>
      </c>
      <c r="E10614">
        <v>0</v>
      </c>
      <c r="F10614">
        <v>202.99999999999801</v>
      </c>
      <c r="G10614">
        <v>1.3910323963562601</v>
      </c>
      <c r="H10614">
        <v>0</v>
      </c>
      <c r="I10614" t="s">
        <v>9</v>
      </c>
      <c r="J10614">
        <f t="shared" si="165"/>
        <v>0</v>
      </c>
    </row>
    <row r="10615" spans="1:10" x14ac:dyDescent="0.25">
      <c r="A10615">
        <v>10613</v>
      </c>
      <c r="B10615">
        <v>10687</v>
      </c>
      <c r="C10615">
        <v>10761</v>
      </c>
      <c r="D10615">
        <v>0</v>
      </c>
      <c r="E10615">
        <v>0</v>
      </c>
      <c r="F10615">
        <v>202.99999999999801</v>
      </c>
      <c r="G10615">
        <v>1.3910323963562601</v>
      </c>
      <c r="H10615">
        <v>0</v>
      </c>
      <c r="I10615" t="s">
        <v>9</v>
      </c>
      <c r="J10615">
        <f t="shared" si="165"/>
        <v>0</v>
      </c>
    </row>
    <row r="10616" spans="1:10" x14ac:dyDescent="0.25">
      <c r="A10616">
        <v>10614</v>
      </c>
      <c r="B10616">
        <v>10688</v>
      </c>
      <c r="C10616">
        <v>10762</v>
      </c>
      <c r="D10616">
        <v>0</v>
      </c>
      <c r="E10616">
        <v>0</v>
      </c>
      <c r="F10616">
        <v>202.99999999999801</v>
      </c>
      <c r="G10616">
        <v>1.3910323963562601</v>
      </c>
      <c r="H10616">
        <v>0</v>
      </c>
      <c r="I10616" t="s">
        <v>9</v>
      </c>
      <c r="J10616">
        <f t="shared" si="165"/>
        <v>0</v>
      </c>
    </row>
    <row r="10617" spans="1:10" x14ac:dyDescent="0.25">
      <c r="A10617">
        <v>10615</v>
      </c>
      <c r="B10617">
        <v>10689</v>
      </c>
      <c r="C10617">
        <v>10763</v>
      </c>
      <c r="D10617">
        <v>0</v>
      </c>
      <c r="E10617">
        <v>0</v>
      </c>
      <c r="F10617">
        <v>202.99999999999801</v>
      </c>
      <c r="G10617">
        <v>1.3910323963562601</v>
      </c>
      <c r="H10617">
        <v>0</v>
      </c>
      <c r="I10617" t="s">
        <v>9</v>
      </c>
      <c r="J10617">
        <f t="shared" si="165"/>
        <v>0</v>
      </c>
    </row>
    <row r="10618" spans="1:10" x14ac:dyDescent="0.25">
      <c r="A10618">
        <v>10616</v>
      </c>
      <c r="B10618">
        <v>10690</v>
      </c>
      <c r="C10618">
        <v>10764</v>
      </c>
      <c r="D10618">
        <v>0</v>
      </c>
      <c r="E10618">
        <v>0</v>
      </c>
      <c r="F10618">
        <v>202.99999999999801</v>
      </c>
      <c r="G10618">
        <v>1.3910323963562601</v>
      </c>
      <c r="H10618">
        <v>0</v>
      </c>
      <c r="I10618" t="s">
        <v>9</v>
      </c>
      <c r="J10618">
        <f t="shared" si="165"/>
        <v>0</v>
      </c>
    </row>
    <row r="10619" spans="1:10" x14ac:dyDescent="0.25">
      <c r="A10619">
        <v>10617</v>
      </c>
      <c r="B10619">
        <v>10691</v>
      </c>
      <c r="C10619">
        <v>10765</v>
      </c>
      <c r="D10619">
        <v>0</v>
      </c>
      <c r="E10619">
        <v>0</v>
      </c>
      <c r="F10619">
        <v>202.99999999999801</v>
      </c>
      <c r="G10619">
        <v>1.3910323963562601</v>
      </c>
      <c r="H10619">
        <v>0</v>
      </c>
      <c r="I10619" t="s">
        <v>9</v>
      </c>
      <c r="J10619">
        <f t="shared" si="165"/>
        <v>0</v>
      </c>
    </row>
    <row r="10620" spans="1:10" x14ac:dyDescent="0.25">
      <c r="A10620">
        <v>10618</v>
      </c>
      <c r="B10620">
        <v>10692</v>
      </c>
      <c r="C10620">
        <v>10766</v>
      </c>
      <c r="D10620">
        <v>0</v>
      </c>
      <c r="E10620">
        <v>0</v>
      </c>
      <c r="F10620">
        <v>202.99999999999801</v>
      </c>
      <c r="G10620">
        <v>1.3910323963562601</v>
      </c>
      <c r="H10620">
        <v>0</v>
      </c>
      <c r="I10620" t="s">
        <v>9</v>
      </c>
      <c r="J10620">
        <f t="shared" si="165"/>
        <v>0</v>
      </c>
    </row>
    <row r="10621" spans="1:10" x14ac:dyDescent="0.25">
      <c r="A10621">
        <v>10619</v>
      </c>
      <c r="B10621">
        <v>10693</v>
      </c>
      <c r="C10621">
        <v>10767</v>
      </c>
      <c r="D10621">
        <v>0</v>
      </c>
      <c r="E10621">
        <v>0</v>
      </c>
      <c r="F10621">
        <v>202.99999999999801</v>
      </c>
      <c r="G10621">
        <v>1.3910323963562601</v>
      </c>
      <c r="H10621">
        <v>0</v>
      </c>
      <c r="I10621" t="s">
        <v>9</v>
      </c>
      <c r="J10621">
        <f t="shared" si="165"/>
        <v>0</v>
      </c>
    </row>
    <row r="10622" spans="1:10" x14ac:dyDescent="0.25">
      <c r="A10622">
        <v>10620</v>
      </c>
      <c r="B10622">
        <v>10694</v>
      </c>
      <c r="C10622">
        <v>10768</v>
      </c>
      <c r="D10622">
        <v>0</v>
      </c>
      <c r="E10622">
        <v>0</v>
      </c>
      <c r="F10622">
        <v>202.99999999999801</v>
      </c>
      <c r="G10622">
        <v>1.3910323963562601</v>
      </c>
      <c r="H10622">
        <v>0</v>
      </c>
      <c r="I10622" t="s">
        <v>9</v>
      </c>
      <c r="J10622">
        <f t="shared" si="165"/>
        <v>0</v>
      </c>
    </row>
    <row r="10623" spans="1:10" x14ac:dyDescent="0.25">
      <c r="A10623">
        <v>10621</v>
      </c>
      <c r="B10623">
        <v>10695</v>
      </c>
      <c r="C10623">
        <v>10769</v>
      </c>
      <c r="D10623">
        <v>0</v>
      </c>
      <c r="E10623">
        <v>0</v>
      </c>
      <c r="F10623">
        <v>202.99999999999801</v>
      </c>
      <c r="G10623">
        <v>1.3910323963562601</v>
      </c>
      <c r="H10623">
        <v>0</v>
      </c>
      <c r="I10623" t="s">
        <v>9</v>
      </c>
      <c r="J10623">
        <f t="shared" si="165"/>
        <v>0</v>
      </c>
    </row>
    <row r="10624" spans="1:10" x14ac:dyDescent="0.25">
      <c r="A10624">
        <v>10622</v>
      </c>
      <c r="B10624">
        <v>10696</v>
      </c>
      <c r="C10624">
        <v>10770</v>
      </c>
      <c r="D10624">
        <v>0</v>
      </c>
      <c r="E10624">
        <v>0</v>
      </c>
      <c r="F10624">
        <v>202.99999999999801</v>
      </c>
      <c r="G10624">
        <v>1.3910323963562601</v>
      </c>
      <c r="H10624">
        <v>0</v>
      </c>
      <c r="I10624" t="s">
        <v>9</v>
      </c>
      <c r="J10624">
        <f t="shared" si="165"/>
        <v>0</v>
      </c>
    </row>
    <row r="10625" spans="1:10" x14ac:dyDescent="0.25">
      <c r="A10625">
        <v>10623</v>
      </c>
      <c r="B10625">
        <v>10697</v>
      </c>
      <c r="C10625">
        <v>10771</v>
      </c>
      <c r="D10625">
        <v>0</v>
      </c>
      <c r="E10625">
        <v>0</v>
      </c>
      <c r="F10625">
        <v>202.99999999999801</v>
      </c>
      <c r="G10625">
        <v>1.3910323963562601</v>
      </c>
      <c r="H10625">
        <v>0</v>
      </c>
      <c r="I10625" t="s">
        <v>9</v>
      </c>
      <c r="J10625">
        <f t="shared" si="165"/>
        <v>0</v>
      </c>
    </row>
    <row r="10626" spans="1:10" x14ac:dyDescent="0.25">
      <c r="A10626">
        <v>10624</v>
      </c>
      <c r="B10626">
        <v>10698</v>
      </c>
      <c r="C10626">
        <v>10772</v>
      </c>
      <c r="D10626">
        <v>0</v>
      </c>
      <c r="E10626">
        <v>0</v>
      </c>
      <c r="F10626">
        <v>202.99999999999801</v>
      </c>
      <c r="G10626">
        <v>1.3910323963562601</v>
      </c>
      <c r="H10626">
        <v>0</v>
      </c>
      <c r="I10626" t="s">
        <v>9</v>
      </c>
      <c r="J10626">
        <f t="shared" si="165"/>
        <v>0</v>
      </c>
    </row>
    <row r="10627" spans="1:10" x14ac:dyDescent="0.25">
      <c r="A10627">
        <v>10625</v>
      </c>
      <c r="B10627">
        <v>10699</v>
      </c>
      <c r="C10627">
        <v>10773</v>
      </c>
      <c r="D10627">
        <v>0</v>
      </c>
      <c r="E10627">
        <v>0</v>
      </c>
      <c r="F10627">
        <v>202.99999999999801</v>
      </c>
      <c r="G10627">
        <v>1.3910323963562601</v>
      </c>
      <c r="H10627">
        <v>0</v>
      </c>
      <c r="I10627" t="s">
        <v>9</v>
      </c>
      <c r="J10627">
        <f t="shared" ref="J10627:J10690" si="166">E10627-D10627</f>
        <v>0</v>
      </c>
    </row>
    <row r="10628" spans="1:10" x14ac:dyDescent="0.25">
      <c r="A10628">
        <v>10626</v>
      </c>
      <c r="B10628">
        <v>10700</v>
      </c>
      <c r="C10628">
        <v>10774</v>
      </c>
      <c r="D10628">
        <v>0</v>
      </c>
      <c r="E10628">
        <v>0</v>
      </c>
      <c r="F10628">
        <v>202.99999999999801</v>
      </c>
      <c r="G10628">
        <v>1.3910323963562601</v>
      </c>
      <c r="H10628">
        <v>0</v>
      </c>
      <c r="I10628" t="s">
        <v>9</v>
      </c>
      <c r="J10628">
        <f t="shared" si="166"/>
        <v>0</v>
      </c>
    </row>
    <row r="10629" spans="1:10" x14ac:dyDescent="0.25">
      <c r="A10629">
        <v>10627</v>
      </c>
      <c r="B10629">
        <v>10701</v>
      </c>
      <c r="C10629">
        <v>10775</v>
      </c>
      <c r="D10629">
        <v>0</v>
      </c>
      <c r="E10629">
        <v>0</v>
      </c>
      <c r="F10629">
        <v>202.99999999999801</v>
      </c>
      <c r="G10629">
        <v>1.3910323963562601</v>
      </c>
      <c r="H10629">
        <v>0</v>
      </c>
      <c r="I10629" t="s">
        <v>9</v>
      </c>
      <c r="J10629">
        <f t="shared" si="166"/>
        <v>0</v>
      </c>
    </row>
    <row r="10630" spans="1:10" x14ac:dyDescent="0.25">
      <c r="A10630">
        <v>10628</v>
      </c>
      <c r="B10630">
        <v>10702</v>
      </c>
      <c r="C10630">
        <v>10776</v>
      </c>
      <c r="D10630">
        <v>0</v>
      </c>
      <c r="E10630">
        <v>0</v>
      </c>
      <c r="F10630">
        <v>202.99999999999801</v>
      </c>
      <c r="G10630">
        <v>1.3910323963562601</v>
      </c>
      <c r="H10630">
        <v>0</v>
      </c>
      <c r="I10630" t="s">
        <v>9</v>
      </c>
      <c r="J10630">
        <f t="shared" si="166"/>
        <v>0</v>
      </c>
    </row>
    <row r="10631" spans="1:10" x14ac:dyDescent="0.25">
      <c r="A10631">
        <v>10629</v>
      </c>
      <c r="B10631">
        <v>10703</v>
      </c>
      <c r="C10631">
        <v>10777</v>
      </c>
      <c r="D10631">
        <v>0</v>
      </c>
      <c r="E10631">
        <v>0</v>
      </c>
      <c r="F10631">
        <v>202.99999999999801</v>
      </c>
      <c r="G10631">
        <v>1.3910323963562601</v>
      </c>
      <c r="H10631">
        <v>0</v>
      </c>
      <c r="I10631" t="s">
        <v>9</v>
      </c>
      <c r="J10631">
        <f t="shared" si="166"/>
        <v>0</v>
      </c>
    </row>
    <row r="10632" spans="1:10" x14ac:dyDescent="0.25">
      <c r="A10632">
        <v>10630</v>
      </c>
      <c r="B10632">
        <v>10704</v>
      </c>
      <c r="C10632">
        <v>10778</v>
      </c>
      <c r="D10632">
        <v>0</v>
      </c>
      <c r="E10632">
        <v>0</v>
      </c>
      <c r="F10632">
        <v>202.99999999999801</v>
      </c>
      <c r="G10632">
        <v>1.3910323963562601</v>
      </c>
      <c r="H10632">
        <v>0</v>
      </c>
      <c r="I10632" t="s">
        <v>9</v>
      </c>
      <c r="J10632">
        <f t="shared" si="166"/>
        <v>0</v>
      </c>
    </row>
    <row r="10633" spans="1:10" x14ac:dyDescent="0.25">
      <c r="A10633">
        <v>10631</v>
      </c>
      <c r="B10633">
        <v>10705</v>
      </c>
      <c r="C10633">
        <v>10779</v>
      </c>
      <c r="D10633">
        <v>0</v>
      </c>
      <c r="E10633">
        <v>0</v>
      </c>
      <c r="F10633">
        <v>202.99999999999801</v>
      </c>
      <c r="G10633">
        <v>1.3910323963562601</v>
      </c>
      <c r="H10633">
        <v>0</v>
      </c>
      <c r="I10633" t="s">
        <v>9</v>
      </c>
      <c r="J10633">
        <f t="shared" si="166"/>
        <v>0</v>
      </c>
    </row>
    <row r="10634" spans="1:10" x14ac:dyDescent="0.25">
      <c r="A10634">
        <v>10632</v>
      </c>
      <c r="B10634">
        <v>10706</v>
      </c>
      <c r="C10634">
        <v>10780</v>
      </c>
      <c r="D10634">
        <v>0</v>
      </c>
      <c r="E10634">
        <v>0</v>
      </c>
      <c r="F10634">
        <v>202.99999999999801</v>
      </c>
      <c r="G10634">
        <v>1.3910323963562601</v>
      </c>
      <c r="H10634">
        <v>0</v>
      </c>
      <c r="I10634" t="s">
        <v>9</v>
      </c>
      <c r="J10634">
        <f t="shared" si="166"/>
        <v>0</v>
      </c>
    </row>
    <row r="10635" spans="1:10" x14ac:dyDescent="0.25">
      <c r="A10635">
        <v>10633</v>
      </c>
      <c r="B10635">
        <v>10707</v>
      </c>
      <c r="C10635">
        <v>10781</v>
      </c>
      <c r="D10635">
        <v>0</v>
      </c>
      <c r="E10635">
        <v>0</v>
      </c>
      <c r="F10635">
        <v>202.99999999999801</v>
      </c>
      <c r="G10635">
        <v>1.3910323963562601</v>
      </c>
      <c r="H10635">
        <v>0</v>
      </c>
      <c r="I10635" t="s">
        <v>9</v>
      </c>
      <c r="J10635">
        <f t="shared" si="166"/>
        <v>0</v>
      </c>
    </row>
    <row r="10636" spans="1:10" x14ac:dyDescent="0.25">
      <c r="A10636">
        <v>10634</v>
      </c>
      <c r="B10636">
        <v>10708</v>
      </c>
      <c r="C10636">
        <v>10782</v>
      </c>
      <c r="D10636">
        <v>0</v>
      </c>
      <c r="E10636">
        <v>0</v>
      </c>
      <c r="F10636">
        <v>202.99999999999801</v>
      </c>
      <c r="G10636">
        <v>1.3910323963562601</v>
      </c>
      <c r="H10636">
        <v>0</v>
      </c>
      <c r="I10636" t="s">
        <v>9</v>
      </c>
      <c r="J10636">
        <f t="shared" si="166"/>
        <v>0</v>
      </c>
    </row>
    <row r="10637" spans="1:10" x14ac:dyDescent="0.25">
      <c r="A10637">
        <v>10635</v>
      </c>
      <c r="B10637">
        <v>10709</v>
      </c>
      <c r="C10637">
        <v>10783</v>
      </c>
      <c r="D10637">
        <v>0</v>
      </c>
      <c r="E10637">
        <v>0</v>
      </c>
      <c r="F10637">
        <v>202.99999999999801</v>
      </c>
      <c r="G10637">
        <v>1.3910323963562601</v>
      </c>
      <c r="H10637">
        <v>0</v>
      </c>
      <c r="I10637" t="s">
        <v>9</v>
      </c>
      <c r="J10637">
        <f t="shared" si="166"/>
        <v>0</v>
      </c>
    </row>
    <row r="10638" spans="1:10" x14ac:dyDescent="0.25">
      <c r="A10638">
        <v>10636</v>
      </c>
      <c r="B10638">
        <v>10710</v>
      </c>
      <c r="C10638">
        <v>10784</v>
      </c>
      <c r="D10638">
        <v>0</v>
      </c>
      <c r="E10638">
        <v>0</v>
      </c>
      <c r="F10638">
        <v>202.99999999999801</v>
      </c>
      <c r="G10638">
        <v>1.3910323963562601</v>
      </c>
      <c r="H10638">
        <v>0</v>
      </c>
      <c r="I10638" t="s">
        <v>9</v>
      </c>
      <c r="J10638">
        <f t="shared" si="166"/>
        <v>0</v>
      </c>
    </row>
    <row r="10639" spans="1:10" x14ac:dyDescent="0.25">
      <c r="A10639">
        <v>10637</v>
      </c>
      <c r="B10639">
        <v>10711</v>
      </c>
      <c r="C10639">
        <v>10785</v>
      </c>
      <c r="D10639">
        <v>0</v>
      </c>
      <c r="E10639">
        <v>0</v>
      </c>
      <c r="F10639">
        <v>202.99999999999801</v>
      </c>
      <c r="G10639">
        <v>1.3910323963562601</v>
      </c>
      <c r="H10639">
        <v>0</v>
      </c>
      <c r="I10639" t="s">
        <v>9</v>
      </c>
      <c r="J10639">
        <f t="shared" si="166"/>
        <v>0</v>
      </c>
    </row>
    <row r="10640" spans="1:10" x14ac:dyDescent="0.25">
      <c r="A10640">
        <v>10638</v>
      </c>
      <c r="B10640">
        <v>10712</v>
      </c>
      <c r="C10640">
        <v>10786</v>
      </c>
      <c r="D10640">
        <v>0</v>
      </c>
      <c r="E10640">
        <v>0</v>
      </c>
      <c r="F10640">
        <v>202.99999999999801</v>
      </c>
      <c r="G10640">
        <v>1.3910323963562601</v>
      </c>
      <c r="H10640">
        <v>0</v>
      </c>
      <c r="I10640" t="s">
        <v>9</v>
      </c>
      <c r="J10640">
        <f t="shared" si="166"/>
        <v>0</v>
      </c>
    </row>
    <row r="10641" spans="1:10" x14ac:dyDescent="0.25">
      <c r="A10641">
        <v>10639</v>
      </c>
      <c r="B10641">
        <v>10713</v>
      </c>
      <c r="C10641">
        <v>10787</v>
      </c>
      <c r="D10641">
        <v>0</v>
      </c>
      <c r="E10641">
        <v>0</v>
      </c>
      <c r="F10641">
        <v>202.99999999999801</v>
      </c>
      <c r="G10641">
        <v>1.3910323963562601</v>
      </c>
      <c r="H10641">
        <v>0</v>
      </c>
      <c r="I10641" t="s">
        <v>9</v>
      </c>
      <c r="J10641">
        <f t="shared" si="166"/>
        <v>0</v>
      </c>
    </row>
    <row r="10642" spans="1:10" x14ac:dyDescent="0.25">
      <c r="A10642">
        <v>10640</v>
      </c>
      <c r="B10642">
        <v>10714</v>
      </c>
      <c r="C10642">
        <v>10788</v>
      </c>
      <c r="D10642">
        <v>0</v>
      </c>
      <c r="E10642">
        <v>0</v>
      </c>
      <c r="F10642">
        <v>202.99999999999801</v>
      </c>
      <c r="G10642">
        <v>1.3910323963562601</v>
      </c>
      <c r="H10642">
        <v>0</v>
      </c>
      <c r="I10642" t="s">
        <v>9</v>
      </c>
      <c r="J10642">
        <f t="shared" si="166"/>
        <v>0</v>
      </c>
    </row>
    <row r="10643" spans="1:10" x14ac:dyDescent="0.25">
      <c r="A10643">
        <v>10641</v>
      </c>
      <c r="B10643">
        <v>10715</v>
      </c>
      <c r="C10643">
        <v>10789</v>
      </c>
      <c r="D10643">
        <v>0</v>
      </c>
      <c r="E10643">
        <v>0</v>
      </c>
      <c r="F10643">
        <v>202.99999999999801</v>
      </c>
      <c r="G10643">
        <v>1.3910323963562601</v>
      </c>
      <c r="H10643">
        <v>0</v>
      </c>
      <c r="I10643" t="s">
        <v>9</v>
      </c>
      <c r="J10643">
        <f t="shared" si="166"/>
        <v>0</v>
      </c>
    </row>
    <row r="10644" spans="1:10" x14ac:dyDescent="0.25">
      <c r="A10644">
        <v>10642</v>
      </c>
      <c r="B10644">
        <v>10716</v>
      </c>
      <c r="C10644">
        <v>10790</v>
      </c>
      <c r="D10644">
        <v>0</v>
      </c>
      <c r="E10644">
        <v>0</v>
      </c>
      <c r="F10644">
        <v>202.99999999999801</v>
      </c>
      <c r="G10644">
        <v>1.3910323963562601</v>
      </c>
      <c r="H10644">
        <v>0</v>
      </c>
      <c r="I10644" t="s">
        <v>9</v>
      </c>
      <c r="J10644">
        <f t="shared" si="166"/>
        <v>0</v>
      </c>
    </row>
    <row r="10645" spans="1:10" x14ac:dyDescent="0.25">
      <c r="A10645">
        <v>10643</v>
      </c>
      <c r="B10645">
        <v>10717</v>
      </c>
      <c r="C10645">
        <v>10791</v>
      </c>
      <c r="D10645">
        <v>0</v>
      </c>
      <c r="E10645">
        <v>0</v>
      </c>
      <c r="F10645">
        <v>202.99999999999801</v>
      </c>
      <c r="G10645">
        <v>1.3910323963562601</v>
      </c>
      <c r="H10645">
        <v>0</v>
      </c>
      <c r="I10645" t="s">
        <v>9</v>
      </c>
      <c r="J10645">
        <f t="shared" si="166"/>
        <v>0</v>
      </c>
    </row>
    <row r="10646" spans="1:10" x14ac:dyDescent="0.25">
      <c r="A10646">
        <v>10644</v>
      </c>
      <c r="B10646">
        <v>10718</v>
      </c>
      <c r="C10646">
        <v>10792</v>
      </c>
      <c r="D10646">
        <v>0</v>
      </c>
      <c r="E10646">
        <v>0</v>
      </c>
      <c r="F10646">
        <v>202.99999999999801</v>
      </c>
      <c r="G10646">
        <v>1.3910323963562601</v>
      </c>
      <c r="H10646">
        <v>0</v>
      </c>
      <c r="I10646" t="s">
        <v>9</v>
      </c>
      <c r="J10646">
        <f t="shared" si="166"/>
        <v>0</v>
      </c>
    </row>
    <row r="10647" spans="1:10" x14ac:dyDescent="0.25">
      <c r="A10647">
        <v>10645</v>
      </c>
      <c r="B10647">
        <v>10719</v>
      </c>
      <c r="C10647">
        <v>10793</v>
      </c>
      <c r="D10647">
        <v>0</v>
      </c>
      <c r="E10647">
        <v>0</v>
      </c>
      <c r="F10647">
        <v>202.99999999999801</v>
      </c>
      <c r="G10647">
        <v>1.3910323963562601</v>
      </c>
      <c r="H10647">
        <v>0</v>
      </c>
      <c r="I10647" t="s">
        <v>9</v>
      </c>
      <c r="J10647">
        <f t="shared" si="166"/>
        <v>0</v>
      </c>
    </row>
    <row r="10648" spans="1:10" x14ac:dyDescent="0.25">
      <c r="A10648">
        <v>10646</v>
      </c>
      <c r="B10648">
        <v>10720</v>
      </c>
      <c r="C10648">
        <v>10794</v>
      </c>
      <c r="D10648">
        <v>0</v>
      </c>
      <c r="E10648">
        <v>0</v>
      </c>
      <c r="F10648">
        <v>202.99999999999801</v>
      </c>
      <c r="G10648">
        <v>1.3910323963562601</v>
      </c>
      <c r="H10648">
        <v>0</v>
      </c>
      <c r="I10648" t="s">
        <v>9</v>
      </c>
      <c r="J10648">
        <f t="shared" si="166"/>
        <v>0</v>
      </c>
    </row>
    <row r="10649" spans="1:10" x14ac:dyDescent="0.25">
      <c r="A10649">
        <v>10647</v>
      </c>
      <c r="B10649">
        <v>10721</v>
      </c>
      <c r="C10649">
        <v>10795</v>
      </c>
      <c r="D10649">
        <v>0</v>
      </c>
      <c r="E10649">
        <v>0</v>
      </c>
      <c r="F10649">
        <v>202.99999999999801</v>
      </c>
      <c r="G10649">
        <v>1.3910323963562601</v>
      </c>
      <c r="H10649">
        <v>0</v>
      </c>
      <c r="I10649" t="s">
        <v>9</v>
      </c>
      <c r="J10649">
        <f t="shared" si="166"/>
        <v>0</v>
      </c>
    </row>
    <row r="10650" spans="1:10" x14ac:dyDescent="0.25">
      <c r="A10650">
        <v>10648</v>
      </c>
      <c r="B10650">
        <v>10722</v>
      </c>
      <c r="C10650">
        <v>10796</v>
      </c>
      <c r="D10650">
        <v>0</v>
      </c>
      <c r="E10650">
        <v>0</v>
      </c>
      <c r="F10650">
        <v>202.99999999999801</v>
      </c>
      <c r="G10650">
        <v>1.3910323963562601</v>
      </c>
      <c r="H10650">
        <v>0</v>
      </c>
      <c r="I10650" t="s">
        <v>9</v>
      </c>
      <c r="J10650">
        <f t="shared" si="166"/>
        <v>0</v>
      </c>
    </row>
    <row r="10651" spans="1:10" x14ac:dyDescent="0.25">
      <c r="A10651">
        <v>10649</v>
      </c>
      <c r="B10651">
        <v>10723</v>
      </c>
      <c r="C10651">
        <v>10797</v>
      </c>
      <c r="D10651">
        <v>1</v>
      </c>
      <c r="E10651">
        <v>0</v>
      </c>
      <c r="F10651">
        <v>203.01333333333099</v>
      </c>
      <c r="G10651">
        <v>1.3910323963562601</v>
      </c>
      <c r="H10651">
        <v>0</v>
      </c>
      <c r="I10651" t="s">
        <v>9</v>
      </c>
      <c r="J10651">
        <f t="shared" si="166"/>
        <v>-1</v>
      </c>
    </row>
    <row r="10652" spans="1:10" x14ac:dyDescent="0.25">
      <c r="A10652">
        <v>10650</v>
      </c>
      <c r="B10652">
        <v>10724</v>
      </c>
      <c r="C10652">
        <v>10798</v>
      </c>
      <c r="D10652">
        <v>1</v>
      </c>
      <c r="E10652">
        <v>0</v>
      </c>
      <c r="F10652">
        <v>203.02666666666499</v>
      </c>
      <c r="G10652">
        <v>1.3910323963562601</v>
      </c>
      <c r="H10652">
        <v>0</v>
      </c>
      <c r="I10652" t="s">
        <v>9</v>
      </c>
      <c r="J10652">
        <f t="shared" si="166"/>
        <v>-1</v>
      </c>
    </row>
    <row r="10653" spans="1:10" x14ac:dyDescent="0.25">
      <c r="A10653">
        <v>10651</v>
      </c>
      <c r="B10653">
        <v>10725</v>
      </c>
      <c r="C10653">
        <v>10799</v>
      </c>
      <c r="D10653">
        <v>1</v>
      </c>
      <c r="E10653">
        <v>0</v>
      </c>
      <c r="F10653">
        <v>203.039999999998</v>
      </c>
      <c r="G10653">
        <v>1.3910323963562601</v>
      </c>
      <c r="H10653">
        <v>0</v>
      </c>
      <c r="I10653" t="s">
        <v>9</v>
      </c>
      <c r="J10653">
        <f t="shared" si="166"/>
        <v>-1</v>
      </c>
    </row>
    <row r="10654" spans="1:10" x14ac:dyDescent="0.25">
      <c r="A10654">
        <v>10652</v>
      </c>
      <c r="B10654">
        <v>10726</v>
      </c>
      <c r="C10654">
        <v>10800</v>
      </c>
      <c r="D10654">
        <v>1</v>
      </c>
      <c r="E10654">
        <v>0</v>
      </c>
      <c r="F10654">
        <v>203.05333333333101</v>
      </c>
      <c r="G10654">
        <v>1.3910323963562601</v>
      </c>
      <c r="H10654">
        <v>0</v>
      </c>
      <c r="I10654" t="s">
        <v>9</v>
      </c>
      <c r="J10654">
        <f t="shared" si="166"/>
        <v>-1</v>
      </c>
    </row>
    <row r="10655" spans="1:10" x14ac:dyDescent="0.25">
      <c r="A10655">
        <v>10653</v>
      </c>
      <c r="B10655">
        <v>10727</v>
      </c>
      <c r="C10655">
        <v>10801</v>
      </c>
      <c r="D10655">
        <v>1</v>
      </c>
      <c r="E10655">
        <v>0</v>
      </c>
      <c r="F10655">
        <v>203.06666666666499</v>
      </c>
      <c r="G10655">
        <v>1.3910323963562601</v>
      </c>
      <c r="H10655">
        <v>0</v>
      </c>
      <c r="I10655" t="s">
        <v>9</v>
      </c>
      <c r="J10655">
        <f t="shared" si="166"/>
        <v>-1</v>
      </c>
    </row>
    <row r="10656" spans="1:10" x14ac:dyDescent="0.25">
      <c r="A10656">
        <v>10654</v>
      </c>
      <c r="B10656">
        <v>10728</v>
      </c>
      <c r="C10656">
        <v>10802</v>
      </c>
      <c r="D10656">
        <v>1</v>
      </c>
      <c r="E10656">
        <v>0</v>
      </c>
      <c r="F10656">
        <v>203.07999999999799</v>
      </c>
      <c r="G10656">
        <v>1.3910323963562601</v>
      </c>
      <c r="H10656">
        <v>0</v>
      </c>
      <c r="I10656" t="s">
        <v>9</v>
      </c>
      <c r="J10656">
        <f t="shared" si="166"/>
        <v>-1</v>
      </c>
    </row>
    <row r="10657" spans="1:10" x14ac:dyDescent="0.25">
      <c r="A10657">
        <v>10655</v>
      </c>
      <c r="B10657">
        <v>10729</v>
      </c>
      <c r="C10657">
        <v>10803</v>
      </c>
      <c r="D10657">
        <v>1</v>
      </c>
      <c r="E10657">
        <v>0</v>
      </c>
      <c r="F10657">
        <v>203.093333333331</v>
      </c>
      <c r="G10657">
        <v>1.3910323963562601</v>
      </c>
      <c r="H10657">
        <v>0</v>
      </c>
      <c r="I10657" t="s">
        <v>9</v>
      </c>
      <c r="J10657">
        <f t="shared" si="166"/>
        <v>-1</v>
      </c>
    </row>
    <row r="10658" spans="1:10" x14ac:dyDescent="0.25">
      <c r="A10658">
        <v>10656</v>
      </c>
      <c r="B10658">
        <v>10730</v>
      </c>
      <c r="C10658">
        <v>10804</v>
      </c>
      <c r="D10658">
        <v>1</v>
      </c>
      <c r="E10658">
        <v>0</v>
      </c>
      <c r="F10658">
        <v>203.10666666666501</v>
      </c>
      <c r="G10658">
        <v>1.3910323963562601</v>
      </c>
      <c r="H10658">
        <v>0</v>
      </c>
      <c r="I10658" t="s">
        <v>9</v>
      </c>
      <c r="J10658">
        <f t="shared" si="166"/>
        <v>-1</v>
      </c>
    </row>
    <row r="10659" spans="1:10" x14ac:dyDescent="0.25">
      <c r="A10659">
        <v>10657</v>
      </c>
      <c r="B10659">
        <v>10731</v>
      </c>
      <c r="C10659">
        <v>10805</v>
      </c>
      <c r="D10659">
        <v>1</v>
      </c>
      <c r="E10659">
        <v>0</v>
      </c>
      <c r="F10659">
        <v>203.11999999999799</v>
      </c>
      <c r="G10659">
        <v>1.3910323963562601</v>
      </c>
      <c r="H10659">
        <v>0</v>
      </c>
      <c r="I10659" t="s">
        <v>9</v>
      </c>
      <c r="J10659">
        <f t="shared" si="166"/>
        <v>-1</v>
      </c>
    </row>
    <row r="10660" spans="1:10" x14ac:dyDescent="0.25">
      <c r="A10660">
        <v>10658</v>
      </c>
      <c r="B10660">
        <v>10732</v>
      </c>
      <c r="C10660">
        <v>10806</v>
      </c>
      <c r="D10660">
        <v>1</v>
      </c>
      <c r="E10660">
        <v>0</v>
      </c>
      <c r="F10660">
        <v>203.133333333331</v>
      </c>
      <c r="G10660">
        <v>1.3910323963562601</v>
      </c>
      <c r="H10660">
        <v>0</v>
      </c>
      <c r="I10660" t="s">
        <v>9</v>
      </c>
      <c r="J10660">
        <f t="shared" si="166"/>
        <v>-1</v>
      </c>
    </row>
    <row r="10661" spans="1:10" x14ac:dyDescent="0.25">
      <c r="A10661">
        <v>10659</v>
      </c>
      <c r="B10661">
        <v>10733</v>
      </c>
      <c r="C10661">
        <v>10807</v>
      </c>
      <c r="D10661">
        <v>2</v>
      </c>
      <c r="E10661">
        <v>0</v>
      </c>
      <c r="F10661">
        <v>203.15999999999801</v>
      </c>
      <c r="G10661">
        <v>1.3910323963562601</v>
      </c>
      <c r="H10661">
        <v>0</v>
      </c>
      <c r="I10661" t="s">
        <v>9</v>
      </c>
      <c r="J10661">
        <f t="shared" si="166"/>
        <v>-2</v>
      </c>
    </row>
    <row r="10662" spans="1:10" x14ac:dyDescent="0.25">
      <c r="A10662">
        <v>10660</v>
      </c>
      <c r="B10662">
        <v>10734</v>
      </c>
      <c r="C10662">
        <v>10808</v>
      </c>
      <c r="D10662">
        <v>2</v>
      </c>
      <c r="E10662">
        <v>0</v>
      </c>
      <c r="F10662">
        <v>203.18666666666499</v>
      </c>
      <c r="G10662">
        <v>1.3910323963562601</v>
      </c>
      <c r="H10662">
        <v>0</v>
      </c>
      <c r="I10662" t="s">
        <v>9</v>
      </c>
      <c r="J10662">
        <f t="shared" si="166"/>
        <v>-2</v>
      </c>
    </row>
    <row r="10663" spans="1:10" x14ac:dyDescent="0.25">
      <c r="A10663">
        <v>10661</v>
      </c>
      <c r="B10663">
        <v>10735</v>
      </c>
      <c r="C10663">
        <v>10809</v>
      </c>
      <c r="D10663">
        <v>2</v>
      </c>
      <c r="E10663">
        <v>0</v>
      </c>
      <c r="F10663">
        <v>203.21333333333101</v>
      </c>
      <c r="G10663">
        <v>1.3910323963562601</v>
      </c>
      <c r="H10663">
        <v>0</v>
      </c>
      <c r="I10663" t="s">
        <v>9</v>
      </c>
      <c r="J10663">
        <f t="shared" si="166"/>
        <v>-2</v>
      </c>
    </row>
    <row r="10664" spans="1:10" x14ac:dyDescent="0.25">
      <c r="A10664">
        <v>10662</v>
      </c>
      <c r="B10664">
        <v>10736</v>
      </c>
      <c r="C10664">
        <v>10810</v>
      </c>
      <c r="D10664">
        <v>2</v>
      </c>
      <c r="E10664">
        <v>0</v>
      </c>
      <c r="F10664">
        <v>203.23999999999799</v>
      </c>
      <c r="G10664">
        <v>1.3910323963562601</v>
      </c>
      <c r="H10664">
        <v>0</v>
      </c>
      <c r="I10664" t="s">
        <v>9</v>
      </c>
      <c r="J10664">
        <f t="shared" si="166"/>
        <v>-2</v>
      </c>
    </row>
    <row r="10665" spans="1:10" x14ac:dyDescent="0.25">
      <c r="A10665">
        <v>10663</v>
      </c>
      <c r="B10665">
        <v>10737</v>
      </c>
      <c r="C10665">
        <v>10811</v>
      </c>
      <c r="D10665">
        <v>2</v>
      </c>
      <c r="E10665">
        <v>0</v>
      </c>
      <c r="F10665">
        <v>203.266666666665</v>
      </c>
      <c r="G10665">
        <v>1.3910323963562601</v>
      </c>
      <c r="H10665">
        <v>0</v>
      </c>
      <c r="I10665" t="s">
        <v>9</v>
      </c>
      <c r="J10665">
        <f t="shared" si="166"/>
        <v>-2</v>
      </c>
    </row>
    <row r="10666" spans="1:10" x14ac:dyDescent="0.25">
      <c r="A10666">
        <v>10664</v>
      </c>
      <c r="B10666">
        <v>10738</v>
      </c>
      <c r="C10666">
        <v>10812</v>
      </c>
      <c r="D10666">
        <v>2</v>
      </c>
      <c r="E10666">
        <v>0</v>
      </c>
      <c r="F10666">
        <v>203.29333333333099</v>
      </c>
      <c r="G10666">
        <v>1.3910323963562601</v>
      </c>
      <c r="H10666">
        <v>0</v>
      </c>
      <c r="I10666" t="s">
        <v>9</v>
      </c>
      <c r="J10666">
        <f t="shared" si="166"/>
        <v>-2</v>
      </c>
    </row>
    <row r="10667" spans="1:10" x14ac:dyDescent="0.25">
      <c r="A10667">
        <v>10665</v>
      </c>
      <c r="B10667">
        <v>10739</v>
      </c>
      <c r="C10667">
        <v>10813</v>
      </c>
      <c r="D10667">
        <v>2</v>
      </c>
      <c r="E10667">
        <v>0</v>
      </c>
      <c r="F10667">
        <v>203.319999999998</v>
      </c>
      <c r="G10667">
        <v>1.3910323963562601</v>
      </c>
      <c r="H10667">
        <v>0</v>
      </c>
      <c r="I10667" t="s">
        <v>9</v>
      </c>
      <c r="J10667">
        <f t="shared" si="166"/>
        <v>-2</v>
      </c>
    </row>
    <row r="10668" spans="1:10" x14ac:dyDescent="0.25">
      <c r="A10668">
        <v>10666</v>
      </c>
      <c r="B10668">
        <v>10740</v>
      </c>
      <c r="C10668">
        <v>10814</v>
      </c>
      <c r="D10668">
        <v>2</v>
      </c>
      <c r="E10668">
        <v>0</v>
      </c>
      <c r="F10668">
        <v>203.34666666666499</v>
      </c>
      <c r="G10668">
        <v>1.3910323963562601</v>
      </c>
      <c r="H10668">
        <v>0</v>
      </c>
      <c r="I10668" t="s">
        <v>9</v>
      </c>
      <c r="J10668">
        <f t="shared" si="166"/>
        <v>-2</v>
      </c>
    </row>
    <row r="10669" spans="1:10" x14ac:dyDescent="0.25">
      <c r="A10669">
        <v>10667</v>
      </c>
      <c r="B10669">
        <v>10741</v>
      </c>
      <c r="C10669">
        <v>10815</v>
      </c>
      <c r="D10669">
        <v>2</v>
      </c>
      <c r="E10669">
        <v>0</v>
      </c>
      <c r="F10669">
        <v>203.373333333331</v>
      </c>
      <c r="G10669">
        <v>1.3910323963562601</v>
      </c>
      <c r="H10669">
        <v>0</v>
      </c>
      <c r="I10669" t="s">
        <v>9</v>
      </c>
      <c r="J10669">
        <f t="shared" si="166"/>
        <v>-2</v>
      </c>
    </row>
    <row r="10670" spans="1:10" x14ac:dyDescent="0.25">
      <c r="A10670">
        <v>10668</v>
      </c>
      <c r="B10670">
        <v>10742</v>
      </c>
      <c r="C10670">
        <v>10816</v>
      </c>
      <c r="D10670">
        <v>3</v>
      </c>
      <c r="E10670">
        <v>0</v>
      </c>
      <c r="F10670">
        <v>203.413333333331</v>
      </c>
      <c r="G10670">
        <v>1.3910323963562601</v>
      </c>
      <c r="H10670">
        <v>0</v>
      </c>
      <c r="I10670" t="s">
        <v>9</v>
      </c>
      <c r="J10670">
        <f t="shared" si="166"/>
        <v>-3</v>
      </c>
    </row>
    <row r="10671" spans="1:10" x14ac:dyDescent="0.25">
      <c r="A10671">
        <v>10669</v>
      </c>
      <c r="B10671">
        <v>10743</v>
      </c>
      <c r="C10671">
        <v>10817</v>
      </c>
      <c r="D10671">
        <v>3</v>
      </c>
      <c r="E10671">
        <v>0</v>
      </c>
      <c r="F10671">
        <v>203.45333333333099</v>
      </c>
      <c r="G10671">
        <v>1.3910323963562601</v>
      </c>
      <c r="H10671">
        <v>0</v>
      </c>
      <c r="I10671" t="s">
        <v>9</v>
      </c>
      <c r="J10671">
        <f t="shared" si="166"/>
        <v>-3</v>
      </c>
    </row>
    <row r="10672" spans="1:10" x14ac:dyDescent="0.25">
      <c r="A10672">
        <v>10670</v>
      </c>
      <c r="B10672">
        <v>10744</v>
      </c>
      <c r="C10672">
        <v>10818</v>
      </c>
      <c r="D10672">
        <v>3</v>
      </c>
      <c r="E10672">
        <v>0</v>
      </c>
      <c r="F10672">
        <v>203.49333333333101</v>
      </c>
      <c r="G10672">
        <v>1.3910323963562601</v>
      </c>
      <c r="H10672">
        <v>0</v>
      </c>
      <c r="I10672" t="s">
        <v>9</v>
      </c>
      <c r="J10672">
        <f t="shared" si="166"/>
        <v>-3</v>
      </c>
    </row>
    <row r="10673" spans="1:10" x14ac:dyDescent="0.25">
      <c r="A10673">
        <v>10671</v>
      </c>
      <c r="B10673">
        <v>10745</v>
      </c>
      <c r="C10673">
        <v>10819</v>
      </c>
      <c r="D10673">
        <v>3</v>
      </c>
      <c r="E10673">
        <v>0</v>
      </c>
      <c r="F10673">
        <v>203.533333333331</v>
      </c>
      <c r="G10673">
        <v>1.3910323963562601</v>
      </c>
      <c r="H10673">
        <v>0</v>
      </c>
      <c r="I10673" t="s">
        <v>9</v>
      </c>
      <c r="J10673">
        <f t="shared" si="166"/>
        <v>-3</v>
      </c>
    </row>
    <row r="10674" spans="1:10" x14ac:dyDescent="0.25">
      <c r="A10674">
        <v>10672</v>
      </c>
      <c r="B10674">
        <v>10746</v>
      </c>
      <c r="C10674">
        <v>10820</v>
      </c>
      <c r="D10674">
        <v>3</v>
      </c>
      <c r="E10674">
        <v>0</v>
      </c>
      <c r="F10674">
        <v>203.57333333333099</v>
      </c>
      <c r="G10674">
        <v>1.3910323963562601</v>
      </c>
      <c r="H10674">
        <v>0</v>
      </c>
      <c r="I10674" t="s">
        <v>9</v>
      </c>
      <c r="J10674">
        <f t="shared" si="166"/>
        <v>-3</v>
      </c>
    </row>
    <row r="10675" spans="1:10" x14ac:dyDescent="0.25">
      <c r="A10675">
        <v>10673</v>
      </c>
      <c r="B10675">
        <v>10747</v>
      </c>
      <c r="C10675">
        <v>10821</v>
      </c>
      <c r="D10675">
        <v>3</v>
      </c>
      <c r="E10675">
        <v>0</v>
      </c>
      <c r="F10675">
        <v>203.61333333333101</v>
      </c>
      <c r="G10675">
        <v>1.3910323963562601</v>
      </c>
      <c r="H10675">
        <v>0</v>
      </c>
      <c r="I10675" t="s">
        <v>9</v>
      </c>
      <c r="J10675">
        <f t="shared" si="166"/>
        <v>-3</v>
      </c>
    </row>
    <row r="10676" spans="1:10" x14ac:dyDescent="0.25">
      <c r="A10676">
        <v>10674</v>
      </c>
      <c r="B10676">
        <v>10748</v>
      </c>
      <c r="C10676">
        <v>10822</v>
      </c>
      <c r="D10676">
        <v>3</v>
      </c>
      <c r="E10676">
        <v>0</v>
      </c>
      <c r="F10676">
        <v>203.65333333333101</v>
      </c>
      <c r="G10676">
        <v>1.3910323963562601</v>
      </c>
      <c r="H10676">
        <v>0</v>
      </c>
      <c r="I10676" t="s">
        <v>9</v>
      </c>
      <c r="J10676">
        <f t="shared" si="166"/>
        <v>-3</v>
      </c>
    </row>
    <row r="10677" spans="1:10" x14ac:dyDescent="0.25">
      <c r="A10677">
        <v>10675</v>
      </c>
      <c r="B10677">
        <v>10749</v>
      </c>
      <c r="C10677">
        <v>10823</v>
      </c>
      <c r="D10677">
        <v>3</v>
      </c>
      <c r="E10677">
        <v>0</v>
      </c>
      <c r="F10677">
        <v>203.693333333331</v>
      </c>
      <c r="G10677">
        <v>1.3910323963562601</v>
      </c>
      <c r="H10677">
        <v>0</v>
      </c>
      <c r="I10677" t="s">
        <v>9</v>
      </c>
      <c r="J10677">
        <f t="shared" si="166"/>
        <v>-3</v>
      </c>
    </row>
    <row r="10678" spans="1:10" x14ac:dyDescent="0.25">
      <c r="A10678">
        <v>10676</v>
      </c>
      <c r="B10678">
        <v>10750</v>
      </c>
      <c r="C10678">
        <v>10824</v>
      </c>
      <c r="D10678">
        <v>4</v>
      </c>
      <c r="E10678">
        <v>0</v>
      </c>
      <c r="F10678">
        <v>203.74666666666499</v>
      </c>
      <c r="G10678">
        <v>1.3910323963562601</v>
      </c>
      <c r="H10678">
        <v>0</v>
      </c>
      <c r="I10678" t="s">
        <v>9</v>
      </c>
      <c r="J10678">
        <f t="shared" si="166"/>
        <v>-4</v>
      </c>
    </row>
    <row r="10679" spans="1:10" x14ac:dyDescent="0.25">
      <c r="A10679">
        <v>10677</v>
      </c>
      <c r="B10679">
        <v>10751</v>
      </c>
      <c r="C10679">
        <v>10825</v>
      </c>
      <c r="D10679">
        <v>4</v>
      </c>
      <c r="E10679">
        <v>0</v>
      </c>
      <c r="F10679">
        <v>203.79999999999799</v>
      </c>
      <c r="G10679">
        <v>1.3910323963562601</v>
      </c>
      <c r="H10679">
        <v>0</v>
      </c>
      <c r="I10679" t="s">
        <v>9</v>
      </c>
      <c r="J10679">
        <f t="shared" si="166"/>
        <v>-4</v>
      </c>
    </row>
    <row r="10680" spans="1:10" x14ac:dyDescent="0.25">
      <c r="A10680">
        <v>10678</v>
      </c>
      <c r="B10680">
        <v>10752</v>
      </c>
      <c r="C10680">
        <v>10826</v>
      </c>
      <c r="D10680">
        <v>4</v>
      </c>
      <c r="E10680">
        <v>0</v>
      </c>
      <c r="F10680">
        <v>203.85333333333099</v>
      </c>
      <c r="G10680">
        <v>1.3910323963562601</v>
      </c>
      <c r="H10680">
        <v>0</v>
      </c>
      <c r="I10680" t="s">
        <v>9</v>
      </c>
      <c r="J10680">
        <f t="shared" si="166"/>
        <v>-4</v>
      </c>
    </row>
    <row r="10681" spans="1:10" x14ac:dyDescent="0.25">
      <c r="A10681">
        <v>10679</v>
      </c>
      <c r="B10681">
        <v>10753</v>
      </c>
      <c r="C10681">
        <v>10827</v>
      </c>
      <c r="D10681">
        <v>4</v>
      </c>
      <c r="E10681">
        <v>0</v>
      </c>
      <c r="F10681">
        <v>203.90666666666499</v>
      </c>
      <c r="G10681">
        <v>1.3910323963562601</v>
      </c>
      <c r="H10681">
        <v>0</v>
      </c>
      <c r="I10681" t="s">
        <v>9</v>
      </c>
      <c r="J10681">
        <f t="shared" si="166"/>
        <v>-4</v>
      </c>
    </row>
    <row r="10682" spans="1:10" x14ac:dyDescent="0.25">
      <c r="A10682">
        <v>10680</v>
      </c>
      <c r="B10682">
        <v>10754</v>
      </c>
      <c r="C10682">
        <v>10828</v>
      </c>
      <c r="D10682">
        <v>4</v>
      </c>
      <c r="E10682">
        <v>0</v>
      </c>
      <c r="F10682">
        <v>203.95999999999799</v>
      </c>
      <c r="G10682">
        <v>1.3910323963562601</v>
      </c>
      <c r="H10682">
        <v>0</v>
      </c>
      <c r="I10682" t="s">
        <v>9</v>
      </c>
      <c r="J10682">
        <f t="shared" si="166"/>
        <v>-4</v>
      </c>
    </row>
    <row r="10683" spans="1:10" x14ac:dyDescent="0.25">
      <c r="A10683">
        <v>10681</v>
      </c>
      <c r="B10683">
        <v>10755</v>
      </c>
      <c r="C10683">
        <v>10829</v>
      </c>
      <c r="D10683">
        <v>4</v>
      </c>
      <c r="E10683">
        <v>0</v>
      </c>
      <c r="F10683">
        <v>204.01333333333099</v>
      </c>
      <c r="G10683">
        <v>1.3910323963562601</v>
      </c>
      <c r="H10683">
        <v>0</v>
      </c>
      <c r="I10683" t="s">
        <v>9</v>
      </c>
      <c r="J10683">
        <f t="shared" si="166"/>
        <v>-4</v>
      </c>
    </row>
    <row r="10684" spans="1:10" x14ac:dyDescent="0.25">
      <c r="A10684">
        <v>10682</v>
      </c>
      <c r="B10684">
        <v>10756</v>
      </c>
      <c r="C10684">
        <v>10830</v>
      </c>
      <c r="D10684">
        <v>4</v>
      </c>
      <c r="E10684">
        <v>0</v>
      </c>
      <c r="F10684">
        <v>204.06666666666499</v>
      </c>
      <c r="G10684">
        <v>1.3910323963562601</v>
      </c>
      <c r="H10684">
        <v>0</v>
      </c>
      <c r="I10684" t="s">
        <v>9</v>
      </c>
      <c r="J10684">
        <f t="shared" si="166"/>
        <v>-4</v>
      </c>
    </row>
    <row r="10685" spans="1:10" x14ac:dyDescent="0.25">
      <c r="A10685">
        <v>10683</v>
      </c>
      <c r="B10685">
        <v>10757</v>
      </c>
      <c r="C10685">
        <v>10831</v>
      </c>
      <c r="D10685">
        <v>4</v>
      </c>
      <c r="E10685">
        <v>0</v>
      </c>
      <c r="F10685">
        <v>204.11999999999799</v>
      </c>
      <c r="G10685">
        <v>1.3910323963562601</v>
      </c>
      <c r="H10685">
        <v>0</v>
      </c>
      <c r="I10685" t="s">
        <v>9</v>
      </c>
      <c r="J10685">
        <f t="shared" si="166"/>
        <v>-4</v>
      </c>
    </row>
    <row r="10686" spans="1:10" x14ac:dyDescent="0.25">
      <c r="A10686">
        <v>10684</v>
      </c>
      <c r="B10686">
        <v>10758</v>
      </c>
      <c r="C10686">
        <v>10832</v>
      </c>
      <c r="D10686">
        <v>5</v>
      </c>
      <c r="E10686">
        <v>0</v>
      </c>
      <c r="F10686">
        <v>204.18666666666499</v>
      </c>
      <c r="G10686">
        <v>1.3910323963562601</v>
      </c>
      <c r="H10686">
        <v>0</v>
      </c>
      <c r="I10686" t="s">
        <v>9</v>
      </c>
      <c r="J10686">
        <f t="shared" si="166"/>
        <v>-5</v>
      </c>
    </row>
    <row r="10687" spans="1:10" x14ac:dyDescent="0.25">
      <c r="A10687">
        <v>10685</v>
      </c>
      <c r="B10687">
        <v>10759</v>
      </c>
      <c r="C10687">
        <v>10833</v>
      </c>
      <c r="D10687">
        <v>5</v>
      </c>
      <c r="E10687">
        <v>0</v>
      </c>
      <c r="F10687">
        <v>204.253333333331</v>
      </c>
      <c r="G10687">
        <v>1.3910323963562601</v>
      </c>
      <c r="H10687">
        <v>0</v>
      </c>
      <c r="I10687" t="s">
        <v>9</v>
      </c>
      <c r="J10687">
        <f t="shared" si="166"/>
        <v>-5</v>
      </c>
    </row>
    <row r="10688" spans="1:10" x14ac:dyDescent="0.25">
      <c r="A10688">
        <v>10686</v>
      </c>
      <c r="B10688">
        <v>10760</v>
      </c>
      <c r="C10688">
        <v>10834</v>
      </c>
      <c r="D10688">
        <v>5</v>
      </c>
      <c r="E10688">
        <v>0</v>
      </c>
      <c r="F10688">
        <v>204.319999999998</v>
      </c>
      <c r="G10688">
        <v>1.3910323963562601</v>
      </c>
      <c r="H10688">
        <v>0</v>
      </c>
      <c r="I10688" t="s">
        <v>9</v>
      </c>
      <c r="J10688">
        <f t="shared" si="166"/>
        <v>-5</v>
      </c>
    </row>
    <row r="10689" spans="1:10" x14ac:dyDescent="0.25">
      <c r="A10689">
        <v>10687</v>
      </c>
      <c r="B10689">
        <v>10761</v>
      </c>
      <c r="C10689">
        <v>10835</v>
      </c>
      <c r="D10689">
        <v>5</v>
      </c>
      <c r="E10689">
        <v>0</v>
      </c>
      <c r="F10689">
        <v>204.38666666666501</v>
      </c>
      <c r="G10689">
        <v>1.3910323963562601</v>
      </c>
      <c r="H10689">
        <v>0</v>
      </c>
      <c r="I10689" t="s">
        <v>9</v>
      </c>
      <c r="J10689">
        <f t="shared" si="166"/>
        <v>-5</v>
      </c>
    </row>
    <row r="10690" spans="1:10" x14ac:dyDescent="0.25">
      <c r="A10690">
        <v>10688</v>
      </c>
      <c r="B10690">
        <v>10762</v>
      </c>
      <c r="C10690">
        <v>10836</v>
      </c>
      <c r="D10690">
        <v>5</v>
      </c>
      <c r="E10690">
        <v>0</v>
      </c>
      <c r="F10690">
        <v>204.45333333333099</v>
      </c>
      <c r="G10690">
        <v>1.3910323963562601</v>
      </c>
      <c r="H10690">
        <v>0</v>
      </c>
      <c r="I10690" t="s">
        <v>9</v>
      </c>
      <c r="J10690">
        <f t="shared" si="166"/>
        <v>-5</v>
      </c>
    </row>
    <row r="10691" spans="1:10" x14ac:dyDescent="0.25">
      <c r="A10691">
        <v>10689</v>
      </c>
      <c r="B10691">
        <v>10763</v>
      </c>
      <c r="C10691">
        <v>10837</v>
      </c>
      <c r="D10691">
        <v>5</v>
      </c>
      <c r="E10691">
        <v>0</v>
      </c>
      <c r="F10691">
        <v>204.51999999999799</v>
      </c>
      <c r="G10691">
        <v>1.3910323963562601</v>
      </c>
      <c r="H10691">
        <v>0</v>
      </c>
      <c r="I10691" t="s">
        <v>9</v>
      </c>
      <c r="J10691">
        <f t="shared" ref="J10691:J10754" si="167">E10691-D10691</f>
        <v>-5</v>
      </c>
    </row>
    <row r="10692" spans="1:10" x14ac:dyDescent="0.25">
      <c r="A10692">
        <v>10690</v>
      </c>
      <c r="B10692">
        <v>10764</v>
      </c>
      <c r="C10692">
        <v>10838</v>
      </c>
      <c r="D10692">
        <v>5</v>
      </c>
      <c r="E10692">
        <v>0</v>
      </c>
      <c r="F10692">
        <v>204.586666666665</v>
      </c>
      <c r="G10692">
        <v>1.3910323963562601</v>
      </c>
      <c r="H10692">
        <v>0</v>
      </c>
      <c r="I10692" t="s">
        <v>9</v>
      </c>
      <c r="J10692">
        <f t="shared" si="167"/>
        <v>-5</v>
      </c>
    </row>
    <row r="10693" spans="1:10" x14ac:dyDescent="0.25">
      <c r="A10693">
        <v>10691</v>
      </c>
      <c r="B10693">
        <v>10765</v>
      </c>
      <c r="C10693">
        <v>10839</v>
      </c>
      <c r="D10693">
        <v>5</v>
      </c>
      <c r="E10693">
        <v>0</v>
      </c>
      <c r="F10693">
        <v>204.65333333333101</v>
      </c>
      <c r="G10693">
        <v>1.3910323963562601</v>
      </c>
      <c r="H10693">
        <v>0</v>
      </c>
      <c r="I10693" t="s">
        <v>9</v>
      </c>
      <c r="J10693">
        <f t="shared" si="167"/>
        <v>-5</v>
      </c>
    </row>
    <row r="10694" spans="1:10" x14ac:dyDescent="0.25">
      <c r="A10694">
        <v>10692</v>
      </c>
      <c r="B10694">
        <v>10766</v>
      </c>
      <c r="C10694">
        <v>10840</v>
      </c>
      <c r="D10694">
        <v>6</v>
      </c>
      <c r="E10694">
        <v>0</v>
      </c>
      <c r="F10694">
        <v>204.73333333333099</v>
      </c>
      <c r="G10694">
        <v>1.3910323963562601</v>
      </c>
      <c r="H10694">
        <v>0</v>
      </c>
      <c r="I10694" t="s">
        <v>9</v>
      </c>
      <c r="J10694">
        <f t="shared" si="167"/>
        <v>-6</v>
      </c>
    </row>
    <row r="10695" spans="1:10" x14ac:dyDescent="0.25">
      <c r="A10695">
        <v>10693</v>
      </c>
      <c r="B10695">
        <v>10767</v>
      </c>
      <c r="C10695">
        <v>10841</v>
      </c>
      <c r="D10695">
        <v>6</v>
      </c>
      <c r="E10695">
        <v>0</v>
      </c>
      <c r="F10695">
        <v>204.813333333331</v>
      </c>
      <c r="G10695">
        <v>1.3910323963562601</v>
      </c>
      <c r="H10695">
        <v>0</v>
      </c>
      <c r="I10695" t="s">
        <v>9</v>
      </c>
      <c r="J10695">
        <f t="shared" si="167"/>
        <v>-6</v>
      </c>
    </row>
    <row r="10696" spans="1:10" x14ac:dyDescent="0.25">
      <c r="A10696">
        <v>10694</v>
      </c>
      <c r="B10696">
        <v>10768</v>
      </c>
      <c r="C10696">
        <v>10842</v>
      </c>
      <c r="D10696">
        <v>6</v>
      </c>
      <c r="E10696">
        <v>0</v>
      </c>
      <c r="F10696">
        <v>204.89333333333099</v>
      </c>
      <c r="G10696">
        <v>1.3910323963562601</v>
      </c>
      <c r="H10696">
        <v>0</v>
      </c>
      <c r="I10696" t="s">
        <v>9</v>
      </c>
      <c r="J10696">
        <f t="shared" si="167"/>
        <v>-6</v>
      </c>
    </row>
    <row r="10697" spans="1:10" x14ac:dyDescent="0.25">
      <c r="A10697">
        <v>10695</v>
      </c>
      <c r="B10697">
        <v>10769</v>
      </c>
      <c r="C10697">
        <v>10843</v>
      </c>
      <c r="D10697">
        <v>6</v>
      </c>
      <c r="E10697">
        <v>0</v>
      </c>
      <c r="F10697">
        <v>204.973333333331</v>
      </c>
      <c r="G10697">
        <v>1.3910323963562601</v>
      </c>
      <c r="H10697">
        <v>0</v>
      </c>
      <c r="I10697" t="s">
        <v>9</v>
      </c>
      <c r="J10697">
        <f t="shared" si="167"/>
        <v>-6</v>
      </c>
    </row>
    <row r="10698" spans="1:10" x14ac:dyDescent="0.25">
      <c r="A10698">
        <v>10696</v>
      </c>
      <c r="B10698">
        <v>10770</v>
      </c>
      <c r="C10698">
        <v>10844</v>
      </c>
      <c r="D10698">
        <v>6</v>
      </c>
      <c r="E10698">
        <v>0</v>
      </c>
      <c r="F10698">
        <v>205.05333333333101</v>
      </c>
      <c r="G10698">
        <v>1.3910323963562601</v>
      </c>
      <c r="H10698">
        <v>0</v>
      </c>
      <c r="I10698" t="s">
        <v>9</v>
      </c>
      <c r="J10698">
        <f t="shared" si="167"/>
        <v>-6</v>
      </c>
    </row>
    <row r="10699" spans="1:10" x14ac:dyDescent="0.25">
      <c r="A10699">
        <v>10697</v>
      </c>
      <c r="B10699">
        <v>10771</v>
      </c>
      <c r="C10699">
        <v>10845</v>
      </c>
      <c r="D10699">
        <v>6</v>
      </c>
      <c r="E10699">
        <v>0</v>
      </c>
      <c r="F10699">
        <v>205.133333333331</v>
      </c>
      <c r="G10699">
        <v>1.3910323963562601</v>
      </c>
      <c r="H10699">
        <v>0</v>
      </c>
      <c r="I10699" t="s">
        <v>9</v>
      </c>
      <c r="J10699">
        <f t="shared" si="167"/>
        <v>-6</v>
      </c>
    </row>
    <row r="10700" spans="1:10" x14ac:dyDescent="0.25">
      <c r="A10700">
        <v>10698</v>
      </c>
      <c r="B10700">
        <v>10772</v>
      </c>
      <c r="C10700">
        <v>10846</v>
      </c>
      <c r="D10700">
        <v>6</v>
      </c>
      <c r="E10700">
        <v>0</v>
      </c>
      <c r="F10700">
        <v>205.21333333333101</v>
      </c>
      <c r="G10700">
        <v>1.3910323963562601</v>
      </c>
      <c r="H10700">
        <v>0</v>
      </c>
      <c r="I10700" t="s">
        <v>9</v>
      </c>
      <c r="J10700">
        <f t="shared" si="167"/>
        <v>-6</v>
      </c>
    </row>
    <row r="10701" spans="1:10" x14ac:dyDescent="0.25">
      <c r="A10701">
        <v>10699</v>
      </c>
      <c r="B10701">
        <v>10773</v>
      </c>
      <c r="C10701">
        <v>10847</v>
      </c>
      <c r="D10701">
        <v>6</v>
      </c>
      <c r="E10701">
        <v>0</v>
      </c>
      <c r="F10701">
        <v>205.29333333333099</v>
      </c>
      <c r="G10701">
        <v>1.3910323963562601</v>
      </c>
      <c r="H10701">
        <v>0</v>
      </c>
      <c r="I10701" t="s">
        <v>9</v>
      </c>
      <c r="J10701">
        <f t="shared" si="167"/>
        <v>-6</v>
      </c>
    </row>
    <row r="10702" spans="1:10" x14ac:dyDescent="0.25">
      <c r="A10702">
        <v>10700</v>
      </c>
      <c r="B10702">
        <v>10774</v>
      </c>
      <c r="C10702">
        <v>10848</v>
      </c>
      <c r="D10702">
        <v>6</v>
      </c>
      <c r="E10702">
        <v>0</v>
      </c>
      <c r="F10702">
        <v>205.373333333331</v>
      </c>
      <c r="G10702">
        <v>1.3910323963562601</v>
      </c>
      <c r="H10702">
        <v>0</v>
      </c>
      <c r="I10702" t="s">
        <v>9</v>
      </c>
      <c r="J10702">
        <f t="shared" si="167"/>
        <v>-6</v>
      </c>
    </row>
    <row r="10703" spans="1:10" x14ac:dyDescent="0.25">
      <c r="A10703">
        <v>10701</v>
      </c>
      <c r="B10703">
        <v>10775</v>
      </c>
      <c r="C10703">
        <v>10849</v>
      </c>
      <c r="D10703">
        <v>6</v>
      </c>
      <c r="E10703">
        <v>0</v>
      </c>
      <c r="F10703">
        <v>205.45333333333099</v>
      </c>
      <c r="G10703">
        <v>1.3910323963562601</v>
      </c>
      <c r="H10703">
        <v>0</v>
      </c>
      <c r="I10703" t="s">
        <v>9</v>
      </c>
      <c r="J10703">
        <f t="shared" si="167"/>
        <v>-6</v>
      </c>
    </row>
    <row r="10704" spans="1:10" x14ac:dyDescent="0.25">
      <c r="A10704">
        <v>10702</v>
      </c>
      <c r="B10704">
        <v>10776</v>
      </c>
      <c r="C10704">
        <v>10850</v>
      </c>
      <c r="D10704">
        <v>6</v>
      </c>
      <c r="E10704">
        <v>0</v>
      </c>
      <c r="F10704">
        <v>205.533333333332</v>
      </c>
      <c r="G10704">
        <v>1.3910323963562601</v>
      </c>
      <c r="H10704">
        <v>0</v>
      </c>
      <c r="I10704" t="s">
        <v>9</v>
      </c>
      <c r="J10704">
        <f t="shared" si="167"/>
        <v>-6</v>
      </c>
    </row>
    <row r="10705" spans="1:10" x14ac:dyDescent="0.25">
      <c r="A10705">
        <v>10703</v>
      </c>
      <c r="B10705">
        <v>10777</v>
      </c>
      <c r="C10705">
        <v>10851</v>
      </c>
      <c r="D10705">
        <v>6</v>
      </c>
      <c r="E10705">
        <v>0</v>
      </c>
      <c r="F10705">
        <v>205.61333333333201</v>
      </c>
      <c r="G10705">
        <v>1.3910323963562601</v>
      </c>
      <c r="H10705">
        <v>0</v>
      </c>
      <c r="I10705" t="s">
        <v>9</v>
      </c>
      <c r="J10705">
        <f t="shared" si="167"/>
        <v>-6</v>
      </c>
    </row>
    <row r="10706" spans="1:10" x14ac:dyDescent="0.25">
      <c r="A10706">
        <v>10704</v>
      </c>
      <c r="B10706">
        <v>10778</v>
      </c>
      <c r="C10706">
        <v>10852</v>
      </c>
      <c r="D10706">
        <v>6</v>
      </c>
      <c r="E10706">
        <v>0</v>
      </c>
      <c r="F10706">
        <v>205.69333333333199</v>
      </c>
      <c r="G10706">
        <v>1.3910323963562601</v>
      </c>
      <c r="H10706">
        <v>0</v>
      </c>
      <c r="I10706" t="s">
        <v>9</v>
      </c>
      <c r="J10706">
        <f t="shared" si="167"/>
        <v>-6</v>
      </c>
    </row>
    <row r="10707" spans="1:10" x14ac:dyDescent="0.25">
      <c r="A10707">
        <v>10705</v>
      </c>
      <c r="B10707">
        <v>10779</v>
      </c>
      <c r="C10707">
        <v>10853</v>
      </c>
      <c r="D10707">
        <v>6</v>
      </c>
      <c r="E10707">
        <v>0</v>
      </c>
      <c r="F10707">
        <v>205.773333333332</v>
      </c>
      <c r="G10707">
        <v>1.3910323963562601</v>
      </c>
      <c r="H10707">
        <v>0</v>
      </c>
      <c r="I10707" t="s">
        <v>9</v>
      </c>
      <c r="J10707">
        <f t="shared" si="167"/>
        <v>-6</v>
      </c>
    </row>
    <row r="10708" spans="1:10" x14ac:dyDescent="0.25">
      <c r="A10708">
        <v>10706</v>
      </c>
      <c r="B10708">
        <v>10780</v>
      </c>
      <c r="C10708">
        <v>10854</v>
      </c>
      <c r="D10708">
        <v>6</v>
      </c>
      <c r="E10708">
        <v>0</v>
      </c>
      <c r="F10708">
        <v>205.85333333333199</v>
      </c>
      <c r="G10708">
        <v>1.3910323963562601</v>
      </c>
      <c r="H10708">
        <v>0</v>
      </c>
      <c r="I10708" t="s">
        <v>9</v>
      </c>
      <c r="J10708">
        <f t="shared" si="167"/>
        <v>-6</v>
      </c>
    </row>
    <row r="10709" spans="1:10" x14ac:dyDescent="0.25">
      <c r="A10709">
        <v>10707</v>
      </c>
      <c r="B10709">
        <v>10781</v>
      </c>
      <c r="C10709">
        <v>10855</v>
      </c>
      <c r="D10709">
        <v>6</v>
      </c>
      <c r="E10709">
        <v>0</v>
      </c>
      <c r="F10709">
        <v>205.933333333332</v>
      </c>
      <c r="G10709">
        <v>1.3910323963562601</v>
      </c>
      <c r="H10709">
        <v>0</v>
      </c>
      <c r="I10709" t="s">
        <v>9</v>
      </c>
      <c r="J10709">
        <f t="shared" si="167"/>
        <v>-6</v>
      </c>
    </row>
    <row r="10710" spans="1:10" x14ac:dyDescent="0.25">
      <c r="A10710">
        <v>10708</v>
      </c>
      <c r="B10710">
        <v>10782</v>
      </c>
      <c r="C10710">
        <v>10856</v>
      </c>
      <c r="D10710">
        <v>6</v>
      </c>
      <c r="E10710">
        <v>0</v>
      </c>
      <c r="F10710">
        <v>206.01333333333201</v>
      </c>
      <c r="G10710">
        <v>1.3910323963562601</v>
      </c>
      <c r="H10710">
        <v>0</v>
      </c>
      <c r="I10710" t="s">
        <v>9</v>
      </c>
      <c r="J10710">
        <f t="shared" si="167"/>
        <v>-6</v>
      </c>
    </row>
    <row r="10711" spans="1:10" x14ac:dyDescent="0.25">
      <c r="A10711">
        <v>10709</v>
      </c>
      <c r="B10711">
        <v>10783</v>
      </c>
      <c r="C10711">
        <v>10857</v>
      </c>
      <c r="D10711">
        <v>7</v>
      </c>
      <c r="E10711">
        <v>0</v>
      </c>
      <c r="F10711">
        <v>206.10666666666501</v>
      </c>
      <c r="G10711">
        <v>1.3910323963562601</v>
      </c>
      <c r="H10711">
        <v>0</v>
      </c>
      <c r="I10711" t="s">
        <v>9</v>
      </c>
      <c r="J10711">
        <f t="shared" si="167"/>
        <v>-7</v>
      </c>
    </row>
    <row r="10712" spans="1:10" x14ac:dyDescent="0.25">
      <c r="A10712">
        <v>10710</v>
      </c>
      <c r="B10712">
        <v>10784</v>
      </c>
      <c r="C10712">
        <v>10858</v>
      </c>
      <c r="D10712">
        <v>7</v>
      </c>
      <c r="E10712">
        <v>0</v>
      </c>
      <c r="F10712">
        <v>206.199999999998</v>
      </c>
      <c r="G10712">
        <v>1.3910323963562601</v>
      </c>
      <c r="H10712">
        <v>0</v>
      </c>
      <c r="I10712" t="s">
        <v>9</v>
      </c>
      <c r="J10712">
        <f t="shared" si="167"/>
        <v>-7</v>
      </c>
    </row>
    <row r="10713" spans="1:10" x14ac:dyDescent="0.25">
      <c r="A10713">
        <v>10711</v>
      </c>
      <c r="B10713">
        <v>10785</v>
      </c>
      <c r="C10713">
        <v>10859</v>
      </c>
      <c r="D10713">
        <v>7</v>
      </c>
      <c r="E10713">
        <v>0</v>
      </c>
      <c r="F10713">
        <v>206.29333333333199</v>
      </c>
      <c r="G10713">
        <v>1.3910323963562601</v>
      </c>
      <c r="H10713">
        <v>0</v>
      </c>
      <c r="I10713" t="s">
        <v>9</v>
      </c>
      <c r="J10713">
        <f t="shared" si="167"/>
        <v>-7</v>
      </c>
    </row>
    <row r="10714" spans="1:10" x14ac:dyDescent="0.25">
      <c r="A10714">
        <v>10712</v>
      </c>
      <c r="B10714">
        <v>10786</v>
      </c>
      <c r="C10714">
        <v>10860</v>
      </c>
      <c r="D10714">
        <v>7</v>
      </c>
      <c r="E10714">
        <v>0</v>
      </c>
      <c r="F10714">
        <v>206.38666666666501</v>
      </c>
      <c r="G10714">
        <v>1.3910323963562601</v>
      </c>
      <c r="H10714">
        <v>0</v>
      </c>
      <c r="I10714" t="s">
        <v>9</v>
      </c>
      <c r="J10714">
        <f t="shared" si="167"/>
        <v>-7</v>
      </c>
    </row>
    <row r="10715" spans="1:10" x14ac:dyDescent="0.25">
      <c r="A10715">
        <v>10713</v>
      </c>
      <c r="B10715">
        <v>10787</v>
      </c>
      <c r="C10715">
        <v>10861</v>
      </c>
      <c r="D10715">
        <v>7</v>
      </c>
      <c r="E10715">
        <v>0</v>
      </c>
      <c r="F10715">
        <v>206.479999999998</v>
      </c>
      <c r="G10715">
        <v>1.3910323963562601</v>
      </c>
      <c r="H10715">
        <v>0</v>
      </c>
      <c r="I10715" t="s">
        <v>9</v>
      </c>
      <c r="J10715">
        <f t="shared" si="167"/>
        <v>-7</v>
      </c>
    </row>
    <row r="10716" spans="1:10" x14ac:dyDescent="0.25">
      <c r="A10716">
        <v>10714</v>
      </c>
      <c r="B10716">
        <v>10788</v>
      </c>
      <c r="C10716">
        <v>10862</v>
      </c>
      <c r="D10716">
        <v>7</v>
      </c>
      <c r="E10716">
        <v>0</v>
      </c>
      <c r="F10716">
        <v>206.57333333333199</v>
      </c>
      <c r="G10716">
        <v>1.3910323963562601</v>
      </c>
      <c r="H10716">
        <v>0</v>
      </c>
      <c r="I10716" t="s">
        <v>9</v>
      </c>
      <c r="J10716">
        <f t="shared" si="167"/>
        <v>-7</v>
      </c>
    </row>
    <row r="10717" spans="1:10" x14ac:dyDescent="0.25">
      <c r="A10717">
        <v>10715</v>
      </c>
      <c r="B10717">
        <v>10789</v>
      </c>
      <c r="C10717">
        <v>10863</v>
      </c>
      <c r="D10717">
        <v>7</v>
      </c>
      <c r="E10717">
        <v>0</v>
      </c>
      <c r="F10717">
        <v>206.66666666666501</v>
      </c>
      <c r="G10717">
        <v>1.3910323963562601</v>
      </c>
      <c r="H10717">
        <v>0</v>
      </c>
      <c r="I10717" t="s">
        <v>9</v>
      </c>
      <c r="J10717">
        <f t="shared" si="167"/>
        <v>-7</v>
      </c>
    </row>
    <row r="10718" spans="1:10" x14ac:dyDescent="0.25">
      <c r="A10718">
        <v>10716</v>
      </c>
      <c r="B10718">
        <v>10790</v>
      </c>
      <c r="C10718">
        <v>10864</v>
      </c>
      <c r="D10718">
        <v>7</v>
      </c>
      <c r="E10718">
        <v>0</v>
      </c>
      <c r="F10718">
        <v>206.759999999998</v>
      </c>
      <c r="G10718">
        <v>1.3910323963562601</v>
      </c>
      <c r="H10718">
        <v>0</v>
      </c>
      <c r="I10718" t="s">
        <v>9</v>
      </c>
      <c r="J10718">
        <f t="shared" si="167"/>
        <v>-7</v>
      </c>
    </row>
    <row r="10719" spans="1:10" x14ac:dyDescent="0.25">
      <c r="A10719">
        <v>10717</v>
      </c>
      <c r="B10719">
        <v>10791</v>
      </c>
      <c r="C10719">
        <v>10865</v>
      </c>
      <c r="D10719">
        <v>7</v>
      </c>
      <c r="E10719">
        <v>0</v>
      </c>
      <c r="F10719">
        <v>206.85333333333199</v>
      </c>
      <c r="G10719">
        <v>1.3910323963562601</v>
      </c>
      <c r="H10719">
        <v>0</v>
      </c>
      <c r="I10719" t="s">
        <v>9</v>
      </c>
      <c r="J10719">
        <f t="shared" si="167"/>
        <v>-7</v>
      </c>
    </row>
    <row r="10720" spans="1:10" x14ac:dyDescent="0.25">
      <c r="A10720">
        <v>10718</v>
      </c>
      <c r="B10720">
        <v>10792</v>
      </c>
      <c r="C10720">
        <v>10866</v>
      </c>
      <c r="D10720">
        <v>7</v>
      </c>
      <c r="E10720">
        <v>0</v>
      </c>
      <c r="F10720">
        <v>206.94666666666501</v>
      </c>
      <c r="G10720">
        <v>1.3910323963562601</v>
      </c>
      <c r="H10720">
        <v>0</v>
      </c>
      <c r="I10720" t="s">
        <v>9</v>
      </c>
      <c r="J10720">
        <f t="shared" si="167"/>
        <v>-7</v>
      </c>
    </row>
    <row r="10721" spans="1:10" x14ac:dyDescent="0.25">
      <c r="A10721">
        <v>10719</v>
      </c>
      <c r="B10721">
        <v>10793</v>
      </c>
      <c r="C10721">
        <v>10867</v>
      </c>
      <c r="D10721">
        <v>7</v>
      </c>
      <c r="E10721">
        <v>0</v>
      </c>
      <c r="F10721">
        <v>207.039999999998</v>
      </c>
      <c r="G10721">
        <v>1.3910323963562601</v>
      </c>
      <c r="H10721">
        <v>0</v>
      </c>
      <c r="I10721" t="s">
        <v>9</v>
      </c>
      <c r="J10721">
        <f t="shared" si="167"/>
        <v>-7</v>
      </c>
    </row>
    <row r="10722" spans="1:10" x14ac:dyDescent="0.25">
      <c r="A10722">
        <v>10720</v>
      </c>
      <c r="B10722">
        <v>10794</v>
      </c>
      <c r="C10722">
        <v>10868</v>
      </c>
      <c r="D10722">
        <v>8</v>
      </c>
      <c r="E10722">
        <v>0</v>
      </c>
      <c r="F10722">
        <v>207.146666666665</v>
      </c>
      <c r="G10722">
        <v>1.3910323963562601</v>
      </c>
      <c r="H10722">
        <v>0</v>
      </c>
      <c r="I10722" t="s">
        <v>9</v>
      </c>
      <c r="J10722">
        <f t="shared" si="167"/>
        <v>-8</v>
      </c>
    </row>
    <row r="10723" spans="1:10" x14ac:dyDescent="0.25">
      <c r="A10723">
        <v>10721</v>
      </c>
      <c r="B10723">
        <v>10795</v>
      </c>
      <c r="C10723">
        <v>10869</v>
      </c>
      <c r="D10723">
        <v>8</v>
      </c>
      <c r="E10723">
        <v>0</v>
      </c>
      <c r="F10723">
        <v>207.25333333333199</v>
      </c>
      <c r="G10723">
        <v>1.3910323963562601</v>
      </c>
      <c r="H10723">
        <v>0</v>
      </c>
      <c r="I10723" t="s">
        <v>9</v>
      </c>
      <c r="J10723">
        <f t="shared" si="167"/>
        <v>-8</v>
      </c>
    </row>
    <row r="10724" spans="1:10" x14ac:dyDescent="0.25">
      <c r="A10724">
        <v>10722</v>
      </c>
      <c r="B10724">
        <v>10796</v>
      </c>
      <c r="C10724">
        <v>10870</v>
      </c>
      <c r="D10724">
        <v>8</v>
      </c>
      <c r="E10724">
        <v>0</v>
      </c>
      <c r="F10724">
        <v>207.359999999998</v>
      </c>
      <c r="G10724">
        <v>1.3910323963562601</v>
      </c>
      <c r="H10724">
        <v>0</v>
      </c>
      <c r="I10724" t="s">
        <v>9</v>
      </c>
      <c r="J10724">
        <f t="shared" si="167"/>
        <v>-8</v>
      </c>
    </row>
    <row r="10725" spans="1:10" x14ac:dyDescent="0.25">
      <c r="A10725">
        <v>10723</v>
      </c>
      <c r="B10725">
        <v>10797</v>
      </c>
      <c r="C10725">
        <v>10871</v>
      </c>
      <c r="D10725">
        <v>8</v>
      </c>
      <c r="E10725">
        <v>0</v>
      </c>
      <c r="F10725">
        <v>207.46666666666499</v>
      </c>
      <c r="G10725">
        <v>1.3910323963562601</v>
      </c>
      <c r="H10725">
        <v>0</v>
      </c>
      <c r="I10725" t="s">
        <v>9</v>
      </c>
      <c r="J10725">
        <f t="shared" si="167"/>
        <v>-8</v>
      </c>
    </row>
    <row r="10726" spans="1:10" x14ac:dyDescent="0.25">
      <c r="A10726">
        <v>10724</v>
      </c>
      <c r="B10726">
        <v>10798</v>
      </c>
      <c r="C10726">
        <v>10872</v>
      </c>
      <c r="D10726">
        <v>7</v>
      </c>
      <c r="E10726">
        <v>0</v>
      </c>
      <c r="F10726">
        <v>207.55999999999801</v>
      </c>
      <c r="G10726">
        <v>1.3910323963562601</v>
      </c>
      <c r="H10726">
        <v>0</v>
      </c>
      <c r="I10726" t="s">
        <v>9</v>
      </c>
      <c r="J10726">
        <f t="shared" si="167"/>
        <v>-7</v>
      </c>
    </row>
    <row r="10727" spans="1:10" x14ac:dyDescent="0.25">
      <c r="A10727">
        <v>10725</v>
      </c>
      <c r="B10727">
        <v>10799</v>
      </c>
      <c r="C10727">
        <v>10873</v>
      </c>
      <c r="D10727">
        <v>7</v>
      </c>
      <c r="E10727">
        <v>0</v>
      </c>
      <c r="F10727">
        <v>207.653333333332</v>
      </c>
      <c r="G10727">
        <v>1.3910323963562601</v>
      </c>
      <c r="H10727">
        <v>0</v>
      </c>
      <c r="I10727" t="s">
        <v>9</v>
      </c>
      <c r="J10727">
        <f t="shared" si="167"/>
        <v>-7</v>
      </c>
    </row>
    <row r="10728" spans="1:10" x14ac:dyDescent="0.25">
      <c r="A10728">
        <v>10726</v>
      </c>
      <c r="B10728">
        <v>10800</v>
      </c>
      <c r="C10728">
        <v>10874</v>
      </c>
      <c r="D10728">
        <v>7</v>
      </c>
      <c r="E10728">
        <v>0</v>
      </c>
      <c r="F10728">
        <v>207.74666666666499</v>
      </c>
      <c r="G10728">
        <v>1.3910323963562601</v>
      </c>
      <c r="H10728">
        <v>0</v>
      </c>
      <c r="I10728" t="s">
        <v>9</v>
      </c>
      <c r="J10728">
        <f t="shared" si="167"/>
        <v>-7</v>
      </c>
    </row>
    <row r="10729" spans="1:10" x14ac:dyDescent="0.25">
      <c r="A10729">
        <v>10727</v>
      </c>
      <c r="B10729">
        <v>10801</v>
      </c>
      <c r="C10729">
        <v>10875</v>
      </c>
      <c r="D10729">
        <v>7</v>
      </c>
      <c r="E10729">
        <v>0</v>
      </c>
      <c r="F10729">
        <v>207.83999999999801</v>
      </c>
      <c r="G10729">
        <v>1.3910323963562601</v>
      </c>
      <c r="H10729">
        <v>0</v>
      </c>
      <c r="I10729" t="s">
        <v>9</v>
      </c>
      <c r="J10729">
        <f t="shared" si="167"/>
        <v>-7</v>
      </c>
    </row>
    <row r="10730" spans="1:10" x14ac:dyDescent="0.25">
      <c r="A10730">
        <v>10728</v>
      </c>
      <c r="B10730">
        <v>10802</v>
      </c>
      <c r="C10730">
        <v>10876</v>
      </c>
      <c r="D10730">
        <v>7</v>
      </c>
      <c r="E10730">
        <v>0</v>
      </c>
      <c r="F10730">
        <v>207.933333333332</v>
      </c>
      <c r="G10730">
        <v>1.3910323963562601</v>
      </c>
      <c r="H10730">
        <v>0</v>
      </c>
      <c r="I10730" t="s">
        <v>9</v>
      </c>
      <c r="J10730">
        <f t="shared" si="167"/>
        <v>-7</v>
      </c>
    </row>
    <row r="10731" spans="1:10" x14ac:dyDescent="0.25">
      <c r="A10731">
        <v>10729</v>
      </c>
      <c r="B10731">
        <v>10803</v>
      </c>
      <c r="C10731">
        <v>10877</v>
      </c>
      <c r="D10731">
        <v>8</v>
      </c>
      <c r="E10731">
        <v>0</v>
      </c>
      <c r="F10731">
        <v>208.039999999998</v>
      </c>
      <c r="G10731">
        <v>1.3910323963562601</v>
      </c>
      <c r="H10731">
        <v>0</v>
      </c>
      <c r="I10731" t="s">
        <v>9</v>
      </c>
      <c r="J10731">
        <f t="shared" si="167"/>
        <v>-8</v>
      </c>
    </row>
    <row r="10732" spans="1:10" x14ac:dyDescent="0.25">
      <c r="A10732">
        <v>10730</v>
      </c>
      <c r="B10732">
        <v>10804</v>
      </c>
      <c r="C10732">
        <v>10878</v>
      </c>
      <c r="D10732">
        <v>8</v>
      </c>
      <c r="E10732">
        <v>0</v>
      </c>
      <c r="F10732">
        <v>208.146666666665</v>
      </c>
      <c r="G10732">
        <v>1.3910323963562601</v>
      </c>
      <c r="H10732">
        <v>0</v>
      </c>
      <c r="I10732" t="s">
        <v>9</v>
      </c>
      <c r="J10732">
        <f t="shared" si="167"/>
        <v>-8</v>
      </c>
    </row>
    <row r="10733" spans="1:10" x14ac:dyDescent="0.25">
      <c r="A10733">
        <v>10731</v>
      </c>
      <c r="B10733">
        <v>10805</v>
      </c>
      <c r="C10733">
        <v>10879</v>
      </c>
      <c r="D10733">
        <v>8</v>
      </c>
      <c r="E10733">
        <v>0</v>
      </c>
      <c r="F10733">
        <v>208.25333333333199</v>
      </c>
      <c r="G10733">
        <v>1.3910323963562601</v>
      </c>
      <c r="H10733">
        <v>0</v>
      </c>
      <c r="I10733" t="s">
        <v>9</v>
      </c>
      <c r="J10733">
        <f t="shared" si="167"/>
        <v>-8</v>
      </c>
    </row>
    <row r="10734" spans="1:10" x14ac:dyDescent="0.25">
      <c r="A10734">
        <v>10732</v>
      </c>
      <c r="B10734">
        <v>10806</v>
      </c>
      <c r="C10734">
        <v>10880</v>
      </c>
      <c r="D10734">
        <v>8</v>
      </c>
      <c r="E10734">
        <v>0</v>
      </c>
      <c r="F10734">
        <v>208.359999999998</v>
      </c>
      <c r="G10734">
        <v>1.3910323963562601</v>
      </c>
      <c r="H10734">
        <v>0</v>
      </c>
      <c r="I10734" t="s">
        <v>9</v>
      </c>
      <c r="J10734">
        <f t="shared" si="167"/>
        <v>-8</v>
      </c>
    </row>
    <row r="10735" spans="1:10" x14ac:dyDescent="0.25">
      <c r="A10735">
        <v>10733</v>
      </c>
      <c r="B10735">
        <v>10807</v>
      </c>
      <c r="C10735">
        <v>10881</v>
      </c>
      <c r="D10735">
        <v>8</v>
      </c>
      <c r="E10735">
        <v>0</v>
      </c>
      <c r="F10735">
        <v>208.46666666666499</v>
      </c>
      <c r="G10735">
        <v>1.3910323963562601</v>
      </c>
      <c r="H10735">
        <v>0</v>
      </c>
      <c r="I10735" t="s">
        <v>9</v>
      </c>
      <c r="J10735">
        <f t="shared" si="167"/>
        <v>-8</v>
      </c>
    </row>
    <row r="10736" spans="1:10" x14ac:dyDescent="0.25">
      <c r="A10736">
        <v>10734</v>
      </c>
      <c r="B10736">
        <v>10808</v>
      </c>
      <c r="C10736">
        <v>10882</v>
      </c>
      <c r="D10736">
        <v>7</v>
      </c>
      <c r="E10736">
        <v>0</v>
      </c>
      <c r="F10736">
        <v>208.55999999999801</v>
      </c>
      <c r="G10736">
        <v>1.3910323963562601</v>
      </c>
      <c r="H10736">
        <v>0</v>
      </c>
      <c r="I10736" t="s">
        <v>9</v>
      </c>
      <c r="J10736">
        <f t="shared" si="167"/>
        <v>-7</v>
      </c>
    </row>
    <row r="10737" spans="1:10" x14ac:dyDescent="0.25">
      <c r="A10737">
        <v>10735</v>
      </c>
      <c r="B10737">
        <v>10809</v>
      </c>
      <c r="C10737">
        <v>10883</v>
      </c>
      <c r="D10737">
        <v>7</v>
      </c>
      <c r="E10737">
        <v>0</v>
      </c>
      <c r="F10737">
        <v>208.65333333333101</v>
      </c>
      <c r="G10737">
        <v>1.3910323963562601</v>
      </c>
      <c r="H10737">
        <v>0</v>
      </c>
      <c r="I10737" t="s">
        <v>9</v>
      </c>
      <c r="J10737">
        <f t="shared" si="167"/>
        <v>-7</v>
      </c>
    </row>
    <row r="10738" spans="1:10" x14ac:dyDescent="0.25">
      <c r="A10738">
        <v>10736</v>
      </c>
      <c r="B10738">
        <v>10810</v>
      </c>
      <c r="C10738">
        <v>10884</v>
      </c>
      <c r="D10738">
        <v>7</v>
      </c>
      <c r="E10738">
        <v>0</v>
      </c>
      <c r="F10738">
        <v>208.74666666666499</v>
      </c>
      <c r="G10738">
        <v>1.3910323963562601</v>
      </c>
      <c r="H10738">
        <v>0</v>
      </c>
      <c r="I10738" t="s">
        <v>9</v>
      </c>
      <c r="J10738">
        <f t="shared" si="167"/>
        <v>-7</v>
      </c>
    </row>
    <row r="10739" spans="1:10" x14ac:dyDescent="0.25">
      <c r="A10739">
        <v>10737</v>
      </c>
      <c r="B10739">
        <v>10811</v>
      </c>
      <c r="C10739">
        <v>10885</v>
      </c>
      <c r="D10739">
        <v>8</v>
      </c>
      <c r="E10739">
        <v>0</v>
      </c>
      <c r="F10739">
        <v>208.85333333333099</v>
      </c>
      <c r="G10739">
        <v>1.3910323963562601</v>
      </c>
      <c r="H10739">
        <v>0</v>
      </c>
      <c r="I10739" t="s">
        <v>9</v>
      </c>
      <c r="J10739">
        <f t="shared" si="167"/>
        <v>-8</v>
      </c>
    </row>
    <row r="10740" spans="1:10" x14ac:dyDescent="0.25">
      <c r="A10740">
        <v>10738</v>
      </c>
      <c r="B10740">
        <v>10812</v>
      </c>
      <c r="C10740">
        <v>10886</v>
      </c>
      <c r="D10740">
        <v>8</v>
      </c>
      <c r="E10740">
        <v>0</v>
      </c>
      <c r="F10740">
        <v>208.95999999999799</v>
      </c>
      <c r="G10740">
        <v>1.3910323963562601</v>
      </c>
      <c r="H10740">
        <v>0</v>
      </c>
      <c r="I10740" t="s">
        <v>9</v>
      </c>
      <c r="J10740">
        <f t="shared" si="167"/>
        <v>-8</v>
      </c>
    </row>
    <row r="10741" spans="1:10" x14ac:dyDescent="0.25">
      <c r="A10741">
        <v>10739</v>
      </c>
      <c r="B10741">
        <v>10813</v>
      </c>
      <c r="C10741">
        <v>10887</v>
      </c>
      <c r="D10741">
        <v>8</v>
      </c>
      <c r="E10741">
        <v>0</v>
      </c>
      <c r="F10741">
        <v>209.06666666666499</v>
      </c>
      <c r="G10741">
        <v>1.3910323963562601</v>
      </c>
      <c r="H10741">
        <v>0</v>
      </c>
      <c r="I10741" t="s">
        <v>9</v>
      </c>
      <c r="J10741">
        <f t="shared" si="167"/>
        <v>-8</v>
      </c>
    </row>
    <row r="10742" spans="1:10" x14ac:dyDescent="0.25">
      <c r="A10742">
        <v>10740</v>
      </c>
      <c r="B10742">
        <v>10814</v>
      </c>
      <c r="C10742">
        <v>10888</v>
      </c>
      <c r="D10742">
        <v>8</v>
      </c>
      <c r="E10742">
        <v>0.54941569999999995</v>
      </c>
      <c r="F10742">
        <v>209.17333333333099</v>
      </c>
      <c r="G10742">
        <v>1.3983579391240999</v>
      </c>
      <c r="H10742">
        <v>0</v>
      </c>
      <c r="I10742" t="s">
        <v>9</v>
      </c>
      <c r="J10742">
        <f t="shared" si="167"/>
        <v>-7.4505843</v>
      </c>
    </row>
    <row r="10743" spans="1:10" x14ac:dyDescent="0.25">
      <c r="A10743">
        <v>10741</v>
      </c>
      <c r="B10743">
        <v>10815</v>
      </c>
      <c r="C10743">
        <v>10889</v>
      </c>
      <c r="D10743">
        <v>8</v>
      </c>
      <c r="E10743">
        <v>0</v>
      </c>
      <c r="F10743">
        <v>209.27999999999801</v>
      </c>
      <c r="G10743">
        <v>1.3983579391240999</v>
      </c>
      <c r="H10743">
        <v>0</v>
      </c>
      <c r="I10743" t="s">
        <v>9</v>
      </c>
      <c r="J10743">
        <f t="shared" si="167"/>
        <v>-8</v>
      </c>
    </row>
    <row r="10744" spans="1:10" x14ac:dyDescent="0.25">
      <c r="A10744">
        <v>10742</v>
      </c>
      <c r="B10744">
        <v>10816</v>
      </c>
      <c r="C10744">
        <v>10890</v>
      </c>
      <c r="D10744">
        <v>8</v>
      </c>
      <c r="E10744">
        <v>0</v>
      </c>
      <c r="F10744">
        <v>209.38666666666501</v>
      </c>
      <c r="G10744">
        <v>1.3983579391240999</v>
      </c>
      <c r="H10744">
        <v>0</v>
      </c>
      <c r="I10744" t="s">
        <v>9</v>
      </c>
      <c r="J10744">
        <f t="shared" si="167"/>
        <v>-8</v>
      </c>
    </row>
    <row r="10745" spans="1:10" x14ac:dyDescent="0.25">
      <c r="A10745">
        <v>10743</v>
      </c>
      <c r="B10745">
        <v>10817</v>
      </c>
      <c r="C10745">
        <v>10891</v>
      </c>
      <c r="D10745">
        <v>7</v>
      </c>
      <c r="E10745">
        <v>0</v>
      </c>
      <c r="F10745">
        <v>209.479999999998</v>
      </c>
      <c r="G10745">
        <v>1.3983579391240999</v>
      </c>
      <c r="H10745">
        <v>0</v>
      </c>
      <c r="I10745" t="s">
        <v>9</v>
      </c>
      <c r="J10745">
        <f t="shared" si="167"/>
        <v>-7</v>
      </c>
    </row>
    <row r="10746" spans="1:10" x14ac:dyDescent="0.25">
      <c r="A10746">
        <v>10744</v>
      </c>
      <c r="B10746">
        <v>10818</v>
      </c>
      <c r="C10746">
        <v>10892</v>
      </c>
      <c r="D10746">
        <v>8</v>
      </c>
      <c r="E10746">
        <v>0</v>
      </c>
      <c r="F10746">
        <v>209.586666666665</v>
      </c>
      <c r="G10746">
        <v>1.3983579391240999</v>
      </c>
      <c r="H10746">
        <v>0</v>
      </c>
      <c r="I10746" t="s">
        <v>9</v>
      </c>
      <c r="J10746">
        <f t="shared" si="167"/>
        <v>-8</v>
      </c>
    </row>
    <row r="10747" spans="1:10" x14ac:dyDescent="0.25">
      <c r="A10747">
        <v>10745</v>
      </c>
      <c r="B10747">
        <v>10819</v>
      </c>
      <c r="C10747">
        <v>10893</v>
      </c>
      <c r="D10747">
        <v>8</v>
      </c>
      <c r="E10747">
        <v>0</v>
      </c>
      <c r="F10747">
        <v>209.693333333331</v>
      </c>
      <c r="G10747">
        <v>1.3983579391240999</v>
      </c>
      <c r="H10747">
        <v>0</v>
      </c>
      <c r="I10747" t="s">
        <v>9</v>
      </c>
      <c r="J10747">
        <f t="shared" si="167"/>
        <v>-8</v>
      </c>
    </row>
    <row r="10748" spans="1:10" x14ac:dyDescent="0.25">
      <c r="A10748">
        <v>10746</v>
      </c>
      <c r="B10748">
        <v>10820</v>
      </c>
      <c r="C10748">
        <v>10894</v>
      </c>
      <c r="D10748">
        <v>8</v>
      </c>
      <c r="E10748">
        <v>0</v>
      </c>
      <c r="F10748">
        <v>209.79999999999799</v>
      </c>
      <c r="G10748">
        <v>1.3983579391240999</v>
      </c>
      <c r="H10748">
        <v>0</v>
      </c>
      <c r="I10748" t="s">
        <v>9</v>
      </c>
      <c r="J10748">
        <f t="shared" si="167"/>
        <v>-8</v>
      </c>
    </row>
    <row r="10749" spans="1:10" x14ac:dyDescent="0.25">
      <c r="A10749">
        <v>10747</v>
      </c>
      <c r="B10749">
        <v>10821</v>
      </c>
      <c r="C10749">
        <v>10895</v>
      </c>
      <c r="D10749">
        <v>8</v>
      </c>
      <c r="E10749">
        <v>0</v>
      </c>
      <c r="F10749">
        <v>209.90666666666499</v>
      </c>
      <c r="G10749">
        <v>1.3983579391240999</v>
      </c>
      <c r="H10749">
        <v>0</v>
      </c>
      <c r="I10749" t="s">
        <v>9</v>
      </c>
      <c r="J10749">
        <f t="shared" si="167"/>
        <v>-8</v>
      </c>
    </row>
    <row r="10750" spans="1:10" x14ac:dyDescent="0.25">
      <c r="A10750">
        <v>10748</v>
      </c>
      <c r="B10750">
        <v>10822</v>
      </c>
      <c r="C10750">
        <v>10896</v>
      </c>
      <c r="D10750">
        <v>8</v>
      </c>
      <c r="E10750">
        <v>0</v>
      </c>
      <c r="F10750">
        <v>210.01333333333099</v>
      </c>
      <c r="G10750">
        <v>1.3983579391240999</v>
      </c>
      <c r="H10750">
        <v>0</v>
      </c>
      <c r="I10750" t="s">
        <v>9</v>
      </c>
      <c r="J10750">
        <f t="shared" si="167"/>
        <v>-8</v>
      </c>
    </row>
    <row r="10751" spans="1:10" x14ac:dyDescent="0.25">
      <c r="A10751">
        <v>10749</v>
      </c>
      <c r="B10751">
        <v>10823</v>
      </c>
      <c r="C10751">
        <v>10897</v>
      </c>
      <c r="D10751">
        <v>8</v>
      </c>
      <c r="E10751">
        <v>0</v>
      </c>
      <c r="F10751">
        <v>210.11999999999799</v>
      </c>
      <c r="G10751">
        <v>1.3983579391240999</v>
      </c>
      <c r="H10751">
        <v>0</v>
      </c>
      <c r="I10751" t="s">
        <v>9</v>
      </c>
      <c r="J10751">
        <f t="shared" si="167"/>
        <v>-8</v>
      </c>
    </row>
    <row r="10752" spans="1:10" x14ac:dyDescent="0.25">
      <c r="A10752">
        <v>10750</v>
      </c>
      <c r="B10752">
        <v>10824</v>
      </c>
      <c r="C10752">
        <v>10898</v>
      </c>
      <c r="D10752">
        <v>8</v>
      </c>
      <c r="E10752">
        <v>0</v>
      </c>
      <c r="F10752">
        <v>210.22666666666501</v>
      </c>
      <c r="G10752">
        <v>1.3983579391240999</v>
      </c>
      <c r="H10752">
        <v>0</v>
      </c>
      <c r="I10752" t="s">
        <v>9</v>
      </c>
      <c r="J10752">
        <f t="shared" si="167"/>
        <v>-8</v>
      </c>
    </row>
    <row r="10753" spans="1:10" x14ac:dyDescent="0.25">
      <c r="A10753">
        <v>10751</v>
      </c>
      <c r="B10753">
        <v>10825</v>
      </c>
      <c r="C10753">
        <v>10899</v>
      </c>
      <c r="D10753">
        <v>7</v>
      </c>
      <c r="E10753">
        <v>0</v>
      </c>
      <c r="F10753">
        <v>210.319999999998</v>
      </c>
      <c r="G10753">
        <v>1.3983579391240999</v>
      </c>
      <c r="H10753">
        <v>0</v>
      </c>
      <c r="I10753" t="s">
        <v>9</v>
      </c>
      <c r="J10753">
        <f t="shared" si="167"/>
        <v>-7</v>
      </c>
    </row>
    <row r="10754" spans="1:10" x14ac:dyDescent="0.25">
      <c r="A10754">
        <v>10752</v>
      </c>
      <c r="B10754">
        <v>10826</v>
      </c>
      <c r="C10754">
        <v>10900</v>
      </c>
      <c r="D10754">
        <v>8</v>
      </c>
      <c r="E10754">
        <v>0</v>
      </c>
      <c r="F10754">
        <v>210.426666666665</v>
      </c>
      <c r="G10754">
        <v>1.3983579391240999</v>
      </c>
      <c r="H10754">
        <v>0</v>
      </c>
      <c r="I10754" t="s">
        <v>9</v>
      </c>
      <c r="J10754">
        <f t="shared" si="167"/>
        <v>-8</v>
      </c>
    </row>
    <row r="10755" spans="1:10" x14ac:dyDescent="0.25">
      <c r="A10755">
        <v>10753</v>
      </c>
      <c r="B10755">
        <v>10827</v>
      </c>
      <c r="C10755">
        <v>10901</v>
      </c>
      <c r="D10755">
        <v>8</v>
      </c>
      <c r="E10755">
        <v>0</v>
      </c>
      <c r="F10755">
        <v>210.533333333331</v>
      </c>
      <c r="G10755">
        <v>1.3983579391240999</v>
      </c>
      <c r="H10755">
        <v>0</v>
      </c>
      <c r="I10755" t="s">
        <v>9</v>
      </c>
      <c r="J10755">
        <f t="shared" ref="J10755:J10818" si="168">E10755-D10755</f>
        <v>-8</v>
      </c>
    </row>
    <row r="10756" spans="1:10" x14ac:dyDescent="0.25">
      <c r="A10756">
        <v>10754</v>
      </c>
      <c r="B10756">
        <v>10828</v>
      </c>
      <c r="C10756">
        <v>10902</v>
      </c>
      <c r="D10756">
        <v>8</v>
      </c>
      <c r="E10756">
        <v>0</v>
      </c>
      <c r="F10756">
        <v>210.639999999998</v>
      </c>
      <c r="G10756">
        <v>1.3983579391240999</v>
      </c>
      <c r="H10756">
        <v>0</v>
      </c>
      <c r="I10756" t="s">
        <v>9</v>
      </c>
      <c r="J10756">
        <f t="shared" si="168"/>
        <v>-8</v>
      </c>
    </row>
    <row r="10757" spans="1:10" x14ac:dyDescent="0.25">
      <c r="A10757">
        <v>10755</v>
      </c>
      <c r="B10757">
        <v>10829</v>
      </c>
      <c r="C10757">
        <v>10903</v>
      </c>
      <c r="D10757">
        <v>8</v>
      </c>
      <c r="E10757">
        <v>0</v>
      </c>
      <c r="F10757">
        <v>210.74666666666499</v>
      </c>
      <c r="G10757">
        <v>1.3983579391240999</v>
      </c>
      <c r="H10757">
        <v>0</v>
      </c>
      <c r="I10757" t="s">
        <v>9</v>
      </c>
      <c r="J10757">
        <f t="shared" si="168"/>
        <v>-8</v>
      </c>
    </row>
    <row r="10758" spans="1:10" x14ac:dyDescent="0.25">
      <c r="A10758">
        <v>10756</v>
      </c>
      <c r="B10758">
        <v>10830</v>
      </c>
      <c r="C10758">
        <v>10904</v>
      </c>
      <c r="D10758">
        <v>8</v>
      </c>
      <c r="E10758">
        <v>0</v>
      </c>
      <c r="F10758">
        <v>210.85333333333099</v>
      </c>
      <c r="G10758">
        <v>1.3983579391240999</v>
      </c>
      <c r="H10758">
        <v>0</v>
      </c>
      <c r="I10758" t="s">
        <v>9</v>
      </c>
      <c r="J10758">
        <f t="shared" si="168"/>
        <v>-8</v>
      </c>
    </row>
    <row r="10759" spans="1:10" x14ac:dyDescent="0.25">
      <c r="A10759">
        <v>10757</v>
      </c>
      <c r="B10759">
        <v>10831</v>
      </c>
      <c r="C10759">
        <v>10905</v>
      </c>
      <c r="D10759">
        <v>8</v>
      </c>
      <c r="E10759">
        <v>0</v>
      </c>
      <c r="F10759">
        <v>210.95999999999799</v>
      </c>
      <c r="G10759">
        <v>1.3983579391240999</v>
      </c>
      <c r="H10759">
        <v>0</v>
      </c>
      <c r="I10759" t="s">
        <v>9</v>
      </c>
      <c r="J10759">
        <f t="shared" si="168"/>
        <v>-8</v>
      </c>
    </row>
    <row r="10760" spans="1:10" x14ac:dyDescent="0.25">
      <c r="A10760">
        <v>10758</v>
      </c>
      <c r="B10760">
        <v>10832</v>
      </c>
      <c r="C10760">
        <v>10906</v>
      </c>
      <c r="D10760">
        <v>8</v>
      </c>
      <c r="E10760">
        <v>0</v>
      </c>
      <c r="F10760">
        <v>211.06666666666499</v>
      </c>
      <c r="G10760">
        <v>1.3983579391240999</v>
      </c>
      <c r="H10760">
        <v>0</v>
      </c>
      <c r="I10760" t="s">
        <v>9</v>
      </c>
      <c r="J10760">
        <f t="shared" si="168"/>
        <v>-8</v>
      </c>
    </row>
    <row r="10761" spans="1:10" x14ac:dyDescent="0.25">
      <c r="A10761">
        <v>10759</v>
      </c>
      <c r="B10761">
        <v>10833</v>
      </c>
      <c r="C10761">
        <v>10907</v>
      </c>
      <c r="D10761">
        <v>7</v>
      </c>
      <c r="E10761">
        <v>0</v>
      </c>
      <c r="F10761">
        <v>211.15999999999801</v>
      </c>
      <c r="G10761">
        <v>1.3983579391240999</v>
      </c>
      <c r="H10761">
        <v>0</v>
      </c>
      <c r="I10761" t="s">
        <v>9</v>
      </c>
      <c r="J10761">
        <f t="shared" si="168"/>
        <v>-7</v>
      </c>
    </row>
    <row r="10762" spans="1:10" x14ac:dyDescent="0.25">
      <c r="A10762">
        <v>10760</v>
      </c>
      <c r="B10762">
        <v>10834</v>
      </c>
      <c r="C10762">
        <v>10908</v>
      </c>
      <c r="D10762">
        <v>7</v>
      </c>
      <c r="E10762">
        <v>0</v>
      </c>
      <c r="F10762">
        <v>211.253333333331</v>
      </c>
      <c r="G10762">
        <v>1.3983579391240999</v>
      </c>
      <c r="H10762">
        <v>0</v>
      </c>
      <c r="I10762" t="s">
        <v>9</v>
      </c>
      <c r="J10762">
        <f t="shared" si="168"/>
        <v>-7</v>
      </c>
    </row>
    <row r="10763" spans="1:10" x14ac:dyDescent="0.25">
      <c r="A10763">
        <v>10761</v>
      </c>
      <c r="B10763">
        <v>10835</v>
      </c>
      <c r="C10763">
        <v>10909</v>
      </c>
      <c r="D10763">
        <v>7</v>
      </c>
      <c r="E10763">
        <v>0</v>
      </c>
      <c r="F10763">
        <v>211.34666666666499</v>
      </c>
      <c r="G10763">
        <v>1.3983579391240999</v>
      </c>
      <c r="H10763">
        <v>0</v>
      </c>
      <c r="I10763" t="s">
        <v>9</v>
      </c>
      <c r="J10763">
        <f t="shared" si="168"/>
        <v>-7</v>
      </c>
    </row>
    <row r="10764" spans="1:10" x14ac:dyDescent="0.25">
      <c r="A10764">
        <v>10762</v>
      </c>
      <c r="B10764">
        <v>10836</v>
      </c>
      <c r="C10764">
        <v>10910</v>
      </c>
      <c r="D10764">
        <v>8</v>
      </c>
      <c r="E10764">
        <v>0</v>
      </c>
      <c r="F10764">
        <v>211.45333333333099</v>
      </c>
      <c r="G10764">
        <v>1.3983579391240999</v>
      </c>
      <c r="H10764">
        <v>0</v>
      </c>
      <c r="I10764" t="s">
        <v>9</v>
      </c>
      <c r="J10764">
        <f t="shared" si="168"/>
        <v>-8</v>
      </c>
    </row>
    <row r="10765" spans="1:10" x14ac:dyDescent="0.25">
      <c r="A10765">
        <v>10763</v>
      </c>
      <c r="B10765">
        <v>10837</v>
      </c>
      <c r="C10765">
        <v>10911</v>
      </c>
      <c r="D10765">
        <v>8</v>
      </c>
      <c r="E10765">
        <v>0</v>
      </c>
      <c r="F10765">
        <v>211.55999999999801</v>
      </c>
      <c r="G10765">
        <v>1.3983579391240999</v>
      </c>
      <c r="H10765">
        <v>0</v>
      </c>
      <c r="I10765" t="s">
        <v>9</v>
      </c>
      <c r="J10765">
        <f t="shared" si="168"/>
        <v>-8</v>
      </c>
    </row>
    <row r="10766" spans="1:10" x14ac:dyDescent="0.25">
      <c r="A10766">
        <v>10764</v>
      </c>
      <c r="B10766">
        <v>10838</v>
      </c>
      <c r="C10766">
        <v>10912</v>
      </c>
      <c r="D10766">
        <v>8</v>
      </c>
      <c r="E10766">
        <v>0</v>
      </c>
      <c r="F10766">
        <v>211.66666666666501</v>
      </c>
      <c r="G10766">
        <v>1.3983579391240999</v>
      </c>
      <c r="H10766">
        <v>0</v>
      </c>
      <c r="I10766" t="s">
        <v>9</v>
      </c>
      <c r="J10766">
        <f t="shared" si="168"/>
        <v>-8</v>
      </c>
    </row>
    <row r="10767" spans="1:10" x14ac:dyDescent="0.25">
      <c r="A10767">
        <v>10765</v>
      </c>
      <c r="B10767">
        <v>10839</v>
      </c>
      <c r="C10767">
        <v>10913</v>
      </c>
      <c r="D10767">
        <v>8</v>
      </c>
      <c r="E10767">
        <v>0</v>
      </c>
      <c r="F10767">
        <v>211.77333333333101</v>
      </c>
      <c r="G10767">
        <v>1.3983579391240999</v>
      </c>
      <c r="H10767">
        <v>0</v>
      </c>
      <c r="I10767" t="s">
        <v>9</v>
      </c>
      <c r="J10767">
        <f t="shared" si="168"/>
        <v>-8</v>
      </c>
    </row>
    <row r="10768" spans="1:10" x14ac:dyDescent="0.25">
      <c r="A10768">
        <v>10766</v>
      </c>
      <c r="B10768">
        <v>10840</v>
      </c>
      <c r="C10768">
        <v>10914</v>
      </c>
      <c r="D10768">
        <v>8</v>
      </c>
      <c r="E10768">
        <v>0</v>
      </c>
      <c r="F10768">
        <v>211.87999999999801</v>
      </c>
      <c r="G10768">
        <v>1.3983579391240999</v>
      </c>
      <c r="H10768">
        <v>0</v>
      </c>
      <c r="I10768" t="s">
        <v>9</v>
      </c>
      <c r="J10768">
        <f t="shared" si="168"/>
        <v>-8</v>
      </c>
    </row>
    <row r="10769" spans="1:10" x14ac:dyDescent="0.25">
      <c r="A10769">
        <v>10767</v>
      </c>
      <c r="B10769">
        <v>10841</v>
      </c>
      <c r="C10769">
        <v>10915</v>
      </c>
      <c r="D10769">
        <v>7</v>
      </c>
      <c r="E10769">
        <v>0</v>
      </c>
      <c r="F10769">
        <v>211.973333333331</v>
      </c>
      <c r="G10769">
        <v>1.3983579391240999</v>
      </c>
      <c r="H10769">
        <v>0</v>
      </c>
      <c r="I10769" t="s">
        <v>9</v>
      </c>
      <c r="J10769">
        <f t="shared" si="168"/>
        <v>-7</v>
      </c>
    </row>
    <row r="10770" spans="1:10" x14ac:dyDescent="0.25">
      <c r="A10770">
        <v>10768</v>
      </c>
      <c r="B10770">
        <v>10842</v>
      </c>
      <c r="C10770">
        <v>10916</v>
      </c>
      <c r="D10770">
        <v>7</v>
      </c>
      <c r="E10770">
        <v>0</v>
      </c>
      <c r="F10770">
        <v>212.06666666666499</v>
      </c>
      <c r="G10770">
        <v>1.3983579391240999</v>
      </c>
      <c r="H10770">
        <v>0</v>
      </c>
      <c r="I10770" t="s">
        <v>9</v>
      </c>
      <c r="J10770">
        <f t="shared" si="168"/>
        <v>-7</v>
      </c>
    </row>
    <row r="10771" spans="1:10" x14ac:dyDescent="0.25">
      <c r="A10771">
        <v>10769</v>
      </c>
      <c r="B10771">
        <v>10843</v>
      </c>
      <c r="C10771">
        <v>10917</v>
      </c>
      <c r="D10771">
        <v>7</v>
      </c>
      <c r="E10771">
        <v>0</v>
      </c>
      <c r="F10771">
        <v>212.15999999999801</v>
      </c>
      <c r="G10771">
        <v>1.3983579391240999</v>
      </c>
      <c r="H10771">
        <v>0</v>
      </c>
      <c r="I10771" t="s">
        <v>9</v>
      </c>
      <c r="J10771">
        <f t="shared" si="168"/>
        <v>-7</v>
      </c>
    </row>
    <row r="10772" spans="1:10" x14ac:dyDescent="0.25">
      <c r="A10772">
        <v>10770</v>
      </c>
      <c r="B10772">
        <v>10844</v>
      </c>
      <c r="C10772">
        <v>10918</v>
      </c>
      <c r="D10772">
        <v>7</v>
      </c>
      <c r="E10772">
        <v>0</v>
      </c>
      <c r="F10772">
        <v>212.253333333331</v>
      </c>
      <c r="G10772">
        <v>1.3983579391240999</v>
      </c>
      <c r="H10772">
        <v>0</v>
      </c>
      <c r="I10772" t="s">
        <v>9</v>
      </c>
      <c r="J10772">
        <f t="shared" si="168"/>
        <v>-7</v>
      </c>
    </row>
    <row r="10773" spans="1:10" x14ac:dyDescent="0.25">
      <c r="A10773">
        <v>10771</v>
      </c>
      <c r="B10773">
        <v>10845</v>
      </c>
      <c r="C10773">
        <v>10919</v>
      </c>
      <c r="D10773">
        <v>7</v>
      </c>
      <c r="E10773">
        <v>0</v>
      </c>
      <c r="F10773">
        <v>212.34666666666499</v>
      </c>
      <c r="G10773">
        <v>1.3983579391240999</v>
      </c>
      <c r="H10773">
        <v>0</v>
      </c>
      <c r="I10773" t="s">
        <v>9</v>
      </c>
      <c r="J10773">
        <f t="shared" si="168"/>
        <v>-7</v>
      </c>
    </row>
    <row r="10774" spans="1:10" x14ac:dyDescent="0.25">
      <c r="A10774">
        <v>10772</v>
      </c>
      <c r="B10774">
        <v>10846</v>
      </c>
      <c r="C10774">
        <v>10920</v>
      </c>
      <c r="D10774">
        <v>8</v>
      </c>
      <c r="E10774">
        <v>0</v>
      </c>
      <c r="F10774">
        <v>212.45333333333099</v>
      </c>
      <c r="G10774">
        <v>1.3983579391240999</v>
      </c>
      <c r="H10774">
        <v>0</v>
      </c>
      <c r="I10774" t="s">
        <v>9</v>
      </c>
      <c r="J10774">
        <f t="shared" si="168"/>
        <v>-8</v>
      </c>
    </row>
    <row r="10775" spans="1:10" x14ac:dyDescent="0.25">
      <c r="A10775">
        <v>10773</v>
      </c>
      <c r="B10775">
        <v>10847</v>
      </c>
      <c r="C10775">
        <v>10921</v>
      </c>
      <c r="D10775">
        <v>8</v>
      </c>
      <c r="E10775">
        <v>0</v>
      </c>
      <c r="F10775">
        <v>212.55999999999801</v>
      </c>
      <c r="G10775">
        <v>1.3983579391240999</v>
      </c>
      <c r="H10775">
        <v>0</v>
      </c>
      <c r="I10775" t="s">
        <v>9</v>
      </c>
      <c r="J10775">
        <f t="shared" si="168"/>
        <v>-8</v>
      </c>
    </row>
    <row r="10776" spans="1:10" x14ac:dyDescent="0.25">
      <c r="A10776">
        <v>10774</v>
      </c>
      <c r="B10776">
        <v>10848</v>
      </c>
      <c r="C10776">
        <v>10922</v>
      </c>
      <c r="D10776">
        <v>8</v>
      </c>
      <c r="E10776">
        <v>0</v>
      </c>
      <c r="F10776">
        <v>212.66666666666401</v>
      </c>
      <c r="G10776">
        <v>1.3983579391240999</v>
      </c>
      <c r="H10776">
        <v>0</v>
      </c>
      <c r="I10776" t="s">
        <v>9</v>
      </c>
      <c r="J10776">
        <f t="shared" si="168"/>
        <v>-8</v>
      </c>
    </row>
    <row r="10777" spans="1:10" x14ac:dyDescent="0.25">
      <c r="A10777">
        <v>10775</v>
      </c>
      <c r="B10777">
        <v>10849</v>
      </c>
      <c r="C10777">
        <v>10923</v>
      </c>
      <c r="D10777">
        <v>8</v>
      </c>
      <c r="E10777">
        <v>0</v>
      </c>
      <c r="F10777">
        <v>212.77333333333101</v>
      </c>
      <c r="G10777">
        <v>1.3983579391240999</v>
      </c>
      <c r="H10777">
        <v>0</v>
      </c>
      <c r="I10777" t="s">
        <v>9</v>
      </c>
      <c r="J10777">
        <f t="shared" si="168"/>
        <v>-8</v>
      </c>
    </row>
    <row r="10778" spans="1:10" x14ac:dyDescent="0.25">
      <c r="A10778">
        <v>10776</v>
      </c>
      <c r="B10778">
        <v>10850</v>
      </c>
      <c r="C10778">
        <v>10924</v>
      </c>
      <c r="D10778">
        <v>8</v>
      </c>
      <c r="E10778">
        <v>0</v>
      </c>
      <c r="F10778">
        <v>212.87999999999801</v>
      </c>
      <c r="G10778">
        <v>1.3983579391240999</v>
      </c>
      <c r="H10778">
        <v>0</v>
      </c>
      <c r="I10778" t="s">
        <v>9</v>
      </c>
      <c r="J10778">
        <f t="shared" si="168"/>
        <v>-8</v>
      </c>
    </row>
    <row r="10779" spans="1:10" x14ac:dyDescent="0.25">
      <c r="A10779">
        <v>10777</v>
      </c>
      <c r="B10779">
        <v>10851</v>
      </c>
      <c r="C10779">
        <v>10925</v>
      </c>
      <c r="D10779">
        <v>8</v>
      </c>
      <c r="E10779">
        <v>0</v>
      </c>
      <c r="F10779">
        <v>212.98666666666401</v>
      </c>
      <c r="G10779">
        <v>1.3983579391240999</v>
      </c>
      <c r="H10779">
        <v>0</v>
      </c>
      <c r="I10779" t="s">
        <v>9</v>
      </c>
      <c r="J10779">
        <f t="shared" si="168"/>
        <v>-8</v>
      </c>
    </row>
    <row r="10780" spans="1:10" x14ac:dyDescent="0.25">
      <c r="A10780">
        <v>10778</v>
      </c>
      <c r="B10780">
        <v>10852</v>
      </c>
      <c r="C10780">
        <v>10926</v>
      </c>
      <c r="D10780">
        <v>8</v>
      </c>
      <c r="E10780">
        <v>0</v>
      </c>
      <c r="F10780">
        <v>213.093333333331</v>
      </c>
      <c r="G10780">
        <v>1.3983579391240999</v>
      </c>
      <c r="H10780">
        <v>0</v>
      </c>
      <c r="I10780" t="s">
        <v>9</v>
      </c>
      <c r="J10780">
        <f t="shared" si="168"/>
        <v>-8</v>
      </c>
    </row>
    <row r="10781" spans="1:10" x14ac:dyDescent="0.25">
      <c r="A10781">
        <v>10779</v>
      </c>
      <c r="B10781">
        <v>10853</v>
      </c>
      <c r="C10781">
        <v>10927</v>
      </c>
      <c r="D10781">
        <v>8</v>
      </c>
      <c r="E10781">
        <v>0</v>
      </c>
      <c r="F10781">
        <v>213.199999999998</v>
      </c>
      <c r="G10781">
        <v>1.3983579391240999</v>
      </c>
      <c r="H10781">
        <v>0</v>
      </c>
      <c r="I10781" t="s">
        <v>9</v>
      </c>
      <c r="J10781">
        <f t="shared" si="168"/>
        <v>-8</v>
      </c>
    </row>
    <row r="10782" spans="1:10" x14ac:dyDescent="0.25">
      <c r="A10782">
        <v>10780</v>
      </c>
      <c r="B10782">
        <v>10854</v>
      </c>
      <c r="C10782">
        <v>10928</v>
      </c>
      <c r="D10782">
        <v>8</v>
      </c>
      <c r="E10782">
        <v>0</v>
      </c>
      <c r="F10782">
        <v>213.306666666664</v>
      </c>
      <c r="G10782">
        <v>1.3983579391240999</v>
      </c>
      <c r="H10782">
        <v>0</v>
      </c>
      <c r="I10782" t="s">
        <v>9</v>
      </c>
      <c r="J10782">
        <f t="shared" si="168"/>
        <v>-8</v>
      </c>
    </row>
    <row r="10783" spans="1:10" x14ac:dyDescent="0.25">
      <c r="A10783">
        <v>10781</v>
      </c>
      <c r="B10783">
        <v>10855</v>
      </c>
      <c r="C10783">
        <v>10929</v>
      </c>
      <c r="D10783">
        <v>8</v>
      </c>
      <c r="E10783">
        <v>0</v>
      </c>
      <c r="F10783">
        <v>213.413333333331</v>
      </c>
      <c r="G10783">
        <v>1.3983579391240999</v>
      </c>
      <c r="H10783">
        <v>0</v>
      </c>
      <c r="I10783" t="s">
        <v>9</v>
      </c>
      <c r="J10783">
        <f t="shared" si="168"/>
        <v>-8</v>
      </c>
    </row>
    <row r="10784" spans="1:10" x14ac:dyDescent="0.25">
      <c r="A10784">
        <v>10782</v>
      </c>
      <c r="B10784">
        <v>10856</v>
      </c>
      <c r="C10784">
        <v>10930</v>
      </c>
      <c r="D10784">
        <v>8</v>
      </c>
      <c r="E10784">
        <v>0</v>
      </c>
      <c r="F10784">
        <v>213.51999999999799</v>
      </c>
      <c r="G10784">
        <v>1.3983579391240999</v>
      </c>
      <c r="H10784">
        <v>0</v>
      </c>
      <c r="I10784" t="s">
        <v>9</v>
      </c>
      <c r="J10784">
        <f t="shared" si="168"/>
        <v>-8</v>
      </c>
    </row>
    <row r="10785" spans="1:10" x14ac:dyDescent="0.25">
      <c r="A10785">
        <v>10783</v>
      </c>
      <c r="B10785">
        <v>10857</v>
      </c>
      <c r="C10785">
        <v>10931</v>
      </c>
      <c r="D10785">
        <v>8</v>
      </c>
      <c r="E10785">
        <v>0</v>
      </c>
      <c r="F10785">
        <v>213.62666666666399</v>
      </c>
      <c r="G10785">
        <v>1.3983579391240999</v>
      </c>
      <c r="H10785">
        <v>0</v>
      </c>
      <c r="I10785" t="s">
        <v>9</v>
      </c>
      <c r="J10785">
        <f t="shared" si="168"/>
        <v>-8</v>
      </c>
    </row>
    <row r="10786" spans="1:10" x14ac:dyDescent="0.25">
      <c r="A10786">
        <v>10784</v>
      </c>
      <c r="B10786">
        <v>10858</v>
      </c>
      <c r="C10786">
        <v>10932</v>
      </c>
      <c r="D10786">
        <v>7</v>
      </c>
      <c r="E10786">
        <v>0</v>
      </c>
      <c r="F10786">
        <v>213.71999999999801</v>
      </c>
      <c r="G10786">
        <v>1.3983579391240999</v>
      </c>
      <c r="H10786">
        <v>0</v>
      </c>
      <c r="I10786" t="s">
        <v>9</v>
      </c>
      <c r="J10786">
        <f t="shared" si="168"/>
        <v>-7</v>
      </c>
    </row>
    <row r="10787" spans="1:10" x14ac:dyDescent="0.25">
      <c r="A10787">
        <v>10785</v>
      </c>
      <c r="B10787">
        <v>10859</v>
      </c>
      <c r="C10787">
        <v>10933</v>
      </c>
      <c r="D10787">
        <v>7</v>
      </c>
      <c r="E10787">
        <v>0</v>
      </c>
      <c r="F10787">
        <v>213.813333333331</v>
      </c>
      <c r="G10787">
        <v>1.3983579391240999</v>
      </c>
      <c r="H10787">
        <v>0</v>
      </c>
      <c r="I10787" t="s">
        <v>9</v>
      </c>
      <c r="J10787">
        <f t="shared" si="168"/>
        <v>-7</v>
      </c>
    </row>
    <row r="10788" spans="1:10" x14ac:dyDescent="0.25">
      <c r="A10788">
        <v>10786</v>
      </c>
      <c r="B10788">
        <v>10860</v>
      </c>
      <c r="C10788">
        <v>10934</v>
      </c>
      <c r="D10788">
        <v>7</v>
      </c>
      <c r="E10788">
        <v>0</v>
      </c>
      <c r="F10788">
        <v>213.90666666666399</v>
      </c>
      <c r="G10788">
        <v>1.3983579391240999</v>
      </c>
      <c r="H10788">
        <v>0</v>
      </c>
      <c r="I10788" t="s">
        <v>9</v>
      </c>
      <c r="J10788">
        <f t="shared" si="168"/>
        <v>-7</v>
      </c>
    </row>
    <row r="10789" spans="1:10" x14ac:dyDescent="0.25">
      <c r="A10789">
        <v>10787</v>
      </c>
      <c r="B10789">
        <v>10861</v>
      </c>
      <c r="C10789">
        <v>10935</v>
      </c>
      <c r="D10789">
        <v>7</v>
      </c>
      <c r="E10789">
        <v>0</v>
      </c>
      <c r="F10789">
        <v>213.99999999999801</v>
      </c>
      <c r="G10789">
        <v>1.3983579391240999</v>
      </c>
      <c r="H10789">
        <v>0</v>
      </c>
      <c r="I10789" t="s">
        <v>9</v>
      </c>
      <c r="J10789">
        <f t="shared" si="168"/>
        <v>-7</v>
      </c>
    </row>
    <row r="10790" spans="1:10" x14ac:dyDescent="0.25">
      <c r="A10790">
        <v>10788</v>
      </c>
      <c r="B10790">
        <v>10862</v>
      </c>
      <c r="C10790">
        <v>10936</v>
      </c>
      <c r="D10790">
        <v>7</v>
      </c>
      <c r="E10790">
        <v>0</v>
      </c>
      <c r="F10790">
        <v>214.093333333331</v>
      </c>
      <c r="G10790">
        <v>1.3983579391240999</v>
      </c>
      <c r="H10790">
        <v>0</v>
      </c>
      <c r="I10790" t="s">
        <v>9</v>
      </c>
      <c r="J10790">
        <f t="shared" si="168"/>
        <v>-7</v>
      </c>
    </row>
    <row r="10791" spans="1:10" x14ac:dyDescent="0.25">
      <c r="A10791">
        <v>10789</v>
      </c>
      <c r="B10791">
        <v>10863</v>
      </c>
      <c r="C10791">
        <v>10937</v>
      </c>
      <c r="D10791">
        <v>7</v>
      </c>
      <c r="E10791">
        <v>0</v>
      </c>
      <c r="F10791">
        <v>214.186666666664</v>
      </c>
      <c r="G10791">
        <v>1.3983579391240999</v>
      </c>
      <c r="H10791">
        <v>0</v>
      </c>
      <c r="I10791" t="s">
        <v>9</v>
      </c>
      <c r="J10791">
        <f t="shared" si="168"/>
        <v>-7</v>
      </c>
    </row>
    <row r="10792" spans="1:10" x14ac:dyDescent="0.25">
      <c r="A10792">
        <v>10790</v>
      </c>
      <c r="B10792">
        <v>10864</v>
      </c>
      <c r="C10792">
        <v>10938</v>
      </c>
      <c r="D10792">
        <v>7</v>
      </c>
      <c r="E10792">
        <v>0</v>
      </c>
      <c r="F10792">
        <v>214.27999999999801</v>
      </c>
      <c r="G10792">
        <v>1.3983579391240999</v>
      </c>
      <c r="H10792">
        <v>0</v>
      </c>
      <c r="I10792" t="s">
        <v>9</v>
      </c>
      <c r="J10792">
        <f t="shared" si="168"/>
        <v>-7</v>
      </c>
    </row>
    <row r="10793" spans="1:10" x14ac:dyDescent="0.25">
      <c r="A10793">
        <v>10791</v>
      </c>
      <c r="B10793">
        <v>10865</v>
      </c>
      <c r="C10793">
        <v>10939</v>
      </c>
      <c r="D10793">
        <v>7</v>
      </c>
      <c r="E10793">
        <v>0</v>
      </c>
      <c r="F10793">
        <v>214.373333333331</v>
      </c>
      <c r="G10793">
        <v>1.3983579391240999</v>
      </c>
      <c r="H10793">
        <v>0</v>
      </c>
      <c r="I10793" t="s">
        <v>9</v>
      </c>
      <c r="J10793">
        <f t="shared" si="168"/>
        <v>-7</v>
      </c>
    </row>
    <row r="10794" spans="1:10" x14ac:dyDescent="0.25">
      <c r="A10794">
        <v>10792</v>
      </c>
      <c r="B10794">
        <v>10866</v>
      </c>
      <c r="C10794">
        <v>10940</v>
      </c>
      <c r="D10794">
        <v>7</v>
      </c>
      <c r="E10794">
        <v>0</v>
      </c>
      <c r="F10794">
        <v>214.466666666664</v>
      </c>
      <c r="G10794">
        <v>1.3983579391240999</v>
      </c>
      <c r="H10794">
        <v>0</v>
      </c>
      <c r="I10794" t="s">
        <v>9</v>
      </c>
      <c r="J10794">
        <f t="shared" si="168"/>
        <v>-7</v>
      </c>
    </row>
    <row r="10795" spans="1:10" x14ac:dyDescent="0.25">
      <c r="A10795">
        <v>10793</v>
      </c>
      <c r="B10795">
        <v>10867</v>
      </c>
      <c r="C10795">
        <v>10941</v>
      </c>
      <c r="D10795">
        <v>7</v>
      </c>
      <c r="E10795">
        <v>0</v>
      </c>
      <c r="F10795">
        <v>214.55999999999801</v>
      </c>
      <c r="G10795">
        <v>1.3983579391240999</v>
      </c>
      <c r="H10795">
        <v>0</v>
      </c>
      <c r="I10795" t="s">
        <v>9</v>
      </c>
      <c r="J10795">
        <f t="shared" si="168"/>
        <v>-7</v>
      </c>
    </row>
    <row r="10796" spans="1:10" x14ac:dyDescent="0.25">
      <c r="A10796">
        <v>10794</v>
      </c>
      <c r="B10796">
        <v>10868</v>
      </c>
      <c r="C10796">
        <v>10942</v>
      </c>
      <c r="D10796">
        <v>7</v>
      </c>
      <c r="E10796">
        <v>0</v>
      </c>
      <c r="F10796">
        <v>214.65333333333101</v>
      </c>
      <c r="G10796">
        <v>1.3983579391240999</v>
      </c>
      <c r="H10796">
        <v>0</v>
      </c>
      <c r="I10796" t="s">
        <v>9</v>
      </c>
      <c r="J10796">
        <f t="shared" si="168"/>
        <v>-7</v>
      </c>
    </row>
    <row r="10797" spans="1:10" x14ac:dyDescent="0.25">
      <c r="A10797">
        <v>10795</v>
      </c>
      <c r="B10797">
        <v>10869</v>
      </c>
      <c r="C10797">
        <v>10943</v>
      </c>
      <c r="D10797">
        <v>6</v>
      </c>
      <c r="E10797">
        <v>0</v>
      </c>
      <c r="F10797">
        <v>214.73333333333099</v>
      </c>
      <c r="G10797">
        <v>1.3983579391240999</v>
      </c>
      <c r="H10797">
        <v>0</v>
      </c>
      <c r="I10797" t="s">
        <v>9</v>
      </c>
      <c r="J10797">
        <f t="shared" si="168"/>
        <v>-6</v>
      </c>
    </row>
    <row r="10798" spans="1:10" x14ac:dyDescent="0.25">
      <c r="A10798">
        <v>10796</v>
      </c>
      <c r="B10798">
        <v>10870</v>
      </c>
      <c r="C10798">
        <v>10944</v>
      </c>
      <c r="D10798">
        <v>6</v>
      </c>
      <c r="E10798">
        <v>0</v>
      </c>
      <c r="F10798">
        <v>214.813333333331</v>
      </c>
      <c r="G10798">
        <v>1.3983579391240999</v>
      </c>
      <c r="H10798">
        <v>0</v>
      </c>
      <c r="I10798" t="s">
        <v>9</v>
      </c>
      <c r="J10798">
        <f t="shared" si="168"/>
        <v>-6</v>
      </c>
    </row>
    <row r="10799" spans="1:10" x14ac:dyDescent="0.25">
      <c r="A10799">
        <v>10797</v>
      </c>
      <c r="B10799">
        <v>10871</v>
      </c>
      <c r="C10799">
        <v>10945</v>
      </c>
      <c r="D10799">
        <v>6</v>
      </c>
      <c r="E10799">
        <v>0</v>
      </c>
      <c r="F10799">
        <v>214.89333333333099</v>
      </c>
      <c r="G10799">
        <v>1.3983579391240999</v>
      </c>
      <c r="H10799">
        <v>0</v>
      </c>
      <c r="I10799" t="s">
        <v>9</v>
      </c>
      <c r="J10799">
        <f t="shared" si="168"/>
        <v>-6</v>
      </c>
    </row>
    <row r="10800" spans="1:10" x14ac:dyDescent="0.25">
      <c r="A10800">
        <v>10798</v>
      </c>
      <c r="B10800">
        <v>10872</v>
      </c>
      <c r="C10800">
        <v>10946</v>
      </c>
      <c r="D10800">
        <v>6</v>
      </c>
      <c r="E10800">
        <v>0</v>
      </c>
      <c r="F10800">
        <v>214.973333333331</v>
      </c>
      <c r="G10800">
        <v>1.3983579391240999</v>
      </c>
      <c r="H10800">
        <v>0</v>
      </c>
      <c r="I10800" t="s">
        <v>9</v>
      </c>
      <c r="J10800">
        <f t="shared" si="168"/>
        <v>-6</v>
      </c>
    </row>
    <row r="10801" spans="1:10" x14ac:dyDescent="0.25">
      <c r="A10801">
        <v>10799</v>
      </c>
      <c r="B10801">
        <v>10873</v>
      </c>
      <c r="C10801">
        <v>10947</v>
      </c>
      <c r="D10801">
        <v>6</v>
      </c>
      <c r="E10801">
        <v>0</v>
      </c>
      <c r="F10801">
        <v>215.05333333333101</v>
      </c>
      <c r="G10801">
        <v>1.3983579391240999</v>
      </c>
      <c r="H10801">
        <v>0</v>
      </c>
      <c r="I10801" t="s">
        <v>9</v>
      </c>
      <c r="J10801">
        <f t="shared" si="168"/>
        <v>-6</v>
      </c>
    </row>
    <row r="10802" spans="1:10" x14ac:dyDescent="0.25">
      <c r="A10802">
        <v>10800</v>
      </c>
      <c r="B10802">
        <v>10874</v>
      </c>
      <c r="C10802">
        <v>10948</v>
      </c>
      <c r="D10802">
        <v>6</v>
      </c>
      <c r="E10802">
        <v>0</v>
      </c>
      <c r="F10802">
        <v>215.133333333331</v>
      </c>
      <c r="G10802">
        <v>1.3983579391240999</v>
      </c>
      <c r="H10802">
        <v>0</v>
      </c>
      <c r="I10802" t="s">
        <v>9</v>
      </c>
      <c r="J10802">
        <f t="shared" si="168"/>
        <v>-6</v>
      </c>
    </row>
    <row r="10803" spans="1:10" x14ac:dyDescent="0.25">
      <c r="A10803">
        <v>10801</v>
      </c>
      <c r="B10803">
        <v>10875</v>
      </c>
      <c r="C10803">
        <v>10949</v>
      </c>
      <c r="D10803">
        <v>6</v>
      </c>
      <c r="E10803">
        <v>0</v>
      </c>
      <c r="F10803">
        <v>215.21333333333101</v>
      </c>
      <c r="G10803">
        <v>1.3983579391240999</v>
      </c>
      <c r="H10803">
        <v>0</v>
      </c>
      <c r="I10803" t="s">
        <v>9</v>
      </c>
      <c r="J10803">
        <f t="shared" si="168"/>
        <v>-6</v>
      </c>
    </row>
    <row r="10804" spans="1:10" x14ac:dyDescent="0.25">
      <c r="A10804">
        <v>10802</v>
      </c>
      <c r="B10804">
        <v>10876</v>
      </c>
      <c r="C10804">
        <v>10950</v>
      </c>
      <c r="D10804">
        <v>6</v>
      </c>
      <c r="E10804">
        <v>0</v>
      </c>
      <c r="F10804">
        <v>215.29333333333099</v>
      </c>
      <c r="G10804">
        <v>1.3983579391240999</v>
      </c>
      <c r="H10804">
        <v>0</v>
      </c>
      <c r="I10804" t="s">
        <v>9</v>
      </c>
      <c r="J10804">
        <f t="shared" si="168"/>
        <v>-6</v>
      </c>
    </row>
    <row r="10805" spans="1:10" x14ac:dyDescent="0.25">
      <c r="A10805">
        <v>10803</v>
      </c>
      <c r="B10805">
        <v>10877</v>
      </c>
      <c r="C10805">
        <v>10951</v>
      </c>
      <c r="D10805">
        <v>6</v>
      </c>
      <c r="E10805">
        <v>0</v>
      </c>
      <c r="F10805">
        <v>215.373333333331</v>
      </c>
      <c r="G10805">
        <v>1.3983579391240999</v>
      </c>
      <c r="H10805">
        <v>0</v>
      </c>
      <c r="I10805" t="s">
        <v>9</v>
      </c>
      <c r="J10805">
        <f t="shared" si="168"/>
        <v>-6</v>
      </c>
    </row>
    <row r="10806" spans="1:10" x14ac:dyDescent="0.25">
      <c r="A10806">
        <v>10804</v>
      </c>
      <c r="B10806">
        <v>10878</v>
      </c>
      <c r="C10806">
        <v>10952</v>
      </c>
      <c r="D10806">
        <v>5</v>
      </c>
      <c r="E10806">
        <v>0</v>
      </c>
      <c r="F10806">
        <v>215.43999999999801</v>
      </c>
      <c r="G10806">
        <v>1.3983579391240999</v>
      </c>
      <c r="H10806">
        <v>0</v>
      </c>
      <c r="I10806" t="s">
        <v>9</v>
      </c>
      <c r="J10806">
        <f t="shared" si="168"/>
        <v>-5</v>
      </c>
    </row>
    <row r="10807" spans="1:10" x14ac:dyDescent="0.25">
      <c r="A10807">
        <v>10805</v>
      </c>
      <c r="B10807">
        <v>10879</v>
      </c>
      <c r="C10807">
        <v>10953</v>
      </c>
      <c r="D10807">
        <v>5</v>
      </c>
      <c r="E10807">
        <v>0</v>
      </c>
      <c r="F10807">
        <v>215.50666666666399</v>
      </c>
      <c r="G10807">
        <v>1.3983579391240999</v>
      </c>
      <c r="H10807">
        <v>0</v>
      </c>
      <c r="I10807" t="s">
        <v>9</v>
      </c>
      <c r="J10807">
        <f t="shared" si="168"/>
        <v>-5</v>
      </c>
    </row>
    <row r="10808" spans="1:10" x14ac:dyDescent="0.25">
      <c r="A10808">
        <v>10806</v>
      </c>
      <c r="B10808">
        <v>10880</v>
      </c>
      <c r="C10808">
        <v>10954</v>
      </c>
      <c r="D10808">
        <v>5</v>
      </c>
      <c r="E10808">
        <v>0</v>
      </c>
      <c r="F10808">
        <v>215.57333333333099</v>
      </c>
      <c r="G10808">
        <v>1.3983579391240999</v>
      </c>
      <c r="H10808">
        <v>0</v>
      </c>
      <c r="I10808" t="s">
        <v>9</v>
      </c>
      <c r="J10808">
        <f t="shared" si="168"/>
        <v>-5</v>
      </c>
    </row>
    <row r="10809" spans="1:10" x14ac:dyDescent="0.25">
      <c r="A10809">
        <v>10807</v>
      </c>
      <c r="B10809">
        <v>10881</v>
      </c>
      <c r="C10809">
        <v>10955</v>
      </c>
      <c r="D10809">
        <v>5</v>
      </c>
      <c r="E10809">
        <v>0</v>
      </c>
      <c r="F10809">
        <v>215.639999999998</v>
      </c>
      <c r="G10809">
        <v>1.3983579391240999</v>
      </c>
      <c r="H10809">
        <v>0</v>
      </c>
      <c r="I10809" t="s">
        <v>9</v>
      </c>
      <c r="J10809">
        <f t="shared" si="168"/>
        <v>-5</v>
      </c>
    </row>
    <row r="10810" spans="1:10" x14ac:dyDescent="0.25">
      <c r="A10810">
        <v>10808</v>
      </c>
      <c r="B10810">
        <v>10882</v>
      </c>
      <c r="C10810">
        <v>10956</v>
      </c>
      <c r="D10810">
        <v>5</v>
      </c>
      <c r="E10810">
        <v>0</v>
      </c>
      <c r="F10810">
        <v>215.70666666666401</v>
      </c>
      <c r="G10810">
        <v>1.3983579391240999</v>
      </c>
      <c r="H10810">
        <v>0</v>
      </c>
      <c r="I10810" t="s">
        <v>9</v>
      </c>
      <c r="J10810">
        <f t="shared" si="168"/>
        <v>-5</v>
      </c>
    </row>
    <row r="10811" spans="1:10" x14ac:dyDescent="0.25">
      <c r="A10811">
        <v>10809</v>
      </c>
      <c r="B10811">
        <v>10883</v>
      </c>
      <c r="C10811">
        <v>10957</v>
      </c>
      <c r="D10811">
        <v>5</v>
      </c>
      <c r="E10811">
        <v>0</v>
      </c>
      <c r="F10811">
        <v>215.77333333333101</v>
      </c>
      <c r="G10811">
        <v>1.3983579391240999</v>
      </c>
      <c r="H10811">
        <v>0</v>
      </c>
      <c r="I10811" t="s">
        <v>9</v>
      </c>
      <c r="J10811">
        <f t="shared" si="168"/>
        <v>-5</v>
      </c>
    </row>
    <row r="10812" spans="1:10" x14ac:dyDescent="0.25">
      <c r="A10812">
        <v>10810</v>
      </c>
      <c r="B10812">
        <v>10884</v>
      </c>
      <c r="C10812">
        <v>10958</v>
      </c>
      <c r="D10812">
        <v>5</v>
      </c>
      <c r="E10812">
        <v>0</v>
      </c>
      <c r="F10812">
        <v>215.83999999999801</v>
      </c>
      <c r="G10812">
        <v>1.3983579391240999</v>
      </c>
      <c r="H10812">
        <v>0</v>
      </c>
      <c r="I10812" t="s">
        <v>9</v>
      </c>
      <c r="J10812">
        <f t="shared" si="168"/>
        <v>-5</v>
      </c>
    </row>
    <row r="10813" spans="1:10" x14ac:dyDescent="0.25">
      <c r="A10813">
        <v>10811</v>
      </c>
      <c r="B10813">
        <v>10885</v>
      </c>
      <c r="C10813">
        <v>10959</v>
      </c>
      <c r="D10813">
        <v>5</v>
      </c>
      <c r="E10813">
        <v>0</v>
      </c>
      <c r="F10813">
        <v>215.90666666666399</v>
      </c>
      <c r="G10813">
        <v>1.3983579391240999</v>
      </c>
      <c r="H10813">
        <v>0</v>
      </c>
      <c r="I10813" t="s">
        <v>9</v>
      </c>
      <c r="J10813">
        <f t="shared" si="168"/>
        <v>-5</v>
      </c>
    </row>
    <row r="10814" spans="1:10" x14ac:dyDescent="0.25">
      <c r="A10814">
        <v>10812</v>
      </c>
      <c r="B10814">
        <v>10886</v>
      </c>
      <c r="C10814">
        <v>10960</v>
      </c>
      <c r="D10814">
        <v>4</v>
      </c>
      <c r="E10814">
        <v>0</v>
      </c>
      <c r="F10814">
        <v>215.95999999999799</v>
      </c>
      <c r="G10814">
        <v>1.3983579391240999</v>
      </c>
      <c r="H10814">
        <v>0</v>
      </c>
      <c r="I10814" t="s">
        <v>9</v>
      </c>
      <c r="J10814">
        <f t="shared" si="168"/>
        <v>-4</v>
      </c>
    </row>
    <row r="10815" spans="1:10" x14ac:dyDescent="0.25">
      <c r="A10815">
        <v>10813</v>
      </c>
      <c r="B10815">
        <v>10887</v>
      </c>
      <c r="C10815">
        <v>10961</v>
      </c>
      <c r="D10815">
        <v>4</v>
      </c>
      <c r="E10815">
        <v>0</v>
      </c>
      <c r="F10815">
        <v>216.01333333333099</v>
      </c>
      <c r="G10815">
        <v>1.3983579391240999</v>
      </c>
      <c r="H10815">
        <v>0</v>
      </c>
      <c r="I10815" t="s">
        <v>9</v>
      </c>
      <c r="J10815">
        <f t="shared" si="168"/>
        <v>-4</v>
      </c>
    </row>
    <row r="10816" spans="1:10" x14ac:dyDescent="0.25">
      <c r="A10816">
        <v>10814</v>
      </c>
      <c r="B10816">
        <v>10888</v>
      </c>
      <c r="C10816">
        <v>10962</v>
      </c>
      <c r="D10816">
        <v>4</v>
      </c>
      <c r="E10816">
        <v>0</v>
      </c>
      <c r="F10816">
        <v>216.06666666666499</v>
      </c>
      <c r="G10816">
        <v>1.3983579391240999</v>
      </c>
      <c r="H10816">
        <v>0</v>
      </c>
      <c r="I10816" t="s">
        <v>9</v>
      </c>
      <c r="J10816">
        <f t="shared" si="168"/>
        <v>-4</v>
      </c>
    </row>
    <row r="10817" spans="1:10" x14ac:dyDescent="0.25">
      <c r="A10817">
        <v>10815</v>
      </c>
      <c r="B10817">
        <v>10889</v>
      </c>
      <c r="C10817">
        <v>10963</v>
      </c>
      <c r="D10817">
        <v>4</v>
      </c>
      <c r="E10817">
        <v>0</v>
      </c>
      <c r="F10817">
        <v>216.11999999999799</v>
      </c>
      <c r="G10817">
        <v>1.3983579391240999</v>
      </c>
      <c r="H10817">
        <v>0</v>
      </c>
      <c r="I10817" t="s">
        <v>9</v>
      </c>
      <c r="J10817">
        <f t="shared" si="168"/>
        <v>-4</v>
      </c>
    </row>
    <row r="10818" spans="1:10" x14ac:dyDescent="0.25">
      <c r="A10818">
        <v>10816</v>
      </c>
      <c r="B10818">
        <v>10890</v>
      </c>
      <c r="C10818">
        <v>10964</v>
      </c>
      <c r="D10818">
        <v>4</v>
      </c>
      <c r="E10818">
        <v>0</v>
      </c>
      <c r="F10818">
        <v>216.17333333333099</v>
      </c>
      <c r="G10818">
        <v>1.3983579391240999</v>
      </c>
      <c r="H10818">
        <v>0</v>
      </c>
      <c r="I10818" t="s">
        <v>9</v>
      </c>
      <c r="J10818">
        <f t="shared" si="168"/>
        <v>-4</v>
      </c>
    </row>
    <row r="10819" spans="1:10" x14ac:dyDescent="0.25">
      <c r="A10819">
        <v>10817</v>
      </c>
      <c r="B10819">
        <v>10891</v>
      </c>
      <c r="C10819">
        <v>10965</v>
      </c>
      <c r="D10819">
        <v>4</v>
      </c>
      <c r="E10819">
        <v>0</v>
      </c>
      <c r="F10819">
        <v>216.22666666666501</v>
      </c>
      <c r="G10819">
        <v>1.3983579391240999</v>
      </c>
      <c r="H10819">
        <v>0</v>
      </c>
      <c r="I10819" t="s">
        <v>9</v>
      </c>
      <c r="J10819">
        <f t="shared" ref="J10819:J10849" si="169">E10819-D10819</f>
        <v>-4</v>
      </c>
    </row>
    <row r="10820" spans="1:10" x14ac:dyDescent="0.25">
      <c r="A10820">
        <v>10818</v>
      </c>
      <c r="B10820">
        <v>10892</v>
      </c>
      <c r="C10820">
        <v>10966</v>
      </c>
      <c r="D10820">
        <v>4</v>
      </c>
      <c r="E10820">
        <v>0</v>
      </c>
      <c r="F10820">
        <v>216.27999999999801</v>
      </c>
      <c r="G10820">
        <v>1.3983579391240999</v>
      </c>
      <c r="H10820">
        <v>0</v>
      </c>
      <c r="I10820" t="s">
        <v>9</v>
      </c>
      <c r="J10820">
        <f t="shared" si="169"/>
        <v>-4</v>
      </c>
    </row>
    <row r="10821" spans="1:10" x14ac:dyDescent="0.25">
      <c r="A10821">
        <v>10819</v>
      </c>
      <c r="B10821">
        <v>10893</v>
      </c>
      <c r="C10821">
        <v>10967</v>
      </c>
      <c r="D10821">
        <v>3</v>
      </c>
      <c r="E10821">
        <v>0</v>
      </c>
      <c r="F10821">
        <v>216.319999999998</v>
      </c>
      <c r="G10821">
        <v>1.3983579391240999</v>
      </c>
      <c r="H10821">
        <v>0</v>
      </c>
      <c r="I10821" t="s">
        <v>9</v>
      </c>
      <c r="J10821">
        <f t="shared" si="169"/>
        <v>-3</v>
      </c>
    </row>
    <row r="10822" spans="1:10" x14ac:dyDescent="0.25">
      <c r="A10822">
        <v>10820</v>
      </c>
      <c r="B10822">
        <v>10894</v>
      </c>
      <c r="C10822">
        <v>10968</v>
      </c>
      <c r="D10822">
        <v>3</v>
      </c>
      <c r="E10822">
        <v>0</v>
      </c>
      <c r="F10822">
        <v>216.359999999998</v>
      </c>
      <c r="G10822">
        <v>1.3983579391240999</v>
      </c>
      <c r="H10822">
        <v>0</v>
      </c>
      <c r="I10822" t="s">
        <v>9</v>
      </c>
      <c r="J10822">
        <f t="shared" si="169"/>
        <v>-3</v>
      </c>
    </row>
    <row r="10823" spans="1:10" x14ac:dyDescent="0.25">
      <c r="A10823">
        <v>10821</v>
      </c>
      <c r="B10823">
        <v>10895</v>
      </c>
      <c r="C10823">
        <v>10969</v>
      </c>
      <c r="D10823">
        <v>3</v>
      </c>
      <c r="E10823">
        <v>0</v>
      </c>
      <c r="F10823">
        <v>216.39999999999799</v>
      </c>
      <c r="G10823">
        <v>1.3983579391240999</v>
      </c>
      <c r="H10823">
        <v>0</v>
      </c>
      <c r="I10823" t="s">
        <v>9</v>
      </c>
      <c r="J10823">
        <f t="shared" si="169"/>
        <v>-3</v>
      </c>
    </row>
    <row r="10824" spans="1:10" x14ac:dyDescent="0.25">
      <c r="A10824">
        <v>10822</v>
      </c>
      <c r="B10824">
        <v>10896</v>
      </c>
      <c r="C10824">
        <v>10970</v>
      </c>
      <c r="D10824">
        <v>3</v>
      </c>
      <c r="E10824">
        <v>0</v>
      </c>
      <c r="F10824">
        <v>216.43999999999801</v>
      </c>
      <c r="G10824">
        <v>1.3983579391240999</v>
      </c>
      <c r="H10824">
        <v>0</v>
      </c>
      <c r="I10824" t="s">
        <v>9</v>
      </c>
      <c r="J10824">
        <f t="shared" si="169"/>
        <v>-3</v>
      </c>
    </row>
    <row r="10825" spans="1:10" x14ac:dyDescent="0.25">
      <c r="A10825">
        <v>10823</v>
      </c>
      <c r="B10825">
        <v>10897</v>
      </c>
      <c r="C10825">
        <v>10971</v>
      </c>
      <c r="D10825">
        <v>3</v>
      </c>
      <c r="E10825">
        <v>0</v>
      </c>
      <c r="F10825">
        <v>216.479999999998</v>
      </c>
      <c r="G10825">
        <v>1.3983579391240999</v>
      </c>
      <c r="H10825">
        <v>0</v>
      </c>
      <c r="I10825" t="s">
        <v>9</v>
      </c>
      <c r="J10825">
        <f t="shared" si="169"/>
        <v>-3</v>
      </c>
    </row>
    <row r="10826" spans="1:10" x14ac:dyDescent="0.25">
      <c r="A10826">
        <v>10824</v>
      </c>
      <c r="B10826">
        <v>10898</v>
      </c>
      <c r="C10826">
        <v>10972</v>
      </c>
      <c r="D10826">
        <v>3</v>
      </c>
      <c r="E10826">
        <v>0</v>
      </c>
      <c r="F10826">
        <v>216.51999999999799</v>
      </c>
      <c r="G10826">
        <v>1.3983579391240999</v>
      </c>
      <c r="H10826">
        <v>0</v>
      </c>
      <c r="I10826" t="s">
        <v>9</v>
      </c>
      <c r="J10826">
        <f t="shared" si="169"/>
        <v>-3</v>
      </c>
    </row>
    <row r="10827" spans="1:10" x14ac:dyDescent="0.25">
      <c r="A10827">
        <v>10825</v>
      </c>
      <c r="B10827">
        <v>10899</v>
      </c>
      <c r="C10827">
        <v>10973</v>
      </c>
      <c r="D10827">
        <v>3</v>
      </c>
      <c r="E10827">
        <v>0</v>
      </c>
      <c r="F10827">
        <v>216.55999999999801</v>
      </c>
      <c r="G10827">
        <v>1.3983579391240999</v>
      </c>
      <c r="H10827">
        <v>0</v>
      </c>
      <c r="I10827" t="s">
        <v>9</v>
      </c>
      <c r="J10827">
        <f t="shared" si="169"/>
        <v>-3</v>
      </c>
    </row>
    <row r="10828" spans="1:10" x14ac:dyDescent="0.25">
      <c r="A10828">
        <v>10826</v>
      </c>
      <c r="B10828">
        <v>10900</v>
      </c>
      <c r="C10828">
        <v>10974</v>
      </c>
      <c r="D10828">
        <v>3</v>
      </c>
      <c r="E10828">
        <v>0</v>
      </c>
      <c r="F10828">
        <v>216.599999999998</v>
      </c>
      <c r="G10828">
        <v>1.3983579391240999</v>
      </c>
      <c r="H10828">
        <v>0</v>
      </c>
      <c r="I10828" t="s">
        <v>9</v>
      </c>
      <c r="J10828">
        <f t="shared" si="169"/>
        <v>-3</v>
      </c>
    </row>
    <row r="10829" spans="1:10" x14ac:dyDescent="0.25">
      <c r="A10829">
        <v>10827</v>
      </c>
      <c r="B10829">
        <v>10901</v>
      </c>
      <c r="C10829">
        <v>10975</v>
      </c>
      <c r="D10829">
        <v>2</v>
      </c>
      <c r="E10829">
        <v>0</v>
      </c>
      <c r="F10829">
        <v>216.62666666666399</v>
      </c>
      <c r="G10829">
        <v>1.3983579391240999</v>
      </c>
      <c r="H10829">
        <v>0</v>
      </c>
      <c r="I10829" t="s">
        <v>9</v>
      </c>
      <c r="J10829">
        <f t="shared" si="169"/>
        <v>-2</v>
      </c>
    </row>
    <row r="10830" spans="1:10" x14ac:dyDescent="0.25">
      <c r="A10830">
        <v>10828</v>
      </c>
      <c r="B10830">
        <v>10902</v>
      </c>
      <c r="C10830">
        <v>10976</v>
      </c>
      <c r="D10830">
        <v>2</v>
      </c>
      <c r="E10830">
        <v>0</v>
      </c>
      <c r="F10830">
        <v>216.65333333333101</v>
      </c>
      <c r="G10830">
        <v>1.3983579391240999</v>
      </c>
      <c r="H10830">
        <v>0</v>
      </c>
      <c r="I10830" t="s">
        <v>9</v>
      </c>
      <c r="J10830">
        <f t="shared" si="169"/>
        <v>-2</v>
      </c>
    </row>
    <row r="10831" spans="1:10" x14ac:dyDescent="0.25">
      <c r="A10831">
        <v>10829</v>
      </c>
      <c r="B10831">
        <v>10903</v>
      </c>
      <c r="C10831">
        <v>10977</v>
      </c>
      <c r="D10831">
        <v>2</v>
      </c>
      <c r="E10831">
        <v>0</v>
      </c>
      <c r="F10831">
        <v>216.67999999999799</v>
      </c>
      <c r="G10831">
        <v>1.3983579391240999</v>
      </c>
      <c r="H10831">
        <v>0</v>
      </c>
      <c r="I10831" t="s">
        <v>9</v>
      </c>
      <c r="J10831">
        <f t="shared" si="169"/>
        <v>-2</v>
      </c>
    </row>
    <row r="10832" spans="1:10" x14ac:dyDescent="0.25">
      <c r="A10832">
        <v>10830</v>
      </c>
      <c r="B10832">
        <v>10904</v>
      </c>
      <c r="C10832">
        <v>10978</v>
      </c>
      <c r="D10832">
        <v>2</v>
      </c>
      <c r="E10832">
        <v>0</v>
      </c>
      <c r="F10832">
        <v>216.70666666666401</v>
      </c>
      <c r="G10832">
        <v>1.3983579391240999</v>
      </c>
      <c r="H10832">
        <v>0</v>
      </c>
      <c r="I10832" t="s">
        <v>9</v>
      </c>
      <c r="J10832">
        <f t="shared" si="169"/>
        <v>-2</v>
      </c>
    </row>
    <row r="10833" spans="1:10" x14ac:dyDescent="0.25">
      <c r="A10833">
        <v>10831</v>
      </c>
      <c r="B10833">
        <v>10905</v>
      </c>
      <c r="C10833">
        <v>10979</v>
      </c>
      <c r="D10833">
        <v>2</v>
      </c>
      <c r="E10833">
        <v>0</v>
      </c>
      <c r="F10833">
        <v>216.73333333333099</v>
      </c>
      <c r="G10833">
        <v>1.3983579391240999</v>
      </c>
      <c r="H10833">
        <v>0</v>
      </c>
      <c r="I10833" t="s">
        <v>9</v>
      </c>
      <c r="J10833">
        <f t="shared" si="169"/>
        <v>-2</v>
      </c>
    </row>
    <row r="10834" spans="1:10" x14ac:dyDescent="0.25">
      <c r="A10834">
        <v>10832</v>
      </c>
      <c r="B10834">
        <v>10906</v>
      </c>
      <c r="C10834">
        <v>10980</v>
      </c>
      <c r="D10834">
        <v>2</v>
      </c>
      <c r="E10834">
        <v>0</v>
      </c>
      <c r="F10834">
        <v>216.759999999998</v>
      </c>
      <c r="G10834">
        <v>1.3983579391240999</v>
      </c>
      <c r="H10834">
        <v>0</v>
      </c>
      <c r="I10834" t="s">
        <v>9</v>
      </c>
      <c r="J10834">
        <f t="shared" si="169"/>
        <v>-2</v>
      </c>
    </row>
    <row r="10835" spans="1:10" x14ac:dyDescent="0.25">
      <c r="A10835">
        <v>10833</v>
      </c>
      <c r="B10835">
        <v>10907</v>
      </c>
      <c r="C10835">
        <v>10981</v>
      </c>
      <c r="D10835">
        <v>2</v>
      </c>
      <c r="E10835">
        <v>0</v>
      </c>
      <c r="F10835">
        <v>216.78666666666399</v>
      </c>
      <c r="G10835">
        <v>1.3983579391240999</v>
      </c>
      <c r="H10835">
        <v>0</v>
      </c>
      <c r="I10835" t="s">
        <v>9</v>
      </c>
      <c r="J10835">
        <f t="shared" si="169"/>
        <v>-2</v>
      </c>
    </row>
    <row r="10836" spans="1:10" x14ac:dyDescent="0.25">
      <c r="A10836">
        <v>10834</v>
      </c>
      <c r="B10836">
        <v>10908</v>
      </c>
      <c r="C10836">
        <v>10982</v>
      </c>
      <c r="D10836">
        <v>2</v>
      </c>
      <c r="E10836">
        <v>0</v>
      </c>
      <c r="F10836">
        <v>216.813333333331</v>
      </c>
      <c r="G10836">
        <v>1.3983579391240999</v>
      </c>
      <c r="H10836">
        <v>0</v>
      </c>
      <c r="I10836" t="s">
        <v>9</v>
      </c>
      <c r="J10836">
        <f t="shared" si="169"/>
        <v>-2</v>
      </c>
    </row>
    <row r="10837" spans="1:10" x14ac:dyDescent="0.25">
      <c r="A10837">
        <v>10835</v>
      </c>
      <c r="B10837">
        <v>10909</v>
      </c>
      <c r="C10837">
        <v>10983</v>
      </c>
      <c r="D10837">
        <v>2</v>
      </c>
      <c r="E10837">
        <v>0</v>
      </c>
      <c r="F10837">
        <v>216.83999999999801</v>
      </c>
      <c r="G10837">
        <v>1.3983579391240999</v>
      </c>
      <c r="H10837">
        <v>0</v>
      </c>
      <c r="I10837" t="s">
        <v>9</v>
      </c>
      <c r="J10837">
        <f t="shared" si="169"/>
        <v>-2</v>
      </c>
    </row>
    <row r="10838" spans="1:10" x14ac:dyDescent="0.25">
      <c r="A10838">
        <v>10836</v>
      </c>
      <c r="B10838">
        <v>10910</v>
      </c>
      <c r="C10838">
        <v>10984</v>
      </c>
      <c r="D10838">
        <v>2</v>
      </c>
      <c r="E10838">
        <v>0</v>
      </c>
      <c r="F10838">
        <v>216.866666666665</v>
      </c>
      <c r="G10838">
        <v>1.3983579391240999</v>
      </c>
      <c r="H10838">
        <v>0</v>
      </c>
      <c r="I10838" t="s">
        <v>9</v>
      </c>
      <c r="J10838">
        <f t="shared" si="169"/>
        <v>-2</v>
      </c>
    </row>
    <row r="10839" spans="1:10" x14ac:dyDescent="0.25">
      <c r="A10839">
        <v>10837</v>
      </c>
      <c r="B10839">
        <v>10911</v>
      </c>
      <c r="C10839">
        <v>10985</v>
      </c>
      <c r="D10839">
        <v>1</v>
      </c>
      <c r="E10839">
        <v>0</v>
      </c>
      <c r="F10839">
        <v>216.87999999999801</v>
      </c>
      <c r="G10839">
        <v>1.3983579391240999</v>
      </c>
      <c r="H10839">
        <v>0</v>
      </c>
      <c r="I10839" t="s">
        <v>9</v>
      </c>
      <c r="J10839">
        <f t="shared" si="169"/>
        <v>-1</v>
      </c>
    </row>
    <row r="10840" spans="1:10" x14ac:dyDescent="0.25">
      <c r="A10840">
        <v>10838</v>
      </c>
      <c r="B10840">
        <v>10912</v>
      </c>
      <c r="C10840">
        <v>10986</v>
      </c>
      <c r="D10840">
        <v>1</v>
      </c>
      <c r="E10840">
        <v>0</v>
      </c>
      <c r="F10840">
        <v>216.89333333333099</v>
      </c>
      <c r="G10840">
        <v>1.3983579391240999</v>
      </c>
      <c r="H10840">
        <v>0</v>
      </c>
      <c r="I10840" t="s">
        <v>9</v>
      </c>
      <c r="J10840">
        <f t="shared" si="169"/>
        <v>-1</v>
      </c>
    </row>
    <row r="10841" spans="1:10" x14ac:dyDescent="0.25">
      <c r="A10841">
        <v>10839</v>
      </c>
      <c r="B10841">
        <v>10913</v>
      </c>
      <c r="C10841">
        <v>10987</v>
      </c>
      <c r="D10841">
        <v>1</v>
      </c>
      <c r="E10841">
        <v>0</v>
      </c>
      <c r="F10841">
        <v>216.90666666666399</v>
      </c>
      <c r="G10841">
        <v>1.3983579391240999</v>
      </c>
      <c r="H10841">
        <v>0</v>
      </c>
      <c r="I10841" t="s">
        <v>9</v>
      </c>
      <c r="J10841">
        <f t="shared" si="169"/>
        <v>-1</v>
      </c>
    </row>
    <row r="10842" spans="1:10" x14ac:dyDescent="0.25">
      <c r="A10842">
        <v>10840</v>
      </c>
      <c r="B10842">
        <v>10914</v>
      </c>
      <c r="C10842">
        <v>10988</v>
      </c>
      <c r="D10842">
        <v>1</v>
      </c>
      <c r="E10842">
        <v>0</v>
      </c>
      <c r="F10842">
        <v>216.919999999998</v>
      </c>
      <c r="G10842">
        <v>1.3983579391240999</v>
      </c>
      <c r="H10842">
        <v>0</v>
      </c>
      <c r="I10842" t="s">
        <v>9</v>
      </c>
      <c r="J10842">
        <f t="shared" si="169"/>
        <v>-1</v>
      </c>
    </row>
    <row r="10843" spans="1:10" x14ac:dyDescent="0.25">
      <c r="A10843">
        <v>10841</v>
      </c>
      <c r="B10843">
        <v>10915</v>
      </c>
      <c r="C10843">
        <v>10989</v>
      </c>
      <c r="D10843">
        <v>1</v>
      </c>
      <c r="E10843">
        <v>0</v>
      </c>
      <c r="F10843">
        <v>216.93333333333101</v>
      </c>
      <c r="G10843">
        <v>1.3983579391240999</v>
      </c>
      <c r="H10843">
        <v>0</v>
      </c>
      <c r="I10843" t="s">
        <v>9</v>
      </c>
      <c r="J10843">
        <f t="shared" si="169"/>
        <v>-1</v>
      </c>
    </row>
    <row r="10844" spans="1:10" x14ac:dyDescent="0.25">
      <c r="A10844">
        <v>10842</v>
      </c>
      <c r="B10844">
        <v>10916</v>
      </c>
      <c r="C10844">
        <v>10990</v>
      </c>
      <c r="D10844">
        <v>1</v>
      </c>
      <c r="E10844">
        <v>0</v>
      </c>
      <c r="F10844">
        <v>216.94666666666399</v>
      </c>
      <c r="G10844">
        <v>1.3983579391240999</v>
      </c>
      <c r="H10844">
        <v>0</v>
      </c>
      <c r="I10844" t="s">
        <v>9</v>
      </c>
      <c r="J10844">
        <f t="shared" si="169"/>
        <v>-1</v>
      </c>
    </row>
    <row r="10845" spans="1:10" x14ac:dyDescent="0.25">
      <c r="A10845">
        <v>10843</v>
      </c>
      <c r="B10845">
        <v>10917</v>
      </c>
      <c r="C10845">
        <v>10991</v>
      </c>
      <c r="D10845">
        <v>1</v>
      </c>
      <c r="E10845">
        <v>0</v>
      </c>
      <c r="F10845">
        <v>216.95999999999799</v>
      </c>
      <c r="G10845">
        <v>1.3983579391240999</v>
      </c>
      <c r="H10845">
        <v>0</v>
      </c>
      <c r="I10845" t="s">
        <v>9</v>
      </c>
      <c r="J10845">
        <f t="shared" si="169"/>
        <v>-1</v>
      </c>
    </row>
    <row r="10846" spans="1:10" x14ac:dyDescent="0.25">
      <c r="A10846">
        <v>10844</v>
      </c>
      <c r="B10846">
        <v>10918</v>
      </c>
      <c r="C10846">
        <v>10992</v>
      </c>
      <c r="D10846">
        <v>1</v>
      </c>
      <c r="E10846">
        <v>0</v>
      </c>
      <c r="F10846">
        <v>216.973333333331</v>
      </c>
      <c r="G10846">
        <v>1.3983579391240999</v>
      </c>
      <c r="H10846">
        <v>0</v>
      </c>
      <c r="I10846" t="s">
        <v>9</v>
      </c>
      <c r="J10846">
        <f t="shared" si="169"/>
        <v>-1</v>
      </c>
    </row>
    <row r="10847" spans="1:10" x14ac:dyDescent="0.25">
      <c r="A10847">
        <v>10845</v>
      </c>
      <c r="B10847">
        <v>10919</v>
      </c>
      <c r="C10847">
        <v>10993</v>
      </c>
      <c r="D10847">
        <v>1</v>
      </c>
      <c r="E10847">
        <v>0</v>
      </c>
      <c r="F10847">
        <v>216.98666666666401</v>
      </c>
      <c r="G10847">
        <v>1.3983579391240999</v>
      </c>
      <c r="H10847">
        <v>0</v>
      </c>
      <c r="I10847" t="s">
        <v>9</v>
      </c>
      <c r="J10847">
        <f t="shared" si="169"/>
        <v>-1</v>
      </c>
    </row>
    <row r="10848" spans="1:10" x14ac:dyDescent="0.25">
      <c r="A10848">
        <v>10846</v>
      </c>
      <c r="B10848">
        <v>10920</v>
      </c>
      <c r="C10848">
        <v>10994</v>
      </c>
      <c r="D10848">
        <v>1</v>
      </c>
      <c r="E10848">
        <v>0</v>
      </c>
      <c r="F10848">
        <v>216.99999999999801</v>
      </c>
      <c r="G10848">
        <v>1.3983579391240999</v>
      </c>
      <c r="H10848">
        <v>0</v>
      </c>
      <c r="I10848" t="s">
        <v>9</v>
      </c>
      <c r="J10848">
        <f t="shared" si="169"/>
        <v>-1</v>
      </c>
    </row>
    <row r="10849" spans="1:10" x14ac:dyDescent="0.25">
      <c r="A10849">
        <v>10847</v>
      </c>
      <c r="B10849">
        <v>10921</v>
      </c>
      <c r="C10849">
        <v>10995</v>
      </c>
      <c r="D10849">
        <v>0</v>
      </c>
      <c r="E10849">
        <v>0</v>
      </c>
      <c r="F10849">
        <v>216.99999999999801</v>
      </c>
      <c r="G10849">
        <v>1.3983579391240999</v>
      </c>
      <c r="H10849">
        <v>0</v>
      </c>
      <c r="I10849" t="s">
        <v>9</v>
      </c>
      <c r="J10849">
        <f t="shared" si="169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hip_1_irreg test</vt:lpstr>
      <vt:lpstr>hip_2_irreg 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Basil Lin</cp:lastModifiedBy>
  <dcterms:created xsi:type="dcterms:W3CDTF">2020-10-13T20:13:48Z</dcterms:created>
  <dcterms:modified xsi:type="dcterms:W3CDTF">2020-10-18T15:30:33Z</dcterms:modified>
</cp:coreProperties>
</file>